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 Lopez\Downloads\"/>
    </mc:Choice>
  </mc:AlternateContent>
  <xr:revisionPtr revIDLastSave="0" documentId="13_ncr:1_{50D6A5CE-1077-484C-B7DA-BA7B852E66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<sst xmlns="http://schemas.openxmlformats.org/spreadsheetml/2006/main" count="127381" uniqueCount="18735">
  <si>
    <t>45325</t>
  </si>
  <si>
    <t>TÍTULO</t>
  </si>
  <si>
    <t>NOMBRE CORTO</t>
  </si>
  <si>
    <t>DESCRIPCIÓN</t>
  </si>
  <si>
    <t>Remuneraciones brutas y netas de todas las personas servidoras públicas de base y de confianza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</si>
  <si>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</si>
  <si>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</si>
  <si>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</si>
  <si>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</si>
  <si>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</si>
  <si>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</si>
  <si>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</si>
  <si>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</si>
  <si>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</si>
  <si>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</si>
  <si>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</si>
  <si>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</si>
  <si>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</si>
  <si>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</si>
  <si>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</si>
  <si>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</si>
  <si>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</si>
  <si>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</si>
  <si>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</si>
  <si>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</si>
  <si>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571253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</si>
  <si>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</si>
  <si>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</si>
  <si>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</si>
  <si>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</si>
  <si>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</si>
  <si>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</si>
  <si>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</si>
  <si>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</si>
  <si>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</si>
  <si>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</si>
  <si>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</si>
  <si>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</si>
  <si>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</si>
  <si>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</si>
  <si>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</si>
  <si>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</si>
  <si>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</si>
  <si>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</si>
  <si>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</si>
  <si>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</si>
  <si>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</si>
  <si>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</si>
  <si>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</si>
  <si>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</si>
  <si>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</si>
  <si>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</si>
  <si>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</si>
  <si>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</si>
  <si>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</si>
  <si>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</si>
  <si>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</si>
  <si>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</si>
  <si>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</si>
  <si>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</si>
  <si>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</si>
  <si>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</si>
  <si>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</si>
  <si>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</si>
  <si>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</si>
  <si>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</si>
  <si>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</si>
  <si>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</si>
  <si>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</si>
  <si>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</si>
  <si>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</si>
  <si>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</si>
  <si>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</si>
  <si>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</si>
  <si>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</si>
  <si>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</si>
  <si>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</si>
  <si>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Actualización</t>
  </si>
  <si>
    <t>Nota</t>
  </si>
  <si>
    <t>F699D2FE600337227B44CBE78E17EA2E</t>
  </si>
  <si>
    <t>2024</t>
  </si>
  <si>
    <t>01/01/2024</t>
  </si>
  <si>
    <t>31/03/2024</t>
  </si>
  <si>
    <t>Persona servidora pública</t>
  </si>
  <si>
    <t>OPERATIVO ADMINISTRATIVO</t>
  </si>
  <si>
    <t>ANALISTA</t>
  </si>
  <si>
    <t>CONSEJEROS</t>
  </si>
  <si>
    <t>GRACIELA</t>
  </si>
  <si>
    <t>MARTINEZ</t>
  </si>
  <si>
    <t>JIMENEZ</t>
  </si>
  <si>
    <t>Mujer</t>
  </si>
  <si>
    <t>20450</t>
  </si>
  <si>
    <t>PESOS</t>
  </si>
  <si>
    <t>17516</t>
  </si>
  <si>
    <t>31158151</t>
  </si>
  <si>
    <t>DEPARTAMENTO DE RECURSOS HUMANOS</t>
  </si>
  <si>
    <t>20/04/2024</t>
  </si>
  <si>
    <t/>
  </si>
  <si>
    <t>F099369EE211BA7859248BD7F78B0AFD</t>
  </si>
  <si>
    <t>JEFE DE OFICINA</t>
  </si>
  <si>
    <t>DEP RECURSOS FINANCIEROS</t>
  </si>
  <si>
    <t>CARLOS</t>
  </si>
  <si>
    <t>NUÑEZ</t>
  </si>
  <si>
    <t>Hombre</t>
  </si>
  <si>
    <t>23604</t>
  </si>
  <si>
    <t>21527</t>
  </si>
  <si>
    <t>31158152</t>
  </si>
  <si>
    <t>1737A01903A31B19DB7CF5DD5A53D832</t>
  </si>
  <si>
    <t>DIR EJECUTIVA DE EDUCACIÓN CIVICA</t>
  </si>
  <si>
    <t>VICTOR HUGO</t>
  </si>
  <si>
    <t>MEJIA</t>
  </si>
  <si>
    <t>SOLIS</t>
  </si>
  <si>
    <t>38971</t>
  </si>
  <si>
    <t>34769</t>
  </si>
  <si>
    <t>31158153</t>
  </si>
  <si>
    <t>9CC9009518A816D9300ECB8D2254CAED</t>
  </si>
  <si>
    <t>SERGIO VISMAR</t>
  </si>
  <si>
    <t>MELO</t>
  </si>
  <si>
    <t>NICIO</t>
  </si>
  <si>
    <t>17515</t>
  </si>
  <si>
    <t>31158154</t>
  </si>
  <si>
    <t>4EBF1B0632A015AD0C9AF6CA360E0F33</t>
  </si>
  <si>
    <t>ASISTENTE TECN SPEN</t>
  </si>
  <si>
    <t>LEOBARDO MANUEL</t>
  </si>
  <si>
    <t>MENDEZ</t>
  </si>
  <si>
    <t>SANTIAGO</t>
  </si>
  <si>
    <t>17094</t>
  </si>
  <si>
    <t>15754</t>
  </si>
  <si>
    <t>31158155</t>
  </si>
  <si>
    <t>767E1B386D786FE59A616F183F75C3E0</t>
  </si>
  <si>
    <t>AUXILIAR TECNICO</t>
  </si>
  <si>
    <t>DIR EJECUTIVA DE SISTEMAS NORMATIVOS IND</t>
  </si>
  <si>
    <t>EFRAIN</t>
  </si>
  <si>
    <t>MIGUEL</t>
  </si>
  <si>
    <t>GARCIA</t>
  </si>
  <si>
    <t>16243</t>
  </si>
  <si>
    <t>15221</t>
  </si>
  <si>
    <t>31158156</t>
  </si>
  <si>
    <t>540C9E301D7CF61EF50AD72F5EEED6C9</t>
  </si>
  <si>
    <t>UNIDAD TEC IGUALDAD DE GÉNERO</t>
  </si>
  <si>
    <t>ITALY</t>
  </si>
  <si>
    <t>REYES</t>
  </si>
  <si>
    <t>14877</t>
  </si>
  <si>
    <t>31158157</t>
  </si>
  <si>
    <t>713194658958C9646A98BCBD0D84DB78</t>
  </si>
  <si>
    <t>MARGARITA ZENAIDA</t>
  </si>
  <si>
    <t>MOCTEZUMA</t>
  </si>
  <si>
    <t>31158158</t>
  </si>
  <si>
    <t>7251F09B6DF411CBB9220B242D81CFDF</t>
  </si>
  <si>
    <t>AUXILIAR ADMINISTRATIVO</t>
  </si>
  <si>
    <t>DEPARTAMENTO DE RECURSOS FINANCIEROS</t>
  </si>
  <si>
    <t>JUAN JOSE</t>
  </si>
  <si>
    <t>PACHECO</t>
  </si>
  <si>
    <t>15000</t>
  </si>
  <si>
    <t>13432</t>
  </si>
  <si>
    <t>31158236</t>
  </si>
  <si>
    <t>25B2A5E16012BC7AD59E50C1704846BA</t>
  </si>
  <si>
    <t>DEPARTAMENTO DE RECURSOS MATERIALES</t>
  </si>
  <si>
    <t>ADAN</t>
  </si>
  <si>
    <t>COLMENARES</t>
  </si>
  <si>
    <t>PEREZ</t>
  </si>
  <si>
    <t>14000</t>
  </si>
  <si>
    <t>12611</t>
  </si>
  <si>
    <t>31158237</t>
  </si>
  <si>
    <t>CEE17E710D5F686D0586EF8D968622E5</t>
  </si>
  <si>
    <t>AUXILIAR JURIDICO</t>
  </si>
  <si>
    <t>UNI TÉC DE TRANSP Y ACCESO A LA INFOR</t>
  </si>
  <si>
    <t>VIRIDIANA DALILA</t>
  </si>
  <si>
    <t>SANCHEZ</t>
  </si>
  <si>
    <t>CRUZ</t>
  </si>
  <si>
    <t>31158238</t>
  </si>
  <si>
    <t>D8112FC9175605A5975914BCD6B3CE5E</t>
  </si>
  <si>
    <t>ESPECIALISTA</t>
  </si>
  <si>
    <t>PRESIDENCIA</t>
  </si>
  <si>
    <t>ALMA CINTHYA</t>
  </si>
  <si>
    <t>RAMOS</t>
  </si>
  <si>
    <t>22000</t>
  </si>
  <si>
    <t>18947</t>
  </si>
  <si>
    <t>31158239</t>
  </si>
  <si>
    <t>17E0D0D4BC8E163894D16ADA3E5C71AF</t>
  </si>
  <si>
    <t>SUPERVISOR ADMINISTRATIVO</t>
  </si>
  <si>
    <t>UNI TEC JURIDICA Y DE LO CONTEN ELEC</t>
  </si>
  <si>
    <t>CARLOS ALBERTO</t>
  </si>
  <si>
    <t>GONZALEZ</t>
  </si>
  <si>
    <t>18000</t>
  </si>
  <si>
    <t>15801</t>
  </si>
  <si>
    <t>31158240</t>
  </si>
  <si>
    <t>AE31D5BB9E12D066798C70C066A85017</t>
  </si>
  <si>
    <t>NEREIDA VANEZA</t>
  </si>
  <si>
    <t>SALINAS</t>
  </si>
  <si>
    <t>VELASCO</t>
  </si>
  <si>
    <t>31158241</t>
  </si>
  <si>
    <t>05534B2DDE6391E7946C5FBB64F2DBED</t>
  </si>
  <si>
    <t>ASESORA</t>
  </si>
  <si>
    <t>LUISA REBECA</t>
  </si>
  <si>
    <t>GARZA</t>
  </si>
  <si>
    <t>LOPEZ</t>
  </si>
  <si>
    <t>35000</t>
  </si>
  <si>
    <t>29080</t>
  </si>
  <si>
    <t>31158262</t>
  </si>
  <si>
    <t>9B9C1967C6CA5D553E041F716187DCAE</t>
  </si>
  <si>
    <t>AUXILIAR TÉCNICO</t>
  </si>
  <si>
    <t>UNI TEC DE INFOR Y DOC</t>
  </si>
  <si>
    <t>FRANCISCO MIGUEL</t>
  </si>
  <si>
    <t>QUIROZ</t>
  </si>
  <si>
    <t>31158263</t>
  </si>
  <si>
    <t>71319063FAD03C5DA2654C832CB7DC06</t>
  </si>
  <si>
    <t>BENITO</t>
  </si>
  <si>
    <t>MENDOZA</t>
  </si>
  <si>
    <t>31158264</t>
  </si>
  <si>
    <t>6CA2652694663769FB5B421E0A3AB9D2</t>
  </si>
  <si>
    <t>AUXILIAR OPERATIVO</t>
  </si>
  <si>
    <t>TELESFORO</t>
  </si>
  <si>
    <t>13500</t>
  </si>
  <si>
    <t>12201</t>
  </si>
  <si>
    <t>31158265</t>
  </si>
  <si>
    <t>514C6E16A068403B1516EE90CB49329F</t>
  </si>
  <si>
    <t>IVAN ALFONSO</t>
  </si>
  <si>
    <t>SANTOS</t>
  </si>
  <si>
    <t>LEON</t>
  </si>
  <si>
    <t>31158266</t>
  </si>
  <si>
    <t>65BDFAE73D8161AF03DC22CA3F737AB0</t>
  </si>
  <si>
    <t>APOYO ADMINISTRATIVO</t>
  </si>
  <si>
    <t>MARIA GEORGINA</t>
  </si>
  <si>
    <t>VASALLO</t>
  </si>
  <si>
    <t>12000</t>
  </si>
  <si>
    <t>10955</t>
  </si>
  <si>
    <t>31158267</t>
  </si>
  <si>
    <t>6926FD12BA5828765DFEC15ED4C87A19</t>
  </si>
  <si>
    <t>ESPECIALISTA DMINISTRATIVO</t>
  </si>
  <si>
    <t>NESTOR</t>
  </si>
  <si>
    <t>MANZANO</t>
  </si>
  <si>
    <t>20000</t>
  </si>
  <si>
    <t>17374</t>
  </si>
  <si>
    <t>31158268</t>
  </si>
  <si>
    <t>2C81245D4EF19D05BED3A43CC154661D</t>
  </si>
  <si>
    <t>ESPECIALISTA INFORMATICO</t>
  </si>
  <si>
    <t>CONTRALORIA</t>
  </si>
  <si>
    <t>OMAR</t>
  </si>
  <si>
    <t>SILVERIO</t>
  </si>
  <si>
    <t>IBAÑEZ</t>
  </si>
  <si>
    <t>31158276</t>
  </si>
  <si>
    <t>58E3141A7F583EAEE2E1598320E2B41B</t>
  </si>
  <si>
    <t>ESPERANZA JOSEFINA</t>
  </si>
  <si>
    <t>31158277</t>
  </si>
  <si>
    <t>8664D4C5D71BD294143A74626F1D78EB</t>
  </si>
  <si>
    <t>CLAUDIA GUADALUPE</t>
  </si>
  <si>
    <t>31158278</t>
  </si>
  <si>
    <t>4673ADCA3F90CDEC279F5FDD09D1215A</t>
  </si>
  <si>
    <t>PROFESIONAL ADMINISTRATIVO</t>
  </si>
  <si>
    <t>PROFESIONAL ADMINISTRATIVA</t>
  </si>
  <si>
    <t>DIR EJE DE PART POL PRE CAND INDEP</t>
  </si>
  <si>
    <t>BEIDHA MAYRU</t>
  </si>
  <si>
    <t>BONEQUI</t>
  </si>
  <si>
    <t>MONTALVO</t>
  </si>
  <si>
    <t>31158279</t>
  </si>
  <si>
    <t>3616383299A4BA1A3D564B571AC8FC03</t>
  </si>
  <si>
    <t>MAGALI CONCEPCION</t>
  </si>
  <si>
    <t>ANTONIO</t>
  </si>
  <si>
    <t>AVENDAÑO</t>
  </si>
  <si>
    <t>31158280</t>
  </si>
  <si>
    <t>E2E523F4CF860A7B8C25FA58942C6A67</t>
  </si>
  <si>
    <t>UNIDAD TECNICA DEL VOTO EN EL EXTRANJERO</t>
  </si>
  <si>
    <t>OMAR ALEJANDRO</t>
  </si>
  <si>
    <t>MONTERRUBIO</t>
  </si>
  <si>
    <t>ARIAS</t>
  </si>
  <si>
    <t>31158281</t>
  </si>
  <si>
    <t>7E0B7D5BBA18ED9BC09470CAF7BBD5EB</t>
  </si>
  <si>
    <t>ASESOR</t>
  </si>
  <si>
    <t>ANGEL ROLANDO</t>
  </si>
  <si>
    <t>MATOS</t>
  </si>
  <si>
    <t>SANTILLAN</t>
  </si>
  <si>
    <t>31158282</t>
  </si>
  <si>
    <t>7375DA4665D76F609AFEF2CB6CE86B62</t>
  </si>
  <si>
    <t>MA. DEL CARMEN</t>
  </si>
  <si>
    <t>VILLALVA</t>
  </si>
  <si>
    <t>ARRIZON</t>
  </si>
  <si>
    <t>31158283</t>
  </si>
  <si>
    <t>9995E61E22D4C576E04C16987892998E</t>
  </si>
  <si>
    <t>HUGO</t>
  </si>
  <si>
    <t>31158284</t>
  </si>
  <si>
    <t>315F9A14799E0DC2D0DA94C34E06CA23</t>
  </si>
  <si>
    <t>EDWIN URIEL</t>
  </si>
  <si>
    <t>LARA</t>
  </si>
  <si>
    <t>31158285</t>
  </si>
  <si>
    <t>0F139C6C5AEE3C8CDF89F4D73CE25437</t>
  </si>
  <si>
    <t>COORDINADOR SPEN</t>
  </si>
  <si>
    <t>MANUEL</t>
  </si>
  <si>
    <t>28505</t>
  </si>
  <si>
    <t>25809</t>
  </si>
  <si>
    <t>31158145</t>
  </si>
  <si>
    <t>15A554AAABA95CD7DD8BDD5B49C6E1B0</t>
  </si>
  <si>
    <t>MANDO MEDIO</t>
  </si>
  <si>
    <t>TITULAR  UNIDAD TECNICA</t>
  </si>
  <si>
    <t>UNIDAD TEC TRANSPARENCIA</t>
  </si>
  <si>
    <t>ERICK</t>
  </si>
  <si>
    <t>34771</t>
  </si>
  <si>
    <t>31158146</t>
  </si>
  <si>
    <t>4FC6027BED7EBE9B6A71D24FC7FCD83A</t>
  </si>
  <si>
    <t>AUXILIAR DE OFICINA</t>
  </si>
  <si>
    <t>BEATRIZ</t>
  </si>
  <si>
    <t>HERNANDEZ</t>
  </si>
  <si>
    <t>16766</t>
  </si>
  <si>
    <t>14784</t>
  </si>
  <si>
    <t>31158147</t>
  </si>
  <si>
    <t>FA1B0A9D1D0B16F56AF0F95946A11D9B</t>
  </si>
  <si>
    <t>SUPERVISOR</t>
  </si>
  <si>
    <t>SUPERVISORERVISOR</t>
  </si>
  <si>
    <t>UNIDAD TEC COMUNICACIÓN SOCIAL</t>
  </si>
  <si>
    <t>ANGEL</t>
  </si>
  <si>
    <t>26234</t>
  </si>
  <si>
    <t>23876</t>
  </si>
  <si>
    <t>31158148</t>
  </si>
  <si>
    <t>0596D329B1E060DD9823C33D366D9959</t>
  </si>
  <si>
    <t>SECRETARÍA EJECUTIVA</t>
  </si>
  <si>
    <t>EDUARDO</t>
  </si>
  <si>
    <t>BUSTAMANTE</t>
  </si>
  <si>
    <t>31158149</t>
  </si>
  <si>
    <t>3A7B6B2B096C05605C0AED92AD8D887F</t>
  </si>
  <si>
    <t>DIR EJEC DE ORG Y CAPACI ELEC</t>
  </si>
  <si>
    <t>SELMA GERALDINA</t>
  </si>
  <si>
    <t>SOSA</t>
  </si>
  <si>
    <t>10000</t>
  </si>
  <si>
    <t>9225</t>
  </si>
  <si>
    <t>31158243</t>
  </si>
  <si>
    <t>EFE144AEBEF627A32B19F5AF0FC23EDE</t>
  </si>
  <si>
    <t>AUXILIAR</t>
  </si>
  <si>
    <t>DIR EJECU DE SIS NORM INDI</t>
  </si>
  <si>
    <t>BRENDA LIZET</t>
  </si>
  <si>
    <t>31158244</t>
  </si>
  <si>
    <t>62D2474DC8EF6392FC4BC6171796B545</t>
  </si>
  <si>
    <t>ARELY</t>
  </si>
  <si>
    <t>DIAZ</t>
  </si>
  <si>
    <t>31158245</t>
  </si>
  <si>
    <t>1C7E75FE2480F3F588BB247F532171D9</t>
  </si>
  <si>
    <t>NOE MANUEL</t>
  </si>
  <si>
    <t>ALBINO</t>
  </si>
  <si>
    <t>31158246</t>
  </si>
  <si>
    <t>181DE9AEBB4DE1E511C4DF2BC09BF1B7</t>
  </si>
  <si>
    <t>COORDINADOR</t>
  </si>
  <si>
    <t>GERARDO</t>
  </si>
  <si>
    <t>ORTEGA</t>
  </si>
  <si>
    <t>30000</t>
  </si>
  <si>
    <t>25238</t>
  </si>
  <si>
    <t>31158247</t>
  </si>
  <si>
    <t>945C743C47F46105235323A621112B3E</t>
  </si>
  <si>
    <t>SUPERVISORA ADMINISTRATIVA</t>
  </si>
  <si>
    <t>ARIADNNA</t>
  </si>
  <si>
    <t>ORTIZ</t>
  </si>
  <si>
    <t>31158248</t>
  </si>
  <si>
    <t>FBAE838B56E3F2F85F606B087B306ECB</t>
  </si>
  <si>
    <t>MARTIN</t>
  </si>
  <si>
    <t>31158249</t>
  </si>
  <si>
    <t>8F30A560754E9408E94967A2DEBB2310</t>
  </si>
  <si>
    <t>SALVADOR ISIDRO</t>
  </si>
  <si>
    <t>PABLO</t>
  </si>
  <si>
    <t>31158250</t>
  </si>
  <si>
    <t>4D13775A7470380C5A35FA66EAF0DB76</t>
  </si>
  <si>
    <t>LUIS MANUEL</t>
  </si>
  <si>
    <t>31158251</t>
  </si>
  <si>
    <t>29A2B181FCB261699D9CA3BAFD92EF4E</t>
  </si>
  <si>
    <t>SUPERVISORA</t>
  </si>
  <si>
    <t>DIR EJECUTIVA DE PARTIDOS POLÍTICOS</t>
  </si>
  <si>
    <t>ADRIANA NARCEDALIA</t>
  </si>
  <si>
    <t>LUNA</t>
  </si>
  <si>
    <t>27277</t>
  </si>
  <si>
    <t>24808</t>
  </si>
  <si>
    <t>31158173</t>
  </si>
  <si>
    <t>B794230CDD47FAFD5E6CE9CE017B25A6</t>
  </si>
  <si>
    <t>FIDELIA</t>
  </si>
  <si>
    <t>RUIZ</t>
  </si>
  <si>
    <t>24540</t>
  </si>
  <si>
    <t>22362</t>
  </si>
  <si>
    <t>31158174</t>
  </si>
  <si>
    <t>9B51E1DCE76D6302802A7116A97D2DEA</t>
  </si>
  <si>
    <t>MANDO SUPERIOR</t>
  </si>
  <si>
    <t>CONSEJERA  ELECTORAL</t>
  </si>
  <si>
    <t>CONSEJERIAS</t>
  </si>
  <si>
    <t>CARMELITA</t>
  </si>
  <si>
    <t>SIBAJA</t>
  </si>
  <si>
    <t>OCHOA</t>
  </si>
  <si>
    <t>86668</t>
  </si>
  <si>
    <t>65116</t>
  </si>
  <si>
    <t>31158175</t>
  </si>
  <si>
    <t>35E3EF3A57BA44B46724F90A97B954BD</t>
  </si>
  <si>
    <t>DOMINICA</t>
  </si>
  <si>
    <t>TOLEDO</t>
  </si>
  <si>
    <t>GIRON</t>
  </si>
  <si>
    <t>19967</t>
  </si>
  <si>
    <t>31158176</t>
  </si>
  <si>
    <t>9BFA6BF356FE0832EC8527F726F10F83</t>
  </si>
  <si>
    <t>COORDINADOR DE LOGISTICA</t>
  </si>
  <si>
    <t>COORDINADORA DE LOGISTICA</t>
  </si>
  <si>
    <t>MARIA CRISTINA</t>
  </si>
  <si>
    <t>URBIÑA</t>
  </si>
  <si>
    <t>35809</t>
  </si>
  <si>
    <t>32331</t>
  </si>
  <si>
    <t>31158177</t>
  </si>
  <si>
    <t>BA224C6D9783A7C88FB700CF30CCD287</t>
  </si>
  <si>
    <t>SECRETARIA</t>
  </si>
  <si>
    <t>PERLA MARIA</t>
  </si>
  <si>
    <t>VALENCIA</t>
  </si>
  <si>
    <t>ABRAJAN</t>
  </si>
  <si>
    <t>6085</t>
  </si>
  <si>
    <t>5923</t>
  </si>
  <si>
    <t>31158178</t>
  </si>
  <si>
    <t>706ADF0FC0F08036EED0654AEE8D9EB5</t>
  </si>
  <si>
    <t>IXCHEL MELISA</t>
  </si>
  <si>
    <t>GUZMAN</t>
  </si>
  <si>
    <t>GOMEZ</t>
  </si>
  <si>
    <t>22857</t>
  </si>
  <si>
    <t>31158179</t>
  </si>
  <si>
    <t>4B1A5657D42A216D6B4144BBFB18ABA4</t>
  </si>
  <si>
    <t>TITULAR DIRECCION EJECUTIVA</t>
  </si>
  <si>
    <t>CAROLINA MARIA</t>
  </si>
  <si>
    <t>VASQUEZ</t>
  </si>
  <si>
    <t>59351</t>
  </si>
  <si>
    <t>46519</t>
  </si>
  <si>
    <t>31158190</t>
  </si>
  <si>
    <t>4F663F1B0AA80CB5E57A33D0424CE56A</t>
  </si>
  <si>
    <t>MIGUEL ANGEL</t>
  </si>
  <si>
    <t>ONOFRE</t>
  </si>
  <si>
    <t>31158191</t>
  </si>
  <si>
    <t>14F90DAE94C0E362E2865C86984A39DA</t>
  </si>
  <si>
    <t>JORGE</t>
  </si>
  <si>
    <t>MARIN</t>
  </si>
  <si>
    <t>32117</t>
  </si>
  <si>
    <t>31158192</t>
  </si>
  <si>
    <t>0D3A2A913C28E84BC0580C5B5E7D8409</t>
  </si>
  <si>
    <t>COORDINACIÓN ADMINISTRATIVA</t>
  </si>
  <si>
    <t>MARISOL</t>
  </si>
  <si>
    <t>KOBE</t>
  </si>
  <si>
    <t>22037</t>
  </si>
  <si>
    <t>31158193</t>
  </si>
  <si>
    <t>5A883F0F0A387828DC8A03720D4C18E4</t>
  </si>
  <si>
    <t>ANA LAURA</t>
  </si>
  <si>
    <t>14878</t>
  </si>
  <si>
    <t>31158194</t>
  </si>
  <si>
    <t>1D127DE4883BC130F1D0C72FD3A16422</t>
  </si>
  <si>
    <t>CRYSTAL</t>
  </si>
  <si>
    <t>ROJAS</t>
  </si>
  <si>
    <t>31158195</t>
  </si>
  <si>
    <t>0F913FE62B17A59DAB0CB33716299ABB</t>
  </si>
  <si>
    <t>COORDINADORA SPEN</t>
  </si>
  <si>
    <t>GABRIELA FERNANDA</t>
  </si>
  <si>
    <t>ESPINOZA</t>
  </si>
  <si>
    <t>BLANCAS</t>
  </si>
  <si>
    <t>23803</t>
  </si>
  <si>
    <t>31158196</t>
  </si>
  <si>
    <t>2C6BD54C9B231822F3AC9723823841E4</t>
  </si>
  <si>
    <t>CIRENIA</t>
  </si>
  <si>
    <t>25000</t>
  </si>
  <si>
    <t>21306</t>
  </si>
  <si>
    <t>31158213</t>
  </si>
  <si>
    <t>6F3965F93184FFCFBE5666D159713348</t>
  </si>
  <si>
    <t>SECRETARIA EJECUTIVA</t>
  </si>
  <si>
    <t>JORGE ARTURO</t>
  </si>
  <si>
    <t>VAZQUEZ</t>
  </si>
  <si>
    <t>TRINIDAD</t>
  </si>
  <si>
    <t>31158214</t>
  </si>
  <si>
    <t>DB3A2001E64CFE42A99A5C01AFF35EE1</t>
  </si>
  <si>
    <t>SARAHI GUADALUPE</t>
  </si>
  <si>
    <t>31158215</t>
  </si>
  <si>
    <t>65012CE07E416EE0233C4311C4CC35E8</t>
  </si>
  <si>
    <t>LUIS</t>
  </si>
  <si>
    <t>OSEGUERA</t>
  </si>
  <si>
    <t>ESQUINCA</t>
  </si>
  <si>
    <t>31158216</t>
  </si>
  <si>
    <t>86C1289C259B08598421BC5F14EB1C84</t>
  </si>
  <si>
    <t>DIR EJEC DE EDU CIV Y PARTI CIUD</t>
  </si>
  <si>
    <t>JUDITH ABISINIA</t>
  </si>
  <si>
    <t>MALDONADO</t>
  </si>
  <si>
    <t>31158261</t>
  </si>
  <si>
    <t>543B95DAB350711CFA425BFBECA4B2D3</t>
  </si>
  <si>
    <t>COORDINADOR DE QUEJAS Y DENUNCIAS</t>
  </si>
  <si>
    <t>COORDINADORA DE QUEJAS Y DENUNCIAS</t>
  </si>
  <si>
    <t>UNIDAD TEC JURÍDICA</t>
  </si>
  <si>
    <t>LUVIA JANIRET</t>
  </si>
  <si>
    <t>MORALES</t>
  </si>
  <si>
    <t>CERVANTES</t>
  </si>
  <si>
    <t>23548</t>
  </si>
  <si>
    <t>19904</t>
  </si>
  <si>
    <t>31158159</t>
  </si>
  <si>
    <t>6E4308C1BEC8BBE975F5DCB41E4B7431</t>
  </si>
  <si>
    <t>JEFE DE DEPARTAMENTO</t>
  </si>
  <si>
    <t>31770</t>
  </si>
  <si>
    <t>31158160</t>
  </si>
  <si>
    <t>33D680C572ED78CADFF49FC7BD379E03</t>
  </si>
  <si>
    <t>FLAVIO EUSEBIO</t>
  </si>
  <si>
    <t>31158161</t>
  </si>
  <si>
    <t>51882AF52F64A014FB8E429536FB0CED</t>
  </si>
  <si>
    <t>JUAN</t>
  </si>
  <si>
    <t>ARROYO</t>
  </si>
  <si>
    <t>27728</t>
  </si>
  <si>
    <t>25209</t>
  </si>
  <si>
    <t>31158162</t>
  </si>
  <si>
    <t>01E04F6640D5E4627DE8F323F62B22C1</t>
  </si>
  <si>
    <t>DIR EJECUTIVA DE ORGANIZACIÓN Y CAP</t>
  </si>
  <si>
    <t>GENNY</t>
  </si>
  <si>
    <t>CHAVEZ</t>
  </si>
  <si>
    <t>23802</t>
  </si>
  <si>
    <t>31158163</t>
  </si>
  <si>
    <t>191A88118308F25AB9F287E3CB53532C</t>
  </si>
  <si>
    <t>AUXILIAR TECNICO ESPECIALIZADO</t>
  </si>
  <si>
    <t>AUXILIAR TECNICA ESPECIALIZADA</t>
  </si>
  <si>
    <t>EDNA</t>
  </si>
  <si>
    <t>18832</t>
  </si>
  <si>
    <t>16476</t>
  </si>
  <si>
    <t>31158164</t>
  </si>
  <si>
    <t>264F5F02175A3B2A000A960CCFAD815B</t>
  </si>
  <si>
    <t>SARAI DE JESUS</t>
  </si>
  <si>
    <t>RAMIREZ</t>
  </si>
  <si>
    <t>31158165</t>
  </si>
  <si>
    <t>9FDDDE42398A2F10C746CA69E0E9C759</t>
  </si>
  <si>
    <t>UNIDAD TEC INFORMÁTICA Y DOCUMENTACIÓN</t>
  </si>
  <si>
    <t>IRVING ARTURO</t>
  </si>
  <si>
    <t>ROBLES</t>
  </si>
  <si>
    <t>GODINA</t>
  </si>
  <si>
    <t>31158166</t>
  </si>
  <si>
    <t>FAA0CB03D4CE8D3A144405DFFA62A200</t>
  </si>
  <si>
    <t>DEP RECURSOS MATERIALES</t>
  </si>
  <si>
    <t>JOSE FRANCISCO</t>
  </si>
  <si>
    <t>ROCHA</t>
  </si>
  <si>
    <t>ANGUIANO</t>
  </si>
  <si>
    <t>31769</t>
  </si>
  <si>
    <t>31158167</t>
  </si>
  <si>
    <t>E6A1818085A265CE1B7D7E0E5202F69B</t>
  </si>
  <si>
    <t>TOMAS AARON</t>
  </si>
  <si>
    <t>31158168</t>
  </si>
  <si>
    <t>6E30CA0538472F0B7674F3DDC80B0B0E</t>
  </si>
  <si>
    <t>MARCOS ABEL</t>
  </si>
  <si>
    <t>TORRES</t>
  </si>
  <si>
    <t>32730</t>
  </si>
  <si>
    <t>29581</t>
  </si>
  <si>
    <t>31158169</t>
  </si>
  <si>
    <t>DFD055283631658FCFBF04182C12CB28</t>
  </si>
  <si>
    <t>CHOFER</t>
  </si>
  <si>
    <t>ALEJANDRO JULIO</t>
  </si>
  <si>
    <t>GALVAN</t>
  </si>
  <si>
    <t>17611</t>
  </si>
  <si>
    <t>16480</t>
  </si>
  <si>
    <t>31158170</t>
  </si>
  <si>
    <t>85E6A14CCA6B9A92154850C4AE460B22</t>
  </si>
  <si>
    <t>CONSEJERA PRESIDENTA</t>
  </si>
  <si>
    <t>ELIZABETH</t>
  </si>
  <si>
    <t>129438</t>
  </si>
  <si>
    <t>94210</t>
  </si>
  <si>
    <t>31158171</t>
  </si>
  <si>
    <t>CBF25D33686A6D1516208EF8F6107B31</t>
  </si>
  <si>
    <t>ANALY YETSELY</t>
  </si>
  <si>
    <t>SANDOVAL</t>
  </si>
  <si>
    <t>31158172</t>
  </si>
  <si>
    <t>B3CBB7D906E334FB2279A6AE28A004AE</t>
  </si>
  <si>
    <t>SAUL</t>
  </si>
  <si>
    <t>JUAREZ</t>
  </si>
  <si>
    <t>17710</t>
  </si>
  <si>
    <t>15573</t>
  </si>
  <si>
    <t>31158180</t>
  </si>
  <si>
    <t>F7DD4904BFC65310CF434DC7003EA2F1</t>
  </si>
  <si>
    <t>MINERVA</t>
  </si>
  <si>
    <t>31158181</t>
  </si>
  <si>
    <t>81ADF6F9EFE00F8DD73893790215FEFB</t>
  </si>
  <si>
    <t>ADRIANA</t>
  </si>
  <si>
    <t>VEGA</t>
  </si>
  <si>
    <t>41212</t>
  </si>
  <si>
    <t>33377</t>
  </si>
  <si>
    <t>31158182</t>
  </si>
  <si>
    <t>C69E60F8E91253B6DBAE564DA68FF3BA</t>
  </si>
  <si>
    <t>ZEFERINO</t>
  </si>
  <si>
    <t>21115</t>
  </si>
  <si>
    <t>18040</t>
  </si>
  <si>
    <t>31158183</t>
  </si>
  <si>
    <t>0AECCCC3A0B121C5EF5F69A7A842FCC0</t>
  </si>
  <si>
    <t>FREDDIE</t>
  </si>
  <si>
    <t>AGUILAR</t>
  </si>
  <si>
    <t>40942</t>
  </si>
  <si>
    <t>33176</t>
  </si>
  <si>
    <t>31158109</t>
  </si>
  <si>
    <t>96DF8248294670626F299DDF4B1EBFB1</t>
  </si>
  <si>
    <t>ENCARGADA DE DESPACHO DE UNIDAD TECNICA DE IGUALDAD DE GENERO</t>
  </si>
  <si>
    <t>NOEMI</t>
  </si>
  <si>
    <t>AGAPITO</t>
  </si>
  <si>
    <t>CONFESOR</t>
  </si>
  <si>
    <t>31158110</t>
  </si>
  <si>
    <t>9E6D4C232E98D666D41AB66C174F8962</t>
  </si>
  <si>
    <t>AUXILIAR GENERAL</t>
  </si>
  <si>
    <t>EVELIO</t>
  </si>
  <si>
    <t>13513</t>
  </si>
  <si>
    <t>12685</t>
  </si>
  <si>
    <t>31158150</t>
  </si>
  <si>
    <t>2C31930E2CC5B19B8B5471EFF6F3C4F4</t>
  </si>
  <si>
    <t>ENCARGADA DE DESPACHO DE LA UNIDAD TECNICA DE ATENCION DE LAS PERSONAS RESIDENTES EN EL EXTRANJERO ORIGINARIAS DE OAXACA</t>
  </si>
  <si>
    <t>UNIDAD TEC RESIDENTES EN EL EXTRANJERO</t>
  </si>
  <si>
    <t>ALEJANDRA</t>
  </si>
  <si>
    <t>SILVA</t>
  </si>
  <si>
    <t>SORIANO</t>
  </si>
  <si>
    <t>31158184</t>
  </si>
  <si>
    <t>9EC9FCF5360B98B2C38B1DA942194E03</t>
  </si>
  <si>
    <t>BETHSAIDA</t>
  </si>
  <si>
    <t>19968</t>
  </si>
  <si>
    <t>31158185</t>
  </si>
  <si>
    <t>AD134E14E6DAA2785041CB7F9F66D83D</t>
  </si>
  <si>
    <t>31158186</t>
  </si>
  <si>
    <t>8A672D560366DF9849FAA849954E4DCB</t>
  </si>
  <si>
    <t>SECRETARIA  EJECUTIVA</t>
  </si>
  <si>
    <t>ILIANA ARACELI</t>
  </si>
  <si>
    <t>76810</t>
  </si>
  <si>
    <t>58383</t>
  </si>
  <si>
    <t>31158187</t>
  </si>
  <si>
    <t>5BE6B8EFE229E8009EB3785839BAE230</t>
  </si>
  <si>
    <t>YURI</t>
  </si>
  <si>
    <t>PEÑAFORT</t>
  </si>
  <si>
    <t>31158188</t>
  </si>
  <si>
    <t>49DA1859F27DF289ACBF70DC9BC446AB</t>
  </si>
  <si>
    <t>LEMNY SUGEY</t>
  </si>
  <si>
    <t>31158189</t>
  </si>
  <si>
    <t>E220B900A4D90D8CAD27244157D11817</t>
  </si>
  <si>
    <t>LAURA EDITH</t>
  </si>
  <si>
    <t>CASTELAN</t>
  </si>
  <si>
    <t>31158197</t>
  </si>
  <si>
    <t>C63B04A092B0CE8AC61A0809F6250897</t>
  </si>
  <si>
    <t>YESSICA DENIS</t>
  </si>
  <si>
    <t>MURILLO</t>
  </si>
  <si>
    <t>16428</t>
  </si>
  <si>
    <t>14719</t>
  </si>
  <si>
    <t>31158198</t>
  </si>
  <si>
    <t>0F1E778E67BB5E42656C98A6DB8BED5B</t>
  </si>
  <si>
    <t>DEP RECURSOS HUMANOS</t>
  </si>
  <si>
    <t>JUAN MANUEL</t>
  </si>
  <si>
    <t>ARAGON</t>
  </si>
  <si>
    <t>31158199</t>
  </si>
  <si>
    <t>2D6E7D418E5B4867255AFF56CA6E6E78</t>
  </si>
  <si>
    <t>18833</t>
  </si>
  <si>
    <t>16245</t>
  </si>
  <si>
    <t>31158200</t>
  </si>
  <si>
    <t>AE75A0790B2B042E256772F39DC83201</t>
  </si>
  <si>
    <t>17456</t>
  </si>
  <si>
    <t>31158201</t>
  </si>
  <si>
    <t>93ACC049FC2C679514680AE46EA53F2B</t>
  </si>
  <si>
    <t>GABRIELA</t>
  </si>
  <si>
    <t>31158202</t>
  </si>
  <si>
    <t>76D5A3C367A83D59ADEB83355BD8D388</t>
  </si>
  <si>
    <t>YOLANDA LEONOR</t>
  </si>
  <si>
    <t>CUAUHTLI</t>
  </si>
  <si>
    <t>31158203</t>
  </si>
  <si>
    <t>740B3D8DFD91C7C8FC6E27341D311C88</t>
  </si>
  <si>
    <t>OLIVER ALEJANDRO</t>
  </si>
  <si>
    <t>31158253</t>
  </si>
  <si>
    <t>DF918128863D26832FCE8FDAA0DFC454</t>
  </si>
  <si>
    <t>CITLALLI</t>
  </si>
  <si>
    <t>31158254</t>
  </si>
  <si>
    <t>F57D7626D45F71C07A8D7325B3D3CBD9</t>
  </si>
  <si>
    <t>JOSE MARIA</t>
  </si>
  <si>
    <t>31158252</t>
  </si>
  <si>
    <t>648A64167C2156C6D0FFE666565AB7EC</t>
  </si>
  <si>
    <t>CONSEJERO  ELECTORAL</t>
  </si>
  <si>
    <t>WILFRIDO LULIO</t>
  </si>
  <si>
    <t>ALMARAZ</t>
  </si>
  <si>
    <t>SANTIBAÑEZ</t>
  </si>
  <si>
    <t>31158111</t>
  </si>
  <si>
    <t>B2E5F68596A8785FDD7721A17957F8D4</t>
  </si>
  <si>
    <t>ASISTENTE SECRETARIAL</t>
  </si>
  <si>
    <t>DULCE STEPHANY</t>
  </si>
  <si>
    <t>AYUSO</t>
  </si>
  <si>
    <t>16542</t>
  </si>
  <si>
    <t>15496</t>
  </si>
  <si>
    <t>31158112</t>
  </si>
  <si>
    <t>E311C59DC6BA0E21BAFA7340E676E959</t>
  </si>
  <si>
    <t>ROLANDO</t>
  </si>
  <si>
    <t>BENITEZ</t>
  </si>
  <si>
    <t>20265</t>
  </si>
  <si>
    <t>31158113</t>
  </si>
  <si>
    <t>1BF8A38248A0AB28A3F0BBEF5CDDE316</t>
  </si>
  <si>
    <t>CONCEPCION FRANCISCO</t>
  </si>
  <si>
    <t>CANO</t>
  </si>
  <si>
    <t>MEDINA</t>
  </si>
  <si>
    <t>17629</t>
  </si>
  <si>
    <t>16496</t>
  </si>
  <si>
    <t>31158114</t>
  </si>
  <si>
    <t>335D803E27A8BCE811187291B826CE35</t>
  </si>
  <si>
    <t>GABRIEL ASUNCION</t>
  </si>
  <si>
    <t>CARRASCO</t>
  </si>
  <si>
    <t>39890</t>
  </si>
  <si>
    <t>35113</t>
  </si>
  <si>
    <t>31158115</t>
  </si>
  <si>
    <t>01F75E6B8A63213EF666EEBDD95676B4</t>
  </si>
  <si>
    <t>ALEJANDRO</t>
  </si>
  <si>
    <t>SAMPEDRO</t>
  </si>
  <si>
    <t>31158116</t>
  </si>
  <si>
    <t>85D4A0A8313170827AEE8B915A144F5B</t>
  </si>
  <si>
    <t>PEDRO FRANCISCO</t>
  </si>
  <si>
    <t>CELIS</t>
  </si>
  <si>
    <t>22142</t>
  </si>
  <si>
    <t>31158117</t>
  </si>
  <si>
    <t>920AC226773BE2B3A20AC5906DA2BE9C</t>
  </si>
  <si>
    <t>FRIDA SOFIA</t>
  </si>
  <si>
    <t>31158204</t>
  </si>
  <si>
    <t>39A6B535C8E0B35DF9373C3A7791F252</t>
  </si>
  <si>
    <t>VIVIANA</t>
  </si>
  <si>
    <t>VARO</t>
  </si>
  <si>
    <t>31158205</t>
  </si>
  <si>
    <t>F2D328FFD49CFC1D938FC2ACBD6FCCBC</t>
  </si>
  <si>
    <t>SEIDY NARVETTE</t>
  </si>
  <si>
    <t>DEL ROSARIO</t>
  </si>
  <si>
    <t>GUTIERREZ</t>
  </si>
  <si>
    <t>31158206</t>
  </si>
  <si>
    <t>E86370421B9ED11240F986E8C7C75D6A</t>
  </si>
  <si>
    <t>LUCIA MAGDALENA</t>
  </si>
  <si>
    <t>17517</t>
  </si>
  <si>
    <t>31158207</t>
  </si>
  <si>
    <t>AB0AFB797B940AA9819FF2D3B75A589F</t>
  </si>
  <si>
    <t>ENCARGADA DE DESPACHO DE LA UNIDAD TECNICA JURIDICA</t>
  </si>
  <si>
    <t>ELVIRA</t>
  </si>
  <si>
    <t>31158208</t>
  </si>
  <si>
    <t>F2A8C9FF003DF913C67A92AA5B3340B1</t>
  </si>
  <si>
    <t>ERIK SAMIR</t>
  </si>
  <si>
    <t>31158209</t>
  </si>
  <si>
    <t>E8751E5F4C447F0E2473B31BCE80F1E1</t>
  </si>
  <si>
    <t>INTENDENCIA</t>
  </si>
  <si>
    <t>9238</t>
  </si>
  <si>
    <t>8546</t>
  </si>
  <si>
    <t>31158210</t>
  </si>
  <si>
    <t>FFA3F1C18017046135A8928532D555FC</t>
  </si>
  <si>
    <t>JONATHAN RICARDO</t>
  </si>
  <si>
    <t>LEYVA</t>
  </si>
  <si>
    <t>31158211</t>
  </si>
  <si>
    <t>12F4EF6CEDF463A9B7C64602BEC40DDB</t>
  </si>
  <si>
    <t>AUXILIAR TECNICA</t>
  </si>
  <si>
    <t>ZURISADDAI</t>
  </si>
  <si>
    <t>AVILES</t>
  </si>
  <si>
    <t>14419</t>
  </si>
  <si>
    <t>31158212</t>
  </si>
  <si>
    <t>43BCB2A24EE58B5868BD363092110154</t>
  </si>
  <si>
    <t>FILIBERTO</t>
  </si>
  <si>
    <t>46517</t>
  </si>
  <si>
    <t>31158118</t>
  </si>
  <si>
    <t>D2CBDD680D319D835E0C4644042DD226</t>
  </si>
  <si>
    <t>GALILEO</t>
  </si>
  <si>
    <t>CORTES</t>
  </si>
  <si>
    <t>VENEGAS</t>
  </si>
  <si>
    <t>15129</t>
  </si>
  <si>
    <t>31158119</t>
  </si>
  <si>
    <t>3D0CE39CA8EC62B3E13A348A4DE917E1</t>
  </si>
  <si>
    <t>31158120</t>
  </si>
  <si>
    <t>457261ABE22C62FCBAAA91248135A179</t>
  </si>
  <si>
    <t>CONTRALOR GENERAL</t>
  </si>
  <si>
    <t>SALVADOR ALEJANDRO</t>
  </si>
  <si>
    <t>RODRIGUEZ</t>
  </si>
  <si>
    <t>48419</t>
  </si>
  <si>
    <t>31158121</t>
  </si>
  <si>
    <t>03A1AFCAF88D43E0EB41B45A87A8CB8B</t>
  </si>
  <si>
    <t>JOAQUIN</t>
  </si>
  <si>
    <t>DUARTE</t>
  </si>
  <si>
    <t>CASTILLO</t>
  </si>
  <si>
    <t>31158122</t>
  </si>
  <si>
    <t>3F173A60F8BCFAC91F45002D5E74EC14</t>
  </si>
  <si>
    <t>CONSEJERA ELECTORAL</t>
  </si>
  <si>
    <t>NAYMA</t>
  </si>
  <si>
    <t>ENRIQUEZ</t>
  </si>
  <si>
    <t>ESTRADA</t>
  </si>
  <si>
    <t>31158123</t>
  </si>
  <si>
    <t>E008B6DA6EC5CDEB40EE00CFC2EC600C</t>
  </si>
  <si>
    <t>HUEMATZIN CARLOS</t>
  </si>
  <si>
    <t>FLORES</t>
  </si>
  <si>
    <t>ALEGRIA</t>
  </si>
  <si>
    <t>31158124</t>
  </si>
  <si>
    <t>5123AB77E7052DD5E645DB78A2E1F419</t>
  </si>
  <si>
    <t>RICARDO GUSTAVO</t>
  </si>
  <si>
    <t>GOPAR</t>
  </si>
  <si>
    <t>31158217</t>
  </si>
  <si>
    <t>30304D4BAB4A1A3A48980CBF6A59EE86</t>
  </si>
  <si>
    <t>CLAUDIO PEDRO</t>
  </si>
  <si>
    <t>PASCUAL</t>
  </si>
  <si>
    <t>31158218</t>
  </si>
  <si>
    <t>012A476413995AC5F087121ECA19DD47</t>
  </si>
  <si>
    <t>DANIEL</t>
  </si>
  <si>
    <t>GANDARILLAS</t>
  </si>
  <si>
    <t>31158219</t>
  </si>
  <si>
    <t>ECF4B80AF672B57999E332480F1834DC</t>
  </si>
  <si>
    <t>AYERIM BERENICE</t>
  </si>
  <si>
    <t>ARANGO</t>
  </si>
  <si>
    <t>31158220</t>
  </si>
  <si>
    <t>7B1B279472DF2D202EA0643142FE46FA</t>
  </si>
  <si>
    <t>ELIA RUBI</t>
  </si>
  <si>
    <t>31158221</t>
  </si>
  <si>
    <t>912CB05F1E67AD802F4FD636DE53FE0D</t>
  </si>
  <si>
    <t>31158222</t>
  </si>
  <si>
    <t>0ABA6ADA492824EA019C52F150C382C5</t>
  </si>
  <si>
    <t>LUISA ANAHI</t>
  </si>
  <si>
    <t>GALINDO</t>
  </si>
  <si>
    <t>VELAZCO</t>
  </si>
  <si>
    <t>31158223</t>
  </si>
  <si>
    <t>DE32C6E9E7BCFE663F6EF6E29F7A29B3</t>
  </si>
  <si>
    <t>ENCARGADA DE DESPACHO DE LA  COORDINACION ADMINISTRATIVA</t>
  </si>
  <si>
    <t>DALIA CRISTINA</t>
  </si>
  <si>
    <t>SANTAELLA</t>
  </si>
  <si>
    <t>62915</t>
  </si>
  <si>
    <t>49010</t>
  </si>
  <si>
    <t>31158125</t>
  </si>
  <si>
    <t>8759C1D01CF23F01D6408843284DC428</t>
  </si>
  <si>
    <t>FELIPE</t>
  </si>
  <si>
    <t>FUENTES</t>
  </si>
  <si>
    <t>MURUAGA</t>
  </si>
  <si>
    <t>31158126</t>
  </si>
  <si>
    <t>360FD39482AFF672A051795759A904FB</t>
  </si>
  <si>
    <t>ALBERTO DEMETRIO</t>
  </si>
  <si>
    <t>ACEVEDO</t>
  </si>
  <si>
    <t>31158127</t>
  </si>
  <si>
    <t>A69064D02472122663F03CE62BAF2E45</t>
  </si>
  <si>
    <t>CARMEN BELEM</t>
  </si>
  <si>
    <t>GARRIDO</t>
  </si>
  <si>
    <t>31158128</t>
  </si>
  <si>
    <t>D3502024D5D9E92F523B320547FC088F</t>
  </si>
  <si>
    <t>PABLO BENITO</t>
  </si>
  <si>
    <t>31158129</t>
  </si>
  <si>
    <t>CDE98DD9B82349E13E55DC5BD6156FA1</t>
  </si>
  <si>
    <t>CYNTHIA</t>
  </si>
  <si>
    <t>27084</t>
  </si>
  <si>
    <t>31158130</t>
  </si>
  <si>
    <t>0535CFD6F145AFF4439E54E4484ADE60</t>
  </si>
  <si>
    <t>GIOVANNI</t>
  </si>
  <si>
    <t>31158224</t>
  </si>
  <si>
    <t>73A08ABC5996995EA9343865055BADC7</t>
  </si>
  <si>
    <t>MARIA GUADALUPE</t>
  </si>
  <si>
    <t>CORDOVA</t>
  </si>
  <si>
    <t>31158225</t>
  </si>
  <si>
    <t>01028149B27458124FFB7CE51CFA09AB</t>
  </si>
  <si>
    <t>KARLA MARIANA</t>
  </si>
  <si>
    <t>MARCIAL</t>
  </si>
  <si>
    <t>31158226</t>
  </si>
  <si>
    <t>0BE2B3A34069DC581C658826D4FFAA1D</t>
  </si>
  <si>
    <t>IVAN</t>
  </si>
  <si>
    <t>RIOS</t>
  </si>
  <si>
    <t>31158227</t>
  </si>
  <si>
    <t>CDB406ACDE8CD33463F93B90B83564FB</t>
  </si>
  <si>
    <t>GAMEZ</t>
  </si>
  <si>
    <t>ARAUJO</t>
  </si>
  <si>
    <t>31158228</t>
  </si>
  <si>
    <t>2DD5E223BBE338FB7F5305DCF584F074</t>
  </si>
  <si>
    <t>GABRIEL JESUS</t>
  </si>
  <si>
    <t>CANSECO</t>
  </si>
  <si>
    <t>31158229</t>
  </si>
  <si>
    <t>EFDA24CC90689EFD41B509D08CBED7A0</t>
  </si>
  <si>
    <t>DONATO</t>
  </si>
  <si>
    <t>31158230</t>
  </si>
  <si>
    <t>23AA98A8EC2EE7C211969F806668F9FC</t>
  </si>
  <si>
    <t>OSCAR HUMBERTO</t>
  </si>
  <si>
    <t>VIDAL</t>
  </si>
  <si>
    <t>31158131</t>
  </si>
  <si>
    <t>67C7F187F695416B9605C13167B08B73</t>
  </si>
  <si>
    <t>22363</t>
  </si>
  <si>
    <t>31158132</t>
  </si>
  <si>
    <t>76993C7DC89BA1B3C9276AF08B33C3C8</t>
  </si>
  <si>
    <t>AZUCENA</t>
  </si>
  <si>
    <t>GIJON</t>
  </si>
  <si>
    <t>18038</t>
  </si>
  <si>
    <t>31158133</t>
  </si>
  <si>
    <t>704763A74BDE2F43F6CB4C0EC19F8804</t>
  </si>
  <si>
    <t>EVLIN MARYSOL</t>
  </si>
  <si>
    <t>34166</t>
  </si>
  <si>
    <t>27987</t>
  </si>
  <si>
    <t>31158134</t>
  </si>
  <si>
    <t>34A5493888FE88112E1005142F88C3B7</t>
  </si>
  <si>
    <t>ALMA</t>
  </si>
  <si>
    <t>FABIAN</t>
  </si>
  <si>
    <t>31158135</t>
  </si>
  <si>
    <t>ABB7C7F17EFF63C13C7DC59B225D1CEF</t>
  </si>
  <si>
    <t>JESSICA JAZIBE</t>
  </si>
  <si>
    <t>31158136</t>
  </si>
  <si>
    <t>C5CBA5B7D48B044F5C1B8CC5CB77332F</t>
  </si>
  <si>
    <t>DIANA JEANETT</t>
  </si>
  <si>
    <t>GEMINIANO</t>
  </si>
  <si>
    <t>17342</t>
  </si>
  <si>
    <t>31158137</t>
  </si>
  <si>
    <t>C469B2CB06967E915BE3921D19414D94</t>
  </si>
  <si>
    <t>CARLOS VICENTE</t>
  </si>
  <si>
    <t>31158242</t>
  </si>
  <si>
    <t>57DC5917D667BA9F3E967C594791B05F</t>
  </si>
  <si>
    <t>ESTEFANY JUDITH</t>
  </si>
  <si>
    <t>CONCHA</t>
  </si>
  <si>
    <t>31158255</t>
  </si>
  <si>
    <t>2C12CB5B6377B16520A4EFD419696181</t>
  </si>
  <si>
    <t>LUCIA AIDA</t>
  </si>
  <si>
    <t>JOSE</t>
  </si>
  <si>
    <t>16000</t>
  </si>
  <si>
    <t>14228</t>
  </si>
  <si>
    <t>31158256</t>
  </si>
  <si>
    <t>18842A6209B6199F19DC6614D1EAE5E8</t>
  </si>
  <si>
    <t>IRINETZY MIRIAM</t>
  </si>
  <si>
    <t>CASTAÑEDA</t>
  </si>
  <si>
    <t>31158257</t>
  </si>
  <si>
    <t>2D980364807B6231BC2F3BCC43D85BE5</t>
  </si>
  <si>
    <t>LUZ MARIA</t>
  </si>
  <si>
    <t>MEZA</t>
  </si>
  <si>
    <t>31158258</t>
  </si>
  <si>
    <t>176BA5D4B4BCA136BEF61AEA74B103F8</t>
  </si>
  <si>
    <t>DAVID DE JESUS</t>
  </si>
  <si>
    <t>23339</t>
  </si>
  <si>
    <t>31158259</t>
  </si>
  <si>
    <t>AC517D2B1E24572A6D36AFCC8E7B7259</t>
  </si>
  <si>
    <t>ALMA FABIOLA</t>
  </si>
  <si>
    <t>ZENON</t>
  </si>
  <si>
    <t>HERRERA</t>
  </si>
  <si>
    <t>31158260</t>
  </si>
  <si>
    <t>2F637B8D65DDE993793EC531C09E9123</t>
  </si>
  <si>
    <t>AUXILIAR INTENDENCIA</t>
  </si>
  <si>
    <t>SIRENIA</t>
  </si>
  <si>
    <t>9829</t>
  </si>
  <si>
    <t>9072</t>
  </si>
  <si>
    <t>31158138</t>
  </si>
  <si>
    <t>290D571AB5EAA2AABE17F3EA478A86BD</t>
  </si>
  <si>
    <t>JEFA DE OFICINA</t>
  </si>
  <si>
    <t>IVETT</t>
  </si>
  <si>
    <t>18576</t>
  </si>
  <si>
    <t>31158139</t>
  </si>
  <si>
    <t>C204DD85F3438DE4E50D2EAF0AEBE490</t>
  </si>
  <si>
    <t>ZAIRA ALHELI</t>
  </si>
  <si>
    <t>HIPOLITO</t>
  </si>
  <si>
    <t>31158140</t>
  </si>
  <si>
    <t>2D910AE20B652B6A76654EFB410082C9</t>
  </si>
  <si>
    <t>FRANCISCO ABEL</t>
  </si>
  <si>
    <t>JACINTO</t>
  </si>
  <si>
    <t>31158141</t>
  </si>
  <si>
    <t>6DEC860B1F19199EA12A36F67EE197BA</t>
  </si>
  <si>
    <t>ALBERTO EDGAR</t>
  </si>
  <si>
    <t>31158142</t>
  </si>
  <si>
    <t>2A6D13CCBC1AA2B26E14BF5DC2C9044C</t>
  </si>
  <si>
    <t>LUIS ANTONIO</t>
  </si>
  <si>
    <t>BALLESTEROS</t>
  </si>
  <si>
    <t>31158143</t>
  </si>
  <si>
    <t>B78CB37BC9B7940CBDCB95F70BFA5105</t>
  </si>
  <si>
    <t>MAGALY</t>
  </si>
  <si>
    <t>LEGARIA</t>
  </si>
  <si>
    <t>31158144</t>
  </si>
  <si>
    <t>BCF5D4FE233AFC156460B44C2F5CC442</t>
  </si>
  <si>
    <t>ORSON</t>
  </si>
  <si>
    <t>31158231</t>
  </si>
  <si>
    <t>768160E8864EA1E892AC47076D3A73CB</t>
  </si>
  <si>
    <t>SERGIO EDUARDO</t>
  </si>
  <si>
    <t>FRANCO</t>
  </si>
  <si>
    <t>SALCEDO</t>
  </si>
  <si>
    <t>31158232</t>
  </si>
  <si>
    <t>36110A59C4A9EC02131E9FE7C49A7A3C</t>
  </si>
  <si>
    <t>BERENICE</t>
  </si>
  <si>
    <t>AQUINO</t>
  </si>
  <si>
    <t>31158233</t>
  </si>
  <si>
    <t>25E6EC9F9D5EC9F7AFFA6B953645E83C</t>
  </si>
  <si>
    <t>COORDINACION ADMINISTRATIVA</t>
  </si>
  <si>
    <t>ROMERO</t>
  </si>
  <si>
    <t>31158234</t>
  </si>
  <si>
    <t>593CDF625F642CD992F2715D5A12E67B</t>
  </si>
  <si>
    <t>SARA MAGDALENA</t>
  </si>
  <si>
    <t>31158235</t>
  </si>
  <si>
    <t>574EB1A1DCD48DA9FD98771377F6A670</t>
  </si>
  <si>
    <t>PABLO CESAR</t>
  </si>
  <si>
    <t>ROSAS</t>
  </si>
  <si>
    <t>CASTELLANOS</t>
  </si>
  <si>
    <t>31158269</t>
  </si>
  <si>
    <t>3E7656BC6A62AC7344E492FE4F4E343C</t>
  </si>
  <si>
    <t>JESUS IVAN</t>
  </si>
  <si>
    <t>31158270</t>
  </si>
  <si>
    <t>4B0265436FAA777C1B28E142C4EC69D1</t>
  </si>
  <si>
    <t>SEBASTIAN EMILIANO</t>
  </si>
  <si>
    <t>GARNICA</t>
  </si>
  <si>
    <t>31158271</t>
  </si>
  <si>
    <t>FD2BFEDB6574AB3ABCDD2DE237D2791B</t>
  </si>
  <si>
    <t>PROFESIONAL TECNICO</t>
  </si>
  <si>
    <t>PROFESIONAL TECNICA</t>
  </si>
  <si>
    <t>MAYRLE</t>
  </si>
  <si>
    <t>ZAVALA</t>
  </si>
  <si>
    <t>31158272</t>
  </si>
  <si>
    <t>51DECF2A84B4ADF8D707151557BC19EC</t>
  </si>
  <si>
    <t>ESPECIALISTA DMINISTRATIVA</t>
  </si>
  <si>
    <t>LILIANA</t>
  </si>
  <si>
    <t>MELCHOR</t>
  </si>
  <si>
    <t>31158273</t>
  </si>
  <si>
    <t>9D2BD40B405583EBCB956B0314122903</t>
  </si>
  <si>
    <t>PEDRO JOKSAN</t>
  </si>
  <si>
    <t>PEDRO</t>
  </si>
  <si>
    <t>31158274</t>
  </si>
  <si>
    <t>73A2825AB375523EB1361CFA5D117392</t>
  </si>
  <si>
    <t>LILIANA ERNESTINA</t>
  </si>
  <si>
    <t>31158275</t>
  </si>
  <si>
    <t>DEEBC616B259B8E43B3CEF7BBF272320</t>
  </si>
  <si>
    <t>YUSTIN</t>
  </si>
  <si>
    <t>31158316</t>
  </si>
  <si>
    <t>757347F7BBD5DC0AA542D8071600F90A</t>
  </si>
  <si>
    <t>CONSEJERIA</t>
  </si>
  <si>
    <t>CONSEJERA</t>
  </si>
  <si>
    <t>SAN FELIPE JALAPA DE DIAZ</t>
  </si>
  <si>
    <t>MARIA ASUNCION</t>
  </si>
  <si>
    <t>ZARATE</t>
  </si>
  <si>
    <t>URIARTE</t>
  </si>
  <si>
    <t>7000</t>
  </si>
  <si>
    <t>6551</t>
  </si>
  <si>
    <t>31158381</t>
  </si>
  <si>
    <t>31DC1A30DDE58E39EAE69EC45A0E3245</t>
  </si>
  <si>
    <t>COSOLAPA</t>
  </si>
  <si>
    <t>VICENTA</t>
  </si>
  <si>
    <t>ANGELES</t>
  </si>
  <si>
    <t>11000</t>
  </si>
  <si>
    <t>10115</t>
  </si>
  <si>
    <t>31158382</t>
  </si>
  <si>
    <t>AA6990A60684B6B9C7877A9678767144</t>
  </si>
  <si>
    <t>SECRETARIO</t>
  </si>
  <si>
    <t>KEVIN EDUARDO</t>
  </si>
  <si>
    <t>9000</t>
  </si>
  <si>
    <t>8334</t>
  </si>
  <si>
    <t>31158383</t>
  </si>
  <si>
    <t>6B5FEA9150978EF2C71824733D8A3D48</t>
  </si>
  <si>
    <t>YONATAN</t>
  </si>
  <si>
    <t>ALTAMIRANO</t>
  </si>
  <si>
    <t>31158293</t>
  </si>
  <si>
    <t>7BEC24F2EE6CDE4F0DB69E09468ADF15</t>
  </si>
  <si>
    <t>JOSE JAIME</t>
  </si>
  <si>
    <t>PONCE</t>
  </si>
  <si>
    <t>31158294</t>
  </si>
  <si>
    <t>F1CAE2E7ED94E310B0CCF84EB0873EE2</t>
  </si>
  <si>
    <t>MARICELA</t>
  </si>
  <si>
    <t>APOLONIO</t>
  </si>
  <si>
    <t>31158295</t>
  </si>
  <si>
    <t>661F4D29481B6D54FD7437FE2776F452</t>
  </si>
  <si>
    <t>RICARDO SEBASTIAN</t>
  </si>
  <si>
    <t>SALVADOR</t>
  </si>
  <si>
    <t>31158296</t>
  </si>
  <si>
    <t>29AC2CF97F1E724B464FACC458667CD2</t>
  </si>
  <si>
    <t>ARNULFO NOEL</t>
  </si>
  <si>
    <t>31158297</t>
  </si>
  <si>
    <t>3FC3AA99287DE08E404B7EE16C34F4DD</t>
  </si>
  <si>
    <t>PROFESIONAL JURIDICO</t>
  </si>
  <si>
    <t>PROFESIONAL JURIDICA</t>
  </si>
  <si>
    <t>RUTH</t>
  </si>
  <si>
    <t>31158298</t>
  </si>
  <si>
    <t>0646E58E6A1BE10E4B715AEDB3BD458B</t>
  </si>
  <si>
    <t>GLORIA</t>
  </si>
  <si>
    <t>CARRERA</t>
  </si>
  <si>
    <t>4500</t>
  </si>
  <si>
    <t>4245</t>
  </si>
  <si>
    <t>31158385</t>
  </si>
  <si>
    <t>EA0E2E3F68173E6505E5B9244197CA54</t>
  </si>
  <si>
    <t>CONSEJERO</t>
  </si>
  <si>
    <t>HONORIO</t>
  </si>
  <si>
    <t>CISNEROS</t>
  </si>
  <si>
    <t>31158386</t>
  </si>
  <si>
    <t>7C7D19C8B03A971BB763FED306264E48</t>
  </si>
  <si>
    <t>FLOR CELESTE</t>
  </si>
  <si>
    <t>31158387</t>
  </si>
  <si>
    <t>CF8916EFDB9EABF73D73E21FF00ACC8A</t>
  </si>
  <si>
    <t>AZALIA</t>
  </si>
  <si>
    <t>PERALTA</t>
  </si>
  <si>
    <t>31158388</t>
  </si>
  <si>
    <t>588EE27287EB6E388B01A97E6B97F67B</t>
  </si>
  <si>
    <t>MARIA DEL SOCORRO</t>
  </si>
  <si>
    <t>ISIDRO</t>
  </si>
  <si>
    <t>31158389</t>
  </si>
  <si>
    <t>1257B222496A98454A3BC9F4906B435E</t>
  </si>
  <si>
    <t>MARINO</t>
  </si>
  <si>
    <t>MAUZ</t>
  </si>
  <si>
    <t>PULIDO</t>
  </si>
  <si>
    <t>31158384</t>
  </si>
  <si>
    <t>11B688202454692EC128B950DC25F3C7</t>
  </si>
  <si>
    <t>DIEGO</t>
  </si>
  <si>
    <t>CORONA</t>
  </si>
  <si>
    <t>31158286</t>
  </si>
  <si>
    <t>7D9BB45FB3DFF8D3C12EFE07756B76FB</t>
  </si>
  <si>
    <t>ANA GUADALUPE</t>
  </si>
  <si>
    <t>OSORIO</t>
  </si>
  <si>
    <t>SUAREZ</t>
  </si>
  <si>
    <t>31158287</t>
  </si>
  <si>
    <t>9DB9BB347E986BC51E87B52F44F3C076</t>
  </si>
  <si>
    <t>31158288</t>
  </si>
  <si>
    <t>F832E79FEAF6D9A6CCA1A1684BC96E8C</t>
  </si>
  <si>
    <t>JOSE MANUEL</t>
  </si>
  <si>
    <t>DOMINGUEZ</t>
  </si>
  <si>
    <t>31158289</t>
  </si>
  <si>
    <t>EDB4D9A1D70E4BE596017E571D5A5085</t>
  </si>
  <si>
    <t>31158299</t>
  </si>
  <si>
    <t>ACE3FE659980A38B7BC0BEAF5463B7B0</t>
  </si>
  <si>
    <t>ALDAIR</t>
  </si>
  <si>
    <t>31158300</t>
  </si>
  <si>
    <t>10CF0FB361D165ECB08936FCD4F45C31</t>
  </si>
  <si>
    <t>JORGE ALBERTO</t>
  </si>
  <si>
    <t>31158301</t>
  </si>
  <si>
    <t>74C7A15C4B53B8A3E0697C912CD69576</t>
  </si>
  <si>
    <t>KAROL ASTRID</t>
  </si>
  <si>
    <t>31158302</t>
  </si>
  <si>
    <t>9DE5D72C7E33FCCBE5292ADF7CDE387B</t>
  </si>
  <si>
    <t>EVA</t>
  </si>
  <si>
    <t>31158303</t>
  </si>
  <si>
    <t>62E6F38A513A51F615BF51FDECBBDF3C</t>
  </si>
  <si>
    <t>AUXILIAR JURIDICA</t>
  </si>
  <si>
    <t>ROSA MARIA</t>
  </si>
  <si>
    <t>31158304</t>
  </si>
  <si>
    <t>E7B9D23E703CBED58BA4DAA847375C4E</t>
  </si>
  <si>
    <t>JESUS</t>
  </si>
  <si>
    <t>31158305</t>
  </si>
  <si>
    <t>5135755C8CDE1A2331DFA2EF2C5B206E</t>
  </si>
  <si>
    <t>ANGEL JAVIER</t>
  </si>
  <si>
    <t>PADILLA</t>
  </si>
  <si>
    <t>31158317</t>
  </si>
  <si>
    <t>8092F11E8089F5427E477B2A8554BECA</t>
  </si>
  <si>
    <t>UNI TÉC PARA LA IGUA DE GÉN Y NO DISC</t>
  </si>
  <si>
    <t>MARIA IBIS CELIA</t>
  </si>
  <si>
    <t>BAUTISTA</t>
  </si>
  <si>
    <t>31158318</t>
  </si>
  <si>
    <t>E001575F93DF82E3CFF92C1B7E972DB5</t>
  </si>
  <si>
    <t>ALFONSO SANTIAGO</t>
  </si>
  <si>
    <t>31158319</t>
  </si>
  <si>
    <t>A971E7DFCB590CDDB7A1E0A4811331CB</t>
  </si>
  <si>
    <t>BETANZOS</t>
  </si>
  <si>
    <t>31158320</t>
  </si>
  <si>
    <t>ED87254E24B6972B2D02B1A665F262E9</t>
  </si>
  <si>
    <t>MARIA ISABEL</t>
  </si>
  <si>
    <t>URBIETA</t>
  </si>
  <si>
    <t>MORENO</t>
  </si>
  <si>
    <t>31158321</t>
  </si>
  <si>
    <t>3D1398EFE22B3FA9A57B9997E270CF35</t>
  </si>
  <si>
    <t>MIREYA ROBERTA</t>
  </si>
  <si>
    <t>31158322</t>
  </si>
  <si>
    <t>B49F80D7A8DDEFF32D595D54A4A2E413</t>
  </si>
  <si>
    <t>CINTIA EDUWIGES</t>
  </si>
  <si>
    <t>SIGUENZA</t>
  </si>
  <si>
    <t>31158323</t>
  </si>
  <si>
    <t>71CBBF71EAD7021333AA4483890E72EF</t>
  </si>
  <si>
    <t>JAEL</t>
  </si>
  <si>
    <t>ROQUE</t>
  </si>
  <si>
    <t>31158324</t>
  </si>
  <si>
    <t>E9B0A17C9AE533D98786C869D8835AAC</t>
  </si>
  <si>
    <t>ROSALINDA</t>
  </si>
  <si>
    <t>DIONICIO</t>
  </si>
  <si>
    <t>31158325</t>
  </si>
  <si>
    <t>001CE6D650B6F09FB6FDAD625EC1FE40</t>
  </si>
  <si>
    <t>MARCELA TIRSA</t>
  </si>
  <si>
    <t>31158291</t>
  </si>
  <si>
    <t>2BF263A1E47C122463DC08154086F999</t>
  </si>
  <si>
    <t>NEREYDA NATALI</t>
  </si>
  <si>
    <t>31158292</t>
  </si>
  <si>
    <t>D8772CF6C38E2E102BD5681A215D78D2</t>
  </si>
  <si>
    <t>COYOLICALTZIN</t>
  </si>
  <si>
    <t>31158290</t>
  </si>
  <si>
    <t>FE404FDAE25FD22029C510A65A8842D6</t>
  </si>
  <si>
    <t>JESSICA</t>
  </si>
  <si>
    <t>SASIA</t>
  </si>
  <si>
    <t>HUERTA</t>
  </si>
  <si>
    <t>31158307</t>
  </si>
  <si>
    <t>A0C910F5FEA8CB2CE43CE100778DDACD</t>
  </si>
  <si>
    <t>JAZIBE ANETTE</t>
  </si>
  <si>
    <t>31158308</t>
  </si>
  <si>
    <t>A0E6807091E9862065BCBBEC40BF635A</t>
  </si>
  <si>
    <t>MARTHA ARELY</t>
  </si>
  <si>
    <t>NOLASCO</t>
  </si>
  <si>
    <t>31158309</t>
  </si>
  <si>
    <t>C6E251BE57883EAFFB63844734C23162</t>
  </si>
  <si>
    <t>DESARROLLO DE SISTEMAS</t>
  </si>
  <si>
    <t>MARCO ANTONIO</t>
  </si>
  <si>
    <t>OROZCO</t>
  </si>
  <si>
    <t>31158310</t>
  </si>
  <si>
    <t>237365CCD5937FA42D79029F22653135</t>
  </si>
  <si>
    <t>ARISTEO</t>
  </si>
  <si>
    <t>31158311</t>
  </si>
  <si>
    <t>FF7B8687EC020C604DB934F32E3C0879</t>
  </si>
  <si>
    <t>AUGUSTO</t>
  </si>
  <si>
    <t>ABOGADO</t>
  </si>
  <si>
    <t>31158306</t>
  </si>
  <si>
    <t>5A65D5239709D007E5E9DD80C2950AAF</t>
  </si>
  <si>
    <t>ILIANA GUADALUPE</t>
  </si>
  <si>
    <t>31158327</t>
  </si>
  <si>
    <t>E7A6235A9A9E41CDEFFB3CF071AE48E8</t>
  </si>
  <si>
    <t>NELLY CAROLINA</t>
  </si>
  <si>
    <t>NORIEGA</t>
  </si>
  <si>
    <t>31158328</t>
  </si>
  <si>
    <t>F04FB8BF96B08F153AA037187D2AC752</t>
  </si>
  <si>
    <t>ESTUDILLO</t>
  </si>
  <si>
    <t>19000</t>
  </si>
  <si>
    <t>16588</t>
  </si>
  <si>
    <t>31158329</t>
  </si>
  <si>
    <t>787730DEF4ABB7583AA96D3900EC6CD0</t>
  </si>
  <si>
    <t>MANUELA</t>
  </si>
  <si>
    <t>31158330</t>
  </si>
  <si>
    <t>D5777DCC221A8D30C5702E92A174D9A4</t>
  </si>
  <si>
    <t>SANDRA ABILENE</t>
  </si>
  <si>
    <t>MATEOS</t>
  </si>
  <si>
    <t>31158331</t>
  </si>
  <si>
    <t>3AD6C251BDC745E3E1141B8F21BA2E22</t>
  </si>
  <si>
    <t>RONALDO</t>
  </si>
  <si>
    <t>31158326</t>
  </si>
  <si>
    <t>F62BE0968E43FFC4D04303218D4B7906</t>
  </si>
  <si>
    <t>JORGE MANUEL</t>
  </si>
  <si>
    <t>31158332</t>
  </si>
  <si>
    <t>FD66A33144DE8C5A10553ABD4B6E0946</t>
  </si>
  <si>
    <t>CAPTURISTA</t>
  </si>
  <si>
    <t>DIREC EJEC DE P POLIT PRERROG Y CAND IND</t>
  </si>
  <si>
    <t>WILFRIDO</t>
  </si>
  <si>
    <t>31158333</t>
  </si>
  <si>
    <t>31509BD06E634B53CD1DE7E6C990E26E</t>
  </si>
  <si>
    <t>JAIRO LEONEL</t>
  </si>
  <si>
    <t>BELTRAN</t>
  </si>
  <si>
    <t>BOLAN</t>
  </si>
  <si>
    <t>31158334</t>
  </si>
  <si>
    <t>7A5874267579B1A02B7183F25C1299D7</t>
  </si>
  <si>
    <t>EMANUEL DE JESUS</t>
  </si>
  <si>
    <t>CERQUEDA</t>
  </si>
  <si>
    <t>31158335</t>
  </si>
  <si>
    <t>EB5DFEBC6401CB314CF0E15E72ED4C69</t>
  </si>
  <si>
    <t>NORBERTO CARLOS</t>
  </si>
  <si>
    <t>31158336</t>
  </si>
  <si>
    <t>E8712756DB17BFD2A47C61A78A6F3028</t>
  </si>
  <si>
    <t>JOSE EDUARDO</t>
  </si>
  <si>
    <t>31158337</t>
  </si>
  <si>
    <t>ADD5DFD16321AE3232C4C5AAB2C56D1D</t>
  </si>
  <si>
    <t>ANGEL GUADALUPE</t>
  </si>
  <si>
    <t>CASTRO</t>
  </si>
  <si>
    <t>31158338</t>
  </si>
  <si>
    <t>9431AB45DE3AF8048E5343F1F438E03C</t>
  </si>
  <si>
    <t>GREISSI YOHALIBET</t>
  </si>
  <si>
    <t>31158339</t>
  </si>
  <si>
    <t>2FE9257C5A25C32FA4CEE15A40F1A2AE</t>
  </si>
  <si>
    <t>ANDREA JOCELYN</t>
  </si>
  <si>
    <t>31158340</t>
  </si>
  <si>
    <t>4279C3F1805CF4C214E2A2C4ECB8C170</t>
  </si>
  <si>
    <t>SILVIA</t>
  </si>
  <si>
    <t>31158341</t>
  </si>
  <si>
    <t>6C5FC9E8A835010878B1CEB4BA278440</t>
  </si>
  <si>
    <t>MARIO</t>
  </si>
  <si>
    <t>OLMEDO</t>
  </si>
  <si>
    <t>31158342</t>
  </si>
  <si>
    <t>C6C4BCCFE925E25D41D4FFF36F04956A</t>
  </si>
  <si>
    <t>CIRILO</t>
  </si>
  <si>
    <t>31158343</t>
  </si>
  <si>
    <t>2D0C4BE4F772F2EAB8C041FC6B3DFA6F</t>
  </si>
  <si>
    <t>LUIS DAVID</t>
  </si>
  <si>
    <t>GABRIEL</t>
  </si>
  <si>
    <t>31158344</t>
  </si>
  <si>
    <t>2D42911FCDD6C76706B25F6333C77CD7</t>
  </si>
  <si>
    <t>INELVA</t>
  </si>
  <si>
    <t>MARGARITO</t>
  </si>
  <si>
    <t>ENEMECIO</t>
  </si>
  <si>
    <t>31158345</t>
  </si>
  <si>
    <t>206A5D7FE45EF39677B1E1F2736E1639</t>
  </si>
  <si>
    <t>MARIBEL ISABEL</t>
  </si>
  <si>
    <t>31158312</t>
  </si>
  <si>
    <t>C5E7151178E876BAF414CAC2B02DCB10</t>
  </si>
  <si>
    <t>VALERIA</t>
  </si>
  <si>
    <t>31158313</t>
  </si>
  <si>
    <t>D73C5C24F19D62CE4FB2FD1EEEFB18FC</t>
  </si>
  <si>
    <t>FERNANDA</t>
  </si>
  <si>
    <t>PINACHO</t>
  </si>
  <si>
    <t>31158347</t>
  </si>
  <si>
    <t>425CCE6EA82986DB6248E90B38609834</t>
  </si>
  <si>
    <t>TITO GABINO</t>
  </si>
  <si>
    <t>31158346</t>
  </si>
  <si>
    <t>1E9A3DCA5999589F905F400134AE4CE8</t>
  </si>
  <si>
    <t>EDUARDO RODRIGO</t>
  </si>
  <si>
    <t>31158314</t>
  </si>
  <si>
    <t>ECAF99049BFCD97CD9F7163F4E6C21A4</t>
  </si>
  <si>
    <t>LITZY</t>
  </si>
  <si>
    <t>HERAS</t>
  </si>
  <si>
    <t>31158315</t>
  </si>
  <si>
    <t>394696FCD0EBBB1ECB9A724DEA8453BD</t>
  </si>
  <si>
    <t>ITAHI</t>
  </si>
  <si>
    <t>31158348</t>
  </si>
  <si>
    <t>D226A982CB9602B53B9F1E4F03DA8413</t>
  </si>
  <si>
    <t>LIZBETH</t>
  </si>
  <si>
    <t>31158349</t>
  </si>
  <si>
    <t>4D9844FE5BF3AE32B70861A691E6C472</t>
  </si>
  <si>
    <t>CARINA DEL PILAR</t>
  </si>
  <si>
    <t>RAYAS</t>
  </si>
  <si>
    <t>31158350</t>
  </si>
  <si>
    <t>4711332E549F987FE08895410878E1A6</t>
  </si>
  <si>
    <t>JUAN ALBERTO</t>
  </si>
  <si>
    <t>VARGAS</t>
  </si>
  <si>
    <t>31158351</t>
  </si>
  <si>
    <t>2BAA0E545A91B02B2A31F1F729A9DF66</t>
  </si>
  <si>
    <t>TIBURCIO</t>
  </si>
  <si>
    <t>31158352</t>
  </si>
  <si>
    <t>1D9EFE5274DB86E81DB27EABB3B6CA72</t>
  </si>
  <si>
    <t>SARAI</t>
  </si>
  <si>
    <t>MECINAS</t>
  </si>
  <si>
    <t>31158353</t>
  </si>
  <si>
    <t>A1F2C70C1C00E4DE5B075251F7F3AA18</t>
  </si>
  <si>
    <t>VELA</t>
  </si>
  <si>
    <t>BAÑOS</t>
  </si>
  <si>
    <t>31158354</t>
  </si>
  <si>
    <t>2BC092C049161DBE2A88D007D28B192C</t>
  </si>
  <si>
    <t>CESAR FRANCISCO</t>
  </si>
  <si>
    <t>CASARES</t>
  </si>
  <si>
    <t>CALVO</t>
  </si>
  <si>
    <t>31158355</t>
  </si>
  <si>
    <t>1CAAB271C020ED69BDF28F5CBC318815</t>
  </si>
  <si>
    <t>JESUS OTHAIVI</t>
  </si>
  <si>
    <t>CHECA</t>
  </si>
  <si>
    <t>31158356</t>
  </si>
  <si>
    <t>68B568D76E80BED4EA33CAA5ED8A0951</t>
  </si>
  <si>
    <t>FANNY CONCEPCION</t>
  </si>
  <si>
    <t>31158357</t>
  </si>
  <si>
    <t>2C855D4E88634E7DA741F5EF4E67AB1E</t>
  </si>
  <si>
    <t>MONSERRAT</t>
  </si>
  <si>
    <t>31158358</t>
  </si>
  <si>
    <t>EEBC964118B281A12586F2F1139858B9</t>
  </si>
  <si>
    <t>JOSUE BLAS</t>
  </si>
  <si>
    <t>31158359</t>
  </si>
  <si>
    <t>F4E9833C5B23DBDD46FD46FFC279701D</t>
  </si>
  <si>
    <t>CONSUELO</t>
  </si>
  <si>
    <t>31158360</t>
  </si>
  <si>
    <t>3AA695DC97269DFF513D34E5C88A01FB</t>
  </si>
  <si>
    <t>DELIA ANDREA</t>
  </si>
  <si>
    <t>31158361</t>
  </si>
  <si>
    <t>A22F831BA02E183529DCC74F4C15C41A</t>
  </si>
  <si>
    <t>ESTEBAN RICARDO</t>
  </si>
  <si>
    <t>GIL</t>
  </si>
  <si>
    <t>31158362</t>
  </si>
  <si>
    <t>D510B2DB9A64D3C0C2DA24E919B1B9F9</t>
  </si>
  <si>
    <t>FRANCISCO RODOLFO</t>
  </si>
  <si>
    <t>31158363</t>
  </si>
  <si>
    <t>B49343401A36A78C9D050A7EBC9D6440</t>
  </si>
  <si>
    <t>REY DAVID</t>
  </si>
  <si>
    <t>FERRAEZ</t>
  </si>
  <si>
    <t>31158364</t>
  </si>
  <si>
    <t>6F584479F4E016107A7309062728FF96</t>
  </si>
  <si>
    <t>ANNY</t>
  </si>
  <si>
    <t>SOLANO</t>
  </si>
  <si>
    <t>31158365</t>
  </si>
  <si>
    <t>ED021EE88A1B6DC16CD46F31DE63EA18</t>
  </si>
  <si>
    <t>ACATLAN DE PEREZ FIGUEROA</t>
  </si>
  <si>
    <t>GAMBOA</t>
  </si>
  <si>
    <t>VALDIVIA</t>
  </si>
  <si>
    <t>31158366</t>
  </si>
  <si>
    <t>65DD149844261144CB9C8A4948CF0A70</t>
  </si>
  <si>
    <t>AMAYRAMI</t>
  </si>
  <si>
    <t>31158367</t>
  </si>
  <si>
    <t>34DAEF0691D770AB35ED58B625B459B9</t>
  </si>
  <si>
    <t>JAVIER</t>
  </si>
  <si>
    <t>CALLEJA</t>
  </si>
  <si>
    <t>GARIBAY</t>
  </si>
  <si>
    <t>5000</t>
  </si>
  <si>
    <t>4713</t>
  </si>
  <si>
    <t>31158368</t>
  </si>
  <si>
    <t>DD10BF70D251DDCA5522979B5186C4A5</t>
  </si>
  <si>
    <t>GUADALUPE MERARI</t>
  </si>
  <si>
    <t>SOTERO</t>
  </si>
  <si>
    <t>31158369</t>
  </si>
  <si>
    <t>7F5137C7B3C7493EAC0CF27B426D62F9</t>
  </si>
  <si>
    <t>FRANCISCO JAVIER</t>
  </si>
  <si>
    <t>31158370</t>
  </si>
  <si>
    <t>BD7F0CE481B83E6CD96262D6B402ACEE</t>
  </si>
  <si>
    <t>YESSICA</t>
  </si>
  <si>
    <t>31158371</t>
  </si>
  <si>
    <t>C06AAA5AE86F6226934910E8C5AFF01D</t>
  </si>
  <si>
    <t>ENLACE ADMINISTRATIVO</t>
  </si>
  <si>
    <t>SN FEL JALAPA DE DIAZ</t>
  </si>
  <si>
    <t>UZI JAZZIBETH</t>
  </si>
  <si>
    <t>MORELOS</t>
  </si>
  <si>
    <t>31158372</t>
  </si>
  <si>
    <t>EBBFCB289C42353A43708975A536ECDD</t>
  </si>
  <si>
    <t>AUXILIAR DE TRANSPORTES</t>
  </si>
  <si>
    <t>ERENDIRA</t>
  </si>
  <si>
    <t>AMADOR</t>
  </si>
  <si>
    <t>31158373</t>
  </si>
  <si>
    <t>091F559FC953518BDB01937E86C7A164</t>
  </si>
  <si>
    <t>INTENDENTE</t>
  </si>
  <si>
    <t>MARIA SOLEDAD</t>
  </si>
  <si>
    <t>6800</t>
  </si>
  <si>
    <t>6373</t>
  </si>
  <si>
    <t>31158374</t>
  </si>
  <si>
    <t>D36655A6337995DAB1FEE5C17330ABBC</t>
  </si>
  <si>
    <t>CLARA ISMELDA</t>
  </si>
  <si>
    <t>AZAMAR</t>
  </si>
  <si>
    <t>31158375</t>
  </si>
  <si>
    <t>35E61B9448B6A71E396827572BB5CD48</t>
  </si>
  <si>
    <t>JUAN IGNACIO</t>
  </si>
  <si>
    <t>ARCOS</t>
  </si>
  <si>
    <t>CONTRERAS</t>
  </si>
  <si>
    <t>24500</t>
  </si>
  <si>
    <t>20913</t>
  </si>
  <si>
    <t>31158376</t>
  </si>
  <si>
    <t>97888BC4E71BF4695C3EB0E41903640C</t>
  </si>
  <si>
    <t>ROBERTO</t>
  </si>
  <si>
    <t>CABRERA</t>
  </si>
  <si>
    <t>22500</t>
  </si>
  <si>
    <t>19340</t>
  </si>
  <si>
    <t>31158377</t>
  </si>
  <si>
    <t>F92CDEA3DA9F985D5AC00AB72FCE97DB</t>
  </si>
  <si>
    <t>CARMEN</t>
  </si>
  <si>
    <t>REGULES</t>
  </si>
  <si>
    <t>31158378</t>
  </si>
  <si>
    <t>E1C8BD4AE50E4A6566DD2921AD967F3E</t>
  </si>
  <si>
    <t>NOEL DE JESUS</t>
  </si>
  <si>
    <t>MONTAÑO</t>
  </si>
  <si>
    <t>ALVAREZ</t>
  </si>
  <si>
    <t>31158379</t>
  </si>
  <si>
    <t>97E010B0E3313AAD2E801E3CFE44F742</t>
  </si>
  <si>
    <t>MARIBEL</t>
  </si>
  <si>
    <t>31158380</t>
  </si>
  <si>
    <t>5A47E6ED821593D2224C84FF8021C935</t>
  </si>
  <si>
    <t>SAN JOSE INDEPENDENCIA</t>
  </si>
  <si>
    <t>LUIS ALBERTO</t>
  </si>
  <si>
    <t>AGUACATE</t>
  </si>
  <si>
    <t>31158395</t>
  </si>
  <si>
    <t>9274EDF3E710FE32B0ED3CA150BDF8C2</t>
  </si>
  <si>
    <t>BRANDON ALFREDO</t>
  </si>
  <si>
    <t>31158396</t>
  </si>
  <si>
    <t>28D6F834C5CAD2C0A50489754FC2C1AC</t>
  </si>
  <si>
    <t>EDMUNDO</t>
  </si>
  <si>
    <t>31158397</t>
  </si>
  <si>
    <t>7724B795D26A6B2FB9B9A35EBA93D508</t>
  </si>
  <si>
    <t>MARIA SALOME</t>
  </si>
  <si>
    <t>ALVARADO</t>
  </si>
  <si>
    <t>IGNACIO</t>
  </si>
  <si>
    <t>31158399</t>
  </si>
  <si>
    <t>777679DB128ADB6B984B26CD88866A6D</t>
  </si>
  <si>
    <t>SAN JOSE TENANGO</t>
  </si>
  <si>
    <t>HILDA</t>
  </si>
  <si>
    <t>ESPEJO</t>
  </si>
  <si>
    <t>31158400</t>
  </si>
  <si>
    <t>ECAE0ADC59396B2D1BE49A4050D4DD9C</t>
  </si>
  <si>
    <t>31158401</t>
  </si>
  <si>
    <t>2DD3ED442E5E7B03B28FC5BB03E65C67</t>
  </si>
  <si>
    <t>ANAHI</t>
  </si>
  <si>
    <t>LLANO</t>
  </si>
  <si>
    <t>CANALES</t>
  </si>
  <si>
    <t>31158398</t>
  </si>
  <si>
    <t>D80DBEC5CDEF28B782923B56D5EEB487</t>
  </si>
  <si>
    <t>SAN PEDRO IXCATLAN</t>
  </si>
  <si>
    <t>31158413</t>
  </si>
  <si>
    <t>55DD856425DDF56473FC4FB4700E0D3F</t>
  </si>
  <si>
    <t>EMMA LETICIA</t>
  </si>
  <si>
    <t>MATIAS</t>
  </si>
  <si>
    <t>CRISPIN</t>
  </si>
  <si>
    <t>31158414</t>
  </si>
  <si>
    <t>4A5FDA2413898C0FC47D04F299BBCC2A</t>
  </si>
  <si>
    <t>MARIA DEL SOL</t>
  </si>
  <si>
    <t>31158415</t>
  </si>
  <si>
    <t>32F2E2ABE969EEE9E8D476FFF3F171BC</t>
  </si>
  <si>
    <t>ANTONIO DE JESUS</t>
  </si>
  <si>
    <t>VENTURA</t>
  </si>
  <si>
    <t>31158416</t>
  </si>
  <si>
    <t>80F268C7D63BF394FA77FA0FCC486E41</t>
  </si>
  <si>
    <t>SECRETARÍA</t>
  </si>
  <si>
    <t>SAN JUAN BAUTISTA TUXTEPEC</t>
  </si>
  <si>
    <t>TENORIO</t>
  </si>
  <si>
    <t>31158423</t>
  </si>
  <si>
    <t>C12268CA816632F7B22BADD08B9CE4D5</t>
  </si>
  <si>
    <t>NARCISO</t>
  </si>
  <si>
    <t>REAL</t>
  </si>
  <si>
    <t>31158424</t>
  </si>
  <si>
    <t>0CFECB03923BE8DAC3A07384330038B1</t>
  </si>
  <si>
    <t>SAN MIGUEL SOYALTEPEC</t>
  </si>
  <si>
    <t>PALACIOS</t>
  </si>
  <si>
    <t>RONQUILLO</t>
  </si>
  <si>
    <t>31158406</t>
  </si>
  <si>
    <t>8AB76475C1D1C3D91DCC84B6B13E7843</t>
  </si>
  <si>
    <t>31158407</t>
  </si>
  <si>
    <t>FC3805E9FE0102B628D7EC6820087C18</t>
  </si>
  <si>
    <t>SANDRA</t>
  </si>
  <si>
    <t>REAÑOS</t>
  </si>
  <si>
    <t>31158408</t>
  </si>
  <si>
    <t>95F1FB8AFF80780DBCEED8F6B47FD0A1</t>
  </si>
  <si>
    <t>KARLA LIZBETH</t>
  </si>
  <si>
    <t>ORTELA</t>
  </si>
  <si>
    <t>31158409</t>
  </si>
  <si>
    <t>021A5323D9D59DCBC1FA96A9A315C638</t>
  </si>
  <si>
    <t>LYA YESENIA</t>
  </si>
  <si>
    <t>31158410</t>
  </si>
  <si>
    <t>7776B0F34AD55BB58F375CB6FFA14B1F</t>
  </si>
  <si>
    <t>JULIAN</t>
  </si>
  <si>
    <t>31158411</t>
  </si>
  <si>
    <t>BF2C3BF448A7CD0C238AEACC3D3AE60D</t>
  </si>
  <si>
    <t>SIMON</t>
  </si>
  <si>
    <t>VIRGEN</t>
  </si>
  <si>
    <t>31158412</t>
  </si>
  <si>
    <t>EA8C213F45F164E3D7106F5501D7087A</t>
  </si>
  <si>
    <t>31158390</t>
  </si>
  <si>
    <t>8E7BDB347589BAAB8DB8B5FEE208E3E3</t>
  </si>
  <si>
    <t>FATIMA</t>
  </si>
  <si>
    <t>BONIFACIO</t>
  </si>
  <si>
    <t>31158391</t>
  </si>
  <si>
    <t>D5F2CA5346BB0E7CC102BD8D95175D3D</t>
  </si>
  <si>
    <t>JORGE JAIME</t>
  </si>
  <si>
    <t>31158392</t>
  </si>
  <si>
    <t>77EFFBBE63351E337823D4AD7472ACE0</t>
  </si>
  <si>
    <t>CASANDRA</t>
  </si>
  <si>
    <t>CARRETERO</t>
  </si>
  <si>
    <t>VELAZQUEZ</t>
  </si>
  <si>
    <t>31158393</t>
  </si>
  <si>
    <t>0D1D6A5FBD33080BC8A9C9660455B01A</t>
  </si>
  <si>
    <t>MAYRA LIZEBETH</t>
  </si>
  <si>
    <t>31158394</t>
  </si>
  <si>
    <t>31BE36D3DDA362478516F955D43CBE17</t>
  </si>
  <si>
    <t>MARCELA</t>
  </si>
  <si>
    <t>31158404</t>
  </si>
  <si>
    <t>A45331ACF915152CCDE1268E2C752434</t>
  </si>
  <si>
    <t>JUDITH</t>
  </si>
  <si>
    <t>31158403</t>
  </si>
  <si>
    <t>38C8E73C072966F4DB39D7639CC43FCE</t>
  </si>
  <si>
    <t>ARMANDO</t>
  </si>
  <si>
    <t>31158405</t>
  </si>
  <si>
    <t>24F8943D5658BB62616094549A574749</t>
  </si>
  <si>
    <t>NICOLAS</t>
  </si>
  <si>
    <t>31158402</t>
  </si>
  <si>
    <t>7CCACB64E98EF8674E3E4E008F0F50C8</t>
  </si>
  <si>
    <t>EMMANUEL</t>
  </si>
  <si>
    <t>31158417</t>
  </si>
  <si>
    <t>5D8BBC0DF46628CA62BF6911A6D2CB25</t>
  </si>
  <si>
    <t>AUXILIAR ADMINISTRATIVA</t>
  </si>
  <si>
    <t>SNJ BAUTISTA TUXTEPEC</t>
  </si>
  <si>
    <t>MARTHA PATRICIA</t>
  </si>
  <si>
    <t>VAN VOLLENHOVEN</t>
  </si>
  <si>
    <t>31158418</t>
  </si>
  <si>
    <t>2B87126648A1097B3C96ECBDD1CA8516</t>
  </si>
  <si>
    <t>31158419</t>
  </si>
  <si>
    <t>6AA2FF6B27E3AA15F0E3A0AED08F90A7</t>
  </si>
  <si>
    <t>ANDREA</t>
  </si>
  <si>
    <t>LUCAS</t>
  </si>
  <si>
    <t>31158420</t>
  </si>
  <si>
    <t>04DB935274E120740F77C19880F317CD</t>
  </si>
  <si>
    <t>OJEDA</t>
  </si>
  <si>
    <t>MANZANILLA</t>
  </si>
  <si>
    <t>31158421</t>
  </si>
  <si>
    <t>ACFEA7ABA16740953ABE4BEED41DFBA4</t>
  </si>
  <si>
    <t>MARIA DE JESUS</t>
  </si>
  <si>
    <t>31158422</t>
  </si>
  <si>
    <t>636DF3E080C5AE979D0B5714F926B78C</t>
  </si>
  <si>
    <t>SAN ANDRES ZAUTLA</t>
  </si>
  <si>
    <t>YULIANA</t>
  </si>
  <si>
    <t>31158926</t>
  </si>
  <si>
    <t>1AC76CD17A0F5D7D8927E995352FB642</t>
  </si>
  <si>
    <t>SAN JACINTO AMILPAS</t>
  </si>
  <si>
    <t>DAVID ALEJANDRO</t>
  </si>
  <si>
    <t>SERRA</t>
  </si>
  <si>
    <t>31158927</t>
  </si>
  <si>
    <t>F7D791B41E6A3EAE2D8FAF8835767C4F</t>
  </si>
  <si>
    <t>CUILAPAM DE GUERRERO</t>
  </si>
  <si>
    <t>ALEJANDRA ELIZABETH</t>
  </si>
  <si>
    <t>31158962</t>
  </si>
  <si>
    <t>AAAFD9C568C636EF36EE1B43ECB3F1DC</t>
  </si>
  <si>
    <t>HUMBERTO</t>
  </si>
  <si>
    <t>31158963</t>
  </si>
  <si>
    <t>56A9CE8C66D2515AC7F3AA23623AE382</t>
  </si>
  <si>
    <t>ELVIA LETICIA</t>
  </si>
  <si>
    <t>BARRANCO</t>
  </si>
  <si>
    <t>31158964</t>
  </si>
  <si>
    <t>75AE1CEDE8C796ED2C0C26B30F229908</t>
  </si>
  <si>
    <t>TRINIDAD ZAACHILA</t>
  </si>
  <si>
    <t>CYNTHIA MARIET</t>
  </si>
  <si>
    <t>SEBASTIAN</t>
  </si>
  <si>
    <t>31159008</t>
  </si>
  <si>
    <t>2FCC3B695A6088F509D485223CD11F20</t>
  </si>
  <si>
    <t>31159009</t>
  </si>
  <si>
    <t>6B9FCB1DB322534FBF01D1A2603FE878</t>
  </si>
  <si>
    <t>MATA</t>
  </si>
  <si>
    <t>31159010</t>
  </si>
  <si>
    <t>606CA5B2D712EAFDF81CC2AD0D8D86A4</t>
  </si>
  <si>
    <t>SANTO DOMINGO TEHUANTEPEC</t>
  </si>
  <si>
    <t>TERESO DE JESUS</t>
  </si>
  <si>
    <t>31159055</t>
  </si>
  <si>
    <t>9F68BBC996A7501B2960036921DB25B4</t>
  </si>
  <si>
    <t>ESTELA GUADALUPE</t>
  </si>
  <si>
    <t>31159056</t>
  </si>
  <si>
    <t>35A83CA087FF1A516A0F872C100ABB1F</t>
  </si>
  <si>
    <t>MAGDALENA TEQUISISTLAN</t>
  </si>
  <si>
    <t>IRIS DEL CARMEN</t>
  </si>
  <si>
    <t>31159057</t>
  </si>
  <si>
    <t>F88D14F18A25E7C6840B00913DBB2B26</t>
  </si>
  <si>
    <t>CIUDAD IXTEPEC</t>
  </si>
  <si>
    <t>ANACEYLI</t>
  </si>
  <si>
    <t>SALAZAR</t>
  </si>
  <si>
    <t>ESCOBAR</t>
  </si>
  <si>
    <t>31159106</t>
  </si>
  <si>
    <t>24526BEDB7DB45666B272034AECBA618</t>
  </si>
  <si>
    <t>JANETH</t>
  </si>
  <si>
    <t>ROSADO</t>
  </si>
  <si>
    <t>31159107</t>
  </si>
  <si>
    <t>86623C14AD86D66E645C4CF54907B381</t>
  </si>
  <si>
    <t>DULCE MARIA</t>
  </si>
  <si>
    <t>CHIÑAS</t>
  </si>
  <si>
    <t>31159105</t>
  </si>
  <si>
    <t>4F38F005A2589C9B0D689847107EB358</t>
  </si>
  <si>
    <t>HEROICA CIUDAD DE JUCHITAN DE ZARAGOZA</t>
  </si>
  <si>
    <t>JESUS CIRILO</t>
  </si>
  <si>
    <t>TOBILLA</t>
  </si>
  <si>
    <t>31159168</t>
  </si>
  <si>
    <t>CF7BEE376C9E035B257BA035AD330F02</t>
  </si>
  <si>
    <t>JOSUE</t>
  </si>
  <si>
    <t>31159169</t>
  </si>
  <si>
    <t>E5E4C41E535E08DD1E261E76602026A1</t>
  </si>
  <si>
    <t>ALBERTO</t>
  </si>
  <si>
    <t>CELAYA</t>
  </si>
  <si>
    <t>21000</t>
  </si>
  <si>
    <t>18160</t>
  </si>
  <si>
    <t>31159167</t>
  </si>
  <si>
    <t>48E15CA0C4EFFD82550AFBB49BAB768B</t>
  </si>
  <si>
    <t>OCOTLAN DE MORELOS</t>
  </si>
  <si>
    <t>ISABEL GUADALUPE</t>
  </si>
  <si>
    <t>31159214</t>
  </si>
  <si>
    <t>0B3BC9EEBA0E9536283F9F63F9BFBDA1</t>
  </si>
  <si>
    <t>URIEL ILDEFONSO</t>
  </si>
  <si>
    <t>BALBUENA</t>
  </si>
  <si>
    <t>31159215</t>
  </si>
  <si>
    <t>CC9D1F04E029868A03393D1DB8C7BEEA</t>
  </si>
  <si>
    <t>ANA ROSA</t>
  </si>
  <si>
    <t>ALCANTARA</t>
  </si>
  <si>
    <t>31159213</t>
  </si>
  <si>
    <t>AA8568079CFD25E9C01936D03A73FB2C</t>
  </si>
  <si>
    <t>SAN JERONIMO SILACAYOAPILLA</t>
  </si>
  <si>
    <t>LIZET</t>
  </si>
  <si>
    <t>CORDERO</t>
  </si>
  <si>
    <t>31158641</t>
  </si>
  <si>
    <t>C8E4E7600B488FCBC740C1D52CA9BDBE</t>
  </si>
  <si>
    <t>AVALOS</t>
  </si>
  <si>
    <t>31158642</t>
  </si>
  <si>
    <t>04008E9C8F36645337DA63CDBC18D63B</t>
  </si>
  <si>
    <t>SAN JUAN BAUTISTA SUCHITEPEC</t>
  </si>
  <si>
    <t>ROSARIO ARELIA</t>
  </si>
  <si>
    <t>ANGON</t>
  </si>
  <si>
    <t>31158643</t>
  </si>
  <si>
    <t>567AD3AACA1E92AA27FBF43195651344</t>
  </si>
  <si>
    <t>SANTIAGO AYUQUILILLA</t>
  </si>
  <si>
    <t>NINETTE ANEL</t>
  </si>
  <si>
    <t>BRAVO</t>
  </si>
  <si>
    <t>ZAMBRANO</t>
  </si>
  <si>
    <t>31158679</t>
  </si>
  <si>
    <t>755C6E7697205C80C571B963AE8508EB</t>
  </si>
  <si>
    <t>SANTIAGO CACALOXTEPEC</t>
  </si>
  <si>
    <t>DAYANA SOLEDAD</t>
  </si>
  <si>
    <t>MONTES</t>
  </si>
  <si>
    <t>31158680</t>
  </si>
  <si>
    <t>212BA59275679ED3B969D31770C6B87F</t>
  </si>
  <si>
    <t>MAYRA BELLA</t>
  </si>
  <si>
    <t>BELLO</t>
  </si>
  <si>
    <t>31158681</t>
  </si>
  <si>
    <t>F8745FAF48101DE809CA8485BA87279B</t>
  </si>
  <si>
    <t>VILLA DE TAMAZULAPAM DEL PROGRESO</t>
  </si>
  <si>
    <t>31158718</t>
  </si>
  <si>
    <t>F8A985DE7179A08124E5BC5C02396CDB</t>
  </si>
  <si>
    <t>ADMIN</t>
  </si>
  <si>
    <t>31158719</t>
  </si>
  <si>
    <t>CE2F4D2F62EBACD06CD44EC1F0685D1F</t>
  </si>
  <si>
    <t>31158720</t>
  </si>
  <si>
    <t>EC7FED67DB177ABC30554C7763AFDE6A</t>
  </si>
  <si>
    <t>HEROICA CIUDAD DE TLAXIACO</t>
  </si>
  <si>
    <t>IXTLIXOCHITL</t>
  </si>
  <si>
    <t>31158757</t>
  </si>
  <si>
    <t>E79B078070A224B438C769238262751D</t>
  </si>
  <si>
    <t>JOSE CARLOS</t>
  </si>
  <si>
    <t>31158758</t>
  </si>
  <si>
    <t>FA75ABE433B71BC576D346406824A808</t>
  </si>
  <si>
    <t>NANCY</t>
  </si>
  <si>
    <t>31158759</t>
  </si>
  <si>
    <t>E043B2FAB69F201C91B4586564034BBE</t>
  </si>
  <si>
    <t>SAN PEDRO Y SAN PABLO AYUTLA</t>
  </si>
  <si>
    <t>AURORA</t>
  </si>
  <si>
    <t>VICENTE</t>
  </si>
  <si>
    <t>31158796</t>
  </si>
  <si>
    <t>34C76734C090C4831FF8C7F697766172</t>
  </si>
  <si>
    <t>OTHON</t>
  </si>
  <si>
    <t>31158797</t>
  </si>
  <si>
    <t>781E326FB09EE9C1CE16034D99F15B04</t>
  </si>
  <si>
    <t>SAN JUAN GUICHICOVI</t>
  </si>
  <si>
    <t>JAIR GILDARDO</t>
  </si>
  <si>
    <t>FRANCISCO</t>
  </si>
  <si>
    <t>31158798</t>
  </si>
  <si>
    <t>D83F5E3ED972342DF90B64F16AAF70F6</t>
  </si>
  <si>
    <t>CHAHUITES</t>
  </si>
  <si>
    <t>PUERTO</t>
  </si>
  <si>
    <t>31158811</t>
  </si>
  <si>
    <t>1EFDF806EB3AD5CA0353E89B15827BD7</t>
  </si>
  <si>
    <t>ESMERALDA DEL CARMEN</t>
  </si>
  <si>
    <t>31158812</t>
  </si>
  <si>
    <t>0550AE3062CF69F791A948B0F7B6B7BD</t>
  </si>
  <si>
    <t>MATIAS ROMERO</t>
  </si>
  <si>
    <t>SALAYA</t>
  </si>
  <si>
    <t>BARRIOS</t>
  </si>
  <si>
    <t>31158813</t>
  </si>
  <si>
    <t>097DF450F93E2BECA8891731D45E4591</t>
  </si>
  <si>
    <t>SANTIAGO NILTEPEC</t>
  </si>
  <si>
    <t>ISIS DEL CARMEN</t>
  </si>
  <si>
    <t>MORALEZ</t>
  </si>
  <si>
    <t>31158844</t>
  </si>
  <si>
    <t>4940EE12CA690D1580F9EF3AF427B5F0</t>
  </si>
  <si>
    <t>CARLOS MANUEL</t>
  </si>
  <si>
    <t>31158845</t>
  </si>
  <si>
    <t>6F1A7D0FECF57DEDB3E35D149DC21CC7</t>
  </si>
  <si>
    <t>ROMEO</t>
  </si>
  <si>
    <t>31158846</t>
  </si>
  <si>
    <t>FE1EE00088FE8F451E4606E97BCCE37D</t>
  </si>
  <si>
    <t>31158928</t>
  </si>
  <si>
    <t>AEDBC9521AC821248A4B268CA825CB76</t>
  </si>
  <si>
    <t>LUCILA GUADALUPE</t>
  </si>
  <si>
    <t>31158929</t>
  </si>
  <si>
    <t>F23CAAB23565233FA69968DD42986F1A</t>
  </si>
  <si>
    <t>MARIA HYPATIA</t>
  </si>
  <si>
    <t>AMBROCIO</t>
  </si>
  <si>
    <t>31158965</t>
  </si>
  <si>
    <t>A65404F5C2A9B623505172F97B05796A</t>
  </si>
  <si>
    <t>DAVID FERNANDO</t>
  </si>
  <si>
    <t>MONTESINOS</t>
  </si>
  <si>
    <t>31158966</t>
  </si>
  <si>
    <t>213DE63A4241637379BE250EA7AAE806</t>
  </si>
  <si>
    <t>MISAEL</t>
  </si>
  <si>
    <t>FACHADA</t>
  </si>
  <si>
    <t>31158967</t>
  </si>
  <si>
    <t>439B42336FE21DA168A50643F5F907FF</t>
  </si>
  <si>
    <t>FORTINO</t>
  </si>
  <si>
    <t>LLANDEZ</t>
  </si>
  <si>
    <t>31159011</t>
  </si>
  <si>
    <t>0460C217BD823802D642D381F0B37CBD</t>
  </si>
  <si>
    <t>GUADALUPE</t>
  </si>
  <si>
    <t>ALAVEZ</t>
  </si>
  <si>
    <t>CID</t>
  </si>
  <si>
    <t>31159012</t>
  </si>
  <si>
    <t>317F38DFFBFCA5BCD2066007A588B439</t>
  </si>
  <si>
    <t>JOSE DANIEL</t>
  </si>
  <si>
    <t>31159013</t>
  </si>
  <si>
    <t>628F58535692CD565FC1309828D4BCF4</t>
  </si>
  <si>
    <t>LEYDI LAURA</t>
  </si>
  <si>
    <t>31159058</t>
  </si>
  <si>
    <t>0DE6951684CCD6B523BAC1ACCC5012CB</t>
  </si>
  <si>
    <t>31159059</t>
  </si>
  <si>
    <t>EB4B7E3FA51F5FA3F3F68168FCAC7585</t>
  </si>
  <si>
    <t>GWENDOLIN</t>
  </si>
  <si>
    <t>ATAYDE</t>
  </si>
  <si>
    <t>31159060</t>
  </si>
  <si>
    <t>2121DB0AF72B9437E3D0D1E6FB6297CA</t>
  </si>
  <si>
    <t>ASUNCION IXTALTEPEC</t>
  </si>
  <si>
    <t>CINTHIA MARIA</t>
  </si>
  <si>
    <t>DE LA CRUZ</t>
  </si>
  <si>
    <t>JACOME</t>
  </si>
  <si>
    <t>31159109</t>
  </si>
  <si>
    <t>C916D7193BA0AE3B65A44DA0F533833D</t>
  </si>
  <si>
    <t>ANABEL</t>
  </si>
  <si>
    <t>31159110</t>
  </si>
  <si>
    <t>D85BCF748547031C86424D8193BD0A3E</t>
  </si>
  <si>
    <t>ROBELSI</t>
  </si>
  <si>
    <t>31159111</t>
  </si>
  <si>
    <t>2325F825AD4E92A7F6EE38180B471C1F</t>
  </si>
  <si>
    <t>GILBERTO</t>
  </si>
  <si>
    <t>31159108</t>
  </si>
  <si>
    <t>9DD4C9FA9E0AC546DA3B0803AF175605</t>
  </si>
  <si>
    <t>FELIPE URIEL</t>
  </si>
  <si>
    <t>OCAMPO</t>
  </si>
  <si>
    <t>31159112</t>
  </si>
  <si>
    <t>D86E12561C34DE95DBDAD31B084D3574</t>
  </si>
  <si>
    <t>NOEMI VIRGINIA</t>
  </si>
  <si>
    <t>31159171</t>
  </si>
  <si>
    <t>D535F8D7ADD3625576A3E8357C59E8C8</t>
  </si>
  <si>
    <t>SAN FRANCISCO DEL MAR</t>
  </si>
  <si>
    <t>VALENTIN</t>
  </si>
  <si>
    <t>GALLEGOS</t>
  </si>
  <si>
    <t>31159172</t>
  </si>
  <si>
    <t>EC0F39F116AE7DE48169D855403A8E02</t>
  </si>
  <si>
    <t>VILLALOBOS</t>
  </si>
  <si>
    <t>31159170</t>
  </si>
  <si>
    <t>613BF6232D20DBE7AC4A3A668D61068F</t>
  </si>
  <si>
    <t>SAN PEDRO POCHUTLA</t>
  </si>
  <si>
    <t>IVAN EDUARDO</t>
  </si>
  <si>
    <t>VELASQUEZ</t>
  </si>
  <si>
    <t>31159359</t>
  </si>
  <si>
    <t>5134E4390E0CAD5D5D67E19E79366B1B</t>
  </si>
  <si>
    <t>ELIUD</t>
  </si>
  <si>
    <t>31159360</t>
  </si>
  <si>
    <t>183AB1D3D690F2BB0AE9D1C4DF65787A</t>
  </si>
  <si>
    <t>HC D HUAJUAPAN D LEON</t>
  </si>
  <si>
    <t>OSIO</t>
  </si>
  <si>
    <t>31158604</t>
  </si>
  <si>
    <t>7454282026D8CF7D17BBCB6E34A7B587</t>
  </si>
  <si>
    <t>GERALDINE</t>
  </si>
  <si>
    <t>GALICIA</t>
  </si>
  <si>
    <t>31158644</t>
  </si>
  <si>
    <t>D17E32BBB790F2A4F5DB1B0499ED31F7</t>
  </si>
  <si>
    <t>31158645</t>
  </si>
  <si>
    <t>8E6A75C1E0A056FFD30F9D4DC918A3C9</t>
  </si>
  <si>
    <t>FERNANDO</t>
  </si>
  <si>
    <t>31158646</t>
  </si>
  <si>
    <t>B36B4438A166767C9DE97A8D0F83EBDC</t>
  </si>
  <si>
    <t>OROPEZA</t>
  </si>
  <si>
    <t>GRANADOS</t>
  </si>
  <si>
    <t>31158683</t>
  </si>
  <si>
    <t>BECF8175EA7C658DCFE7DA8EA265939E</t>
  </si>
  <si>
    <t>CECILIA PATRICIA</t>
  </si>
  <si>
    <t>31158684</t>
  </si>
  <si>
    <t>ACD565B919AD5248E00BEAAF425E150A</t>
  </si>
  <si>
    <t>TRUJILLO</t>
  </si>
  <si>
    <t>CORRO</t>
  </si>
  <si>
    <t>31158685</t>
  </si>
  <si>
    <t>C6CF8FA30D6563AE66BB4452828697E8</t>
  </si>
  <si>
    <t>YURIDIA</t>
  </si>
  <si>
    <t>MERINO</t>
  </si>
  <si>
    <t>31158682</t>
  </si>
  <si>
    <t>26E0FF2DB2A059095FEFAF8BA447C8F0</t>
  </si>
  <si>
    <t>SANTIAGO HUAJOLOTITLAN</t>
  </si>
  <si>
    <t>ANGEL FRANCISCO</t>
  </si>
  <si>
    <t>31158686</t>
  </si>
  <si>
    <t>9014DF25E5F64174A070696877178D9A</t>
  </si>
  <si>
    <t>31158721</t>
  </si>
  <si>
    <t>C1020657BCEA82DA381BF611885C0545</t>
  </si>
  <si>
    <t>PUTLA VILLA DE GUERRERO</t>
  </si>
  <si>
    <t>NAYRA</t>
  </si>
  <si>
    <t>SAGUILAN</t>
  </si>
  <si>
    <t>31158722</t>
  </si>
  <si>
    <t>37B9BD04C38B7FF73616420522FA0372</t>
  </si>
  <si>
    <t>YESICA MAYTE</t>
  </si>
  <si>
    <t>TOMAS</t>
  </si>
  <si>
    <t>31158723</t>
  </si>
  <si>
    <t>D293D191AF9ABBC26C271A534FA514F5</t>
  </si>
  <si>
    <t>CHALCATONGO DE HIDALGO</t>
  </si>
  <si>
    <t>31158760</t>
  </si>
  <si>
    <t>CE44B84BDDD2D3E8100ED334BB97DB83</t>
  </si>
  <si>
    <t>ABIGAIL</t>
  </si>
  <si>
    <t>31158761</t>
  </si>
  <si>
    <t>E15D8169669DC12F3C4C736039A060A7</t>
  </si>
  <si>
    <t>CUAUHTEMOC</t>
  </si>
  <si>
    <t>31158762</t>
  </si>
  <si>
    <t>A4235AAB3EC3E3A071BA7CB382CA6017</t>
  </si>
  <si>
    <t>KARLA BYBY</t>
  </si>
  <si>
    <t>MADRIGAL</t>
  </si>
  <si>
    <t>31158799</t>
  </si>
  <si>
    <t>CDC7C9DBDE6DB467441BC025EC3894FD</t>
  </si>
  <si>
    <t>ESTANISLAO</t>
  </si>
  <si>
    <t>31158800</t>
  </si>
  <si>
    <t>53100AC794D573DCBDD139FD21966A58</t>
  </si>
  <si>
    <t>JULIO CESAR</t>
  </si>
  <si>
    <t>31158801</t>
  </si>
  <si>
    <t>B9C777BF802E1694D79718898BA689FC</t>
  </si>
  <si>
    <t>HILARIO</t>
  </si>
  <si>
    <t>31158814</t>
  </si>
  <si>
    <t>CECC4D7A8EBD380D610B668DA64DF8EE</t>
  </si>
  <si>
    <t>LUIS FELIPE</t>
  </si>
  <si>
    <t>31158815</t>
  </si>
  <si>
    <t>C5BE684A3965123B901100A007A19D6A</t>
  </si>
  <si>
    <t>31158816</t>
  </si>
  <si>
    <t>5D4FD0F4B50D3D0CEB98619B14170169</t>
  </si>
  <si>
    <t>31158817</t>
  </si>
  <si>
    <t>73E9D1A3314F2165EAEE11E93FE50895</t>
  </si>
  <si>
    <t>ERNESTO</t>
  </si>
  <si>
    <t>MENESES</t>
  </si>
  <si>
    <t>31158818</t>
  </si>
  <si>
    <t>B8CC9F8317F8080C840AD23E69A63611</t>
  </si>
  <si>
    <t>ANIBAL</t>
  </si>
  <si>
    <t>ORDAZ</t>
  </si>
  <si>
    <t>31158847</t>
  </si>
  <si>
    <t>7AD971109E12EC262B5088BD0FC90FBC</t>
  </si>
  <si>
    <t>ANEL</t>
  </si>
  <si>
    <t>31158848</t>
  </si>
  <si>
    <t>AC90E937B06306B144F0B7CC95AF53D9</t>
  </si>
  <si>
    <t>SANTO DOMINGO INGENIO</t>
  </si>
  <si>
    <t>LEONEL ANTONIO</t>
  </si>
  <si>
    <t>31158849</t>
  </si>
  <si>
    <t>D67A2E7942D36DB2C34097FA41608986</t>
  </si>
  <si>
    <t>OAXACA DE JUAREZ</t>
  </si>
  <si>
    <t>ARIEL IRVING</t>
  </si>
  <si>
    <t>31158889</t>
  </si>
  <si>
    <t>1728E2CABAF2D293BEEABE26659B4169</t>
  </si>
  <si>
    <t>FLOR CLARA</t>
  </si>
  <si>
    <t>SIERRA</t>
  </si>
  <si>
    <t>31158890</t>
  </si>
  <si>
    <t>4C396C438048B7D4171989BBDE2F0DBF</t>
  </si>
  <si>
    <t>VICTOR MANUEL</t>
  </si>
  <si>
    <t>31158891</t>
  </si>
  <si>
    <t>4591C82164F2D256D21F8915687B7781</t>
  </si>
  <si>
    <t>MASSABI DYANA</t>
  </si>
  <si>
    <t>CARRASQUEDO</t>
  </si>
  <si>
    <t>31158931</t>
  </si>
  <si>
    <t>C6440E17C4B5F2DE8397B9D9DCE530DF</t>
  </si>
  <si>
    <t>MERCED</t>
  </si>
  <si>
    <t>31158932</t>
  </si>
  <si>
    <t>A4FDCC0E801264F3E1EEDEBF8BE4BBE3</t>
  </si>
  <si>
    <t>SANTIAGO SUCHILQUITONGO</t>
  </si>
  <si>
    <t>SILVIA CRISTINA</t>
  </si>
  <si>
    <t>31158933</t>
  </si>
  <si>
    <t>DEB8531FC32F5A73ADB36F826B62C576</t>
  </si>
  <si>
    <t>SARMIENTO</t>
  </si>
  <si>
    <t>31158930</t>
  </si>
  <si>
    <t>A5105CB5AF0A2393F7DD36EB2D6E3182</t>
  </si>
  <si>
    <t>SANTA CRUZ XOXOCOTLAN</t>
  </si>
  <si>
    <t>GENARO</t>
  </si>
  <si>
    <t>23000</t>
  </si>
  <si>
    <t>19733</t>
  </si>
  <si>
    <t>31158968</t>
  </si>
  <si>
    <t>09B3D54E8882043C36E94E44AD25FC3B</t>
  </si>
  <si>
    <t>31158969</t>
  </si>
  <si>
    <t>DA58BA1CDD74ACA41B6930D33FA9302C</t>
  </si>
  <si>
    <t>VIRGILIO</t>
  </si>
  <si>
    <t>31158970</t>
  </si>
  <si>
    <t>B6A4FD027E287C03D3DB97859F5D5CCF</t>
  </si>
  <si>
    <t>VILLA SOLA DE VEGA</t>
  </si>
  <si>
    <t>NARANJO</t>
  </si>
  <si>
    <t>31159014</t>
  </si>
  <si>
    <t>9278AA112F4DBC57E7A0DC242E513131</t>
  </si>
  <si>
    <t>ALMADELIA</t>
  </si>
  <si>
    <t>31159015</t>
  </si>
  <si>
    <t>6F97D77103C928D39111BCB9FF53A164</t>
  </si>
  <si>
    <t>ARIADNA</t>
  </si>
  <si>
    <t>SAUCEDO</t>
  </si>
  <si>
    <t>31159016</t>
  </si>
  <si>
    <t>B793C124BAE6C93399267FB6A7B9104D</t>
  </si>
  <si>
    <t>JESUS RICARDO</t>
  </si>
  <si>
    <t>BUENROSTRO</t>
  </si>
  <si>
    <t>31159061</t>
  </si>
  <si>
    <t>A6317B240192FB0941384C68A215576D</t>
  </si>
  <si>
    <t>YANELIN DEL CARMEN</t>
  </si>
  <si>
    <t>31159062</t>
  </si>
  <si>
    <t>35A20B1BB2DE9935681A105730272AB5</t>
  </si>
  <si>
    <t>MAGDALENA TLACOTEPEC</t>
  </si>
  <si>
    <t>ROSA</t>
  </si>
  <si>
    <t>31159063</t>
  </si>
  <si>
    <t>BF393ED00D7B18FB1D6FAA2B59CDCF06</t>
  </si>
  <si>
    <t>CORTEZ</t>
  </si>
  <si>
    <t>31159113</t>
  </si>
  <si>
    <t>9F784380286DEC53A59CEB95CA667F17</t>
  </si>
  <si>
    <t>ERVIN</t>
  </si>
  <si>
    <t>31159114</t>
  </si>
  <si>
    <t>FE08C07AFFF99BD2334545DE1DC60141</t>
  </si>
  <si>
    <t>NAYELLI</t>
  </si>
  <si>
    <t>PALOMEC</t>
  </si>
  <si>
    <t>31159115</t>
  </si>
  <si>
    <t>A25B8A90FF8D0380D3F0FA4D85985AE9</t>
  </si>
  <si>
    <t>THANIA</t>
  </si>
  <si>
    <t>31159174</t>
  </si>
  <si>
    <t>6A73A20D3496D1F3BCF35292496B0929</t>
  </si>
  <si>
    <t>VLADIMIR KITIM</t>
  </si>
  <si>
    <t>31159175</t>
  </si>
  <si>
    <t>CFF9D15BA5F0814B0C0C27B315C5D82E</t>
  </si>
  <si>
    <t>YULISSA</t>
  </si>
  <si>
    <t>31159176</t>
  </si>
  <si>
    <t>F0CDB3EDBEC6874A6A5283FFCC0060A0</t>
  </si>
  <si>
    <t>GASTON</t>
  </si>
  <si>
    <t>31159173</t>
  </si>
  <si>
    <t>9D5A42A36B03BBA1A7B94DC0D3BBD329</t>
  </si>
  <si>
    <t>SAYBET</t>
  </si>
  <si>
    <t>31159177</t>
  </si>
  <si>
    <t>A1B6B5EF30F33E1D600BFBE4EEE0879E</t>
  </si>
  <si>
    <t>31159216</t>
  </si>
  <si>
    <t>82FFF146228C3BB35E95975758787A1B</t>
  </si>
  <si>
    <t>SAN ANTONINO CASTILLO VELASCO</t>
  </si>
  <si>
    <t>DAMARIS NATALI</t>
  </si>
  <si>
    <t>ALONSO</t>
  </si>
  <si>
    <t>31159224</t>
  </si>
  <si>
    <t>2B7E72078D54CCB99735DFD16DA82EA0</t>
  </si>
  <si>
    <t>ZURIEL ULISSES</t>
  </si>
  <si>
    <t>31159225</t>
  </si>
  <si>
    <t>800FB5453E4116292F11D571DD3A33E1</t>
  </si>
  <si>
    <t>IDALIA</t>
  </si>
  <si>
    <t>31159226</t>
  </si>
  <si>
    <t>1238808EF8B6AC50EABEFB7EF4562177</t>
  </si>
  <si>
    <t>LUZ ADRIANA</t>
  </si>
  <si>
    <t>MAYA</t>
  </si>
  <si>
    <t>31159227</t>
  </si>
  <si>
    <t>63C86199E7AB95519925DC6E700C9D02</t>
  </si>
  <si>
    <t>NELVI</t>
  </si>
  <si>
    <t>31159228</t>
  </si>
  <si>
    <t>693BFB44069A24BA9498E1F70573157B</t>
  </si>
  <si>
    <t>WENDOLYN</t>
  </si>
  <si>
    <t>31159229</t>
  </si>
  <si>
    <t>C9BF1EC261990CDE5E215FD1F4B8BD5A</t>
  </si>
  <si>
    <t>SANTA ANA ZEGACHE</t>
  </si>
  <si>
    <t>NATIVIDAD</t>
  </si>
  <si>
    <t>31159230</t>
  </si>
  <si>
    <t>F714A6EF59B56D631A6741F72568D8D3</t>
  </si>
  <si>
    <t>MELINA EVANGELINA</t>
  </si>
  <si>
    <t>AMBROSIO</t>
  </si>
  <si>
    <t>31159231</t>
  </si>
  <si>
    <t>429593FB916D6560F848F34F1574D2BC</t>
  </si>
  <si>
    <t>FATIMA NASHIELI</t>
  </si>
  <si>
    <t>BEJARANO</t>
  </si>
  <si>
    <t>31159232</t>
  </si>
  <si>
    <t>4FF54228D73F99F58F75CB3D098AC237</t>
  </si>
  <si>
    <t>ADELITA</t>
  </si>
  <si>
    <t>31159233</t>
  </si>
  <si>
    <t>E24041E5B1FFA36BF48D967B19AD3627</t>
  </si>
  <si>
    <t>31159234</t>
  </si>
  <si>
    <t>2378E7F8FE42FFB8A660F5B3BD2F540C</t>
  </si>
  <si>
    <t>31159235</t>
  </si>
  <si>
    <t>11B6AC6E23261E74A5EF7208ACA7F49F</t>
  </si>
  <si>
    <t>SANTIAGO PINOTEPA NACIONAL</t>
  </si>
  <si>
    <t>LEYDA IBETH</t>
  </si>
  <si>
    <t>31159236</t>
  </si>
  <si>
    <t>90ABC14C4D797108F4299C4FCB9F0F11</t>
  </si>
  <si>
    <t>CESAR REYMUNDO</t>
  </si>
  <si>
    <t>SOLORZANO</t>
  </si>
  <si>
    <t>31159237</t>
  </si>
  <si>
    <t>430DEB6DFD0EC7451CAD44E7CEEC2188</t>
  </si>
  <si>
    <t>ROMEO IVAN</t>
  </si>
  <si>
    <t>GALAN</t>
  </si>
  <si>
    <t>9224</t>
  </si>
  <si>
    <t>31159240</t>
  </si>
  <si>
    <t>48D76206D513E14366F2D6104C1F2F9C</t>
  </si>
  <si>
    <t>WILFRIDO CANDIDO</t>
  </si>
  <si>
    <t>31159241</t>
  </si>
  <si>
    <t>3C03AB171C0C0D14E73DEF93D6BE6251</t>
  </si>
  <si>
    <t>SERGIO</t>
  </si>
  <si>
    <t>NAVARRETE</t>
  </si>
  <si>
    <t>PEÑA</t>
  </si>
  <si>
    <t>31159242</t>
  </si>
  <si>
    <t>64401593B5A80023632ECCAF07389721</t>
  </si>
  <si>
    <t>OLGA</t>
  </si>
  <si>
    <t>31159243</t>
  </si>
  <si>
    <t>363EE4E940711768B6FB30B9EC5BE417</t>
  </si>
  <si>
    <t>ITZEL SOLEDAD</t>
  </si>
  <si>
    <t>31159244</t>
  </si>
  <si>
    <t>15CC7E0D41824FCA29562DDB6A22E087</t>
  </si>
  <si>
    <t>AUBERTO</t>
  </si>
  <si>
    <t>31159245</t>
  </si>
  <si>
    <t>115175FD07C94E88519FA951EFA4FAA3</t>
  </si>
  <si>
    <t>EDITH</t>
  </si>
  <si>
    <t>SERRANO</t>
  </si>
  <si>
    <t>31159246</t>
  </si>
  <si>
    <t>76FC730B695180A31E50387CD7B4682D</t>
  </si>
  <si>
    <t>ELEAZAR RAFAEL</t>
  </si>
  <si>
    <t>31159247</t>
  </si>
  <si>
    <t>1D6A21E5E02CA67A7EFD26C4A95A9199</t>
  </si>
  <si>
    <t>PINOTEPA DE DON LUIS</t>
  </si>
  <si>
    <t>BLANCA HERLINDA</t>
  </si>
  <si>
    <t>PELAEZ</t>
  </si>
  <si>
    <t>31159248</t>
  </si>
  <si>
    <t>DC89164BD59AF4CC0C4D56284D19AE44</t>
  </si>
  <si>
    <t>GABRIELA YARISEL</t>
  </si>
  <si>
    <t>31159249</t>
  </si>
  <si>
    <t>FE143AD3BA4F66387FED353AE4582D2C</t>
  </si>
  <si>
    <t>RAFAEL</t>
  </si>
  <si>
    <t>31159250</t>
  </si>
  <si>
    <t>82CA466B5B44C643EF1E9C23AFAF76A7</t>
  </si>
  <si>
    <t>MARGALUZ YOLANDA</t>
  </si>
  <si>
    <t>31159251</t>
  </si>
  <si>
    <t>3A0EE3CD46A7688F93FAB4DDE0B03FD5</t>
  </si>
  <si>
    <t>31159252</t>
  </si>
  <si>
    <t>30CE4468465B2A1D0F8CFB3DE58B16D5</t>
  </si>
  <si>
    <t>SAN JUAN BAUTISTA LO DE SOTO</t>
  </si>
  <si>
    <t>JOSE LUIS</t>
  </si>
  <si>
    <t>ORTUÑO</t>
  </si>
  <si>
    <t>31159253</t>
  </si>
  <si>
    <t>DFF147EAB2B26026D61E07F720EC21A6</t>
  </si>
  <si>
    <t>SAN SEBASTIAN IXCAPA</t>
  </si>
  <si>
    <t>MAYORAL</t>
  </si>
  <si>
    <t>31159259</t>
  </si>
  <si>
    <t>A60FC18FBC2A63F8187B68F2A3270BB6</t>
  </si>
  <si>
    <t>SAN PEDRO Y SAN PABLO TEPOSCOLULA</t>
  </si>
  <si>
    <t>SELENA MAGALI</t>
  </si>
  <si>
    <t>SANJUAN</t>
  </si>
  <si>
    <t>31158586</t>
  </si>
  <si>
    <t>93969E837E7F6873C25D35D71FACBD2D</t>
  </si>
  <si>
    <t>ANGEL ADRIAN</t>
  </si>
  <si>
    <t>31158605</t>
  </si>
  <si>
    <t>10E120CB3B1BE9F98B3D3EF732E4F79C</t>
  </si>
  <si>
    <t>ASUNCION CUYOTEPEJI</t>
  </si>
  <si>
    <t>MANUEL ADOLFO</t>
  </si>
  <si>
    <t>31158606</t>
  </si>
  <si>
    <t>7C3C46A28EE4EEA645FF2C00FABD1C0E</t>
  </si>
  <si>
    <t>LAURA ARCELIA</t>
  </si>
  <si>
    <t>VILLANUEVA</t>
  </si>
  <si>
    <t>31158607</t>
  </si>
  <si>
    <t>B7DE46079774D69113E3D0C5C38FDCF0</t>
  </si>
  <si>
    <t>ISABEL DEL CARMEN</t>
  </si>
  <si>
    <t>31158647</t>
  </si>
  <si>
    <t>D74247110AF4E796B9C63390AE354D66</t>
  </si>
  <si>
    <t>MICHELLE NATALY</t>
  </si>
  <si>
    <t>31158648</t>
  </si>
  <si>
    <t>4FA1DB6000B52AF33C4835BD2858A841</t>
  </si>
  <si>
    <t>ARACELI</t>
  </si>
  <si>
    <t>ACOSTA</t>
  </si>
  <si>
    <t>31158649</t>
  </si>
  <si>
    <t>5764F70B7349FE6F720CB11D08F826BA</t>
  </si>
  <si>
    <t>FRANCISCA SOLEDAD</t>
  </si>
  <si>
    <t>31158688</t>
  </si>
  <si>
    <t>08EF39011FE96113F1F9FB0BEA3FEAFA</t>
  </si>
  <si>
    <t>RAQUEL</t>
  </si>
  <si>
    <t>BASURTO</t>
  </si>
  <si>
    <t>31158689</t>
  </si>
  <si>
    <t>47FA2D26C969B4662EFDDF626286FDE2</t>
  </si>
  <si>
    <t>LUCIA EVA</t>
  </si>
  <si>
    <t>31158687</t>
  </si>
  <si>
    <t>5CFD6FBC9CF351F8162FA264CD318FD1</t>
  </si>
  <si>
    <t>31158724</t>
  </si>
  <si>
    <t>9467340DE001BAC66EE5564CD0E43F00</t>
  </si>
  <si>
    <t>ENGUELBERT JAHSIEEL</t>
  </si>
  <si>
    <t>31158725</t>
  </si>
  <si>
    <t>1CE729F4F99866D2C3B86BA9D9D29A87</t>
  </si>
  <si>
    <t>ABEL REY</t>
  </si>
  <si>
    <t>31158726</t>
  </si>
  <si>
    <t>EEFE52697CF6FAADC274C52462498F74</t>
  </si>
  <si>
    <t>KEILA ANAHI</t>
  </si>
  <si>
    <t>31158763</t>
  </si>
  <si>
    <t>95156FB2BF667EC1D49BA6E59714E35F</t>
  </si>
  <si>
    <t>YOVANA</t>
  </si>
  <si>
    <t>31158764</t>
  </si>
  <si>
    <t>28850E7937BE45C4E99460345A03D403</t>
  </si>
  <si>
    <t>MIRIAM</t>
  </si>
  <si>
    <t>31158765</t>
  </si>
  <si>
    <t>CC4C0ABCF1246D9CAC46E19BF9376076</t>
  </si>
  <si>
    <t>GASPAR</t>
  </si>
  <si>
    <t>31158802</t>
  </si>
  <si>
    <t>E426BC6EBE27B02251E706FC6EFD7D24</t>
  </si>
  <si>
    <t>NORBERTO</t>
  </si>
  <si>
    <t>CARBALLIDO</t>
  </si>
  <si>
    <t>31158803</t>
  </si>
  <si>
    <t>FB8F7C97340002CAE918BA8B45CFFAF9</t>
  </si>
  <si>
    <t>SANDRA DEL CARMEN</t>
  </si>
  <si>
    <t>LAVARIEGA</t>
  </si>
  <si>
    <t>31158804</t>
  </si>
  <si>
    <t>BF6A224B8AC3DACE4D535410E862332A</t>
  </si>
  <si>
    <t>EL BARRIO DE LA SOLEDAD</t>
  </si>
  <si>
    <t>NEREYDA</t>
  </si>
  <si>
    <t>MIJANGOS</t>
  </si>
  <si>
    <t>INFANZON</t>
  </si>
  <si>
    <t>31158819</t>
  </si>
  <si>
    <t>FD5D7F84DB1DAFE1A5EF2D56EA740DCC</t>
  </si>
  <si>
    <t>VICTORIA</t>
  </si>
  <si>
    <t>31158820</t>
  </si>
  <si>
    <t>004B0EE290B0EF00EA8232B11C27E531</t>
  </si>
  <si>
    <t>GARCIA ARELLANO</t>
  </si>
  <si>
    <t>VILLEGAS</t>
  </si>
  <si>
    <t>31158821</t>
  </si>
  <si>
    <t>8059C5C394D404F1AA8FA679CCDC9174</t>
  </si>
  <si>
    <t>KARLA GUADALUPE</t>
  </si>
  <si>
    <t>31158850</t>
  </si>
  <si>
    <t>E236FEEE9A28B5C6E115DF0E67CD8620</t>
  </si>
  <si>
    <t>31158851</t>
  </si>
  <si>
    <t>440EA0B20F1051640022A980A92C44AD</t>
  </si>
  <si>
    <t>SHARON SOLEDAD</t>
  </si>
  <si>
    <t>31158852</t>
  </si>
  <si>
    <t>950368393A0DF4B43F0E5474EFD1C41C</t>
  </si>
  <si>
    <t>ARELY CITLALLI</t>
  </si>
  <si>
    <t>31158934</t>
  </si>
  <si>
    <t>0A797EB72ABBAC2437ABC32F4363DD6F</t>
  </si>
  <si>
    <t>IRMA BENIGNA</t>
  </si>
  <si>
    <t>LORENZANA</t>
  </si>
  <si>
    <t>31158971</t>
  </si>
  <si>
    <t>5BA98177E158520C8E8057334865BCF0</t>
  </si>
  <si>
    <t>31158972</t>
  </si>
  <si>
    <t>3BF65A6AC34337021A99AC3E688B8769</t>
  </si>
  <si>
    <t>31158973</t>
  </si>
  <si>
    <t>D6ECF42A4E493B154677AFB81F03B816</t>
  </si>
  <si>
    <t>ALMA DELIA MARIA</t>
  </si>
  <si>
    <t>31159017</t>
  </si>
  <si>
    <t>938F4D59C5A5D91A54BB5E36E2ECE8A6</t>
  </si>
  <si>
    <t>ZIMATLAN DE ALVAREZ</t>
  </si>
  <si>
    <t>YAIR ALEJANDRO</t>
  </si>
  <si>
    <t>CUEVAS</t>
  </si>
  <si>
    <t>31159018</t>
  </si>
  <si>
    <t>4B6957BB39B09F3C6F962ADE664B3C43</t>
  </si>
  <si>
    <t>ASBEYDI</t>
  </si>
  <si>
    <t>31159019</t>
  </si>
  <si>
    <t>F53BC8D9F144940F2AE1C72B45DD9C0A</t>
  </si>
  <si>
    <t>ANA MARIA</t>
  </si>
  <si>
    <t>31159065</t>
  </si>
  <si>
    <t>7C2E15DEB292CD6DFCAF170CC6AA39D7</t>
  </si>
  <si>
    <t>FELICITOS</t>
  </si>
  <si>
    <t>REVUELTA</t>
  </si>
  <si>
    <t>31159066</t>
  </si>
  <si>
    <t>2CE8A04F46B2EB432D0CEB522A13873A</t>
  </si>
  <si>
    <t>YASMIN</t>
  </si>
  <si>
    <t>31159067</t>
  </si>
  <si>
    <t>85DBC3CC9B0E62F172D1C0A845E069E3</t>
  </si>
  <si>
    <t>ELSA</t>
  </si>
  <si>
    <t>DE LOS SANTOS</t>
  </si>
  <si>
    <t>31159064</t>
  </si>
  <si>
    <t>83BE3F77EB003AE5F644FB950A01B03D</t>
  </si>
  <si>
    <t>SAN PEDRO HUAMELULA</t>
  </si>
  <si>
    <t>RUBEN</t>
  </si>
  <si>
    <t>31159068</t>
  </si>
  <si>
    <t>CB485F277FE84672FD94756543E752A2</t>
  </si>
  <si>
    <t>GABRIELA LIZET</t>
  </si>
  <si>
    <t>31159118</t>
  </si>
  <si>
    <t>2496C9091F048C619ECD73BE7C357B45</t>
  </si>
  <si>
    <t>31159116</t>
  </si>
  <si>
    <t>88B602FF39505A0FA964FF185EE6AE4F</t>
  </si>
  <si>
    <t>31159117</t>
  </si>
  <si>
    <t>50F0B194CBD2A911411B8B9E930A1F4B</t>
  </si>
  <si>
    <t>EDWIN ABAD</t>
  </si>
  <si>
    <t>CHACON</t>
  </si>
  <si>
    <t>31159364</t>
  </si>
  <si>
    <t>2F6C4B47EF3E31ECCBE384391AEBBFED</t>
  </si>
  <si>
    <t>31159365</t>
  </si>
  <si>
    <t>27CE5DD818320589E87D07E7D1C3E98E</t>
  </si>
  <si>
    <t>CORNELIO</t>
  </si>
  <si>
    <t>ALDERETE</t>
  </si>
  <si>
    <t>31159366</t>
  </si>
  <si>
    <t>C5D047F37CAF7162174CE775A0480777</t>
  </si>
  <si>
    <t>IBETH</t>
  </si>
  <si>
    <t>SOTELO</t>
  </si>
  <si>
    <t>31159254</t>
  </si>
  <si>
    <t>04162088870449249B5B5D5487C4189C</t>
  </si>
  <si>
    <t>MADAI</t>
  </si>
  <si>
    <t>31159255</t>
  </si>
  <si>
    <t>4BAD87742889DF1C4AC1203338AB5D9A</t>
  </si>
  <si>
    <t>ROXANA</t>
  </si>
  <si>
    <t>MONTOR</t>
  </si>
  <si>
    <t>LEZAMA</t>
  </si>
  <si>
    <t>31159256</t>
  </si>
  <si>
    <t>B845A2DB01B99BEDED16F593CD766A46</t>
  </si>
  <si>
    <t>NAYELI</t>
  </si>
  <si>
    <t>CANDELA</t>
  </si>
  <si>
    <t>LIBORIO</t>
  </si>
  <si>
    <t>31159257</t>
  </si>
  <si>
    <t>202A112CDE9DBD2D5258F079193BA764</t>
  </si>
  <si>
    <t>ITZEL HORTENCIA</t>
  </si>
  <si>
    <t>GARZON</t>
  </si>
  <si>
    <t>31159260</t>
  </si>
  <si>
    <t>97D35AFFF870DF97DDA89A57FD23EAED</t>
  </si>
  <si>
    <t>31159261</t>
  </si>
  <si>
    <t>FC886C98D90CFB5BA470FE2AD9AABF05</t>
  </si>
  <si>
    <t>LARIZZA PAOLA</t>
  </si>
  <si>
    <t>31159262</t>
  </si>
  <si>
    <t>AA15E3131D3256B3F79FB6296A4C3064</t>
  </si>
  <si>
    <t>31159263</t>
  </si>
  <si>
    <t>344100B67390A17BBEA34365554CF08D</t>
  </si>
  <si>
    <t>LUENGAS</t>
  </si>
  <si>
    <t>31159264</t>
  </si>
  <si>
    <t>FAC9330AE7CF7FDE2529EFFE5E372A10</t>
  </si>
  <si>
    <t>SANTA MARIA HUAZOLOTITLAN</t>
  </si>
  <si>
    <t>DIANA</t>
  </si>
  <si>
    <t>31159265</t>
  </si>
  <si>
    <t>CB7E9604765E7516AAE5B273D317D699</t>
  </si>
  <si>
    <t>31159266</t>
  </si>
  <si>
    <t>3780B094E5DB0AFD00A5F3DE8C50A64F</t>
  </si>
  <si>
    <t>MELVA LIZETH</t>
  </si>
  <si>
    <t>IBARRA</t>
  </si>
  <si>
    <t>31159267</t>
  </si>
  <si>
    <t>A746077A5C1C462097DC6133812F8A1C</t>
  </si>
  <si>
    <t>CINTHIA ELIZABETH</t>
  </si>
  <si>
    <t>CAMACHO</t>
  </si>
  <si>
    <t>31159268</t>
  </si>
  <si>
    <t>5AEE696F0867A6FA2AE790DEF62CD387</t>
  </si>
  <si>
    <t>EDER JULIEZES</t>
  </si>
  <si>
    <t>31159269</t>
  </si>
  <si>
    <t>86647E1184D4D15987FC4FF490FF37D9</t>
  </si>
  <si>
    <t>HECTOR</t>
  </si>
  <si>
    <t>31159270</t>
  </si>
  <si>
    <t>5DEF4E7BFC9BB3824D78555EE2FC6860</t>
  </si>
  <si>
    <t>SANTIAGO JAMILTEPEC</t>
  </si>
  <si>
    <t>EDGAR</t>
  </si>
  <si>
    <t>31159271</t>
  </si>
  <si>
    <t>91EDE9D8728720BB4BA651D802D25FB2</t>
  </si>
  <si>
    <t>RIVAS</t>
  </si>
  <si>
    <t>LABASTIDA</t>
  </si>
  <si>
    <t>31159272</t>
  </si>
  <si>
    <t>D5DE6E40403569A03E124404B4F47946</t>
  </si>
  <si>
    <t>LORENA FABIOLA</t>
  </si>
  <si>
    <t>31159273</t>
  </si>
  <si>
    <t>D880692EF9E898A1081CA885C2FD52E8</t>
  </si>
  <si>
    <t>SANTIAGO LLANO GRANDE</t>
  </si>
  <si>
    <t>31159278</t>
  </si>
  <si>
    <t>82227EC612D55DDB601B2AE3331F56CF</t>
  </si>
  <si>
    <t>ADRIANA YERANIA</t>
  </si>
  <si>
    <t>CAMARILLO</t>
  </si>
  <si>
    <t>CUENCA</t>
  </si>
  <si>
    <t>31159279</t>
  </si>
  <si>
    <t>7ACC5C2F2ABD9E0221DF06749D803EE3</t>
  </si>
  <si>
    <t>HILLARI GERALDIN</t>
  </si>
  <si>
    <t>31159280</t>
  </si>
  <si>
    <t>0854FD46325B442CA74ED4442E1A1E91</t>
  </si>
  <si>
    <t>EMMA</t>
  </si>
  <si>
    <t>31159281</t>
  </si>
  <si>
    <t>DD8FA3D732A1E293EDF410D6B7B64AF3</t>
  </si>
  <si>
    <t>CYNTHIA MALENI</t>
  </si>
  <si>
    <t>NAVARRO</t>
  </si>
  <si>
    <t>31159282</t>
  </si>
  <si>
    <t>E731D2060AFBBE34E27002897B66F929</t>
  </si>
  <si>
    <t>MARCELINO JORGE</t>
  </si>
  <si>
    <t>SARABIO</t>
  </si>
  <si>
    <t>31159283</t>
  </si>
  <si>
    <t>CFD3048523E0BF082A9D2867EA51ED27</t>
  </si>
  <si>
    <t>MARTIN GABRIEL</t>
  </si>
  <si>
    <t>31159284</t>
  </si>
  <si>
    <t>2DDE50C4B3FF6FA036B0BD36E63E7AE0</t>
  </si>
  <si>
    <t>RICARDO FERNANDO</t>
  </si>
  <si>
    <t>31159285</t>
  </si>
  <si>
    <t>8DB7846A253E14DC53AE5871890EB232</t>
  </si>
  <si>
    <t>31159286</t>
  </si>
  <si>
    <t>4260AB8434CD58F3252222BF39CC867F</t>
  </si>
  <si>
    <t>31159287</t>
  </si>
  <si>
    <t>F7CD71F19FACF3F93134A4DC7922D6FA</t>
  </si>
  <si>
    <t>YANET</t>
  </si>
  <si>
    <t>TAPIA</t>
  </si>
  <si>
    <t>31159288</t>
  </si>
  <si>
    <t>2ED72917685DBABA14D74E3F2B367DB1</t>
  </si>
  <si>
    <t>SANTIAGO TAPEXTLA</t>
  </si>
  <si>
    <t>RENATO</t>
  </si>
  <si>
    <t>31159289</t>
  </si>
  <si>
    <t>C0A844AD8EEDD796AC25C517AF0B6BC3</t>
  </si>
  <si>
    <t>EDGARD JAHACIEL</t>
  </si>
  <si>
    <t>VALLADARES</t>
  </si>
  <si>
    <t>31158608</t>
  </si>
  <si>
    <t>14E72B683D54C862ED95E4EF1F2F5C07</t>
  </si>
  <si>
    <t>SAN MARCOS ARTEAGA</t>
  </si>
  <si>
    <t>31158650</t>
  </si>
  <si>
    <t>55388C812D266C489C0FAB93C1D85098</t>
  </si>
  <si>
    <t>LEAL</t>
  </si>
  <si>
    <t>31158727</t>
  </si>
  <si>
    <t>F41FCA637B2D70E6E9BEA91987C3DB3B</t>
  </si>
  <si>
    <t>ENRIQUE</t>
  </si>
  <si>
    <t>31158728</t>
  </si>
  <si>
    <t>1BEC0DAC1D76138E1C7224D618C97719</t>
  </si>
  <si>
    <t>PATRICIA</t>
  </si>
  <si>
    <t>DOLORES</t>
  </si>
  <si>
    <t>31158729</t>
  </si>
  <si>
    <t>1B51220D041560429C77AD182026FE3C</t>
  </si>
  <si>
    <t>MAGALY MONSERRAT</t>
  </si>
  <si>
    <t>31158767</t>
  </si>
  <si>
    <t>74DAD30121C1A8F09DDA332599C532D9</t>
  </si>
  <si>
    <t>31158768</t>
  </si>
  <si>
    <t>70EFAC0209386CAA80EE2CC6E24FDEF3</t>
  </si>
  <si>
    <t>PAZ</t>
  </si>
  <si>
    <t>31158769</t>
  </si>
  <si>
    <t>C50BDFAD72B6DA197435D3B7EB164E15</t>
  </si>
  <si>
    <t>31158766</t>
  </si>
  <si>
    <t>092634D26FD134D4A1B6820E4D373A62</t>
  </si>
  <si>
    <t>OSCAR</t>
  </si>
  <si>
    <t>SAAVEDRA</t>
  </si>
  <si>
    <t>31158805</t>
  </si>
  <si>
    <t>0015C6296C486F4EAF7C3255AEFBF2F2</t>
  </si>
  <si>
    <t>JESUS ALFREDO</t>
  </si>
  <si>
    <t>REGINO</t>
  </si>
  <si>
    <t>31158806</t>
  </si>
  <si>
    <t>52849F38F9F0770A871686382BEA8A62</t>
  </si>
  <si>
    <t>SANTOS ELOY</t>
  </si>
  <si>
    <t>31158807</t>
  </si>
  <si>
    <t>C950769BCC1ECA1B2D43AD1E52DF1225</t>
  </si>
  <si>
    <t>MARIELA</t>
  </si>
  <si>
    <t>31158822</t>
  </si>
  <si>
    <t>6CD0BBEF1972CC2B0EB47302377AB6ED</t>
  </si>
  <si>
    <t>ELISEO</t>
  </si>
  <si>
    <t>31158823</t>
  </si>
  <si>
    <t>6A23F24549E03087651677A478A8EC9A</t>
  </si>
  <si>
    <t>LEIDY</t>
  </si>
  <si>
    <t>31158853</t>
  </si>
  <si>
    <t>9CAF3BB20D3F08821F5E82175F73E1F9</t>
  </si>
  <si>
    <t>ABEL</t>
  </si>
  <si>
    <t>NOLAZCO</t>
  </si>
  <si>
    <t>31158854</t>
  </si>
  <si>
    <t>44922AACBD6C60AE9339092FA6E99B94</t>
  </si>
  <si>
    <t>SANTO DOMINGO PETAPA</t>
  </si>
  <si>
    <t>GUERRA</t>
  </si>
  <si>
    <t>31158855</t>
  </si>
  <si>
    <t>85E6FFD0E9CAB50D64CD5CBE631B76B3</t>
  </si>
  <si>
    <t>NOEL</t>
  </si>
  <si>
    <t>31158892</t>
  </si>
  <si>
    <t>6ECC6EECDEFF2849206DA497BF9D5B81</t>
  </si>
  <si>
    <t>SECRETARIO ADMINISTRATIVO</t>
  </si>
  <si>
    <t>SAMUEL</t>
  </si>
  <si>
    <t>31158893</t>
  </si>
  <si>
    <t>09839D5122DA9D936D42A594357520A8</t>
  </si>
  <si>
    <t>MONICA LIZBETH</t>
  </si>
  <si>
    <t>31158894</t>
  </si>
  <si>
    <t>9D0024782B34773A9CD04CC9492EB49B</t>
  </si>
  <si>
    <t>ROLANDO GABRIEL</t>
  </si>
  <si>
    <t>MERLIN</t>
  </si>
  <si>
    <t>31158936</t>
  </si>
  <si>
    <t>0E869094C885D567EE1AF9ABB8D4722B</t>
  </si>
  <si>
    <t>EZEQUIEL MANUEL</t>
  </si>
  <si>
    <t>31158937</t>
  </si>
  <si>
    <t>6D3C228CDB4865B119BF81B4FBBC4289</t>
  </si>
  <si>
    <t>JESUS UVERTO</t>
  </si>
  <si>
    <t>SERRET</t>
  </si>
  <si>
    <t>31158935</t>
  </si>
  <si>
    <t>3EF06DE60CC204B55175489D460673C3</t>
  </si>
  <si>
    <t>VILLA DE ZAACHILA</t>
  </si>
  <si>
    <t>AGUEDA PAOLA</t>
  </si>
  <si>
    <t>31158974</t>
  </si>
  <si>
    <t>C7759D17D5823F18ED100EE5DDB98DA0</t>
  </si>
  <si>
    <t>BARROSO</t>
  </si>
  <si>
    <t>31158975</t>
  </si>
  <si>
    <t>A523F6FEC173441650B7176FFCA609BC</t>
  </si>
  <si>
    <t>SONIA VERENICE</t>
  </si>
  <si>
    <t>31158976</t>
  </si>
  <si>
    <t>76421DE3F381E382AA037301718D52FE</t>
  </si>
  <si>
    <t>JORGE CARLOS</t>
  </si>
  <si>
    <t>31158977</t>
  </si>
  <si>
    <t>6FF4D135D3039159E67F2DE625BD7CA2</t>
  </si>
  <si>
    <t>ADRIEL EUGENIO</t>
  </si>
  <si>
    <t>31158978</t>
  </si>
  <si>
    <t>D279183623262F25AEEA25891AB6D8D9</t>
  </si>
  <si>
    <t>ALEJANDRO FELIPE</t>
  </si>
  <si>
    <t>31159020</t>
  </si>
  <si>
    <t>019266DBB761F20303D7E3D9849E3C17</t>
  </si>
  <si>
    <t>LORENA ABIGAIL</t>
  </si>
  <si>
    <t>BERNARDO</t>
  </si>
  <si>
    <t>31159021</t>
  </si>
  <si>
    <t>D9FCF1CDB7FC084AE8111C5C48FEC635</t>
  </si>
  <si>
    <t>PEDRO ROLANDO</t>
  </si>
  <si>
    <t>31159022</t>
  </si>
  <si>
    <t>F8BC6EFFE1901EF31FDD433ABD62A265</t>
  </si>
  <si>
    <t>DORIS VIANEY</t>
  </si>
  <si>
    <t>31159069</t>
  </si>
  <si>
    <t>7CF230C6DF23B48CD5442241C157E4C5</t>
  </si>
  <si>
    <t>MONTSERRAT</t>
  </si>
  <si>
    <t>31159119</t>
  </si>
  <si>
    <t>B517A8336696407778E45FEE3FD694DC</t>
  </si>
  <si>
    <t>NORA IVETTE</t>
  </si>
  <si>
    <t>31159120</t>
  </si>
  <si>
    <t>DEE6766CC217BD0966E16D93DCA94310</t>
  </si>
  <si>
    <t>SILVIANO</t>
  </si>
  <si>
    <t>31159121</t>
  </si>
  <si>
    <t>A37244336C2134D6D77B4C1C9CE4262F</t>
  </si>
  <si>
    <t>31159122</t>
  </si>
  <si>
    <t>1463E321E3D2546D7ED3D3CEC1092678</t>
  </si>
  <si>
    <t>DIANA LAURA</t>
  </si>
  <si>
    <t>31159123</t>
  </si>
  <si>
    <t>CA819A7DA6CC464691B3D2145FB651A3</t>
  </si>
  <si>
    <t>SAN FRANCISCO IXHUATAN</t>
  </si>
  <si>
    <t>PINEDA</t>
  </si>
  <si>
    <t>31159178</t>
  </si>
  <si>
    <t>3A72BE432C59FF96E2726CFB6B40E956</t>
  </si>
  <si>
    <t>LESLIE</t>
  </si>
  <si>
    <t>OVANDO</t>
  </si>
  <si>
    <t>31159179</t>
  </si>
  <si>
    <t>292152AE6CDE54653DA0C36A443C176F</t>
  </si>
  <si>
    <t>DAVID ELISALDI</t>
  </si>
  <si>
    <t>31159180</t>
  </si>
  <si>
    <t>9CDD28E2FF98C991421831388013F24E</t>
  </si>
  <si>
    <t>VIELMA</t>
  </si>
  <si>
    <t>MONJARAZ</t>
  </si>
  <si>
    <t>31159290</t>
  </si>
  <si>
    <t>E92078D46A0AC18FBF2D8387437CD08C</t>
  </si>
  <si>
    <t>FILOMENA</t>
  </si>
  <si>
    <t>MORGA</t>
  </si>
  <si>
    <t>31159291</t>
  </si>
  <si>
    <t>ED1DC2B70378CAC7F58A51BEB4194111</t>
  </si>
  <si>
    <t>MERCEDES</t>
  </si>
  <si>
    <t>PRUDENTE</t>
  </si>
  <si>
    <t>31159292</t>
  </si>
  <si>
    <t>64F502251697D831DED4D593E0D203C1</t>
  </si>
  <si>
    <t>FIDEL</t>
  </si>
  <si>
    <t>NARVAEZ</t>
  </si>
  <si>
    <t>31159293</t>
  </si>
  <si>
    <t>784D70306B03C03C4C934D7CB8F6A959</t>
  </si>
  <si>
    <t>JERONIMO</t>
  </si>
  <si>
    <t>NOYOLA</t>
  </si>
  <si>
    <t>31159294</t>
  </si>
  <si>
    <t>E3FB50DF281604CEABD093F9019EF9CD</t>
  </si>
  <si>
    <t>SANTIAGO TETEPEC</t>
  </si>
  <si>
    <t>31159295</t>
  </si>
  <si>
    <t>0BB708499F0605126179FA845D893B1F</t>
  </si>
  <si>
    <t>INOCENTE SEBASTIAN</t>
  </si>
  <si>
    <t>31159296</t>
  </si>
  <si>
    <t>0E8AF12AC9924A44CBDEAB45422E7B06</t>
  </si>
  <si>
    <t>LETICIA</t>
  </si>
  <si>
    <t>31159297</t>
  </si>
  <si>
    <t>1F142543B4B5BEA16A12278DA48CA5E7</t>
  </si>
  <si>
    <t>31159298</t>
  </si>
  <si>
    <t>AC2C750D9F9401B8EDEED963400A53D3</t>
  </si>
  <si>
    <t>JACOBO</t>
  </si>
  <si>
    <t>31159299</t>
  </si>
  <si>
    <t>C50E24B548F87772186C630434EA1761</t>
  </si>
  <si>
    <t>HORTENSIA</t>
  </si>
  <si>
    <t>31159300</t>
  </si>
  <si>
    <t>7C3881FE044FF4150EA55CCE2C02C2B9</t>
  </si>
  <si>
    <t>SANTO DOMINGO ARMENTA</t>
  </si>
  <si>
    <t>ROCIO IVETTE</t>
  </si>
  <si>
    <t>COLON</t>
  </si>
  <si>
    <t>31159301</t>
  </si>
  <si>
    <t>76B08AC448D397E0753CC3573407EA81</t>
  </si>
  <si>
    <t>AMALUZ CITLALI</t>
  </si>
  <si>
    <t>31159302</t>
  </si>
  <si>
    <t>A7BEBB49DE169098B838C96E2AD34369</t>
  </si>
  <si>
    <t>DAVID</t>
  </si>
  <si>
    <t>31159303</t>
  </si>
  <si>
    <t>4571806CD2214DAE07C92C9EDCD1C6B1</t>
  </si>
  <si>
    <t>YUULIVI ANGELICA</t>
  </si>
  <si>
    <t>MIRANDA</t>
  </si>
  <si>
    <t>31158609</t>
  </si>
  <si>
    <t>53C6D177F08923DC5058AB0383705FB0</t>
  </si>
  <si>
    <t>LUIS ENRIQUE</t>
  </si>
  <si>
    <t>MOTA</t>
  </si>
  <si>
    <t>31158610</t>
  </si>
  <si>
    <t>DCAD61DF96F1FCBA53CB0D370A4E0A50</t>
  </si>
  <si>
    <t>31158611</t>
  </si>
  <si>
    <t>D4201CC6F5C293B9213696DBC5DF9342</t>
  </si>
  <si>
    <t>LENIN</t>
  </si>
  <si>
    <t>31158651</t>
  </si>
  <si>
    <t>E99605BDFAAB55EAAFF180857E22DE91</t>
  </si>
  <si>
    <t>ALEJANDRA KATIA</t>
  </si>
  <si>
    <t>BARRAGAN</t>
  </si>
  <si>
    <t>31158652</t>
  </si>
  <si>
    <t>02F4F376EA210836E69286855821726E</t>
  </si>
  <si>
    <t>SILVINO IGNOSENCIO</t>
  </si>
  <si>
    <t>URIBE</t>
  </si>
  <si>
    <t>31158653</t>
  </si>
  <si>
    <t>715A31F81AD585F8DFEBBD363502E6C6</t>
  </si>
  <si>
    <t>JOSE CRISTOBAL</t>
  </si>
  <si>
    <t>31158690</t>
  </si>
  <si>
    <t>F3173C95D74166E47C79961841C7BB2C</t>
  </si>
  <si>
    <t>LILE</t>
  </si>
  <si>
    <t>31158691</t>
  </si>
  <si>
    <t>E68920CE7778A4347E12FBA9AD066550</t>
  </si>
  <si>
    <t>SEVERIANO</t>
  </si>
  <si>
    <t>31158730</t>
  </si>
  <si>
    <t>F6E7A798359C50CDC4BC01C45CA9D7BA</t>
  </si>
  <si>
    <t>ADELA</t>
  </si>
  <si>
    <t>LUCERO</t>
  </si>
  <si>
    <t>31158731</t>
  </si>
  <si>
    <t>C8F21CBB7294389CB124E6D6FB16B248</t>
  </si>
  <si>
    <t>EUDIN ISAI</t>
  </si>
  <si>
    <t>31158732</t>
  </si>
  <si>
    <t>865314489FD515332299CAA585F9E868</t>
  </si>
  <si>
    <t>REYNALDO</t>
  </si>
  <si>
    <t>MACHUCA</t>
  </si>
  <si>
    <t>31158770</t>
  </si>
  <si>
    <t>A1FAB93A9C3BA3CCBBF5F68B5B7A984C</t>
  </si>
  <si>
    <t>31158771</t>
  </si>
  <si>
    <t>C26515923930A4D492D11EB7CF871ED7</t>
  </si>
  <si>
    <t>INGRID GUADALUPE</t>
  </si>
  <si>
    <t>FIGUEROA</t>
  </si>
  <si>
    <t>31158824</t>
  </si>
  <si>
    <t>3FE4BC7D8BE49CC127D28962530C510E</t>
  </si>
  <si>
    <t>31158825</t>
  </si>
  <si>
    <t>53C4A0458B11A0D5C0EC715847D97600</t>
  </si>
  <si>
    <t>CHICHINO</t>
  </si>
  <si>
    <t>31158826</t>
  </si>
  <si>
    <t>79523DF2CFD101300A900030AF3B2324</t>
  </si>
  <si>
    <t>REBECA</t>
  </si>
  <si>
    <t>31158856</t>
  </si>
  <si>
    <t>9ACA091A39D6E884D5522488BFC4DF0B</t>
  </si>
  <si>
    <t>31158857</t>
  </si>
  <si>
    <t>89854FDF8DABE2A5FFD9BF61D04B0ABA</t>
  </si>
  <si>
    <t>PUCHETA</t>
  </si>
  <si>
    <t>31158858</t>
  </si>
  <si>
    <t>94037CEC64EB8D20FAAC584AF6D2B263</t>
  </si>
  <si>
    <t>ZENAIDA</t>
  </si>
  <si>
    <t>31158896</t>
  </si>
  <si>
    <t>C9CB8E3069C4EB8AE4021EA4F665C987</t>
  </si>
  <si>
    <t>BIBIANA</t>
  </si>
  <si>
    <t>YRETA</t>
  </si>
  <si>
    <t>31158897</t>
  </si>
  <si>
    <t>9A160A9B60142F43DA52604992F4BCDA</t>
  </si>
  <si>
    <t>GABRIEL EVODIO</t>
  </si>
  <si>
    <t>31158895</t>
  </si>
  <si>
    <t>B84C8A9F609AD8D66BCC6F6A1AA943C3</t>
  </si>
  <si>
    <t>BETHIA ELA</t>
  </si>
  <si>
    <t>31158979</t>
  </si>
  <si>
    <t>A616EC04682C4D20E5065C187C9BDDEC</t>
  </si>
  <si>
    <t>ROSITA KIMBERLY</t>
  </si>
  <si>
    <t>31158980</t>
  </si>
  <si>
    <t>4BD25B39760D9A74B9C6233425316D12</t>
  </si>
  <si>
    <t>KARLA ADRIANA</t>
  </si>
  <si>
    <t>31158981</t>
  </si>
  <si>
    <t>2491871754C76FE7A25A1C155C49BE61</t>
  </si>
  <si>
    <t>31159023</t>
  </si>
  <si>
    <t>E0A489F5DAB081714053DDA55D89700F</t>
  </si>
  <si>
    <t>TLACOLULA DE MATAMOROS</t>
  </si>
  <si>
    <t>KEVIN JESUS</t>
  </si>
  <si>
    <t>CARDENAS</t>
  </si>
  <si>
    <t>ORTA</t>
  </si>
  <si>
    <t>31159024</t>
  </si>
  <si>
    <t>2A01C1510655E34607236DE95DD75D24</t>
  </si>
  <si>
    <t>MARIA ESTER</t>
  </si>
  <si>
    <t>31159025</t>
  </si>
  <si>
    <t>B5B71FA6A22F6F049A3B5830727493C4</t>
  </si>
  <si>
    <t>EDITZON</t>
  </si>
  <si>
    <t>BENDE</t>
  </si>
  <si>
    <t>31159070</t>
  </si>
  <si>
    <t>B3F2FDE33707996DB2AEA2AA828260CA</t>
  </si>
  <si>
    <t>CINTHYA</t>
  </si>
  <si>
    <t>31159071</t>
  </si>
  <si>
    <t>2B0CF4134C227D2A96ED9BC280930B8F</t>
  </si>
  <si>
    <t>LUZ YESENIA</t>
  </si>
  <si>
    <t>31159072</t>
  </si>
  <si>
    <t>F2882F4544BDC22FFB1929BDD5746A8A</t>
  </si>
  <si>
    <t>ENEYDA</t>
  </si>
  <si>
    <t>31159073</t>
  </si>
  <si>
    <t>A8623038790F8F6CCB8215A539329D38</t>
  </si>
  <si>
    <t>SANTA MARIA JALAPA DEL MARQUES</t>
  </si>
  <si>
    <t>JUAN CARLOS</t>
  </si>
  <si>
    <t>31159074</t>
  </si>
  <si>
    <t>700148F1D60EA8C18EFE02A01E1A0930</t>
  </si>
  <si>
    <t>LESLI JOANIT</t>
  </si>
  <si>
    <t>RASGADO</t>
  </si>
  <si>
    <t>31159125</t>
  </si>
  <si>
    <t>D728FAAA750FAF9950BB52BEB08C5A6C</t>
  </si>
  <si>
    <t>SALINA CRUZ</t>
  </si>
  <si>
    <t>TERESA DEL CARMEN</t>
  </si>
  <si>
    <t>NAHON</t>
  </si>
  <si>
    <t>31159126</t>
  </si>
  <si>
    <t>E5D2D276A3797D670CAD2C76BB4C63E7</t>
  </si>
  <si>
    <t>JOSE ANTONIO</t>
  </si>
  <si>
    <t>MAYO</t>
  </si>
  <si>
    <t>31159124</t>
  </si>
  <si>
    <t>6276D680CDDD80FB783B45272B53B5C6</t>
  </si>
  <si>
    <t>31159182</t>
  </si>
  <si>
    <t>CB74F6731B3EE3084B82FC03322442E9</t>
  </si>
  <si>
    <t>JOSE EXAL</t>
  </si>
  <si>
    <t>31159183</t>
  </si>
  <si>
    <t>1E7D7E013635ACC8777CD43C9CF150F4</t>
  </si>
  <si>
    <t>AMADO</t>
  </si>
  <si>
    <t>31159181</t>
  </si>
  <si>
    <t>9186C1699A9D15D47DE52C1E5355EDAA</t>
  </si>
  <si>
    <t>H CIUDAD DE HUAJUAPAN D LEON</t>
  </si>
  <si>
    <t>31158612</t>
  </si>
  <si>
    <t>9CDA1C3658988454681DD671D2115A1C</t>
  </si>
  <si>
    <t>JAIRZINHO</t>
  </si>
  <si>
    <t>31158613</t>
  </si>
  <si>
    <t>0267EFD09E4080F5498663795F1EFD23</t>
  </si>
  <si>
    <t>ANGELA</t>
  </si>
  <si>
    <t>BEDOLLA</t>
  </si>
  <si>
    <t>31158614</t>
  </si>
  <si>
    <t>B8B9500453867424B073140AD3F80589</t>
  </si>
  <si>
    <t>ELEUTERIO</t>
  </si>
  <si>
    <t>31158654</t>
  </si>
  <si>
    <t>13AA620FDE2D9AED4CD6C388678C6786</t>
  </si>
  <si>
    <t>CEBALLOS</t>
  </si>
  <si>
    <t>31158655</t>
  </si>
  <si>
    <t>5046152A5848F862466B1E7DE8E42555</t>
  </si>
  <si>
    <t>SAN MIGUEL AHUEHUETITLAN</t>
  </si>
  <si>
    <t>CAMILO</t>
  </si>
  <si>
    <t>SEGUNDO</t>
  </si>
  <si>
    <t>31158656</t>
  </si>
  <si>
    <t>24558162CED48BEC2C68E019DEECF3A3</t>
  </si>
  <si>
    <t>XOCHITL</t>
  </si>
  <si>
    <t>GRACIDA</t>
  </si>
  <si>
    <t>31158733</t>
  </si>
  <si>
    <t>981A9601E253C4E112AB46865F12B493</t>
  </si>
  <si>
    <t>31158734</t>
  </si>
  <si>
    <t>D84CC6439AEBC1E69550458424275A9D</t>
  </si>
  <si>
    <t>FLAVIA</t>
  </si>
  <si>
    <t>LEOBARDO</t>
  </si>
  <si>
    <t>DE LOS REYES</t>
  </si>
  <si>
    <t>31158735</t>
  </si>
  <si>
    <t>757B9BDEAAB6E44E64ED889904C52512</t>
  </si>
  <si>
    <t>JANET</t>
  </si>
  <si>
    <t>31158736</t>
  </si>
  <si>
    <t>A8BE4F57D99C25511C990AC27BFAA23F</t>
  </si>
  <si>
    <t>31158772</t>
  </si>
  <si>
    <t>9FABA982F44A11B61204E5BFAFC0D29B</t>
  </si>
  <si>
    <t>ALVARO</t>
  </si>
  <si>
    <t>31158773</t>
  </si>
  <si>
    <t>566DDD82BF1F11F13AC0C1AFA0AF196E</t>
  </si>
  <si>
    <t>MAYTE AURORA</t>
  </si>
  <si>
    <t>31158774</t>
  </si>
  <si>
    <t>0B29D4B5B59361BC4096E04552F792E8</t>
  </si>
  <si>
    <t>ESTEBAN</t>
  </si>
  <si>
    <t>RUEDA</t>
  </si>
  <si>
    <t>31158827</t>
  </si>
  <si>
    <t>8A6BD6E604FCA373AE6091E1FAEB6090</t>
  </si>
  <si>
    <t>LEOBARDO JAVIER</t>
  </si>
  <si>
    <t>31158828</t>
  </si>
  <si>
    <t>C5982D341385F9DB6730EEDB3ECB566B</t>
  </si>
  <si>
    <t>YOLITZA</t>
  </si>
  <si>
    <t>31158829</t>
  </si>
  <si>
    <t>7091CEC0C12B8AD11F68F441CB6BC5CB</t>
  </si>
  <si>
    <t>IMER</t>
  </si>
  <si>
    <t>VIEL</t>
  </si>
  <si>
    <t>DEHEZA</t>
  </si>
  <si>
    <t>31158859</t>
  </si>
  <si>
    <t>41424D14A93C968CDCA026A028AA9EBC</t>
  </si>
  <si>
    <t>LAFIRA DEL CARMEN</t>
  </si>
  <si>
    <t>31158860</t>
  </si>
  <si>
    <t>C373039F0CE0C7D28C52B40AD053EC1B</t>
  </si>
  <si>
    <t>31158898</t>
  </si>
  <si>
    <t>769A49E90BA60BC45B490B8F6A4EB7D8</t>
  </si>
  <si>
    <t>BLANCA ESTELA</t>
  </si>
  <si>
    <t>31158938</t>
  </si>
  <si>
    <t>8453632394569A997D5F15C882B97BE2</t>
  </si>
  <si>
    <t>SOCORRO</t>
  </si>
  <si>
    <t>31158982</t>
  </si>
  <si>
    <t>9E9BF15B5F4ECF64B235DF8C0206F3F6</t>
  </si>
  <si>
    <t>CHRISTIAN</t>
  </si>
  <si>
    <t>31158983</t>
  </si>
  <si>
    <t>B4AB358B35BF1DDC6C33089780594A2B</t>
  </si>
  <si>
    <t>CIENEGA DE ZIMATLAN</t>
  </si>
  <si>
    <t>31158984</t>
  </si>
  <si>
    <t>3EB772C3FF5910AD8D38A0FB3B93FD15</t>
  </si>
  <si>
    <t>ORALIA</t>
  </si>
  <si>
    <t>31159026</t>
  </si>
  <si>
    <t>19C326219A6619556334C6A97BCB91E7</t>
  </si>
  <si>
    <t>LUCERO ALEJANDRA</t>
  </si>
  <si>
    <t>31159075</t>
  </si>
  <si>
    <t>15F2340B369DF809833EA81D7283370C</t>
  </si>
  <si>
    <t>EMIR</t>
  </si>
  <si>
    <t>31159076</t>
  </si>
  <si>
    <t>359813F2D91577F6FB7284C75703439D</t>
  </si>
  <si>
    <t>MARLENE</t>
  </si>
  <si>
    <t>31159077</t>
  </si>
  <si>
    <t>71C7CFE1ADE9A6438E7FEB4754F72A5A</t>
  </si>
  <si>
    <t>31159128</t>
  </si>
  <si>
    <t>EC8C7AFF750B6D25CBBEB60F7935C147</t>
  </si>
  <si>
    <t>GODOFREDO</t>
  </si>
  <si>
    <t>31159129</t>
  </si>
  <si>
    <t>1B42BFBEF8DD7D6C0F43A1B73231D6BE</t>
  </si>
  <si>
    <t>URIEL ROGELIO</t>
  </si>
  <si>
    <t>ARISTA</t>
  </si>
  <si>
    <t>31159127</t>
  </si>
  <si>
    <t>8C4772DAC98AF4A03C977EFCFB12F08A</t>
  </si>
  <si>
    <t>UNION HIDALGO</t>
  </si>
  <si>
    <t>NATALY</t>
  </si>
  <si>
    <t>31159186</t>
  </si>
  <si>
    <t>462AA8BD9CF2BACB0084519FA6EE945D</t>
  </si>
  <si>
    <t>CASTILLEJOS</t>
  </si>
  <si>
    <t>31159187</t>
  </si>
  <si>
    <t>101D162F6A73DFE30F8C7B1097B3743A</t>
  </si>
  <si>
    <t>MATUS</t>
  </si>
  <si>
    <t>31159184</t>
  </si>
  <si>
    <t>623A441042E7C78824BBA50367AF4AA8</t>
  </si>
  <si>
    <t>31159188</t>
  </si>
  <si>
    <t>616D133F629DE11088F7EB948CCAD862</t>
  </si>
  <si>
    <t>YATSIRI</t>
  </si>
  <si>
    <t>31159185</t>
  </si>
  <si>
    <t>E6CD8BC0A646DAC585880D93B4E5BF66</t>
  </si>
  <si>
    <t>JUAN VICTOR</t>
  </si>
  <si>
    <t>BONILLA</t>
  </si>
  <si>
    <t>31158615</t>
  </si>
  <si>
    <t>EAE749F8307F7CDD86803A273B62288C</t>
  </si>
  <si>
    <t>ESPERANZA</t>
  </si>
  <si>
    <t>31158616</t>
  </si>
  <si>
    <t>DFC8C4E41C9B8250E96BA5BA9BC3C7BD</t>
  </si>
  <si>
    <t>MONTEALEGRE</t>
  </si>
  <si>
    <t>31158617</t>
  </si>
  <si>
    <t>8EB03055411F642DA28157469B4E2740</t>
  </si>
  <si>
    <t>BAZAN</t>
  </si>
  <si>
    <t>31158658</t>
  </si>
  <si>
    <t>AA56B7F25BA29F3EB95A9A9F4656A966</t>
  </si>
  <si>
    <t>BLANCA FLOR</t>
  </si>
  <si>
    <t>31158659</t>
  </si>
  <si>
    <t>F7FEE281DD7D338DDC40B5AE578B239A</t>
  </si>
  <si>
    <t>ELISABEL</t>
  </si>
  <si>
    <t>31158657</t>
  </si>
  <si>
    <t>F540CC7B5980049650EC932A656FB196</t>
  </si>
  <si>
    <t>NERI</t>
  </si>
  <si>
    <t>31158660</t>
  </si>
  <si>
    <t>B55364B40BC65DEEE2ABD6C5D5E6F652</t>
  </si>
  <si>
    <t>SANTIAGO TAMAZOLA</t>
  </si>
  <si>
    <t>CARMELA</t>
  </si>
  <si>
    <t>ANDRADE</t>
  </si>
  <si>
    <t>NANDO</t>
  </si>
  <si>
    <t>31158692</t>
  </si>
  <si>
    <t>7B34B674D248260334FD75AF74CFC7C4</t>
  </si>
  <si>
    <t>KETNIA DEL CARMEN</t>
  </si>
  <si>
    <t>ATRISTAIN</t>
  </si>
  <si>
    <t>31158693</t>
  </si>
  <si>
    <t>0637932EC11FCA1EE302F7864AE38C5F</t>
  </si>
  <si>
    <t>31158694</t>
  </si>
  <si>
    <t>CF8CF3D7FA82CE290470B3BB3B5E5ED2</t>
  </si>
  <si>
    <t>DELFINO</t>
  </si>
  <si>
    <t>31158775</t>
  </si>
  <si>
    <t>B2FAB4D6F505B5C89949FA0FD9B2E7B8</t>
  </si>
  <si>
    <t>31158776</t>
  </si>
  <si>
    <t>F997DF5F3F9E48D0F7F8B69F2FED02C3</t>
  </si>
  <si>
    <t>CARMEN MARIBEL</t>
  </si>
  <si>
    <t>31158777</t>
  </si>
  <si>
    <t>EA9C2B76A907328AC8764F85D54DA9A7</t>
  </si>
  <si>
    <t>EUNICE DEL CARMEN</t>
  </si>
  <si>
    <t>31158830</t>
  </si>
  <si>
    <t>8ADED8D7C2E964CCB469212EF26D1E1A</t>
  </si>
  <si>
    <t>SAN PEDRO TAPANATEPEC</t>
  </si>
  <si>
    <t>SUSANA</t>
  </si>
  <si>
    <t>31158831</t>
  </si>
  <si>
    <t>585845246B855EC4D2ED30B6A6E3851F</t>
  </si>
  <si>
    <t>ANA ALICIA</t>
  </si>
  <si>
    <t>31158832</t>
  </si>
  <si>
    <t>50F89039153AFDEC3DF1C1AB4CAE5177</t>
  </si>
  <si>
    <t>SANTO DOMINGO ZANATEPEC</t>
  </si>
  <si>
    <t>FLORALIA</t>
  </si>
  <si>
    <t>31158861</t>
  </si>
  <si>
    <t>67FFA3EBE18D0773F95E7E85DBBABC09</t>
  </si>
  <si>
    <t>31158862</t>
  </si>
  <si>
    <t>34839D9ED590D02DAC72D089286FC802</t>
  </si>
  <si>
    <t>AVRIL</t>
  </si>
  <si>
    <t>TORREZ</t>
  </si>
  <si>
    <t>31158863</t>
  </si>
  <si>
    <t>BDF8DDA0B89EEAB562522C89067C6F6F</t>
  </si>
  <si>
    <t>31158899</t>
  </si>
  <si>
    <t>5503FA3F42616B533C7ECF3D0FB18247</t>
  </si>
  <si>
    <t>SARA MARIANA</t>
  </si>
  <si>
    <t>JARA</t>
  </si>
  <si>
    <t>31158900</t>
  </si>
  <si>
    <t>59AFFD5940AE975223C8394CC63BB5CD</t>
  </si>
  <si>
    <t>OFELIA</t>
  </si>
  <si>
    <t>RAZO</t>
  </si>
  <si>
    <t>31158901</t>
  </si>
  <si>
    <t>6D5FABD802A3FEB35946CB77F8F9C9F6</t>
  </si>
  <si>
    <t>ITZEL</t>
  </si>
  <si>
    <t>31158985</t>
  </si>
  <si>
    <t>D97074B0D852FC3D4C7862A4AC12F914</t>
  </si>
  <si>
    <t>ISRRAEL</t>
  </si>
  <si>
    <t>31158986</t>
  </si>
  <si>
    <t>AF012647D83BEEF29EB8A04A21E69578</t>
  </si>
  <si>
    <t>DAYSI ARIADNA</t>
  </si>
  <si>
    <t>31158987</t>
  </si>
  <si>
    <t>CE18BD2840B06EBD051B3A2D15110F9E</t>
  </si>
  <si>
    <t>MATADAMAS</t>
  </si>
  <si>
    <t>31159027</t>
  </si>
  <si>
    <t>546CBB215CC83A50437EB2A46713F0C0</t>
  </si>
  <si>
    <t>EDER JOSUE</t>
  </si>
  <si>
    <t>31159028</t>
  </si>
  <si>
    <t>E1B6F2353789DA09F754BA5B95E51840</t>
  </si>
  <si>
    <t>MARQUEZ</t>
  </si>
  <si>
    <t>ANDRES</t>
  </si>
  <si>
    <t>31159029</t>
  </si>
  <si>
    <t>87645D294502011DA0C4FED92E4CE6B5</t>
  </si>
  <si>
    <t>GLADYS</t>
  </si>
  <si>
    <t>31159079</t>
  </si>
  <si>
    <t>7CEB33B0791C1212BAE22E6CD4D16406</t>
  </si>
  <si>
    <t>SANTA MARIA MIXTEQUILLA</t>
  </si>
  <si>
    <t>KATIA</t>
  </si>
  <si>
    <t>31159080</t>
  </si>
  <si>
    <t>64C00DC87B7B75A81F2D67C802393B59</t>
  </si>
  <si>
    <t>LAURA</t>
  </si>
  <si>
    <t>REYNA</t>
  </si>
  <si>
    <t>31159081</t>
  </si>
  <si>
    <t>06BBEC5E09B1093D1ACFC99BC65CF252</t>
  </si>
  <si>
    <t>31159078</t>
  </si>
  <si>
    <t>99EE434E965DDF46240A88DB02A24D8C</t>
  </si>
  <si>
    <t>LUISA HORTENCIA</t>
  </si>
  <si>
    <t>31159082</t>
  </si>
  <si>
    <t>911BC7606C6D6C724A780049FB8A1D36</t>
  </si>
  <si>
    <t>DAMARIS</t>
  </si>
  <si>
    <t>31159131</t>
  </si>
  <si>
    <t>CBBAF7901A60FB7154999AC2DC0C36EA</t>
  </si>
  <si>
    <t>SAN BLAS ATEMPA</t>
  </si>
  <si>
    <t>31159132</t>
  </si>
  <si>
    <t>4705E776DA95DE4F3D6A8F7D076C4095</t>
  </si>
  <si>
    <t>VICTOR</t>
  </si>
  <si>
    <t>31159133</t>
  </si>
  <si>
    <t>FB64213B177CD7C1F4D6BDC5C342359A</t>
  </si>
  <si>
    <t>31159130</t>
  </si>
  <si>
    <t>B9D1F7F1988EAFBAB16C7FA055CD2B23</t>
  </si>
  <si>
    <t>ROSALBA</t>
  </si>
  <si>
    <t>31159134</t>
  </si>
  <si>
    <t>A23A526F9DB684626B897D679648D150</t>
  </si>
  <si>
    <t>JAZMIN ARACELI</t>
  </si>
  <si>
    <t>31159190</t>
  </si>
  <si>
    <t>29818E6C832F2EDC905A1EECB2A5A92B</t>
  </si>
  <si>
    <t>31159191</t>
  </si>
  <si>
    <t>7CA02F1B54A6B7B85E8B5325D2A1243B</t>
  </si>
  <si>
    <t>ANGELICA</t>
  </si>
  <si>
    <t>31159189</t>
  </si>
  <si>
    <t>C9B3A8D6FB4D0A8861CF69C2246C86C0</t>
  </si>
  <si>
    <t>EDITH EVODIA</t>
  </si>
  <si>
    <t>TELLO</t>
  </si>
  <si>
    <t>31159238</t>
  </si>
  <si>
    <t>1E83A02ABEC9C863FFB5F899B291AE9E</t>
  </si>
  <si>
    <t>RUBEN RONALD</t>
  </si>
  <si>
    <t>CLAVEL</t>
  </si>
  <si>
    <t>31159239</t>
  </si>
  <si>
    <t>BCA5EB25756670CF345461880014F75F</t>
  </si>
  <si>
    <t>FELICIANO</t>
  </si>
  <si>
    <t>BUSTOS</t>
  </si>
  <si>
    <t>31159258</t>
  </si>
  <si>
    <t>2B301A1EB09AC7B2CA0145C035028AB7</t>
  </si>
  <si>
    <t>31159304</t>
  </si>
  <si>
    <t>23C6F11165E1A0E09F1595C583FD95F1</t>
  </si>
  <si>
    <t>31159305</t>
  </si>
  <si>
    <t>F25A935CACFDD63FBEDD2BA24C1B6F24</t>
  </si>
  <si>
    <t>ETELVINA</t>
  </si>
  <si>
    <t>31159306</t>
  </si>
  <si>
    <t>55B8A16C7F5C6B591FE4936B35824D43</t>
  </si>
  <si>
    <t>PUERTO ESCONDIDO</t>
  </si>
  <si>
    <t>NOE</t>
  </si>
  <si>
    <t>NAVA</t>
  </si>
  <si>
    <t>ESCAMILLA</t>
  </si>
  <si>
    <t>31159307</t>
  </si>
  <si>
    <t>EF266E0AE8628DA1CD8551791871D43A</t>
  </si>
  <si>
    <t>31159308</t>
  </si>
  <si>
    <t>D40B2B7F8F8ED52D6B9E2D934EE6C88A</t>
  </si>
  <si>
    <t>DAMIANA</t>
  </si>
  <si>
    <t>31159309</t>
  </si>
  <si>
    <t>47B40F40331B3F7AC33AB4D7FD12C8EA</t>
  </si>
  <si>
    <t>BLANCA ITZEL</t>
  </si>
  <si>
    <t>31159310</t>
  </si>
  <si>
    <t>4D8B6098D473E218591B1C0900A01670</t>
  </si>
  <si>
    <t>HEROICA CIUDAD DE HUAJUAPAN DE LEON</t>
  </si>
  <si>
    <t>31158618</t>
  </si>
  <si>
    <t>EBC549F25896271CF9036701BA6F2A00</t>
  </si>
  <si>
    <t>MIRIAM GUADALUPE</t>
  </si>
  <si>
    <t>31158619</t>
  </si>
  <si>
    <t>27499F796C6B5DE9C069120BED89368B</t>
  </si>
  <si>
    <t>APARICIO</t>
  </si>
  <si>
    <t>31158661</t>
  </si>
  <si>
    <t>1811119FC223EEC82E75BBF4AA5DADA4</t>
  </si>
  <si>
    <t>SAN MIGUEL AMATITLAN</t>
  </si>
  <si>
    <t>ALEX SALOMON</t>
  </si>
  <si>
    <t>FERNANDEZ</t>
  </si>
  <si>
    <t>31158662</t>
  </si>
  <si>
    <t>BFC6BA13F27A9D29B2822F85D7999C07</t>
  </si>
  <si>
    <t>LUCIA</t>
  </si>
  <si>
    <t>31158663</t>
  </si>
  <si>
    <t>C9F6616FFAF3E589F6B5821ACF0911B5</t>
  </si>
  <si>
    <t>ALMA LIDIA</t>
  </si>
  <si>
    <t>31158695</t>
  </si>
  <si>
    <t>004EC3F178C28004D4BFCC506E92F084</t>
  </si>
  <si>
    <t>GRISELDA MONICA</t>
  </si>
  <si>
    <t>31158696</t>
  </si>
  <si>
    <t>199942844E846A37B444EECE0692EAA5</t>
  </si>
  <si>
    <t>ROCIO GUADALUPE</t>
  </si>
  <si>
    <t>RAMA</t>
  </si>
  <si>
    <t>31158697</t>
  </si>
  <si>
    <t>B1E1A0CEBE8DDEB88E441736DE320724</t>
  </si>
  <si>
    <t>SAN JUAN CACAHUATEPEC</t>
  </si>
  <si>
    <t>LEONOR</t>
  </si>
  <si>
    <t>31158738</t>
  </si>
  <si>
    <t>A8D83C9C25D92CAD8D72117AF9187B92</t>
  </si>
  <si>
    <t>31158739</t>
  </si>
  <si>
    <t>636C992FD349B5DF0D81B4DF999DF776</t>
  </si>
  <si>
    <t>31158737</t>
  </si>
  <si>
    <t>E2F275A3F122D2DCDE5F0692D808233D</t>
  </si>
  <si>
    <t>IXTLAN DE JUAREZ</t>
  </si>
  <si>
    <t>31158778</t>
  </si>
  <si>
    <t>2E51DEF4918A6EB6A1B9C37185A5E7A5</t>
  </si>
  <si>
    <t>31158779</t>
  </si>
  <si>
    <t>B84E390E3A0B162AA8365B29E99673DA</t>
  </si>
  <si>
    <t>31158780</t>
  </si>
  <si>
    <t>26DF2B47A6F647EE9F6124D740D28DE9</t>
  </si>
  <si>
    <t>GUSTAVO</t>
  </si>
  <si>
    <t>NEGRETE</t>
  </si>
  <si>
    <t>31158833</t>
  </si>
  <si>
    <t>D44ADB1F7E855F547451A1849A4A9FFC</t>
  </si>
  <si>
    <t>ALEXIS</t>
  </si>
  <si>
    <t>31158834</t>
  </si>
  <si>
    <t>58C61B62829AF6180FFF24A181687AE8</t>
  </si>
  <si>
    <t>31158835</t>
  </si>
  <si>
    <t>DD9F3E9ADFEF0E624430309B00BBF164</t>
  </si>
  <si>
    <t>KAREN MELISSA</t>
  </si>
  <si>
    <t>31158902</t>
  </si>
  <si>
    <t>F374988E828B1BE826691BFDF446373E</t>
  </si>
  <si>
    <t>31158903</t>
  </si>
  <si>
    <t>0070A27516D1B773CB2F8002AD75060C</t>
  </si>
  <si>
    <t>SOLEDAD ETLA</t>
  </si>
  <si>
    <t>ARIANA</t>
  </si>
  <si>
    <t>NIÑO</t>
  </si>
  <si>
    <t>BERNAL</t>
  </si>
  <si>
    <t>31158940</t>
  </si>
  <si>
    <t>47A5C8164C5220A47CFC0A1029C65779</t>
  </si>
  <si>
    <t>MARIO WILLIAM</t>
  </si>
  <si>
    <t>TALLEDOS</t>
  </si>
  <si>
    <t>31158939</t>
  </si>
  <si>
    <t>2EE9066F29D63EC309AA979ACE4AFD83</t>
  </si>
  <si>
    <t>FANNY</t>
  </si>
  <si>
    <t>ORGANISTA</t>
  </si>
  <si>
    <t>31159030</t>
  </si>
  <si>
    <t>369C8D1F6224548A65243C0859AD34F5</t>
  </si>
  <si>
    <t>RAMIRO</t>
  </si>
  <si>
    <t>31159031</t>
  </si>
  <si>
    <t>D799AB676714059915CA1EEA70B5B84B</t>
  </si>
  <si>
    <t>ANDREA MICHELL</t>
  </si>
  <si>
    <t>31159083</t>
  </si>
  <si>
    <t>706F776645FB108CC0B6DB485B9976BC</t>
  </si>
  <si>
    <t>SANDY</t>
  </si>
  <si>
    <t>31159084</t>
  </si>
  <si>
    <t>B98C17846184987DEBD34A9DF09B2086</t>
  </si>
  <si>
    <t>SANTANA</t>
  </si>
  <si>
    <t>31159135</t>
  </si>
  <si>
    <t>8F5A3E6916E8EEFAF2C6D0A5CA2E2454</t>
  </si>
  <si>
    <t>31159136</t>
  </si>
  <si>
    <t>2EF97AFC725F221D8A46B9E1C581FD95</t>
  </si>
  <si>
    <t>JANETTE</t>
  </si>
  <si>
    <t>SALUD</t>
  </si>
  <si>
    <t>31159137</t>
  </si>
  <si>
    <t>76BB84E87F096415DE49374BD72EA5BF</t>
  </si>
  <si>
    <t>MORAYMA DEJANEIRA</t>
  </si>
  <si>
    <t>31159192</t>
  </si>
  <si>
    <t>4D08B9A0A9F3757B42503F28D2D16160</t>
  </si>
  <si>
    <t>RUBIEL</t>
  </si>
  <si>
    <t>31159193</t>
  </si>
  <si>
    <t>8C9CD61BFCD79CC232D231F8CF6E3188</t>
  </si>
  <si>
    <t>ASUNCION OCOTLAN</t>
  </si>
  <si>
    <t>OLMOS</t>
  </si>
  <si>
    <t>31159194</t>
  </si>
  <si>
    <t>8E5D9799AF3B28581FD0BC03F55C2866</t>
  </si>
  <si>
    <t>CLAUDIA</t>
  </si>
  <si>
    <t>CURIEL</t>
  </si>
  <si>
    <t>31159274</t>
  </si>
  <si>
    <t>AF7BFFFB2EAA296208BADE722770D304</t>
  </si>
  <si>
    <t>ALFREDO</t>
  </si>
  <si>
    <t>31159275</t>
  </si>
  <si>
    <t>747A8B08B744C9E8888961A1AE841F51</t>
  </si>
  <si>
    <t>FLORENTINA LUCERO</t>
  </si>
  <si>
    <t>31159276</t>
  </si>
  <si>
    <t>017893194C60FE1429D09FE010B4CF8A</t>
  </si>
  <si>
    <t>31159277</t>
  </si>
  <si>
    <t>07FB5D00EE24A7B62CE40878EC1EE59F</t>
  </si>
  <si>
    <t>SAN PEDRO MIXTEPEC</t>
  </si>
  <si>
    <t>BARBARA MILLICENT</t>
  </si>
  <si>
    <t>31159317</t>
  </si>
  <si>
    <t>48E25F6FBA23395D7CFEC3119437DA5C</t>
  </si>
  <si>
    <t>MELIZA</t>
  </si>
  <si>
    <t>HORTA</t>
  </si>
  <si>
    <t>31159318</t>
  </si>
  <si>
    <t>896534297474BE352FD874EF4CAB1396</t>
  </si>
  <si>
    <t>MARIO MANUEL</t>
  </si>
  <si>
    <t>31159319</t>
  </si>
  <si>
    <t>7906CD2BC5507DC8774C542304393E8B</t>
  </si>
  <si>
    <t>NESTOR DANIEL</t>
  </si>
  <si>
    <t>LAZARO</t>
  </si>
  <si>
    <t>31158620</t>
  </si>
  <si>
    <t>03528F3730C1CAA239CC5E6B87C49DF0</t>
  </si>
  <si>
    <t>MARTHA VERONICA</t>
  </si>
  <si>
    <t>HINOJOSA</t>
  </si>
  <si>
    <t>31158621</t>
  </si>
  <si>
    <t>080654C1AFAF4CBA550E4461AC2653B6</t>
  </si>
  <si>
    <t>31158622</t>
  </si>
  <si>
    <t>63CB49DC3CE94403F13E69F22B04CE46</t>
  </si>
  <si>
    <t>VICTOR ALFONSO</t>
  </si>
  <si>
    <t>31158665</t>
  </si>
  <si>
    <t>237588EF2D327FC500134A570587176F</t>
  </si>
  <si>
    <t>ARELLANO</t>
  </si>
  <si>
    <t>31158666</t>
  </si>
  <si>
    <t>6F578D3D4796D300F0D1319E1DACEBE1</t>
  </si>
  <si>
    <t>MARBELLA</t>
  </si>
  <si>
    <t>QUINTERO</t>
  </si>
  <si>
    <t>31158664</t>
  </si>
  <si>
    <t>42F250BCDD9E1A76F0A24C0DB2F175E9</t>
  </si>
  <si>
    <t>SANTO DOMINGO TONALA</t>
  </si>
  <si>
    <t>HERIBERTO</t>
  </si>
  <si>
    <t>31158698</t>
  </si>
  <si>
    <t>868E345D4EE2D48FFC7FD8A5DBD72714</t>
  </si>
  <si>
    <t>ALEJANDRA GUADALUPE</t>
  </si>
  <si>
    <t>31158699</t>
  </si>
  <si>
    <t>56D62393F6C5BC98B6CE2ABFE93E3661</t>
  </si>
  <si>
    <t>ARZOLA</t>
  </si>
  <si>
    <t>31158700</t>
  </si>
  <si>
    <t>50243A1999E6E06770369FAC2EF0A4F1</t>
  </si>
  <si>
    <t>31158740</t>
  </si>
  <si>
    <t>E93EF1405500A827F58901053F5255BE</t>
  </si>
  <si>
    <t>EVELIA EDELMIRA</t>
  </si>
  <si>
    <t>31158781</t>
  </si>
  <si>
    <t>6D5792646EE2113BA597EB64584B7681</t>
  </si>
  <si>
    <t>EDWY</t>
  </si>
  <si>
    <t>ALONZO</t>
  </si>
  <si>
    <t>31158782</t>
  </si>
  <si>
    <t>899B5CD0D24A39EEFEC30B1E7AF2A192</t>
  </si>
  <si>
    <t>31158783</t>
  </si>
  <si>
    <t>51A1BC96D04515D19FEDC7DA8097454C</t>
  </si>
  <si>
    <t>JOSE ANGEL</t>
  </si>
  <si>
    <t>RICOY</t>
  </si>
  <si>
    <t>31158836</t>
  </si>
  <si>
    <t>D09D3BE80F35B7D7929928E7E083584B</t>
  </si>
  <si>
    <t>SANTA MARIA PETAPA</t>
  </si>
  <si>
    <t>31158837</t>
  </si>
  <si>
    <t>2FA34EA7C4144453DDF74BC6EF479A00</t>
  </si>
  <si>
    <t>ISMAEL</t>
  </si>
  <si>
    <t>31158838</t>
  </si>
  <si>
    <t>9AB714498EEA2D72D98EBD188DDCB26C</t>
  </si>
  <si>
    <t>VALLEJO</t>
  </si>
  <si>
    <t>31158864</t>
  </si>
  <si>
    <t>03D89409B35587F4258D4F36AF86F56A</t>
  </si>
  <si>
    <t>LINETTE</t>
  </si>
  <si>
    <t>31158865</t>
  </si>
  <si>
    <t>70530AFB49C724960F2970DDE275922C</t>
  </si>
  <si>
    <t>CALEB</t>
  </si>
  <si>
    <t>31158866</t>
  </si>
  <si>
    <t>FBFA930DDAFC0CAE6328D3B2A9162ED1</t>
  </si>
  <si>
    <t>DORA PATRICIA</t>
  </si>
  <si>
    <t>31158905</t>
  </si>
  <si>
    <t>807D4A5D4AA07F1158022B6D210DF28D</t>
  </si>
  <si>
    <t>31158906</t>
  </si>
  <si>
    <t>B0EFEDDCADFCF033B28B8F7CAF1B3EB8</t>
  </si>
  <si>
    <t>BRISELDA</t>
  </si>
  <si>
    <t>31158904</t>
  </si>
  <si>
    <t>82CCF852DB2F0D0BC3BB0AED4395E90F</t>
  </si>
  <si>
    <t>HURTADO</t>
  </si>
  <si>
    <t>31158941</t>
  </si>
  <si>
    <t>4880926F41E2A3FFBECB76F7CA6857FF</t>
  </si>
  <si>
    <t>31158942</t>
  </si>
  <si>
    <t>C90EDDF83EC4B8CF8D88B7BBF563ED0B</t>
  </si>
  <si>
    <t>DULCE MONSERRAT</t>
  </si>
  <si>
    <t>31158943</t>
  </si>
  <si>
    <t>AA75195B8B327E430316E684597AFC97</t>
  </si>
  <si>
    <t>CORONADO</t>
  </si>
  <si>
    <t>31158988</t>
  </si>
  <si>
    <t>960BC7FF58E37DD916DA879FD94BA855</t>
  </si>
  <si>
    <t>ARELLANES</t>
  </si>
  <si>
    <t>31158989</t>
  </si>
  <si>
    <t>179781EEF9E89A1610B77F1452C89BA7</t>
  </si>
  <si>
    <t>31158990</t>
  </si>
  <si>
    <t>3480A685E7860B535601A56C8C1AADE3</t>
  </si>
  <si>
    <t>VARUCH SOCRATES</t>
  </si>
  <si>
    <t>31159032</t>
  </si>
  <si>
    <t>BA175C65ADD96C4A2A419DB00ACEB85B</t>
  </si>
  <si>
    <t>MARTHA LETICIA</t>
  </si>
  <si>
    <t>TREJO</t>
  </si>
  <si>
    <t>31159033</t>
  </si>
  <si>
    <t>4C34B2DA6FF8DE3232934511F6048206</t>
  </si>
  <si>
    <t>SAN PABLO VILLA DE MITLA</t>
  </si>
  <si>
    <t>OLIVERA</t>
  </si>
  <si>
    <t>31159034</t>
  </si>
  <si>
    <t>9F13F6769DB25C79E907EAFD6FBE4B45</t>
  </si>
  <si>
    <t>SANTIAGO LAOLLAGA</t>
  </si>
  <si>
    <t>AMAIRANI</t>
  </si>
  <si>
    <t>ESPINOSA</t>
  </si>
  <si>
    <t>31159086</t>
  </si>
  <si>
    <t>2CC415C83138B742E67B559A44E9BF6E</t>
  </si>
  <si>
    <t>DALILA</t>
  </si>
  <si>
    <t>31159087</t>
  </si>
  <si>
    <t>A1C51734CF6CA58F9CC8563C5CE670CE</t>
  </si>
  <si>
    <t>ALEXANDER</t>
  </si>
  <si>
    <t>31159085</t>
  </si>
  <si>
    <t>4A4223B2CCA45886DE5DA3EDCD2B92E5</t>
  </si>
  <si>
    <t>SAN PEDRO COMITANCILLO</t>
  </si>
  <si>
    <t>31159139</t>
  </si>
  <si>
    <t>33DD732AE30DBBF3FDF61FFDBC5E2218</t>
  </si>
  <si>
    <t>31159140</t>
  </si>
  <si>
    <t>CE75EF4E6ACDB971307A75A2082D692D</t>
  </si>
  <si>
    <t>31159141</t>
  </si>
  <si>
    <t>5387B02A67F510B6D4DC270A5FD518D0</t>
  </si>
  <si>
    <t>DULCE FABIOLA</t>
  </si>
  <si>
    <t>31159138</t>
  </si>
  <si>
    <t>D9C782A216CEA82511A318D11A680494</t>
  </si>
  <si>
    <t>NOHEMI</t>
  </si>
  <si>
    <t>31159142</t>
  </si>
  <si>
    <t>4520244863416598F8A99DA632268C09</t>
  </si>
  <si>
    <t>VALENTINA</t>
  </si>
  <si>
    <t>31159195</t>
  </si>
  <si>
    <t>B14A17F111CDD284E544A4A037A3533B</t>
  </si>
  <si>
    <t>TEODULFO</t>
  </si>
  <si>
    <t>31159196</t>
  </si>
  <si>
    <t>B87C8F6C9BAFA557640EE6C62EED1B2F</t>
  </si>
  <si>
    <t>FLORENCIA</t>
  </si>
  <si>
    <t>31159197</t>
  </si>
  <si>
    <t>63F1A910BAFA5E927A6399EE69F7A810</t>
  </si>
  <si>
    <t>31158587</t>
  </si>
  <si>
    <t>CAB98548D640CE8FA3EF3D1341C8F315</t>
  </si>
  <si>
    <t>TANIA LIZBETH</t>
  </si>
  <si>
    <t>ITUARTE</t>
  </si>
  <si>
    <t>31158588</t>
  </si>
  <si>
    <t>81A28217CB4852B63C79276C4128F7C0</t>
  </si>
  <si>
    <t>OLEA</t>
  </si>
  <si>
    <t>31158623</t>
  </si>
  <si>
    <t>A0360FE6AEA7FA52A0AD6309E4FCE0EE</t>
  </si>
  <si>
    <t>MARISCALA DE JUAREZ</t>
  </si>
  <si>
    <t>CESAR ISAAC</t>
  </si>
  <si>
    <t>31158624</t>
  </si>
  <si>
    <t>4FA839B2840D6144FC43A43189132433</t>
  </si>
  <si>
    <t>ROSA ROSARIO</t>
  </si>
  <si>
    <t>31158625</t>
  </si>
  <si>
    <t>3C64C21EB3A26E8F7BE748D99C3CCC49</t>
  </si>
  <si>
    <t>MARI CRUZ</t>
  </si>
  <si>
    <t>31158667</t>
  </si>
  <si>
    <t>7C1432F31669CECCC3B4354F95EA3DDB</t>
  </si>
  <si>
    <t>SANTA CRUZ TACACHE DE MINA</t>
  </si>
  <si>
    <t>REYNA ABIGAIL</t>
  </si>
  <si>
    <t>31158668</t>
  </si>
  <si>
    <t>AE9E8B152DBB0ADE5758A3845F52CB7D</t>
  </si>
  <si>
    <t>31158669</t>
  </si>
  <si>
    <t>A12CF7DD02919F4DAD7E4449D249E250</t>
  </si>
  <si>
    <t>IRIDIA</t>
  </si>
  <si>
    <t>31158701</t>
  </si>
  <si>
    <t>AE4E04AD2EB076C7E38E19F0EF5C2531</t>
  </si>
  <si>
    <t>31158702</t>
  </si>
  <si>
    <t>F1096DF259E8E350B9B9F4056634E4AB</t>
  </si>
  <si>
    <t>31158703</t>
  </si>
  <si>
    <t>468FD5EDD61A0CEAC79E108D40718AF4</t>
  </si>
  <si>
    <t>CELINA</t>
  </si>
  <si>
    <t>TORAL</t>
  </si>
  <si>
    <t>31158741</t>
  </si>
  <si>
    <t>13FEF8D3D5CAD27FFAF34167746F63E1</t>
  </si>
  <si>
    <t>31158742</t>
  </si>
  <si>
    <t>6864507E6A18B1EC5CFC3A9562DEFA95</t>
  </si>
  <si>
    <t>31158743</t>
  </si>
  <si>
    <t>87D527D0DC035140953E00EE6EDA286E</t>
  </si>
  <si>
    <t>RENE</t>
  </si>
  <si>
    <t>31158784</t>
  </si>
  <si>
    <t>6556C2E14856AFF13281257FA2F63231</t>
  </si>
  <si>
    <t>BRENDA</t>
  </si>
  <si>
    <t>31158785</t>
  </si>
  <si>
    <t>7E5DC06B4EE361ACA958F019AA12CC91</t>
  </si>
  <si>
    <t>31158786</t>
  </si>
  <si>
    <t>F67C35C65FB957E9A5533F527D9A1928</t>
  </si>
  <si>
    <t>REYNA NATALY</t>
  </si>
  <si>
    <t>GALLOSO</t>
  </si>
  <si>
    <t>31158839</t>
  </si>
  <si>
    <t>497B78E32D763F6F98A325D6ED980261</t>
  </si>
  <si>
    <t>CRISTINA AZUCENA</t>
  </si>
  <si>
    <t>31158840</t>
  </si>
  <si>
    <t>89E386C1466003B1DDC0D3D9252F23FE</t>
  </si>
  <si>
    <t>NORY MICHELLE</t>
  </si>
  <si>
    <t>31158841</t>
  </si>
  <si>
    <t>1693439799BB478913B56FB5FC3CD3F5</t>
  </si>
  <si>
    <t>SANTA LUCIA DEL CAMINO</t>
  </si>
  <si>
    <t>SOCORRO DE JESUS</t>
  </si>
  <si>
    <t>ANAYA</t>
  </si>
  <si>
    <t>31158867</t>
  </si>
  <si>
    <t>C011ED45201839BF36D79E7F8533AF33</t>
  </si>
  <si>
    <t>31158868</t>
  </si>
  <si>
    <t>AD12711263E8B24BE46BB71407136A10</t>
  </si>
  <si>
    <t>HUGO ERNESTO</t>
  </si>
  <si>
    <t>CASAS</t>
  </si>
  <si>
    <t>31158907</t>
  </si>
  <si>
    <t>AA9F1A673795CBF5165C9108DF044C0F</t>
  </si>
  <si>
    <t>LILIANA LIBERTAD</t>
  </si>
  <si>
    <t>OLIVARES</t>
  </si>
  <si>
    <t>31158908</t>
  </si>
  <si>
    <t>0E6B0984E3CE343E74E286182538866B</t>
  </si>
  <si>
    <t>NILVA</t>
  </si>
  <si>
    <t>31158909</t>
  </si>
  <si>
    <t>2D1182EC37AFC92F7196F3E946AC6E40</t>
  </si>
  <si>
    <t>IVETTE</t>
  </si>
  <si>
    <t>31158944</t>
  </si>
  <si>
    <t>D0BD081930FFACEC30BFAFD647B962DA</t>
  </si>
  <si>
    <t>VILLA DE ETLA</t>
  </si>
  <si>
    <t>ROSA IVETTE</t>
  </si>
  <si>
    <t>31158945</t>
  </si>
  <si>
    <t>977B27D1E0849362E05CCEF0C9F49D07</t>
  </si>
  <si>
    <t>VICTOR RAFAEL</t>
  </si>
  <si>
    <t>31158946</t>
  </si>
  <si>
    <t>E0024CC4C62CC35FD7FBA5FAD062A509</t>
  </si>
  <si>
    <t>31158991</t>
  </si>
  <si>
    <t>EECB4248FDFF31F226F83DAECFA8DB2C</t>
  </si>
  <si>
    <t>ONESIMO HUGO</t>
  </si>
  <si>
    <t>31158992</t>
  </si>
  <si>
    <t>FBBDEDAA59938B7DC2088E5F309294EA</t>
  </si>
  <si>
    <t>JOSEFA</t>
  </si>
  <si>
    <t>LAUREANO</t>
  </si>
  <si>
    <t>31158993</t>
  </si>
  <si>
    <t>53206004C1A6A394145011B016CC8F43</t>
  </si>
  <si>
    <t>VERONICA</t>
  </si>
  <si>
    <t>31159035</t>
  </si>
  <si>
    <t>5722DAED88B5330F2D78468B43FC2755</t>
  </si>
  <si>
    <t>SANDRA BEATRIZ</t>
  </si>
  <si>
    <t>31159036</t>
  </si>
  <si>
    <t>703FF019940865D0ABA4725E537B0951</t>
  </si>
  <si>
    <t>ERIK ROBERTO</t>
  </si>
  <si>
    <t>31159037</t>
  </si>
  <si>
    <t>A02B920A84A84C52402D04047F6C4CA6</t>
  </si>
  <si>
    <t>LAURA GISELA</t>
  </si>
  <si>
    <t>31159088</t>
  </si>
  <si>
    <t>7F9558BFC68AF0DCFDB722B9795BCF81</t>
  </si>
  <si>
    <t>31159089</t>
  </si>
  <si>
    <t>88D0DE8BE47A5B9204FA2DB760594ACE</t>
  </si>
  <si>
    <t>31159090</t>
  </si>
  <si>
    <t>2D22CD70FFA307D369FA0DCB4685330D</t>
  </si>
  <si>
    <t>ASVEYDI SOLEDAD</t>
  </si>
  <si>
    <t>31159091</t>
  </si>
  <si>
    <t>FC7713C26D17336AC23FE17FDD7DDF19</t>
  </si>
  <si>
    <t>SANTO DOMINGO CHIHUITAN</t>
  </si>
  <si>
    <t>ZURROZA</t>
  </si>
  <si>
    <t>31159092</t>
  </si>
  <si>
    <t>63D1CA45D8A4C578689C1F2EBB6D4EA7</t>
  </si>
  <si>
    <t>SAN PEDRO HUILOTEPEC</t>
  </si>
  <si>
    <t>31159144</t>
  </si>
  <si>
    <t>F491228DA9A59050FB7F1A86D99B8201</t>
  </si>
  <si>
    <t>HERMES</t>
  </si>
  <si>
    <t>LOBO</t>
  </si>
  <si>
    <t>VALLE</t>
  </si>
  <si>
    <t>31159145</t>
  </si>
  <si>
    <t>34567695AF3765AB550AE5217F1275CF</t>
  </si>
  <si>
    <t>31159143</t>
  </si>
  <si>
    <t>925124A7DEEF12846ABB9CD6A942ECF8</t>
  </si>
  <si>
    <t>31159198</t>
  </si>
  <si>
    <t>9439C941CEFA1EC179A40D28E9E7BDED</t>
  </si>
  <si>
    <t>MARIA CIRA</t>
  </si>
  <si>
    <t>31159199</t>
  </si>
  <si>
    <t>E64442FBE38EC04D9BEB833CF80A8AE7</t>
  </si>
  <si>
    <t>LUISA MARVELLA</t>
  </si>
  <si>
    <t>31159200</t>
  </si>
  <si>
    <t>8A6AFA5DD61A93C086783A5008702CBB</t>
  </si>
  <si>
    <t>JOEL ALBERTO</t>
  </si>
  <si>
    <t>31159320</t>
  </si>
  <si>
    <t>64D870FE9767F3E32D03E0327A7053C6</t>
  </si>
  <si>
    <t>31159321</t>
  </si>
  <si>
    <t>38E6F4BBCC6C37F98237A030FCD5C85B</t>
  </si>
  <si>
    <t>SANTA CATARINA JUQUILA</t>
  </si>
  <si>
    <t>DONACIANO</t>
  </si>
  <si>
    <t>31159322</t>
  </si>
  <si>
    <t>515252F596FCF06345D6E3A4BFA27E0B</t>
  </si>
  <si>
    <t>VILLA TEJUPAM DE LA UNION</t>
  </si>
  <si>
    <t>JOAQUIN FIDEL</t>
  </si>
  <si>
    <t>31158589</t>
  </si>
  <si>
    <t>8AD960E80D9C263D2FA19BF243AD4628</t>
  </si>
  <si>
    <t>YESSENIA</t>
  </si>
  <si>
    <t>31158590</t>
  </si>
  <si>
    <t>C7D0A758245CB2141EEAE7ED04412D44</t>
  </si>
  <si>
    <t>31158591</t>
  </si>
  <si>
    <t>81F1B5C8D3AAFDB9E9B72E9CACE6D7D0</t>
  </si>
  <si>
    <t>AMAYRANI</t>
  </si>
  <si>
    <t>LAGOS</t>
  </si>
  <si>
    <t>31158626</t>
  </si>
  <si>
    <t>8AA325B683B547458415AF47C8B6E762</t>
  </si>
  <si>
    <t>TERESA JOCELYN</t>
  </si>
  <si>
    <t>SARABIA</t>
  </si>
  <si>
    <t>31158627</t>
  </si>
  <si>
    <t>76CA5CE2380C6B9012BB4D76BAC324EF</t>
  </si>
  <si>
    <t>ZURITA</t>
  </si>
  <si>
    <t>31158628</t>
  </si>
  <si>
    <t>264FD8115AD07FE50D4613A0931B9658</t>
  </si>
  <si>
    <t>31158671</t>
  </si>
  <si>
    <t>213FE819FFD65EF4AD43D25833BF4D75</t>
  </si>
  <si>
    <t>LUZ DEL CARMEN</t>
  </si>
  <si>
    <t>31158672</t>
  </si>
  <si>
    <t>FA2908E570B40A6B5709924D77E5252B</t>
  </si>
  <si>
    <t>31158670</t>
  </si>
  <si>
    <t>2E9D4F63CE6FB8C3A4D6A8D08FEEF9B3</t>
  </si>
  <si>
    <t>SANTA MARIA ZACATEPEC</t>
  </si>
  <si>
    <t>JOEL</t>
  </si>
  <si>
    <t>DAMIAN</t>
  </si>
  <si>
    <t>31158744</t>
  </si>
  <si>
    <t>FF08BD858F3FA8552514B9FCA9F36E60</t>
  </si>
  <si>
    <t>OSEAS</t>
  </si>
  <si>
    <t>ARCE</t>
  </si>
  <si>
    <t>31158787</t>
  </si>
  <si>
    <t>5EB77314EB5A8F941748FC94AF74D453</t>
  </si>
  <si>
    <t>OLGA LILIA</t>
  </si>
  <si>
    <t>31158788</t>
  </si>
  <si>
    <t>648A4D17912E1FF308C17058DF349926</t>
  </si>
  <si>
    <t>MARCO AURELIO</t>
  </si>
  <si>
    <t>31158789</t>
  </si>
  <si>
    <t>9A707262D5A335476A05112E5D5417F4</t>
  </si>
  <si>
    <t>RAUL</t>
  </si>
  <si>
    <t>CHEMIL</t>
  </si>
  <si>
    <t>31158869</t>
  </si>
  <si>
    <t>E48699D63AB3CC94499CF7798CBCD5CC</t>
  </si>
  <si>
    <t>OLGA CECILIA</t>
  </si>
  <si>
    <t>DELGADO</t>
  </si>
  <si>
    <t>31158870</t>
  </si>
  <si>
    <t>95999DD6E26B91245607F376898331EA</t>
  </si>
  <si>
    <t>MARCO ANTONIO FERNANDO</t>
  </si>
  <si>
    <t>YAÑEZ</t>
  </si>
  <si>
    <t>31158871</t>
  </si>
  <si>
    <t>A4CE22E7CCDEDDF0C42F7C1240ED2EC3</t>
  </si>
  <si>
    <t>ANASTACIA</t>
  </si>
  <si>
    <t>TORIJA</t>
  </si>
  <si>
    <t>31158910</t>
  </si>
  <si>
    <t>ACE40B9D9F2E6A3FE2A5821115DD85AD</t>
  </si>
  <si>
    <t>KARLA</t>
  </si>
  <si>
    <t>31158911</t>
  </si>
  <si>
    <t>7B3D46349150FECBCD373B16CC9ED8F4</t>
  </si>
  <si>
    <t>SERGIO REY</t>
  </si>
  <si>
    <t>31158912</t>
  </si>
  <si>
    <t>C1BA1155D13F2D821BA4ED7FBC1F1D47</t>
  </si>
  <si>
    <t>ALMA ANDREA</t>
  </si>
  <si>
    <t>BOHORQUEZ</t>
  </si>
  <si>
    <t>31158947</t>
  </si>
  <si>
    <t>01CB148CDD0BFA271575A2FFC390F34B</t>
  </si>
  <si>
    <t>SILVIA VICTORIA</t>
  </si>
  <si>
    <t>31158948</t>
  </si>
  <si>
    <t>F45E2653956A9165529161923EEF83B7</t>
  </si>
  <si>
    <t>VICTOR RAYMUNDO</t>
  </si>
  <si>
    <t>GRIS</t>
  </si>
  <si>
    <t>31158949</t>
  </si>
  <si>
    <t>A01AB77E141D864556039AAD389C347C</t>
  </si>
  <si>
    <t>HIGINIO</t>
  </si>
  <si>
    <t>31158994</t>
  </si>
  <si>
    <t>7B85C763529DE8BB6D7200DB144A375C</t>
  </si>
  <si>
    <t>BETSIE GUADALUPE</t>
  </si>
  <si>
    <t>PAEZ</t>
  </si>
  <si>
    <t>31158995</t>
  </si>
  <si>
    <t>A323BBCA28C2851AEA33C0DEEA396307</t>
  </si>
  <si>
    <t>SAN PABLO HUIXTEPEC</t>
  </si>
  <si>
    <t>SANDRA MARLENE</t>
  </si>
  <si>
    <t>31158996</t>
  </si>
  <si>
    <t>C13EB3E0CEE440B0743F1FBEBFC002B1</t>
  </si>
  <si>
    <t>SOFIA GISELA</t>
  </si>
  <si>
    <t>BAILON</t>
  </si>
  <si>
    <t>31159038</t>
  </si>
  <si>
    <t>CE86E0522E5A0AC44386995C743224A1</t>
  </si>
  <si>
    <t>LUIS GILBERTO</t>
  </si>
  <si>
    <t>31159039</t>
  </si>
  <si>
    <t>ACF487ED36B48DE1DBBFF7069B28D8FC</t>
  </si>
  <si>
    <t>31159040</t>
  </si>
  <si>
    <t>AF4E15886AC52C7455E60A5F77BAB5A1</t>
  </si>
  <si>
    <t>GLADIZ</t>
  </si>
  <si>
    <t>31159094</t>
  </si>
  <si>
    <t>639FED58C67613496D6709BF028FB9E0</t>
  </si>
  <si>
    <t>GLADIZ YANIER</t>
  </si>
  <si>
    <t>31159095</t>
  </si>
  <si>
    <t>DD1531572DD40E9EF4682ED23313A850</t>
  </si>
  <si>
    <t>EVA MARIA</t>
  </si>
  <si>
    <t>31159093</t>
  </si>
  <si>
    <t>9FB0F200BE9D1E71A19950F2749F87D9</t>
  </si>
  <si>
    <t>VIANEY LIZBETH</t>
  </si>
  <si>
    <t>31159147</t>
  </si>
  <si>
    <t>9D884FF956DA4AFEB0BFED3753B06521</t>
  </si>
  <si>
    <t>NORA ISABEL</t>
  </si>
  <si>
    <t>31159148</t>
  </si>
  <si>
    <t>78AAA0F57D582DA158D72044799BE996</t>
  </si>
  <si>
    <t>LIÑAS</t>
  </si>
  <si>
    <t>31159149</t>
  </si>
  <si>
    <t>3677641E635104FE4E6EDC328B9D0C3A</t>
  </si>
  <si>
    <t>JUAN DE DIOS</t>
  </si>
  <si>
    <t>31159146</t>
  </si>
  <si>
    <t>EFE303001B94E54F7272BA2C03393E94</t>
  </si>
  <si>
    <t>JUCHITAN DE ZARAGOZA</t>
  </si>
  <si>
    <t>DEHESA</t>
  </si>
  <si>
    <t>31159150</t>
  </si>
  <si>
    <t>56068D81AC54BC5432191F4242E9D394</t>
  </si>
  <si>
    <t>MARY DEISY</t>
  </si>
  <si>
    <t>PATIÑO</t>
  </si>
  <si>
    <t>31159201</t>
  </si>
  <si>
    <t>4E3E3B7E5E7008E44425F2FCDC740DA6</t>
  </si>
  <si>
    <t>ESMERALDA</t>
  </si>
  <si>
    <t>31159202</t>
  </si>
  <si>
    <t>FF2BCD1CA7C07565E6AA11D88AF766EB</t>
  </si>
  <si>
    <t>31159203</t>
  </si>
  <si>
    <t>E29D6BBB0E37D3F67CBBE94735379A33</t>
  </si>
  <si>
    <t>31159204</t>
  </si>
  <si>
    <t>F1FCEF7968BFB47A01CD530067917F77</t>
  </si>
  <si>
    <t>ESTEVA</t>
  </si>
  <si>
    <t>31159205</t>
  </si>
  <si>
    <t>F4D7D559054F32F2CF742326895BE0B1</t>
  </si>
  <si>
    <t>MONICA ITZEL</t>
  </si>
  <si>
    <t>SABA</t>
  </si>
  <si>
    <t>DESALEZ</t>
  </si>
  <si>
    <t>31159311</t>
  </si>
  <si>
    <t>0BB872C1EDA29E069F1E2120C8DC75D4</t>
  </si>
  <si>
    <t>GERMAN</t>
  </si>
  <si>
    <t>31159312</t>
  </si>
  <si>
    <t>65BFE705D468C2B76C5A14C606866124</t>
  </si>
  <si>
    <t>ELIZANETH</t>
  </si>
  <si>
    <t>ARMENTA</t>
  </si>
  <si>
    <t>VALENZUELA</t>
  </si>
  <si>
    <t>31159313</t>
  </si>
  <si>
    <t>4F3F9D5CB0408F240DEFC5FABE1356BE</t>
  </si>
  <si>
    <t>31159323</t>
  </si>
  <si>
    <t>872BCF997ADA4C78FEC7582E27488F82</t>
  </si>
  <si>
    <t>ISAAC</t>
  </si>
  <si>
    <t>31159324</t>
  </si>
  <si>
    <t>E012F63933EDEED880682496D9C05118</t>
  </si>
  <si>
    <t>ATANACIO</t>
  </si>
  <si>
    <t>MELGAR</t>
  </si>
  <si>
    <t>31159325</t>
  </si>
  <si>
    <t>15100732EE7BE78509847380D04EB787</t>
  </si>
  <si>
    <t>DEYSI</t>
  </si>
  <si>
    <t>31159326</t>
  </si>
  <si>
    <t>981E98292BA3E44830BFEFA1044FF992</t>
  </si>
  <si>
    <t>VILLA DE TUTUTEPEC DE MELCHOR OCAMPO</t>
  </si>
  <si>
    <t>FREDY FERNANDO</t>
  </si>
  <si>
    <t>31159327</t>
  </si>
  <si>
    <t>BA1D794E49BE81A20C6FB681F1B64336</t>
  </si>
  <si>
    <t>KARINA</t>
  </si>
  <si>
    <t>AGUIRRE</t>
  </si>
  <si>
    <t>31159328</t>
  </si>
  <si>
    <t>210F92313968D534E6F54BF2948E00C5</t>
  </si>
  <si>
    <t>31159329</t>
  </si>
  <si>
    <t>B8399222F412FC3766C383F0716A3B47</t>
  </si>
  <si>
    <t>PERLA ANGELINA</t>
  </si>
  <si>
    <t>31159330</t>
  </si>
  <si>
    <t>71D08073D636E497672E7A05D9628059</t>
  </si>
  <si>
    <t>EDGAR NOE</t>
  </si>
  <si>
    <t>31159331</t>
  </si>
  <si>
    <t>DB3D96830AC525A3D56C83484E03D65A</t>
  </si>
  <si>
    <t>DERLING URIEL</t>
  </si>
  <si>
    <t>SORROSA</t>
  </si>
  <si>
    <t>31159332</t>
  </si>
  <si>
    <t>D210CD90E57AA77647BBEF601E7988BC</t>
  </si>
  <si>
    <t>MIAHUATLAN DE PORFIRIO DIAZ</t>
  </si>
  <si>
    <t>BRICIA VERONICA</t>
  </si>
  <si>
    <t>ALCAZAR</t>
  </si>
  <si>
    <t>31159333</t>
  </si>
  <si>
    <t>39093468E36B7B8FB6BD7110A4A476A5</t>
  </si>
  <si>
    <t>JESUS CARLOS</t>
  </si>
  <si>
    <t>31159335</t>
  </si>
  <si>
    <t>F091A2B35920DCC9299F4CB2649133F0</t>
  </si>
  <si>
    <t>LAURA DEL ROSARIO</t>
  </si>
  <si>
    <t>31159336</t>
  </si>
  <si>
    <t>FEACAEA385678E42477A7984D1E609FE</t>
  </si>
  <si>
    <t>APOLINAR BENJAMIN</t>
  </si>
  <si>
    <t>31159334</t>
  </si>
  <si>
    <t>6E389C641DC458280E9D5C6D018F69CF</t>
  </si>
  <si>
    <t>31159338</t>
  </si>
  <si>
    <t>86C1325CD3C10E707DF345C763D8CAF7</t>
  </si>
  <si>
    <t>EDILIA EMILIA</t>
  </si>
  <si>
    <t>31159339</t>
  </si>
  <si>
    <t>9CCC6414B9A8C064FD0A620653ECA7D7</t>
  </si>
  <si>
    <t>PALMIRA LIZHET</t>
  </si>
  <si>
    <t>31159340</t>
  </si>
  <si>
    <t>720DE2A087AE46D3BE32D1D10086685F</t>
  </si>
  <si>
    <t>JONATHAN OSCAR</t>
  </si>
  <si>
    <t>31159337</t>
  </si>
  <si>
    <t>A8CCE2E11F174097015E897C80D752BB</t>
  </si>
  <si>
    <t>EFRAIN RAMIRO</t>
  </si>
  <si>
    <t>31159341</t>
  </si>
  <si>
    <t>684287C05D6BB3F2C403897CCC9F0A8B</t>
  </si>
  <si>
    <t>31159348</t>
  </si>
  <si>
    <t>EE26A6684CF3C0A7FED9363A95FE1943</t>
  </si>
  <si>
    <t>31159349</t>
  </si>
  <si>
    <t>3D41211A5DFD589AED1C26593E78FB3D</t>
  </si>
  <si>
    <t>SAN MATEO RIO HONDO</t>
  </si>
  <si>
    <t>ALEJANDRA AMALIA</t>
  </si>
  <si>
    <t>31159350</t>
  </si>
  <si>
    <t>457A506BBE2FB829F6124E8A76319115</t>
  </si>
  <si>
    <t>JANITZY DORAMITZI</t>
  </si>
  <si>
    <t>31158593</t>
  </si>
  <si>
    <t>6A3CC8C99E46D2EA411A90A647966D22</t>
  </si>
  <si>
    <t>ROCIO VERONICA</t>
  </si>
  <si>
    <t>31158594</t>
  </si>
  <si>
    <t>9BD3E1DAEF4AC06F32D7D4DCED483FDB</t>
  </si>
  <si>
    <t>CENOBIO</t>
  </si>
  <si>
    <t>31158592</t>
  </si>
  <si>
    <t>FDB5F0089B2168F8E39336EAEC76B61B</t>
  </si>
  <si>
    <t>SAN ANDRES DINICUITI</t>
  </si>
  <si>
    <t>31158630</t>
  </si>
  <si>
    <t>2EBFA32F06518DD79EAB001547C924F9</t>
  </si>
  <si>
    <t>31158631</t>
  </si>
  <si>
    <t>C17D4CC7CBD2147A7D3CC98891DAD6A3</t>
  </si>
  <si>
    <t>31158629</t>
  </si>
  <si>
    <t>DDCB91290E7F3747FC8924C2D005AB71</t>
  </si>
  <si>
    <t>SILACAYOAPAM</t>
  </si>
  <si>
    <t>MARIA DE LAS NIEVES</t>
  </si>
  <si>
    <t>31158704</t>
  </si>
  <si>
    <t>7D88DE9E150751F6E33694B8C22EE18F</t>
  </si>
  <si>
    <t>31158705</t>
  </si>
  <si>
    <t>CBCD235542821945F431D871734C83DD</t>
  </si>
  <si>
    <t>31158706</t>
  </si>
  <si>
    <t>EB87A21C14B7DC003D11FAEE1D5F375A</t>
  </si>
  <si>
    <t>JUDITH CATALINA</t>
  </si>
  <si>
    <t>TERRONES</t>
  </si>
  <si>
    <t>31158745</t>
  </si>
  <si>
    <t>A453DBE1A3CEEE4CD8032D19F6DAE4EF</t>
  </si>
  <si>
    <t>ROGER DAVID</t>
  </si>
  <si>
    <t>APRESA</t>
  </si>
  <si>
    <t>31158746</t>
  </si>
  <si>
    <t>784CEA764B6CBE397E0519A228A66249</t>
  </si>
  <si>
    <t>31158747</t>
  </si>
  <si>
    <t>78C9E070E45C513E3C6C7F25BC511BF0</t>
  </si>
  <si>
    <t>ILSE</t>
  </si>
  <si>
    <t>31158842</t>
  </si>
  <si>
    <t>B182E6F7DD059EBF5FE7EE2B70B1C7C5</t>
  </si>
  <si>
    <t>LEGNA GUADALUPE</t>
  </si>
  <si>
    <t>31158843</t>
  </si>
  <si>
    <t>5A4A1F6E194D25A9C0DF31E807B66325</t>
  </si>
  <si>
    <t>OROS</t>
  </si>
  <si>
    <t>31158872</t>
  </si>
  <si>
    <t>FAFC4D56417D940B96E41E6293D4203E</t>
  </si>
  <si>
    <t>FABIOLA</t>
  </si>
  <si>
    <t>JARQUIN</t>
  </si>
  <si>
    <t>31158873</t>
  </si>
  <si>
    <t>E87C7ECFFC7056804AE0672813305C95</t>
  </si>
  <si>
    <t>NICACIO</t>
  </si>
  <si>
    <t>BELEN</t>
  </si>
  <si>
    <t>31158874</t>
  </si>
  <si>
    <t>4367C71C11DF036A74FB467F5EAA7E63</t>
  </si>
  <si>
    <t>ARTURO GASPAR</t>
  </si>
  <si>
    <t>31158913</t>
  </si>
  <si>
    <t>7F84D629F7E440DAADAC14DC6EF2C8B3</t>
  </si>
  <si>
    <t>ELENA</t>
  </si>
  <si>
    <t>31158950</t>
  </si>
  <si>
    <t>47F570776497E205B05FA8EA76EF4A99</t>
  </si>
  <si>
    <t>LEYSI KAREMI</t>
  </si>
  <si>
    <t>31158951</t>
  </si>
  <si>
    <t>CDE63A100BB2B34C6E924F89F3FFF683</t>
  </si>
  <si>
    <t>ELISA</t>
  </si>
  <si>
    <t>TRISTE</t>
  </si>
  <si>
    <t>31158952</t>
  </si>
  <si>
    <t>B6DB7ED0485AB855306D2247D46C79EB</t>
  </si>
  <si>
    <t>JOSE GUADALUPE</t>
  </si>
  <si>
    <t>31158997</t>
  </si>
  <si>
    <t>E361F225CFCABFD9C23487BC85DC9728</t>
  </si>
  <si>
    <t>RAYMUNDO</t>
  </si>
  <si>
    <t>MUÑOZ</t>
  </si>
  <si>
    <t>31158998</t>
  </si>
  <si>
    <t>D5D0311DDED6BD15A91DC60946F253C3</t>
  </si>
  <si>
    <t>SERGIO FRANCISCO</t>
  </si>
  <si>
    <t>31158999</t>
  </si>
  <si>
    <t>D4D3D7CC24F8A5019ADF9CF7839E1AB6</t>
  </si>
  <si>
    <t>31159043</t>
  </si>
  <si>
    <t>B6CB641A59AF64036ED3328C722B6C82</t>
  </si>
  <si>
    <t>IVAN BULMARO</t>
  </si>
  <si>
    <t>31159044</t>
  </si>
  <si>
    <t>C3ED9D684FBBDAEABEA0D963E8E6AD82</t>
  </si>
  <si>
    <t>OCTAVIA</t>
  </si>
  <si>
    <t>31159045</t>
  </si>
  <si>
    <t>1F5FAA98F7C243DA86DE857C982CD5A1</t>
  </si>
  <si>
    <t>MATILDE ISABEL</t>
  </si>
  <si>
    <t>31159041</t>
  </si>
  <si>
    <t>B78730736D3E7585B8BDE25E6D1B74AE</t>
  </si>
  <si>
    <t>MARIA FERNANDA</t>
  </si>
  <si>
    <t>31159042</t>
  </si>
  <si>
    <t>DBFB207C5E805E74F0E4D44E4613A00A</t>
  </si>
  <si>
    <t>31159096</t>
  </si>
  <si>
    <t>E75841E4BD0C574F448E0E1E43CA2EB2</t>
  </si>
  <si>
    <t>ROSAURA DEL CARMEN</t>
  </si>
  <si>
    <t>31159097</t>
  </si>
  <si>
    <t>8D8B1E9ED77377AC949719BBB643FB72</t>
  </si>
  <si>
    <t>31159098</t>
  </si>
  <si>
    <t>5281ED7EDBE24DBE8E5EBBB4075F7579</t>
  </si>
  <si>
    <t>31159151</t>
  </si>
  <si>
    <t>E32C1741BBBA23B20ACAE562A6E1BB66</t>
  </si>
  <si>
    <t>AGATA XHUNAXHI</t>
  </si>
  <si>
    <t>31159152</t>
  </si>
  <si>
    <t>3BDBB23978AA8D0DC7978EA09B817433</t>
  </si>
  <si>
    <t>JORGE ANTONIO</t>
  </si>
  <si>
    <t>CALZADA</t>
  </si>
  <si>
    <t>31159153</t>
  </si>
  <si>
    <t>87214BB36764923BF45F5A039289CD1B</t>
  </si>
  <si>
    <t>HEROICA CIUDAD DE EJUTLA DE CRESPO</t>
  </si>
  <si>
    <t>31159206</t>
  </si>
  <si>
    <t>D3FF9FED3DEAAA288A3D1F4955B2F4CE</t>
  </si>
  <si>
    <t>BERENICE MARGARITA</t>
  </si>
  <si>
    <t>BARRITA</t>
  </si>
  <si>
    <t>31159207</t>
  </si>
  <si>
    <t>4B533A126B8126D673E7507D33FD3D73</t>
  </si>
  <si>
    <t>JOSELIN</t>
  </si>
  <si>
    <t>31159208</t>
  </si>
  <si>
    <t>9DCA8B3798B80C055647FADF01CD59BD</t>
  </si>
  <si>
    <t>WENDY ANELSY</t>
  </si>
  <si>
    <t>31159315</t>
  </si>
  <si>
    <t>CFFE3CFDF0AFF1B260F9FBBA77115D66</t>
  </si>
  <si>
    <t>XOCHILTH YAREMI</t>
  </si>
  <si>
    <t>31159316</t>
  </si>
  <si>
    <t>8643C0727275AA6DF50B085F2AEBED07</t>
  </si>
  <si>
    <t>31159314</t>
  </si>
  <si>
    <t>34B4D86193BAE669B6AD8D7841DA8FE5</t>
  </si>
  <si>
    <t>31159342</t>
  </si>
  <si>
    <t>ED5D8A9721EB7C8B96EFA0B8919C0186</t>
  </si>
  <si>
    <t>MARCOS</t>
  </si>
  <si>
    <t>NOGALES</t>
  </si>
  <si>
    <t>31159343</t>
  </si>
  <si>
    <t>F93A7F670FDD823766AC87159C42A506</t>
  </si>
  <si>
    <t>31159344</t>
  </si>
  <si>
    <t>D1A061891328BD13C1A992A3012A1B61</t>
  </si>
  <si>
    <t>GRICELDA</t>
  </si>
  <si>
    <t>31159351</t>
  </si>
  <si>
    <t>B64953F72BBD51F3C9BD6C75FB1C24DE</t>
  </si>
  <si>
    <t>GUSTAVO ROEL</t>
  </si>
  <si>
    <t>31159352</t>
  </si>
  <si>
    <t>503E6652C817CEF187DDDFFD8ABBEE20</t>
  </si>
  <si>
    <t>JOSE RAMIRO</t>
  </si>
  <si>
    <t>DE JESUS</t>
  </si>
  <si>
    <t>31159353</t>
  </si>
  <si>
    <t>23AAC2CAF5569FA4F1BCCCF699AEDE4F</t>
  </si>
  <si>
    <t>JULISSA MONSERRAT</t>
  </si>
  <si>
    <t>31159354</t>
  </si>
  <si>
    <t>B4CC51D9462AB641F794F88F8E563349</t>
  </si>
  <si>
    <t>LAGUNAS</t>
  </si>
  <si>
    <t>31159355</t>
  </si>
  <si>
    <t>C71253829451BD4EA066E14D6A5D6100</t>
  </si>
  <si>
    <t>BRACAMONTES</t>
  </si>
  <si>
    <t>31159356</t>
  </si>
  <si>
    <t>619549E46C39583B4627BF01D646E1A3</t>
  </si>
  <si>
    <t>AMERICA</t>
  </si>
  <si>
    <t>BEDOYA</t>
  </si>
  <si>
    <t>31159357</t>
  </si>
  <si>
    <t>FA47B4A931FD0C0C7B2828454C965BC0</t>
  </si>
  <si>
    <t>ANDRIA KAORI</t>
  </si>
  <si>
    <t>ENRRIQUEZ</t>
  </si>
  <si>
    <t>31159358</t>
  </si>
  <si>
    <t>31741740EA50444EE89F52B545A14344</t>
  </si>
  <si>
    <t>SHIBBOLETH KANE</t>
  </si>
  <si>
    <t>OLVERA</t>
  </si>
  <si>
    <t>31159361</t>
  </si>
  <si>
    <t>AABA52D64A5434B0994E86CF5958379A</t>
  </si>
  <si>
    <t>CESAREO</t>
  </si>
  <si>
    <t>31159362</t>
  </si>
  <si>
    <t>43857D9B1749E8D109E9C1393702E280</t>
  </si>
  <si>
    <t>DULCE GABRIELA</t>
  </si>
  <si>
    <t>31159363</t>
  </si>
  <si>
    <t>41714ABE703AD84B61F70A656ED45077</t>
  </si>
  <si>
    <t>31159368</t>
  </si>
  <si>
    <t>3DDCC4659AD6F952775F221321C55A2B</t>
  </si>
  <si>
    <t>CLARA</t>
  </si>
  <si>
    <t>31159367</t>
  </si>
  <si>
    <t>8123EFE865C6EEEEA338D76C02F46C57</t>
  </si>
  <si>
    <t>MOZO</t>
  </si>
  <si>
    <t>31159369</t>
  </si>
  <si>
    <t>1A8890158ACB6C971C31A059CCBF0945</t>
  </si>
  <si>
    <t>SANTA MARIA TONAMECA</t>
  </si>
  <si>
    <t>FLAVIO</t>
  </si>
  <si>
    <t>31159378</t>
  </si>
  <si>
    <t>04B4AE01CF221F09159643B07B432671</t>
  </si>
  <si>
    <t>ELEAZAR</t>
  </si>
  <si>
    <t>31159379</t>
  </si>
  <si>
    <t>70DBECF32B1E29754F9EFFEFE2D139A4</t>
  </si>
  <si>
    <t>CUITLAHUAC</t>
  </si>
  <si>
    <t>31159380</t>
  </si>
  <si>
    <t>DCA6F671A44D992D6317A7AAC33FD4C5</t>
  </si>
  <si>
    <t>RENTERIA</t>
  </si>
  <si>
    <t>31158595</t>
  </si>
  <si>
    <t>3732297505442910FF3C316CE3A7105E</t>
  </si>
  <si>
    <t>RIVERA</t>
  </si>
  <si>
    <t>31158596</t>
  </si>
  <si>
    <t>37C515AE65C4795AB584FE7F6B305CDD</t>
  </si>
  <si>
    <t>ANTONIA</t>
  </si>
  <si>
    <t>31158597</t>
  </si>
  <si>
    <t>FAFD2F3702972FBC455FF5F93B71B01C</t>
  </si>
  <si>
    <t>CLAUDIA YAZMIN</t>
  </si>
  <si>
    <t>31158632</t>
  </si>
  <si>
    <t>01AF6B146AEA7BE902C0E8230954A9D9</t>
  </si>
  <si>
    <t>YESEÑA</t>
  </si>
  <si>
    <t>31158633</t>
  </si>
  <si>
    <t>E9F3D813EB66BBC6B7E54DD4EBC2CD3D</t>
  </si>
  <si>
    <t>BAUDEL</t>
  </si>
  <si>
    <t>31158634</t>
  </si>
  <si>
    <t>6161F11D6BADFBDF35851C4030236EF0</t>
  </si>
  <si>
    <t>FLORIDALMA</t>
  </si>
  <si>
    <t>DE LEON</t>
  </si>
  <si>
    <t>31158673</t>
  </si>
  <si>
    <t>DA6D38EA43211D8BFE4631BA93C40CEB</t>
  </si>
  <si>
    <t>TAMAR</t>
  </si>
  <si>
    <t>31158674</t>
  </si>
  <si>
    <t>54462CE460D80D8E0AFDE8E01C809903</t>
  </si>
  <si>
    <t>VALDEZ</t>
  </si>
  <si>
    <t>31158675</t>
  </si>
  <si>
    <t>A45FE837CA91181794A371494111454D</t>
  </si>
  <si>
    <t>INDRA JAZMIN</t>
  </si>
  <si>
    <t>CARRILLO</t>
  </si>
  <si>
    <t>31158790</t>
  </si>
  <si>
    <t>612A6BB63A7188DFC451B522B67E0955</t>
  </si>
  <si>
    <t>VICTOR RODRIGO</t>
  </si>
  <si>
    <t>31158791</t>
  </si>
  <si>
    <t>6AB05C31AC6F22C7D250049AA1533E29</t>
  </si>
  <si>
    <t>SANDIBEL</t>
  </si>
  <si>
    <t>ADRIAN</t>
  </si>
  <si>
    <t>31158792</t>
  </si>
  <si>
    <t>69F9253672AFD63B79C7A7F515AD83B0</t>
  </si>
  <si>
    <t>RAQUEL LORENA</t>
  </si>
  <si>
    <t>31158875</t>
  </si>
  <si>
    <t>B3121988601DF78E8C16214E2BDFE197</t>
  </si>
  <si>
    <t>YAMILI KARINA</t>
  </si>
  <si>
    <t>31158876</t>
  </si>
  <si>
    <t>2B0805FFC9247ABCFE70A43D1E848CAE</t>
  </si>
  <si>
    <t>SANTA CRUZ AMILPAS</t>
  </si>
  <si>
    <t>MARTHA LILIA</t>
  </si>
  <si>
    <t>ALCEDA</t>
  </si>
  <si>
    <t>RETANA</t>
  </si>
  <si>
    <t>31158877</t>
  </si>
  <si>
    <t>8E7BFFCAD6830EE05507790D69F7F60C</t>
  </si>
  <si>
    <t>31158914</t>
  </si>
  <si>
    <t>88D479B1BFA593545E85CC09CA4CC63C</t>
  </si>
  <si>
    <t>31158915</t>
  </si>
  <si>
    <t>AE3708B0707E6CDCBD589E536DBEEB3A</t>
  </si>
  <si>
    <t>LILIA</t>
  </si>
  <si>
    <t>DAVILA</t>
  </si>
  <si>
    <t>31158916</t>
  </si>
  <si>
    <t>8D9FA5E1AB9EF7F0B4EE85BBBE40540F</t>
  </si>
  <si>
    <t>IRVIN EDUARDO</t>
  </si>
  <si>
    <t>DOQUIZ</t>
  </si>
  <si>
    <t>31158917</t>
  </si>
  <si>
    <t>2DE87B13D592D19A9D2951858D564568</t>
  </si>
  <si>
    <t>31158918</t>
  </si>
  <si>
    <t>628A0D5599E426898B70F6D765A4B995</t>
  </si>
  <si>
    <t>PERLA ANAHI</t>
  </si>
  <si>
    <t>31158953</t>
  </si>
  <si>
    <t>F766D5FA66BF7182649AED8312614658</t>
  </si>
  <si>
    <t>JESUS MANUEL</t>
  </si>
  <si>
    <t>31158954</t>
  </si>
  <si>
    <t>0D0D138460E763419D1783AFCF58EA97</t>
  </si>
  <si>
    <t>31158955</t>
  </si>
  <si>
    <t>C709E4BF7615962CC5C3A9120C83A23A</t>
  </si>
  <si>
    <t>EDER JOEL</t>
  </si>
  <si>
    <t>31159000</t>
  </si>
  <si>
    <t>E5194EBC306C52B4D8760F31DF846056</t>
  </si>
  <si>
    <t>MILAGROS FLOR</t>
  </si>
  <si>
    <t>31159001</t>
  </si>
  <si>
    <t>0F4F5B83CB40A0041627ED2D91BBF2B2</t>
  </si>
  <si>
    <t>ARISELDA</t>
  </si>
  <si>
    <t>GARAY</t>
  </si>
  <si>
    <t>31159046</t>
  </si>
  <si>
    <t>F4CCDD6942511852CAB089E594B96448</t>
  </si>
  <si>
    <t>EZEQUIEL</t>
  </si>
  <si>
    <t>31159047</t>
  </si>
  <si>
    <t>A44D5CE9D3B8E648EEFA5907C7E7500F</t>
  </si>
  <si>
    <t>NANCY FABIOLA</t>
  </si>
  <si>
    <t>31159048</t>
  </si>
  <si>
    <t>3F8DB5A83E8DE3422190807809302C51</t>
  </si>
  <si>
    <t>JESUS ALBERTO</t>
  </si>
  <si>
    <t>31159099</t>
  </si>
  <si>
    <t>7DAF567B0732F690EA4EB2DC1CD7CFF9</t>
  </si>
  <si>
    <t>GARFIAS</t>
  </si>
  <si>
    <t>31159100</t>
  </si>
  <si>
    <t>DCF3C11726A9257E272CC1B08F20E080</t>
  </si>
  <si>
    <t>ANA LUZ</t>
  </si>
  <si>
    <t>HERNANDEZ POZO</t>
  </si>
  <si>
    <t>31159101</t>
  </si>
  <si>
    <t>1B0DF34F4D30D4FDE9E8F204A1A9CD7E</t>
  </si>
  <si>
    <t>ALLISON NATHALIA</t>
  </si>
  <si>
    <t>31159155</t>
  </si>
  <si>
    <t>975219D62DF3B1C897754AF9F369E32D</t>
  </si>
  <si>
    <t>DIDIER</t>
  </si>
  <si>
    <t>31159156</t>
  </si>
  <si>
    <t>541204012503020E4855E0E0A3C4181C</t>
  </si>
  <si>
    <t>SARAHI</t>
  </si>
  <si>
    <t>REALIVAZQUEZ</t>
  </si>
  <si>
    <t>VALDIVIEZO</t>
  </si>
  <si>
    <t>31159157</t>
  </si>
  <si>
    <t>88875636B5D10156D3B3DA75438EBFB0</t>
  </si>
  <si>
    <t>31159154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</si>
  <si>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</si>
  <si>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</si>
  <si>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</si>
  <si>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</si>
  <si>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</si>
  <si>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</si>
  <si>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</si>
  <si>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</si>
  <si>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</si>
  <si>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</si>
  <si>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</si>
  <si>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</si>
  <si>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</si>
  <si>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</si>
  <si>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</si>
  <si>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</si>
  <si>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</si>
  <si>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</si>
  <si>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</si>
  <si>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</si>
  <si>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</si>
  <si>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744F505C34CC675AA02B4AC7B86181A4</t>
  </si>
  <si>
    <t>EL PERSONAL DEL INSTITUTO ESTATAL ELECTORAL Y DE PARTICIPACIÓN CIUDADANA DE OAXACA NO CUENTA CON PERCEPCIONES ADICIONALES EN DINERO</t>
  </si>
  <si>
    <t>0</t>
  </si>
  <si>
    <t>MENSUAL</t>
  </si>
  <si>
    <t>5245673449ECE67FAA59F08C93766A91</t>
  </si>
  <si>
    <t>F5514453FB539E9F75B4D5EF7F17533F</t>
  </si>
  <si>
    <t>C332C454C6577A5D892FC6AC189EF2A9</t>
  </si>
  <si>
    <t>B5F938612CD383032340EA5FF0323052</t>
  </si>
  <si>
    <t>44241E5F607A0EBB8DC312A982BD629B</t>
  </si>
  <si>
    <t>E69601160FCF2E4AA474675B7E453B6A</t>
  </si>
  <si>
    <t>F7D70413C8BB26DDC7AFE9084C984B10</t>
  </si>
  <si>
    <t>3594E491FD016FFFF9DDDE6EDEA14E74</t>
  </si>
  <si>
    <t>C7455EF4983A76313CC9AD9E1EF4F9CA</t>
  </si>
  <si>
    <t>0294817B4AB7D86F1009267D6278099D</t>
  </si>
  <si>
    <t>30394B1C4F50ECB3848F1990AB93E65A</t>
  </si>
  <si>
    <t>D351A08C1EBA2EB7A666CB34F94E9CF8</t>
  </si>
  <si>
    <t>5C4C0EE212574CE5F76E6A0FA6D99AC0</t>
  </si>
  <si>
    <t>B09A189774B6EE22BE3FBD04286BAAD4</t>
  </si>
  <si>
    <t>84E065E1616B561D38CB4BA987FFC153</t>
  </si>
  <si>
    <t>6AFF60052B73D4462D64C7C624289046</t>
  </si>
  <si>
    <t>C76579D82122BCE3C1F0170E21190A65</t>
  </si>
  <si>
    <t>A3C84987D5B450EFB4F1C67A754715BB</t>
  </si>
  <si>
    <t>7BF67704368F6AD3BA87D8E38B27E5DF</t>
  </si>
  <si>
    <t>011C3998F5859A40B9ABE40A0AAD6740</t>
  </si>
  <si>
    <t>61D80DCB733AAFFA56F1AC687DDF3C79</t>
  </si>
  <si>
    <t>86DFE05BE40C749802D617AD83A1C691</t>
  </si>
  <si>
    <t>0C4EFA3EC7549D32AE763EA73EE51497</t>
  </si>
  <si>
    <t>72F3162FF9B453FDEB591AB1A81E1D4B</t>
  </si>
  <si>
    <t>F35D5685D1DC8CA67684203E5BA836B6</t>
  </si>
  <si>
    <t>8B096A94985FA92A83BD5BBA501F4C2D</t>
  </si>
  <si>
    <t>D0FB1F3D68C7C1F866994735B93DF7A6</t>
  </si>
  <si>
    <t>6B3D1269A3B587253FB51E6A7D9F7FF0</t>
  </si>
  <si>
    <t>116431AC5900BD67F43A8E2AFDA87598</t>
  </si>
  <si>
    <t>E6577FAACCDB9AF1179C9894F51ABA2B</t>
  </si>
  <si>
    <t>19882C561501E5A0705158195B458CD0</t>
  </si>
  <si>
    <t>DE4A62125C03526364F32075E677CFBD</t>
  </si>
  <si>
    <t>7D1F57F4028A165C13757FB8B5E0BBBE</t>
  </si>
  <si>
    <t>67C19FAE53F1048EA1EC4CF5D93C65B4</t>
  </si>
  <si>
    <t>3228ECEAEF0A62813315A1BF0F39A440</t>
  </si>
  <si>
    <t>45961696BB134CDF32A48F5B88639300</t>
  </si>
  <si>
    <t>0E00ADB538B91CC8F4CD246B06170A0C</t>
  </si>
  <si>
    <t>E4421398779E8D0834C0FAA5D6E1BCA1</t>
  </si>
  <si>
    <t>266B7C7CADA623708E248B43C0283C85</t>
  </si>
  <si>
    <t>3F5D7D17F302784CD8B8D1EB7A93C70A</t>
  </si>
  <si>
    <t>ED242B29B749D50C4A4FB277A8AFABE1</t>
  </si>
  <si>
    <t>FDF13B345978E7429F6F74A43AB8F7E2</t>
  </si>
  <si>
    <t>7691459D8127EBB8025DE4050781E832</t>
  </si>
  <si>
    <t>D09FB49C7822DE1AFC8BB2AE0B854B50</t>
  </si>
  <si>
    <t>013344AC84A792AF808C10F8B2ABE2F4</t>
  </si>
  <si>
    <t>88E0BA324DEF2142132E1EB5C932A246</t>
  </si>
  <si>
    <t>5DC0540C510CCA744E622146C9E75076</t>
  </si>
  <si>
    <t>AA942D7FCC3BD7FB3D7B5EC9E3FA7953</t>
  </si>
  <si>
    <t>DBA2D0BF1DB85F3E979A05CC3314E2E9</t>
  </si>
  <si>
    <t>3E2B6C22913C33D27E3D5F9FCB6ACDD4</t>
  </si>
  <si>
    <t>742A27B16C910D1E2DDFCFC70E2F9481</t>
  </si>
  <si>
    <t>B1E21891945DEB81B5FB9A40EAC4FE9A</t>
  </si>
  <si>
    <t>8A2BACA49479C1503A3677D939A3B856</t>
  </si>
  <si>
    <t>688097A8377B08A5AD5807CA6ED33B18</t>
  </si>
  <si>
    <t>5E71C98F59D7C1CECD20DD8A3E34D249</t>
  </si>
  <si>
    <t>2188E75D6A083B46C7C48E52346E0240</t>
  </si>
  <si>
    <t>608A44D794D02FFB26D315786517C2CB</t>
  </si>
  <si>
    <t>7F337B5580735739C1D6468558329826</t>
  </si>
  <si>
    <t>046C47749129B9D5BC858F7D4E43984C</t>
  </si>
  <si>
    <t>412719A180BF8C25D0686F0EB0529872</t>
  </si>
  <si>
    <t>3BE23101D0C768017FA0BADB6F5696EC</t>
  </si>
  <si>
    <t>3731F1BD6567D3545AF0FBBCCD3AB7C5</t>
  </si>
  <si>
    <t>E80F8BC4193DA36C4B8484C899ABFCC5</t>
  </si>
  <si>
    <t>92906148798FFDC8809CC9E113A3A8D8</t>
  </si>
  <si>
    <t>0D465195E76B1E0B340BDF3B50A958BA</t>
  </si>
  <si>
    <t>49B47A32C5D3A2DAB07CCFBB7AA02848</t>
  </si>
  <si>
    <t>E49CC7E84A8D9CC6EB04E72C52606E43</t>
  </si>
  <si>
    <t>4D106FBC39B3E1097C77A28875F5C47D</t>
  </si>
  <si>
    <t>093FDC037EDD31509C7EDB1D912680BA</t>
  </si>
  <si>
    <t>AA35BCF8455E08F1FB20654847A5403F</t>
  </si>
  <si>
    <t>71B76EBCA0AEA01E8565416E6F9CE58B</t>
  </si>
  <si>
    <t>4EA66ED148174B703FBBD91FC2509636</t>
  </si>
  <si>
    <t>788339C701C8FB45B3C766472283689C</t>
  </si>
  <si>
    <t>AB42EB9DCE8AE75C1BEBA76C7A78E67D</t>
  </si>
  <si>
    <t>E9FDD2D9A4D408ADE39D9B5E57A87683</t>
  </si>
  <si>
    <t>AD0EB4F76A3C1B10C898538B0CEE47EC</t>
  </si>
  <si>
    <t>CEB8866C7F1943BA4F70AF6C16E2DEC8</t>
  </si>
  <si>
    <t>C5D6BA80BEDF93AC785C5FDE97E7FFF6</t>
  </si>
  <si>
    <t>64D6C0C3C19D7EC98B7C343B334E9952</t>
  </si>
  <si>
    <t>6A5FD3A7C70DB9CF6353E121E04FBC6A</t>
  </si>
  <si>
    <t>C4FBA011E7884884EA942EC215B865D4</t>
  </si>
  <si>
    <t>D1BA10331F3AE63365437C160AE18391</t>
  </si>
  <si>
    <t>ED6FBF3B44EB4094167E063E4719BA9D</t>
  </si>
  <si>
    <t>57E4D1D7B903D1816A8191423484E842</t>
  </si>
  <si>
    <t>6B70D93FEC6774E33A3FE508DF75693B</t>
  </si>
  <si>
    <t>3E36FCB49E8C446BC5D5472B49B87242</t>
  </si>
  <si>
    <t>2100E2729618C23C7BEBA0133446474C</t>
  </si>
  <si>
    <t>40112408A68D650C7DCAD4FE892AB239</t>
  </si>
  <si>
    <t>1EDE7D41A72E527AA83E218B76A1BB74</t>
  </si>
  <si>
    <t>6CD7F7A1EBF05F8CBEF104DE16ED6A3E</t>
  </si>
  <si>
    <t>EB7EE46E67B8F8D630D0A5488C092027</t>
  </si>
  <si>
    <t>D091F4BDA85CE9C746CB832D42E7B315</t>
  </si>
  <si>
    <t>50465F267EB6154D2685E3A24A218308</t>
  </si>
  <si>
    <t>C788CD86A027FDD08A03108C51FD85C5</t>
  </si>
  <si>
    <t>0C37D703DEF9058837E4395D0FDF649B</t>
  </si>
  <si>
    <t>EFB9B5B9C79E069A3112AD6C2FD00698</t>
  </si>
  <si>
    <t>3D3AEFCA0561A05538A1DE0225B87756</t>
  </si>
  <si>
    <t>675E1EF2BC4EE1C52708083B04D59805</t>
  </si>
  <si>
    <t>31CBA7E1004019DFE7589A12CB1ABDDF</t>
  </si>
  <si>
    <t>4279E3463354851A00EF838F67FC7A9D</t>
  </si>
  <si>
    <t>C86E86172D632A4D63D65C68A59520B7</t>
  </si>
  <si>
    <t>C3972B349B9FCD11D21C01366AC8BA31</t>
  </si>
  <si>
    <t>5B048E2DE10C3B57F6DB9A8030A96F02</t>
  </si>
  <si>
    <t>F07758508ED93407B3FBBD7EFF6CB692</t>
  </si>
  <si>
    <t>6D45F11975A011CBF46AEB850B1D8E94</t>
  </si>
  <si>
    <t>17B2CA68B32AB688933DDCC43545C394</t>
  </si>
  <si>
    <t>86F4396646CBF8D803B8FD11D9E39FCF</t>
  </si>
  <si>
    <t>B41BF10136D7D3FFACBED5F53539E1B0</t>
  </si>
  <si>
    <t>483F3B89D25C9B44D8605DC8D2D3549B</t>
  </si>
  <si>
    <t>ADDFF17ECAEB9CC11EC9B9AC7B39949E</t>
  </si>
  <si>
    <t>ECCFF92A0C906741C8CD4A38763EB765</t>
  </si>
  <si>
    <t>A98B6484F2FBA99B2B32932634D594B1</t>
  </si>
  <si>
    <t>CC2A333D420F42EECD7AD9CEEBFE0273</t>
  </si>
  <si>
    <t>8D6E2D2DB2D51065B94CA04CF715EF81</t>
  </si>
  <si>
    <t>5BB8CEB650CF00D5BA0F53B6CC1CF3F0</t>
  </si>
  <si>
    <t>7D438FE163ACC2E756A7149BA6537071</t>
  </si>
  <si>
    <t>AE5FA1439AA3B77DBE72E2BE8634AB55</t>
  </si>
  <si>
    <t>E9A8D05C8E8A43934642C01A118D163E</t>
  </si>
  <si>
    <t>AA9DB74E7B7CFA5A21BDD249EFF81255</t>
  </si>
  <si>
    <t>C7D477B3BFA54C537C80201460DC01FE</t>
  </si>
  <si>
    <t>B9DF2092F62F3AC72F45468A815214AD</t>
  </si>
  <si>
    <t>DABE37B64C4CE0A7CEE859327109E6C7</t>
  </si>
  <si>
    <t>9AEBA25E75A3C309DDF0A5B79BA93A02</t>
  </si>
  <si>
    <t>845E1020631678B6618A9DD4CE4F14C2</t>
  </si>
  <si>
    <t>98F75F678EFD6F0BE7A23C69741DC9E0</t>
  </si>
  <si>
    <t>21D88155D5D11DF58A7FB17E99675617</t>
  </si>
  <si>
    <t>F7BDD813FD737F615D157DE86EB4A467</t>
  </si>
  <si>
    <t>D7C1720D5485239AB881F6B5E9B42246</t>
  </si>
  <si>
    <t>5D73F9D03A83980F741A6D33932FBD33</t>
  </si>
  <si>
    <t>041310AF2353DCE9A7E24206C57299E1</t>
  </si>
  <si>
    <t>9330D89EF8215F6EC3F05790B533A3F9</t>
  </si>
  <si>
    <t>22B92BB0DE4C717B9105DC042D34474B</t>
  </si>
  <si>
    <t>AC6ACCEE080A43B1B69DBF2AEEFA53E9</t>
  </si>
  <si>
    <t>996987FC19D5C7963EC3F45B09F453DE</t>
  </si>
  <si>
    <t>C11D36B653C70027C3162AB9E11EEF81</t>
  </si>
  <si>
    <t>5BB9800E1DBD6A894A52560C9CC6A650</t>
  </si>
  <si>
    <t>4D6087F9C2EA9E7698223CEAA9CA0704</t>
  </si>
  <si>
    <t>429F6ECFFF9C855263C0EBD823C80AF7</t>
  </si>
  <si>
    <t>C3723C0B5ECADEFA5A2869CAB781722A</t>
  </si>
  <si>
    <t>C9605578F5F2D44E4BE5525E7E50238F</t>
  </si>
  <si>
    <t>3CBBAE9A69767BAA03946909E230DCC5</t>
  </si>
  <si>
    <t>D28B16CDD47D793E642C22A9A6079CF3</t>
  </si>
  <si>
    <t>ABF34ADF9FA441F3CC45B9819B334468</t>
  </si>
  <si>
    <t>41B44B52E3093A05AEC9D80B1A2DF052</t>
  </si>
  <si>
    <t>41CD4D0BBA9557FE906BD48CEC85A8D5</t>
  </si>
  <si>
    <t>2D8A658C68F14C8FFA0CEF107F15A1C3</t>
  </si>
  <si>
    <t>69D13635F4526E60C4829DB065E2167D</t>
  </si>
  <si>
    <t>F7981ED04618E219D77E8321A0032DA2</t>
  </si>
  <si>
    <t>610F670501D5B3DC83A218D7D5337934</t>
  </si>
  <si>
    <t>41F24A61E6B2057272CFD923A3552320</t>
  </si>
  <si>
    <t>FEF88F92E2B6CAC001350A93FA66E8FB</t>
  </si>
  <si>
    <t>A3FBFBC4972067A72D6E6B3CCD046314</t>
  </si>
  <si>
    <t>C5F9A97D51D2307E0C636F36E21F708A</t>
  </si>
  <si>
    <t>C6A0487DE8F5ED54E64A96AD3B263E3A</t>
  </si>
  <si>
    <t>18C3A24F97A1EE62AF2A4228A38F78F3</t>
  </si>
  <si>
    <t>7072FE8B01F10D9071030C0A8503C15D</t>
  </si>
  <si>
    <t>73C7F146D05379575FD69EA1D2053FE1</t>
  </si>
  <si>
    <t>5A14E67F14098DCCB3C889D0ACE0D526</t>
  </si>
  <si>
    <t>5D8004769B36976224ED71B487B65065</t>
  </si>
  <si>
    <t>439136BA7F88C1CC57188C7C21F0835B</t>
  </si>
  <si>
    <t>59332D3286E8F9E920A54D59E71BC563</t>
  </si>
  <si>
    <t>C348A46453BD6AF7867076392E42ADF9</t>
  </si>
  <si>
    <t>40041A4FED99862A3CAB234F88DEB5AF</t>
  </si>
  <si>
    <t>610853D80485559D45F3C6DC79306891</t>
  </si>
  <si>
    <t>13015769B6A133750EC2DF87C6DBF74E</t>
  </si>
  <si>
    <t>86269DA728E75A904E4308E1BE1C082F</t>
  </si>
  <si>
    <t>AACA0BCAC86A23D77714D4D0F94ADD33</t>
  </si>
  <si>
    <t>E41FAD8FC40D245074CC52B58935BB05</t>
  </si>
  <si>
    <t>8B1B2D8751A3A23E244ED4CC78B174D8</t>
  </si>
  <si>
    <t>622B05367A4F968BA8B1D4F8577D90D2</t>
  </si>
  <si>
    <t>5D95D5B419A71734FE3A21001FB756C8</t>
  </si>
  <si>
    <t>CCFC58E51DF55FA8B9EB8D0A3B0CB9D0</t>
  </si>
  <si>
    <t>39794651D2F13AF4E04A14B23CF05657</t>
  </si>
  <si>
    <t>BCE6B296E17CD140BB44A048865C539D</t>
  </si>
  <si>
    <t>2DA7C962CD6E9D8C41E09E25506AA1F3</t>
  </si>
  <si>
    <t>E33B1B65D73F928313BB37AFA63C708D</t>
  </si>
  <si>
    <t>D0A60BD90CC6C7E95E9DC919DF0A2C21</t>
  </si>
  <si>
    <t>410290486D70B2986A6DE12828CFBE18</t>
  </si>
  <si>
    <t>31BC68003D4FDB04EDA3F95AF4088742</t>
  </si>
  <si>
    <t>4DAC84A45559BCAE4E24E69E0F602B9B</t>
  </si>
  <si>
    <t>F95899E1D6360E9358F49C3D8B024E44</t>
  </si>
  <si>
    <t>414B4554097FBB7C120F9BBC844409B5</t>
  </si>
  <si>
    <t>B7D8DAB2ECF0FF9D9138C893A2DF877B</t>
  </si>
  <si>
    <t>B5D3BA7E91E513474306BA0F00FB73DE</t>
  </si>
  <si>
    <t>2A86B1A7F8340599F2C8E07C4375FC78</t>
  </si>
  <si>
    <t>D05E52B395930E09979B55C0D02E0F37</t>
  </si>
  <si>
    <t>8D9841E6D902AFB8B80BC824A6E693E5</t>
  </si>
  <si>
    <t>D21257D8BF1F7A5B2AB86DE035A46013</t>
  </si>
  <si>
    <t>D00849B094BCB329AF15E031DF7F3B53</t>
  </si>
  <si>
    <t>34BA85926A7625860B960532005B47EF</t>
  </si>
  <si>
    <t>A5F8BA8AC1DF42E90BD9C730B510012B</t>
  </si>
  <si>
    <t>A675338C06990001DB35366F551BC376</t>
  </si>
  <si>
    <t>073764DA06F4DE0598BDC48C897F9575</t>
  </si>
  <si>
    <t>8301B55F18D0315CBF7282C97F4C83EF</t>
  </si>
  <si>
    <t>2305F559523819D023302D7DA9B981BB</t>
  </si>
  <si>
    <t>6A4EC756FBA606C62AB2AB34FF7496BE</t>
  </si>
  <si>
    <t>FF08C74F2DE082B0423EC6FC8D661F54</t>
  </si>
  <si>
    <t>D0325B69F0F0592F39E4FA03E99D487C</t>
  </si>
  <si>
    <t>595489E610AB19D754C78437F3221308</t>
  </si>
  <si>
    <t>97FD4627337BC112CE370D9F97DDAC7A</t>
  </si>
  <si>
    <t>911516C6E87E94D677DB5F62E4DA1A46</t>
  </si>
  <si>
    <t>DD2067BFA2100482BDFF2CDF952FBED5</t>
  </si>
  <si>
    <t>964D53208053F04D2E423BE83BB297B7</t>
  </si>
  <si>
    <t>FDE3ADF1D0CA8A5CBD7A1E270097C04A</t>
  </si>
  <si>
    <t>809C7A73B46789E338294033A51AC815</t>
  </si>
  <si>
    <t>61EA1F3FA69C2EFA12F8FAE68995491C</t>
  </si>
  <si>
    <t>4B654031DEBB7BEEBD1921384D185BD0</t>
  </si>
  <si>
    <t>34B02A9BD8E631B15BDBF4D659078B4B</t>
  </si>
  <si>
    <t>D182A50664DB92D3EEA9F4ACFEC6BB34</t>
  </si>
  <si>
    <t>6839BE2C3EC7B824CF4F4E1AB45C561D</t>
  </si>
  <si>
    <t>82B0C0F4EBC2A6F27DB3134027A0581C</t>
  </si>
  <si>
    <t>CD4560E333719DC61B297DA059FB8F0F</t>
  </si>
  <si>
    <t>81EA0D2E9EB9798A96FCCABE8802A039</t>
  </si>
  <si>
    <t>66C28948275F9871AF66DD8796F459F7</t>
  </si>
  <si>
    <t>D54D67FB1F8A78B19DC5FEC8A6DB8E48</t>
  </si>
  <si>
    <t>416938627D2D7F2EE6D686750BEFCB8B</t>
  </si>
  <si>
    <t>750C45386268522D9E0E9AC315404F0E</t>
  </si>
  <si>
    <t>1159A65971292115667ABA203DEEDF64</t>
  </si>
  <si>
    <t>3AFCDB5908EADAF069B5CC80B7D3A463</t>
  </si>
  <si>
    <t>A894C3C1BC83FB5CA9C97894D642AE9C</t>
  </si>
  <si>
    <t>948D9BF673C72FA1B23D778B3A4D0A32</t>
  </si>
  <si>
    <t>8521771182ABB08B3F88E4E54490C395</t>
  </si>
  <si>
    <t>CADB45E837AEC31DB6D341E9D12DC701</t>
  </si>
  <si>
    <t>42FB051868DDE8553A38673D4C115C91</t>
  </si>
  <si>
    <t>BC4A89219D6749BE7FFDEEA660257B88</t>
  </si>
  <si>
    <t>B14125BAE500452C5CCA8E95C8B927BA</t>
  </si>
  <si>
    <t>2A09BA61A13B3999A4AC673D8EED0D20</t>
  </si>
  <si>
    <t>E3CBCDA40A6EA4B7FF4E19F50F5A99D8</t>
  </si>
  <si>
    <t>3828342CBDD76EBBD5E3F71ACA57B9FC</t>
  </si>
  <si>
    <t>36000BB6A8478DBE48D9C978B8CEF71A</t>
  </si>
  <si>
    <t>B6CB78A1C6ADB7ECA8B1AC043233EAC9</t>
  </si>
  <si>
    <t>AA062765FCBD6D18EE89D1BF1452F2F7</t>
  </si>
  <si>
    <t>3D22AE7BD22526FF93EED9B80D3B8D0E</t>
  </si>
  <si>
    <t>C615A3C1FA53C5849EE037D90EAD88A0</t>
  </si>
  <si>
    <t>5299FC4C31E5151DED561D6CDEF7D095</t>
  </si>
  <si>
    <t>D489701156E7EDBE5FABE37917688BFF</t>
  </si>
  <si>
    <t>B2DEE97E7EF27E7CA4980F17F70ACB8D</t>
  </si>
  <si>
    <t>2AC9FB31D934089A7E030108AA3A0AEC</t>
  </si>
  <si>
    <t>A40C85B275E7FBE031CA1471ADC49F24</t>
  </si>
  <si>
    <t>9F1BEC487D69DC6CFF0445C55B185C88</t>
  </si>
  <si>
    <t>21D7C422E3780A3A6659E71281464753</t>
  </si>
  <si>
    <t>732034F84B436709EC615E0EDFD1A7BC</t>
  </si>
  <si>
    <t>27B90860138095389D5C4D29610922CF</t>
  </si>
  <si>
    <t>66E4489B4419DD6D911EBCEE3CCFAF3F</t>
  </si>
  <si>
    <t>60DF8A3848F00E50420D5065D0DB55D4</t>
  </si>
  <si>
    <t>1154076BBA4CE433387870B4D7636014</t>
  </si>
  <si>
    <t>96D1DA314AD29CAB7EE337335A9FD9C1</t>
  </si>
  <si>
    <t>AC9A7C1365DA58342792971ACD555AFC</t>
  </si>
  <si>
    <t>F4D05ADB713066B140928010954DDA4F</t>
  </si>
  <si>
    <t>51AA718A436C835BB02522DEE7DB6112</t>
  </si>
  <si>
    <t>5CF7DE4A0C390F940FEF3C91A2D785B6</t>
  </si>
  <si>
    <t>C7B0719827A25C3C6F7C974D001CA77E</t>
  </si>
  <si>
    <t>370EDA711B4465B5B878FE1E08664A2E</t>
  </si>
  <si>
    <t>9582FB96EA964CFF380FD13B9704ADC6</t>
  </si>
  <si>
    <t>13E4552E82006CEFB07A0FEA683B2772</t>
  </si>
  <si>
    <t>18F314F42EF4D146CAFF9FDDF94E612C</t>
  </si>
  <si>
    <t>3C8E9CDA928064C362103947E9C345FB</t>
  </si>
  <si>
    <t>DF96266D38C88CDED9F771FEC51C80C6</t>
  </si>
  <si>
    <t>AA16704AA494CAB81404588ECB776357</t>
  </si>
  <si>
    <t>B46B48C0F0008E5F69DACAEDC82B27D2</t>
  </si>
  <si>
    <t>81FFA223D7842B3E2ADF4CD9B6C339EA</t>
  </si>
  <si>
    <t>6A4482DEB74B32760092FF9C62CD2A5B</t>
  </si>
  <si>
    <t>889104D345E971AE50DDCD19057A4AA6</t>
  </si>
  <si>
    <t>72BF1FC115CCEABC1DCEBE7F5DFC0470</t>
  </si>
  <si>
    <t>7F75920C9BEFE6803D1FC8E69C25553B</t>
  </si>
  <si>
    <t>49A5985EB9FC52B733AE9C4E8448C70C</t>
  </si>
  <si>
    <t>CFC3F694ABCFF915A2ACE05F5283E255</t>
  </si>
  <si>
    <t>73415499DA3E74128230D3DC079FC3E0</t>
  </si>
  <si>
    <t>2214A7A6910101422437DCAD75A67531</t>
  </si>
  <si>
    <t>F6F2EAB34AEC3B330E7936D199D87F4A</t>
  </si>
  <si>
    <t>7EB702676C92D0CC4BB401EC6F1DF87C</t>
  </si>
  <si>
    <t>627C7CAA7B0EAD012EF1F5CC0D3DFF98</t>
  </si>
  <si>
    <t>2415E3579D6905200083515725016156</t>
  </si>
  <si>
    <t>312F19052FA54667224E3396F34531D4</t>
  </si>
  <si>
    <t>4D9E30C4047C4B38EB0D2D8F418D6630</t>
  </si>
  <si>
    <t>8903BC2C5282DEB7FCAC92D6FCFAC2E9</t>
  </si>
  <si>
    <t>31E2EA1435C9294836E2366E2D4EA6AF</t>
  </si>
  <si>
    <t>38F42FC0DA48C6F662B1045F7895E555</t>
  </si>
  <si>
    <t>8CA84FCAFA1D1BDE0303B8F0E7AECC2E</t>
  </si>
  <si>
    <t>6A7D32F4C096E9D88F8097DEA0C347B4</t>
  </si>
  <si>
    <t>032A280DB712F10FC363EE49DCBE960C</t>
  </si>
  <si>
    <t>DB004A04EF37A8658D50CE15ED65040E</t>
  </si>
  <si>
    <t>1DB170393F017A2A6766D7CD4173958D</t>
  </si>
  <si>
    <t>89815392F89ED935A6A8B2E948CDC973</t>
  </si>
  <si>
    <t>9E63208B689689D690ACDFD7CB242FA8</t>
  </si>
  <si>
    <t>440BF1FFD214EF49337FD25498280BF4</t>
  </si>
  <si>
    <t>F6843E1F8E0500BABFD1EA3F207FF02E</t>
  </si>
  <si>
    <t>EF0EF656736D98D15A50A5E8310970C7</t>
  </si>
  <si>
    <t>52CF0FA2AD1E0807FC63CD9591628A6C</t>
  </si>
  <si>
    <t>C40A40A32E6B017EDD4C3F947866A6AD</t>
  </si>
  <si>
    <t>223BD976C0D3DC7A4FDA3AC11C9B0CCF</t>
  </si>
  <si>
    <t>025A412C28BED7311101BE29E7905300</t>
  </si>
  <si>
    <t>A9492A679B6D31CF03CB49DF71B4A6FE</t>
  </si>
  <si>
    <t>419599FA6E1EB6B1F7225A0BF626B138</t>
  </si>
  <si>
    <t>46258B6705ED5EA354202740BE03F7C3</t>
  </si>
  <si>
    <t>48DD42922E058E66513DDE05706B80B6</t>
  </si>
  <si>
    <t>23031733D1CD25DCC91952C298619429</t>
  </si>
  <si>
    <t>DA13247BAE06316DEEF0E3742350A5A1</t>
  </si>
  <si>
    <t>7072CEDC80FF15C2FF1B8B9079008261</t>
  </si>
  <si>
    <t>7B54DA7A83FDB5AD7B33493C570D3AAB</t>
  </si>
  <si>
    <t>CF4E2DF7DF43B50E3DCAF4EB53DDD594</t>
  </si>
  <si>
    <t>4C42DF9488372724FDD7B359644625C8</t>
  </si>
  <si>
    <t>0F544E515AA36F5CDA8361427DBA1ADF</t>
  </si>
  <si>
    <t>6D89CEB6C37CCDCD3BA62C40780AEE3D</t>
  </si>
  <si>
    <t>3707C925026C68272065116AD00B6C74</t>
  </si>
  <si>
    <t>1B22A676B576FD37294F31289C5B2A30</t>
  </si>
  <si>
    <t>129682CC2274BD68708BA9F40FD720E8</t>
  </si>
  <si>
    <t>EFE4C220D28BF468040022AD68D59200</t>
  </si>
  <si>
    <t>A94E1692ED5DE15E9271BF7F8E35964C</t>
  </si>
  <si>
    <t>CC4956B4D332979E71C0F4338879DF81</t>
  </si>
  <si>
    <t>2C3199F5C32133F3EA38E71CE795874C</t>
  </si>
  <si>
    <t>C91DFD870BB7F57C1BCEA482EAEAC473</t>
  </si>
  <si>
    <t>CB0B2E6C08D35846A6450C7BA47DC9B2</t>
  </si>
  <si>
    <t>B75D172D62D2748CBB59E79AB0408678</t>
  </si>
  <si>
    <t>03E0901A7246F4F8AF6B27730816CE9B</t>
  </si>
  <si>
    <t>9F09B90A1ECA23A7A06BB1E061AA3AF7</t>
  </si>
  <si>
    <t>4F7E3B405C6EBB0D30408A22816C263A</t>
  </si>
  <si>
    <t>B6E040CAF71B46794A5A4405ABC6A389</t>
  </si>
  <si>
    <t>37AA239D0B8DA5016315A49F7B9BDEC2</t>
  </si>
  <si>
    <t>A2332DD4AFC00ACCFEF4D4B7ABA5BAC5</t>
  </si>
  <si>
    <t>BF793E44E970D6B508041FB030C9C456</t>
  </si>
  <si>
    <t>B4806AC81BD0761A96ECB6C02AB325A2</t>
  </si>
  <si>
    <t>7FD047359CBC2A7D52C950E9BE05998F</t>
  </si>
  <si>
    <t>A38B609A40BE8554D7E41F8E3CAD66B4</t>
  </si>
  <si>
    <t>143159703D78352D486DD39D15D3D7DD</t>
  </si>
  <si>
    <t>AD1A065D9D44BF8E9DCAD3043245C03E</t>
  </si>
  <si>
    <t>4BC340AE56503D7ACC62B050128F6861</t>
  </si>
  <si>
    <t>A10B81BD96DCC45EF02BC967C184C764</t>
  </si>
  <si>
    <t>331C50DFBBADA119627FD79AB17D047C</t>
  </si>
  <si>
    <t>932E397D4A2E88278139AF26354599C0</t>
  </si>
  <si>
    <t>9775AF46EFC33CBEB4FE476995FFBFC6</t>
  </si>
  <si>
    <t>D702C524B44EBE0227307C8E9DB324B0</t>
  </si>
  <si>
    <t>768371C32E5C1EED9B00C5F0F09E10F0</t>
  </si>
  <si>
    <t>A25FC2365411CB31F5764D28FBFB155C</t>
  </si>
  <si>
    <t>6CE5ABB2C64B3616B753718118313E0F</t>
  </si>
  <si>
    <t>1C94AA896299B0DD98C1385664A8B204</t>
  </si>
  <si>
    <t>7B30CE295590F68648EF4638E47F9819</t>
  </si>
  <si>
    <t>1AE6694622B686F822D31B6BD102B444</t>
  </si>
  <si>
    <t>3C8E94D33B62B90476411C1ADBEC0DB9</t>
  </si>
  <si>
    <t>228E94219AFF40F3E0D1A127EFA0A4DA</t>
  </si>
  <si>
    <t>8CD40E4D7B190856E07CDB990982C1EF</t>
  </si>
  <si>
    <t>459A6C9C32A51CCA050C71E6A7999AF3</t>
  </si>
  <si>
    <t>91831C76D1785CAC7DD4A1880509996C</t>
  </si>
  <si>
    <t>4648F8C9E96C3D40ECD703FA52AC486D</t>
  </si>
  <si>
    <t>5B2DDDC0B65C25384B488ACAF2FDC4F7</t>
  </si>
  <si>
    <t>00B9CB886E8CC611DDFFAFAB2FBE5803</t>
  </si>
  <si>
    <t>FD2B059D3FBEDCA724C276DB06D67867</t>
  </si>
  <si>
    <t>0B37CEDCECD17E633E6C40E2C9DB1C8C</t>
  </si>
  <si>
    <t>D9F511A0DC9619031C985EAD2249ABDE</t>
  </si>
  <si>
    <t>58EFF19A58B1BA442BF0DE6236F7FF02</t>
  </si>
  <si>
    <t>3660FFB7150D95F012D224BD55CCA5A5</t>
  </si>
  <si>
    <t>FC2135DC6B7B30B130DEE12B339E8F5B</t>
  </si>
  <si>
    <t>691FB6CE846C853E322A0C768A4D3E4D</t>
  </si>
  <si>
    <t>5DE587675F9C576A368F9CF8E35AA42C</t>
  </si>
  <si>
    <t>5D7BBEC620D3BA838C771EF7D29F05FB</t>
  </si>
  <si>
    <t>200DB23F947EAE8E081076CD992BA644</t>
  </si>
  <si>
    <t>6366B7DBF1A00895DB170B86B5961354</t>
  </si>
  <si>
    <t>6EDF455CFA3DABDA23D77AE219E3B337</t>
  </si>
  <si>
    <t>D7A455D4A10E4E017692690E24365B6F</t>
  </si>
  <si>
    <t>97AD51D40122C69C906ECA264E5756E7</t>
  </si>
  <si>
    <t>798F3EDDC397340FC14E6961D28C0BDC</t>
  </si>
  <si>
    <t>BA299A6FF17B3EAFFA6FE5F2E055E2C1</t>
  </si>
  <si>
    <t>6BBA02E55B5D5C1B2813622D50183A9E</t>
  </si>
  <si>
    <t>E3356CE1789A65DAA9F73388C8210D97</t>
  </si>
  <si>
    <t>9D27A417C8E6442E88E83040E6AC9C0A</t>
  </si>
  <si>
    <t>CCED06FE7603E9A34533CCF54B0F88C2</t>
  </si>
  <si>
    <t>1703F1680FABE5A6309F211DB53397BE</t>
  </si>
  <si>
    <t>9DFE9F26F0926E04D40DB35818F4A560</t>
  </si>
  <si>
    <t>465F46D5092A3D9CACA83C41C8D4E159</t>
  </si>
  <si>
    <t>242610552921CC80CB2D383F87DC90C0</t>
  </si>
  <si>
    <t>D19010F73BAB914D42BC13F03453824F</t>
  </si>
  <si>
    <t>17E16BE405A120C811C1368066D56BF4</t>
  </si>
  <si>
    <t>3099685842CA7B8F74BABE92EE8FC023</t>
  </si>
  <si>
    <t>50970E83E8950A5C917219C49AB20553</t>
  </si>
  <si>
    <t>83F9C97E2EEA251C4B95CE30319F328F</t>
  </si>
  <si>
    <t>9DFF08877A1A21574E88A234A3321A7F</t>
  </si>
  <si>
    <t>7369D79449215AA2CA4B1E0DFD99786D</t>
  </si>
  <si>
    <t>6D557417AADEC3FEEC8CD880E1BA0D60</t>
  </si>
  <si>
    <t>57B854AF64F3AEF1BC695EFAA0D33AE3</t>
  </si>
  <si>
    <t>DF63D720802E03EE898A7F02CE2A4A7F</t>
  </si>
  <si>
    <t>9E4B754709E0460298B5962B925F3001</t>
  </si>
  <si>
    <t>9201B0F92C7BF1C4A488F06C6DAAF6EB</t>
  </si>
  <si>
    <t>1F620F4A5AF606B8B619022E33ED4788</t>
  </si>
  <si>
    <t>D091723FA879503B9AC28CEFED403D7C</t>
  </si>
  <si>
    <t>2651AFEB39313FDD625FD479D447FF2C</t>
  </si>
  <si>
    <t>E61CE006340A75E8F2C60C185BFA187A</t>
  </si>
  <si>
    <t>EDC963147CA684C46036793D6B51A221</t>
  </si>
  <si>
    <t>B0058BCD85CC2A1797E332B867C433F9</t>
  </si>
  <si>
    <t>0C1FD6EB9F33B4234C98A768464622B6</t>
  </si>
  <si>
    <t>5C21DE21B9D7A87A9A9FC08E15714DE6</t>
  </si>
  <si>
    <t>38C82A938C96F27ED935495CC7228599</t>
  </si>
  <si>
    <t>ED93DE498A0ECE4D7097C78150DFDC39</t>
  </si>
  <si>
    <t>AAA201B5131F6D8D98FDFEDF175E266F</t>
  </si>
  <si>
    <t>D7232A5DDFE53BE5066E1531FC4BF921</t>
  </si>
  <si>
    <t>F89B80241961DEB3B776FB763C1CE7D8</t>
  </si>
  <si>
    <t>4565C67AE5051B9DD7A91D7756386623</t>
  </si>
  <si>
    <t>C80E56E8D6386770457E9957672F1226</t>
  </si>
  <si>
    <t>246C23B65DB15D04067B45FC6C3F6A6F</t>
  </si>
  <si>
    <t>995018B776E2C520CCE84CAC33065E6C</t>
  </si>
  <si>
    <t>4BAEBA876BF311F25B13160F06C970C3</t>
  </si>
  <si>
    <t>1113305A45EBC109B6BF853AD2EE059D</t>
  </si>
  <si>
    <t>2248D99C12BD67CD6D6755DA6B210CE6</t>
  </si>
  <si>
    <t>75EE255C6016366F6E1308C876FE7737</t>
  </si>
  <si>
    <t>25F210FB0DCF3D6B590F00E754DC8FCA</t>
  </si>
  <si>
    <t>16340B108AB130DCD2016852D2EA8DCC</t>
  </si>
  <si>
    <t>2421779A067F6BA974029274C1EC75E8</t>
  </si>
  <si>
    <t>C80D80D5DE3D0AACD9AD19399999D393</t>
  </si>
  <si>
    <t>D2159F7E77011223E93EA06D8B81F604</t>
  </si>
  <si>
    <t>55148A226CFD9065F1E560F582818444</t>
  </si>
  <si>
    <t>998D338C7956CBD66CB82BD9DC776887</t>
  </si>
  <si>
    <t>259FB36B2DE2B30CFD73DD40044473C9</t>
  </si>
  <si>
    <t>12B3529C657E52FC3BF0DDB61EE8B8F7</t>
  </si>
  <si>
    <t>F995B5D72C239BCBFC49391F4A21286A</t>
  </si>
  <si>
    <t>0779DBB51FBB54E6D2A79F2D1DC8C33A</t>
  </si>
  <si>
    <t>5867D4D5B5ECE791EDD2AD10F05852AA</t>
  </si>
  <si>
    <t>F7533BADB85F187A925E0E63940BF467</t>
  </si>
  <si>
    <t>A98130F657ADF71A8632D9B8F8EF7C3A</t>
  </si>
  <si>
    <t>F568C1A343B171EDE14171EB618B69D1</t>
  </si>
  <si>
    <t>E5788263322BBEF2C434EA9F48B61DD3</t>
  </si>
  <si>
    <t>6DAD6D739C3DBB6B53413974EE11B600</t>
  </si>
  <si>
    <t>E7304099825DA490B88FDE29E86A568E</t>
  </si>
  <si>
    <t>9970EE90B4BAA6229BDE4C6D6E262E9E</t>
  </si>
  <si>
    <t>7353C9C84B035DA4883579D7D772E4AC</t>
  </si>
  <si>
    <t>602A1836B43CF6D4EEB8CF9DEC2AF36D</t>
  </si>
  <si>
    <t>ACA394475C67ABB1F490741BF22E11FC</t>
  </si>
  <si>
    <t>53A338799F3E713B2C4CE0BC97DE8838</t>
  </si>
  <si>
    <t>F8C0998F19956EC31F308406DD6D0148</t>
  </si>
  <si>
    <t>169AF71A7A4D7251B6CEE543C2088723</t>
  </si>
  <si>
    <t>1A71EE240E8D5D2D5118B17431B3D14D</t>
  </si>
  <si>
    <t>B2DB4BAF8DDD5689E2850FDE80E8B544</t>
  </si>
  <si>
    <t>F8187A6BF3883FB2BA5450B0BF4C76B2</t>
  </si>
  <si>
    <t>ADADC0FA09BA965BB002B78F16EFB33A</t>
  </si>
  <si>
    <t>2C8286BC4E484AB76CE5BDC78B2BA48F</t>
  </si>
  <si>
    <t>6F8F49DC5D6C5B5F28DFF5DD057B95A4</t>
  </si>
  <si>
    <t>4128B726A8145C085401FD671CF6BD1A</t>
  </si>
  <si>
    <t>087D0B5AC3F9874A1D33E27A76C0CACC</t>
  </si>
  <si>
    <t>0FDE886246A144B6F629304B6D77EF89</t>
  </si>
  <si>
    <t>F1C0E08F3B15EFC9429F36B842185168</t>
  </si>
  <si>
    <t>B15EDF7E270F3ECD40BD57A59DCB8142</t>
  </si>
  <si>
    <t>97A29F5E6652D3D6D9D373A85E4A605E</t>
  </si>
  <si>
    <t>36E8E5A14E37B2DFA523566BF44D9097</t>
  </si>
  <si>
    <t>CF6E04B0CA522C10DE8F56851DEBC73E</t>
  </si>
  <si>
    <t>D9270FE18EC9631113C849B4BE58928A</t>
  </si>
  <si>
    <t>7D5B5ADF58CF6C60E28444DA910EDA4B</t>
  </si>
  <si>
    <t>CD2A9AF6B856B345BF2C0C00EDDC1AD3</t>
  </si>
  <si>
    <t>AADCA97BEF798E9A4D95D0D49FF66434</t>
  </si>
  <si>
    <t>0A9D489AE4645A43CFA3BBC6C74C09B5</t>
  </si>
  <si>
    <t>B7677540E2BAB5CB99567A5226415B84</t>
  </si>
  <si>
    <t>2FF32F2F93267519A389CD76E3015855</t>
  </si>
  <si>
    <t>AEB4F338AEF3063BAF28082F9B3F0150</t>
  </si>
  <si>
    <t>DAC1E2D118FE2B9187686A0BE926C845</t>
  </si>
  <si>
    <t>FA7A73563C034201A17AA93D1A1AC2B8</t>
  </si>
  <si>
    <t>4AE08EDC412D0D36B5DAF2060DE2870D</t>
  </si>
  <si>
    <t>F98B6360983157BB4CFF47268569CC75</t>
  </si>
  <si>
    <t>2B1E0322514C4E38DDF3E18C0D7F0C69</t>
  </si>
  <si>
    <t>03D545A16740BB9DA5DEE4EC89B650C1</t>
  </si>
  <si>
    <t>2637F1E0C881A097E019B7827C71FE82</t>
  </si>
  <si>
    <t>4DFE929F3D384014171D6C972F346833</t>
  </si>
  <si>
    <t>3A1E024E9C7CCE49880DD9424B4C6E6C</t>
  </si>
  <si>
    <t>4ADC8F5A758A0E7DD97C30606A46A4C0</t>
  </si>
  <si>
    <t>AAE118AB37A5B2A8B758ACC82CCCF00A</t>
  </si>
  <si>
    <t>591B759630C20EE611AC90885C42ACB3</t>
  </si>
  <si>
    <t>4DA67400A6F6F4E9D748BF0565885EBB</t>
  </si>
  <si>
    <t>7D17043AB0A63F3347011814631EAC91</t>
  </si>
  <si>
    <t>01E6A231AE1657E1182B5D63759CB25A</t>
  </si>
  <si>
    <t>DB341ED8E9619EC596B7C9D3810968AB</t>
  </si>
  <si>
    <t>727D70AFBBEC34DFA03613F4423793E2</t>
  </si>
  <si>
    <t>C51A8FC5FE6FC8DB4224F01320829D05</t>
  </si>
  <si>
    <t>ED12E41FD745744D249446C8C508496E</t>
  </si>
  <si>
    <t>2E37DF1A104159737E0A69C539211765</t>
  </si>
  <si>
    <t>1F0C7FCEFA9BD9E3977773C4E89D8DAF</t>
  </si>
  <si>
    <t>41937895036CD4B0BD31250D4BFF9461</t>
  </si>
  <si>
    <t>CEDBF78DBD722DE532434123B0DDF92A</t>
  </si>
  <si>
    <t>1DAE789B1F65C66C035997E126D12107</t>
  </si>
  <si>
    <t>606C18A414DD8197245898D0B6D00421</t>
  </si>
  <si>
    <t>DB097CB27AFA769A5CAC0A4047F01202</t>
  </si>
  <si>
    <t>7F55EB820A8DC4B574BE38E28DD1BCAE</t>
  </si>
  <si>
    <t>1B584FBDB87C11120976DFCA2B0B0F1F</t>
  </si>
  <si>
    <t>7C3EE787EC30C59E451EB1F5776357CE</t>
  </si>
  <si>
    <t>5968875A18C9DBE65A14D08A6E5CAC6B</t>
  </si>
  <si>
    <t>DF7AF656EC89348D87CF5D2D2E4CF588</t>
  </si>
  <si>
    <t>914293F78C78384A857F1FC9647A40B0</t>
  </si>
  <si>
    <t>C6668254CE4E91C0963E6FACCEBE90A2</t>
  </si>
  <si>
    <t>88BE3FFCBB4D8DAA8A275C29E0D4A3F5</t>
  </si>
  <si>
    <t>08C553A9EEBDD9C23C62FD90320E4A90</t>
  </si>
  <si>
    <t>D117ECABE5E0E4839146E6A436B989E8</t>
  </si>
  <si>
    <t>CF45D95DEF910D279DBE069087CF39F8</t>
  </si>
  <si>
    <t>33D7DE46A28BD0CD5110CBF298670EF3</t>
  </si>
  <si>
    <t>281C6D09BBD31485110F0F1BDAD70985</t>
  </si>
  <si>
    <t>6B86A1E36B2779FC9FAC0F50F37E1E17</t>
  </si>
  <si>
    <t>AF1E806ADCAD180465F0907CC2C5CE91</t>
  </si>
  <si>
    <t>9D465B78BA66C235C76281AE7E40D5A6</t>
  </si>
  <si>
    <t>0F95176A949D086DAC649A08C9892000</t>
  </si>
  <si>
    <t>2718C6791A8BCE8D376880F0AD9CE97E</t>
  </si>
  <si>
    <t>19DB4478E08B86E06D14F698A7B55844</t>
  </si>
  <si>
    <t>0C419B0A16E542C1010D59A3E7200289</t>
  </si>
  <si>
    <t>588B5A486D26C6FAC4BE28C56173BFD4</t>
  </si>
  <si>
    <t>493DA082D16F20EDEDA404BA47E80565</t>
  </si>
  <si>
    <t>2CDEFA0164C919DEB5E60FFFA4B446AA</t>
  </si>
  <si>
    <t>B33CF70E05A156691011C3D050D841D9</t>
  </si>
  <si>
    <t>EDE726A2C5CB57537EB2A2CA72B4A364</t>
  </si>
  <si>
    <t>21615D098FF937FF9CBAA01663388656</t>
  </si>
  <si>
    <t>0F375832BFE19BBBF17FC2A1409FA81F</t>
  </si>
  <si>
    <t>D6A015E675DB23C1D0A3CCD4B2E2EDF9</t>
  </si>
  <si>
    <t>D4E4DB57EA804295AF2392FDDC51CC77</t>
  </si>
  <si>
    <t>AE5DE9E4456D261D8448E0D4B5C26208</t>
  </si>
  <si>
    <t>5152E07D57528B8418642F33A6A22075</t>
  </si>
  <si>
    <t>733AA0039BE05E33B17617713466BD07</t>
  </si>
  <si>
    <t>D319BAAC3724898C9C2A6B8278F1F630</t>
  </si>
  <si>
    <t>DB349B83655DBACD03AC9FB80D50BBA8</t>
  </si>
  <si>
    <t>E7B70925A0759A484E1791E79676497F</t>
  </si>
  <si>
    <t>90DF79B6D1FA463C8CAAC9F4C6A02971</t>
  </si>
  <si>
    <t>41B7A005D6BF6EE32EC88BAFCAA40702</t>
  </si>
  <si>
    <t>BF80F6DB0546D3E449E9C8FEB2009C4A</t>
  </si>
  <si>
    <t>3CDC7D81E0DFB948B2663F8FA65FE148</t>
  </si>
  <si>
    <t>04DB0D1AB67697E786FE6B8DE98C2664</t>
  </si>
  <si>
    <t>E04E66978B73360F4B87EE667CA9AC84</t>
  </si>
  <si>
    <t>A8C6183AFE29D19C0CDAB120B96CEAEF</t>
  </si>
  <si>
    <t>C27BB77257E0C8DADAA514ED856E08EB</t>
  </si>
  <si>
    <t>84A4EBCB3B961269FD9908A0BE851C2B</t>
  </si>
  <si>
    <t>531417E744B719036F36B845915C0A04</t>
  </si>
  <si>
    <t>4B897E22127457B05BE3F7EDEE9BED20</t>
  </si>
  <si>
    <t>96BA940CCE09BCB320370755B41E5C4B</t>
  </si>
  <si>
    <t>074410E7C6A193E57573A261981A3395</t>
  </si>
  <si>
    <t>12343351C8C124FE9DBAE4301FA9DCB8</t>
  </si>
  <si>
    <t>86B42562357DF0F3BAE9095E0B5875FC</t>
  </si>
  <si>
    <t>74292333DD4F8B416534AC3A57D04C23</t>
  </si>
  <si>
    <t>115FFCB00F9C408AF78EFC0CFEEC4646</t>
  </si>
  <si>
    <t>BCFC94A39530AF569B6B3E166DDA7A20</t>
  </si>
  <si>
    <t>B4FF9DE59F5C34100B33149A27A2E505</t>
  </si>
  <si>
    <t>48C6FB929F7216C605B753FC47EA59F4</t>
  </si>
  <si>
    <t>711A6C1E8E807FD1774B08B31334086C</t>
  </si>
  <si>
    <t>15D5A018C47125622BE5B45CE626466B</t>
  </si>
  <si>
    <t>DFA65EC38D916D1130A1492FC96A2405</t>
  </si>
  <si>
    <t>9C2AAF81486CB3ABDBC9C4809715E81A</t>
  </si>
  <si>
    <t>082657A51F2325999E598D69F8DF55C1</t>
  </si>
  <si>
    <t>7BFBF23623F15AB9315350E7A76E0D9F</t>
  </si>
  <si>
    <t>7B209D0DF748401D85F3C49D0854EF5D</t>
  </si>
  <si>
    <t>B7A9B580BAE4ECF243505134F28C11CC</t>
  </si>
  <si>
    <t>40121AE8115C633B3E80CB80D86B6E27</t>
  </si>
  <si>
    <t>C861F87B368A0B1500D3FDAE7B0BA103</t>
  </si>
  <si>
    <t>8EF044051A5056EAF640017BA2C977D1</t>
  </si>
  <si>
    <t>2999EFBD5EEAC916134545FDC4F98C43</t>
  </si>
  <si>
    <t>04ACD1846A0F69F6FBA1772DFBBFEAE3</t>
  </si>
  <si>
    <t>9ED7910DDAD87483028C569D541820BE</t>
  </si>
  <si>
    <t>4066A2E043418F320C7C06463051E790</t>
  </si>
  <si>
    <t>2A05F363EE8C603156547AA8019CF367</t>
  </si>
  <si>
    <t>96DE44FA89E0B2181E8935C8B67EA654</t>
  </si>
  <si>
    <t>6DCC1EB4696865122830C4444B92CF16</t>
  </si>
  <si>
    <t>CD26E4452A592C37DA0C1462AD13F6E0</t>
  </si>
  <si>
    <t>C168FF7D26D7F2F8A11217B8FA94ECD2</t>
  </si>
  <si>
    <t>B57F59FB4E952C3FB8A8B5CE881FD917</t>
  </si>
  <si>
    <t>FFE562F227C601E8E9F5F2F0E5950FB6</t>
  </si>
  <si>
    <t>612C0E31711BFC3C9D0AFB965D796A58</t>
  </si>
  <si>
    <t>E50144AABBA208A42C33DD161F2C7D10</t>
  </si>
  <si>
    <t>ED805933A8288C5DBDE513C0DB8FACDB</t>
  </si>
  <si>
    <t>8D7902B541FD8E4619483D9DEC2C9FC4</t>
  </si>
  <si>
    <t>F2A31B2C4BA6DB950B162F1D61D33915</t>
  </si>
  <si>
    <t>21A56384E08FA8BFA104A8ACF0B204D5</t>
  </si>
  <si>
    <t>3C7D08BE3079EC1D79BC8EF4C5C5425E</t>
  </si>
  <si>
    <t>2960E4F8673F9D182F2C0B19E9075B59</t>
  </si>
  <si>
    <t>9935E64C3068BAA359AC2DF2F63BA1E2</t>
  </si>
  <si>
    <t>9AF8B13FFFB704DB6F86A5E5793AA887</t>
  </si>
  <si>
    <t>A8E494477FA922A76E832E5FBD79E21B</t>
  </si>
  <si>
    <t>657422614DF2B9800BCD6CCA07E364ED</t>
  </si>
  <si>
    <t>2B02C8663E792E9850737BB9F11C5276</t>
  </si>
  <si>
    <t>5E347AEB93E85155E4CB7D7B3B657249</t>
  </si>
  <si>
    <t>6319EBF2C300621733643C6FBDC3A4A1</t>
  </si>
  <si>
    <t>22D9A435B132EA5C32E4B6CC6351FFA8</t>
  </si>
  <si>
    <t>49A0290712890650EAAD25DF2A2B4273</t>
  </si>
  <si>
    <t>9F1B5CBF8E214492A55D9292E914FFA9</t>
  </si>
  <si>
    <t>3E3F4E7710AC1F2705B121CA6AA3D7E8</t>
  </si>
  <si>
    <t>E3D2731B5D5D2DDBBD9182B235355471</t>
  </si>
  <si>
    <t>26364B3FD5CA93F69678C55C02A6E917</t>
  </si>
  <si>
    <t>39C47C1E4E500475CE64E6375F38CD91</t>
  </si>
  <si>
    <t>B2237A82556FA4CB739C5B64E163F8EC</t>
  </si>
  <si>
    <t>C9F8597A6D455D2739E3C86B27AABE07</t>
  </si>
  <si>
    <t>D60CF6AC413480BA3CAD4ADB3A0F83A0</t>
  </si>
  <si>
    <t>7627A9B27448A2CE9D7A522502056510</t>
  </si>
  <si>
    <t>C68E174F0315BEE943ABD4F95D5081BC</t>
  </si>
  <si>
    <t>51938E1FC1FFBB4F38B1DA5E66BF9DB9</t>
  </si>
  <si>
    <t>301F6AF9104F48C5E2F4F7BFAC927A84</t>
  </si>
  <si>
    <t>5DF66E82B2402D34E174A2484AA6D523</t>
  </si>
  <si>
    <t>034F72168B6A07E5C04A7A05486D5371</t>
  </si>
  <si>
    <t>EB85C4965721683DF103FE4A81115A4B</t>
  </si>
  <si>
    <t>161AD63DC4E6A6FFC600E18D3DAD58CB</t>
  </si>
  <si>
    <t>B33AFF7BB62D23359730093B3F4276E6</t>
  </si>
  <si>
    <t>C4DD080B8E428F5116D5973A74B95560</t>
  </si>
  <si>
    <t>6552082F4E7B172E09DEC1D4D569DFAE</t>
  </si>
  <si>
    <t>CAC883DA1F2B099C306CC2A265166CC6</t>
  </si>
  <si>
    <t>FE8576BFCC6E3638FC978DFA17E2C526</t>
  </si>
  <si>
    <t>78BF56D79D1EA9EB1740387500CDF973</t>
  </si>
  <si>
    <t>85498B604A3B7612CA693A413E24EB72</t>
  </si>
  <si>
    <t>47E6A446AD77E419BEEC37D72563ED9E</t>
  </si>
  <si>
    <t>8D60B776112696D09A2B800C40B4EBE6</t>
  </si>
  <si>
    <t>C927EA00CA54841BD0C550D30F262760</t>
  </si>
  <si>
    <t>F9D5A407A422A93B5A3F21C8400497F3</t>
  </si>
  <si>
    <t>B23F9B360B08B75236B4AF8A9A69F40A</t>
  </si>
  <si>
    <t>2BE42EF1C9FC803E9284F046E8CFF2CB</t>
  </si>
  <si>
    <t>C8DB9B83C53A721761815C709A64DC21</t>
  </si>
  <si>
    <t>F68812502552E7F819359D72EB8AC0CD</t>
  </si>
  <si>
    <t>8A4A3996DDD0F3BF0FF68F709AEA623B</t>
  </si>
  <si>
    <t>D8C5EDF8B96E06EFB78B4B1F8D99E43D</t>
  </si>
  <si>
    <t>7409A169AC1FB27AB0837DB65DE34192</t>
  </si>
  <si>
    <t>8CF79BB32B6EDA2A30FBFB4DA5BC83C9</t>
  </si>
  <si>
    <t>19C204DD7768C7C841EC5D33029E8B8F</t>
  </si>
  <si>
    <t>D34903A27BB5CED30FF734B8F4EF1BC0</t>
  </si>
  <si>
    <t>F46364572D5EE9DFD24518812A87DB3A</t>
  </si>
  <si>
    <t>652BB7B72BD911A2553545BA9A074480</t>
  </si>
  <si>
    <t>E90F54BE685FDEC4C3C7C27E2D5F764A</t>
  </si>
  <si>
    <t>F1D7429B31952A2EEFEDCB57557BB60A</t>
  </si>
  <si>
    <t>7D5FAEC4E35225D18FAC25223F4D0019</t>
  </si>
  <si>
    <t>DBC758DA57D51E7D7BDABBD89D2800AE</t>
  </si>
  <si>
    <t>322E55E7A5CC219A25AB20D55A7DD93E</t>
  </si>
  <si>
    <t>5087D9C17F12BB99D0836582A80A4ABE</t>
  </si>
  <si>
    <t>3544E8005892A06F559C7392CF8EAA98</t>
  </si>
  <si>
    <t>0040130E551492759B2D8A8A17820ED8</t>
  </si>
  <si>
    <t>F5A716F476705EEE2BB74851341DC240</t>
  </si>
  <si>
    <t>51F6551A6F08EB29F9C87213F3622BC7</t>
  </si>
  <si>
    <t>D5210EF541C3C2F600F8127040A5974E</t>
  </si>
  <si>
    <t>6F3AF57341F8A720589841BF7A65AB11</t>
  </si>
  <si>
    <t>86DEC34CF2FBF3E1172195C0ADF15473</t>
  </si>
  <si>
    <t>D395967349026C3303A3FF548A4759F5</t>
  </si>
  <si>
    <t>B3893816BE5B647E11E8BEB43E7A96C8</t>
  </si>
  <si>
    <t>72E414865C745CA4355A72715A036412</t>
  </si>
  <si>
    <t>5BAF8C89BB2E4E395AFE52BBED4A091A</t>
  </si>
  <si>
    <t>2DC07723ABF21ADF5CC2481E7136F9AE</t>
  </si>
  <si>
    <t>C1FF9CD2EB0F7EB38F36D47CE6F930E9</t>
  </si>
  <si>
    <t>9F447ED8F2AF72D4CFD8631843BA523A</t>
  </si>
  <si>
    <t>A25A231C4FE484096BCC7B7A3CB069DC</t>
  </si>
  <si>
    <t>0F60C549297F67A3325B7AA1383A7152</t>
  </si>
  <si>
    <t>74D0F794AF6186378C65FC3CC4A4BBF5</t>
  </si>
  <si>
    <t>C79839A8C08AFB2EF04BA94BB5E0AD9C</t>
  </si>
  <si>
    <t>96BD742A9B4B0901304B4E443055134E</t>
  </si>
  <si>
    <t>B783C75A2045BCE9BABF1EDD109EE036</t>
  </si>
  <si>
    <t>FDDC587B4C3E4504C1FAB03A732BC1E1</t>
  </si>
  <si>
    <t>F1A42383BD33B391FBEFA986E923E57F</t>
  </si>
  <si>
    <t>DA905D1DC87C8CBE02A5E63A2D3312CD</t>
  </si>
  <si>
    <t>980FC9A75202128B8E191FE95E41320B</t>
  </si>
  <si>
    <t>6194D8D5048F28544310ADB5C2726A92</t>
  </si>
  <si>
    <t>54E7E0F4299310D94EF728310DAEB77E</t>
  </si>
  <si>
    <t>7E4CBC0FF494D0E6AFB8C0699A2AC229</t>
  </si>
  <si>
    <t>AFBC3C51F56BAAF027B27D1BDD47A6B3</t>
  </si>
  <si>
    <t>06EAA87EEDDD48AC48ED608C9CBC6554</t>
  </si>
  <si>
    <t>D6DD2720766EC780E02FEB89C14791B7</t>
  </si>
  <si>
    <t>1EDAC3FC96828F4F98B799512FE7D66A</t>
  </si>
  <si>
    <t>C3B015D7DDF77DA3BB7A0208438019AA</t>
  </si>
  <si>
    <t>4A5B93124BCCB6BCC28A366DEA3BEEE7</t>
  </si>
  <si>
    <t>DCFA4AF7E87E541C1525AA4239C07944</t>
  </si>
  <si>
    <t>2944EFF70249A6DA9174343FC18220A0</t>
  </si>
  <si>
    <t>F93F8B99112864529888D83FB4DD563E</t>
  </si>
  <si>
    <t>59B3E92D23FDAED407AF3EE8BF2A2BA6</t>
  </si>
  <si>
    <t>3ED48ED113177415E465DE708CE858F6</t>
  </si>
  <si>
    <t>C7530245EEC98F211BC374D172B4A33D</t>
  </si>
  <si>
    <t>03B4A39BF758D984BD0B164ED137F24C</t>
  </si>
  <si>
    <t>06AAFCAE0F487CC9FB0A0072217A29AD</t>
  </si>
  <si>
    <t>8BDA36695FBCEC8C9DA578FA62982940</t>
  </si>
  <si>
    <t>2754EADAC4393F6AB59F4E506A996D8F</t>
  </si>
  <si>
    <t>554F6996C3D0DDC03B4F51BD1C8BD526</t>
  </si>
  <si>
    <t>64CCF3EADD1AACF912DE494070FB4DE5</t>
  </si>
  <si>
    <t>5901BE5DF56D49F565EBE36FA3C956C8</t>
  </si>
  <si>
    <t>35CAEF6B614D5118406CD72A4038FD8C</t>
  </si>
  <si>
    <t>64BCE00EC5626C803E95E477CDD95078</t>
  </si>
  <si>
    <t>38FFF31FD0542A673C479CC5F9A07A7F</t>
  </si>
  <si>
    <t>DACD604BDE70F5AEC97EED620B2DE936</t>
  </si>
  <si>
    <t>57E4B684E6B5F9ABBE633E3AFC7998EF</t>
  </si>
  <si>
    <t>B69A5D45B5DA7D22D95AFEA6D545AA82</t>
  </si>
  <si>
    <t>8C87DF13EDB034E3F4969540E1140129</t>
  </si>
  <si>
    <t>EBD3D414C1DBD2CDD02B7352C566824B</t>
  </si>
  <si>
    <t>93837C0D315CFD773A1AEDFE0C43FC84</t>
  </si>
  <si>
    <t>454EC497C3A2733866870A6F6B563789</t>
  </si>
  <si>
    <t>A6672AB3925B768C3F5E72581ACD10BB</t>
  </si>
  <si>
    <t>4FEE79F2F08504F7E4CF24235F918CA3</t>
  </si>
  <si>
    <t>300B6F0F6C81D0C5311CF078A783557F</t>
  </si>
  <si>
    <t>E82B382F243FC68F45DB39FA4108C95C</t>
  </si>
  <si>
    <t>6C34FBD60829F214A08B2EF8E2898B88</t>
  </si>
  <si>
    <t>C5E77664E6AE590122EC6E86C70534B4</t>
  </si>
  <si>
    <t>4E1A6AA59A38F95191AAE8311CEDC0E0</t>
  </si>
  <si>
    <t>12A70E4937D5B4C1765DAA79D2E41BB1</t>
  </si>
  <si>
    <t>ACFB0D30E6A465B73826BFE1464405B3</t>
  </si>
  <si>
    <t>41C3F2F031C7F4507DA0E676D8720D79</t>
  </si>
  <si>
    <t>D88E23BD79B39CB4311F039648731C82</t>
  </si>
  <si>
    <t>B6588917E088A46409162AFC02DA6E6A</t>
  </si>
  <si>
    <t>D4AF577C76FA16BC4C7FCC39CCF09D09</t>
  </si>
  <si>
    <t>2D7C96CAD6ABF5DDD0B487B1D047C134</t>
  </si>
  <si>
    <t>2453A03DEABE380BC28D91C1E5399AA3</t>
  </si>
  <si>
    <t>304AA032CC60955CABA72E0D9024A9E0</t>
  </si>
  <si>
    <t>7E86543898616AA1B76B4657C69249B7</t>
  </si>
  <si>
    <t>AF5E18AFD0041343EFDEF997841EA7C9</t>
  </si>
  <si>
    <t>9E2A5EBE57652D981595AFF4CFA2F76A</t>
  </si>
  <si>
    <t>4E588FB7524CA90CE821A1680B1E9128</t>
  </si>
  <si>
    <t>3396F9C1372E148B47F4375CADC80E6D</t>
  </si>
  <si>
    <t>8E1A76FD1433DB08DF7E96C9C03B78AC</t>
  </si>
  <si>
    <t>A5D349853ECABCFD7B63800480CA7686</t>
  </si>
  <si>
    <t>30C61FF8B098F89C8A47FC316304CEB0</t>
  </si>
  <si>
    <t>55DD13B568727146233FD0DBF3EB33B1</t>
  </si>
  <si>
    <t>743E0B5FA76AEA2667F065D036893539</t>
  </si>
  <si>
    <t>24BFE6D9C4993322F99ED93FDC8E39A3</t>
  </si>
  <si>
    <t>A52B8790910274084180AD94DAB3F23F</t>
  </si>
  <si>
    <t>0E8550D50F62EDE674CE099E54775AE1</t>
  </si>
  <si>
    <t>BD772572CCA41D015F6DDF16F4F8B80C</t>
  </si>
  <si>
    <t>6470821BADDD257D8E2B3B5BA0A9C290</t>
  </si>
  <si>
    <t>8D7E08E1A07FA6A78F86EBAAD80D2EA6</t>
  </si>
  <si>
    <t>9FC9580AB1C2D1A6442C0AFC5B49BD3B</t>
  </si>
  <si>
    <t>8B6D117462FCA44AAB8472AB34C6C6EE</t>
  </si>
  <si>
    <t>B489427989B69248AF405BC863038750</t>
  </si>
  <si>
    <t>049407415DF52382A70309DA5C7CB3A8</t>
  </si>
  <si>
    <t>A393CBFC9C9CEC13EEBDF6562E9A3B52</t>
  </si>
  <si>
    <t>2A5A6634FC6E45AC218F49A321CA7317</t>
  </si>
  <si>
    <t>523A084F14CC6A4A65A40B25318F2AFC</t>
  </si>
  <si>
    <t>54ED7FCC8EF6175ADBCE55F5A4C9DD3F</t>
  </si>
  <si>
    <t>69A7151AE42763021731B869D004B360</t>
  </si>
  <si>
    <t>A56BA1E276013EB66147843D1BAC17CB</t>
  </si>
  <si>
    <t>050B226AD3C72F8288C91D08E29577A3</t>
  </si>
  <si>
    <t>579602A7DD11ACF531B3247093781BE7</t>
  </si>
  <si>
    <t>2092C3376E647619C857D8C1E3ACA606</t>
  </si>
  <si>
    <t>48C520FCB496561AEFB9AECFAB968017</t>
  </si>
  <si>
    <t>94890971AE4F0410E694BC4390CA2B68</t>
  </si>
  <si>
    <t>0B3A8144D3D57DA5E2D4B9655A0D6E27</t>
  </si>
  <si>
    <t>97189C308B76E111BF214D948E62874B</t>
  </si>
  <si>
    <t>409E162FCBA5AB2E39DA42C69AB111E5</t>
  </si>
  <si>
    <t>DC46FB04B1C795040E82196C5355BAB7</t>
  </si>
  <si>
    <t>FCFDC281B8BB7643EF3FA105ACB19C10</t>
  </si>
  <si>
    <t>770A07B3F663A22F2197E42631FDA4EE</t>
  </si>
  <si>
    <t>48497019EF8C89652AC396EB5B06DCE4</t>
  </si>
  <si>
    <t>298A7BB8A6A1A98200C63DB27D287417</t>
  </si>
  <si>
    <t>DE7D8F21363C095522F522FADB8C9061</t>
  </si>
  <si>
    <t>BC917EB6859A98EF413A6F125DE5D64F</t>
  </si>
  <si>
    <t>29386DAC8B30BBEAF29E2A3ED5559BBC</t>
  </si>
  <si>
    <t>C23C56AF7F64C21FA9E235CAE8E7A5E5</t>
  </si>
  <si>
    <t>250CB019FB859C88DE75DFA1ED5EE37E</t>
  </si>
  <si>
    <t>8D39517B006E2DED36E5F275ED5C7F3D</t>
  </si>
  <si>
    <t>161C4DAD4752596DF9750232F069F7C7</t>
  </si>
  <si>
    <t>499A3E2F9D80479F33703DF73CCF63FD</t>
  </si>
  <si>
    <t>610B199C213B8D5D3DFDC750E8768016</t>
  </si>
  <si>
    <t>6EF953EEB6C895F6E3F92B434A6C8B62</t>
  </si>
  <si>
    <t>131C77A47C24E755AB1B4CEAAD7F3E6E</t>
  </si>
  <si>
    <t>5D622BE06FE3908CB818BCFAC8156CB8</t>
  </si>
  <si>
    <t>326D8BAA4D6B359697A733A2217E0D68</t>
  </si>
  <si>
    <t>EE90DCF64515938227E4CF83F362E70B</t>
  </si>
  <si>
    <t>1525774E908169FFA32C26B305E6C3A7</t>
  </si>
  <si>
    <t>76EA601131F7E2C6B35C1779557E8D43</t>
  </si>
  <si>
    <t>881143FD525A2E208173D3EF7A9DF2AF</t>
  </si>
  <si>
    <t>1230D6EF8170745BFD66073DE9A9DE7F</t>
  </si>
  <si>
    <t>AFA02EC66B4A9DE9E1B2A53911B98AA8</t>
  </si>
  <si>
    <t>E959C1A61718529BC261FC120514DE92</t>
  </si>
  <si>
    <t>98FAA465318DF0A498712C7304848F73</t>
  </si>
  <si>
    <t>2221C70939DCB034D459053F6A2982E3</t>
  </si>
  <si>
    <t>0E10515B1058C691565B8C61AC5CAC3C</t>
  </si>
  <si>
    <t>5C3C2DC9FA7A767206DC8DFEDDE5466C</t>
  </si>
  <si>
    <t>F40E3DA6ECDC4D895DE1FE896CCE93FD</t>
  </si>
  <si>
    <t>472840BEA7DE567E92172C07CE7BDCC0</t>
  </si>
  <si>
    <t>16C5F9FFB356AC7595B58D3EAC31460B</t>
  </si>
  <si>
    <t>B781ECFC25EF6020C4C8E3EEDEB8FFD1</t>
  </si>
  <si>
    <t>BFE91822DBD108819F98830F8A26907A</t>
  </si>
  <si>
    <t>ECF5EE6CF8DB85A5612CCE16F063C152</t>
  </si>
  <si>
    <t>8F94FF0DB7FEBAAE3A97B27178AB2D06</t>
  </si>
  <si>
    <t>B702DFD070C0A0A7823F9775C4E43104</t>
  </si>
  <si>
    <t>27A615502BEE7F4685C5A7FD98FBF04D</t>
  </si>
  <si>
    <t>6138EDAAE453A77D717359143A85DF69</t>
  </si>
  <si>
    <t>D5073E4CFCE4613A7180D7CC02918FBC</t>
  </si>
  <si>
    <t>5746C3BA67526E23B507160DF9349225</t>
  </si>
  <si>
    <t>A0A7B9D7A2D4577F50C1689D8BFD0397</t>
  </si>
  <si>
    <t>003B54E2499B08B7C3BAD413BA783A83</t>
  </si>
  <si>
    <t>1024FA7ED65748401A84D119B1D15889</t>
  </si>
  <si>
    <t>20950CFEEBA43FA5B8574D68DE4D734D</t>
  </si>
  <si>
    <t>9F7029F4B5384E28045BE66BBA61A8A4</t>
  </si>
  <si>
    <t>237B02EFE853BA16411970F5C59CF48D</t>
  </si>
  <si>
    <t>87EACB7347CCC4A52FFA5F638A7C098A</t>
  </si>
  <si>
    <t>EB460AC476C1A43C20140FB2A590F1C8</t>
  </si>
  <si>
    <t>34AB54969CF110C1F9DF156DF8FC849D</t>
  </si>
  <si>
    <t>CEEFC94EC61BE39DD8D0608D39A480E9</t>
  </si>
  <si>
    <t>E7C355EBD302D579D3B4183C7F5C823E</t>
  </si>
  <si>
    <t>9CE92A682EBE607B4BC5C06527B1DD56</t>
  </si>
  <si>
    <t>FF1262A172A3A885165B75D4C51CE4DD</t>
  </si>
  <si>
    <t>D46812F580C3737AA70791C28AE2847F</t>
  </si>
  <si>
    <t>FEB2A94E558586C0B4CDD4D3FADD0947</t>
  </si>
  <si>
    <t>A5830EAC7AE4AB832B2F8E2E8D6526D4</t>
  </si>
  <si>
    <t>760702FE64DFAD3D90F8B87693203CDB</t>
  </si>
  <si>
    <t>B11868A3E261EA4E19CEF7850CEE9A9D</t>
  </si>
  <si>
    <t>3216FE07BA01DB9853350E60ACF15180</t>
  </si>
  <si>
    <t>04A0D8EAC4F2A35DD67DF29DD14D6E03</t>
  </si>
  <si>
    <t>A5C284896004F15882D572D8FE1BAC4C</t>
  </si>
  <si>
    <t>F9B44D01141B0392F767E929E21EF86E</t>
  </si>
  <si>
    <t>2B42D384D0591312706881329604E342</t>
  </si>
  <si>
    <t>ABD7CD0A4A010CBCCCB38C603D589F84</t>
  </si>
  <si>
    <t>73D5B59AD30EB68B20E552BF7B0FF1D7</t>
  </si>
  <si>
    <t>EB41BC287626F4A0616D2CE64D5CEEF8</t>
  </si>
  <si>
    <t>6884BA49721D3566E1D981970DC535CD</t>
  </si>
  <si>
    <t>CE4756A212E3932C95F3DE5373E1BA2B</t>
  </si>
  <si>
    <t>245AC0AD8ADFACB91926943E07726571</t>
  </si>
  <si>
    <t>7E4C8851C67C1204A16FCFF02E46FB14</t>
  </si>
  <si>
    <t>0CD587052F3F5985AD7F41D00BD035E8</t>
  </si>
  <si>
    <t>6DF0C32A61F0F861FEC263C2F96DBE5B</t>
  </si>
  <si>
    <t>7C62123652B4B8E511A50784C65F4F11</t>
  </si>
  <si>
    <t>CD4B51EAF2A578A07F7EED249C22DDDC</t>
  </si>
  <si>
    <t>500EA1E790C687B776F06844A020A81F</t>
  </si>
  <si>
    <t>3345C216E00140466CED4A32F5C8EF8F</t>
  </si>
  <si>
    <t>4AAFED528BF815F57923189E95655773</t>
  </si>
  <si>
    <t>62FBD8D5C6CAEF8629699F3ADC6E3154</t>
  </si>
  <si>
    <t>C7B66AD934E000CEA7B0DD1A89B682A6</t>
  </si>
  <si>
    <t>F1EFA0940587AD147C467A4921F57CFF</t>
  </si>
  <si>
    <t>DDE624BD7649D5E804076255BED0AD8B</t>
  </si>
  <si>
    <t>587ED4C4FCB06C4F6E9C44A99BF97D5E</t>
  </si>
  <si>
    <t>FF16F2AD7BA183B952874A37371F61A2</t>
  </si>
  <si>
    <t>06C90E38BC99C0DE04A96073BC2CD0A6</t>
  </si>
  <si>
    <t>BB1BAC65AE4F7D9533C183FB9AF0BA2A</t>
  </si>
  <si>
    <t>03C0C01E7229C4A97541F253CBB46065</t>
  </si>
  <si>
    <t>AF78732D2EF79617565C3FC953686240</t>
  </si>
  <si>
    <t>F4D4F58A06BF484417BC99FAAC586B90</t>
  </si>
  <si>
    <t>59B8D3973277B43B24D34EE1BB9650F3</t>
  </si>
  <si>
    <t>222786A9FB2FD9688C3929375280598B</t>
  </si>
  <si>
    <t>F9E5F15938837F0A8E70DDD2036F546A</t>
  </si>
  <si>
    <t>ADB301C6F0CD978F8EB5F9F0325A40A4</t>
  </si>
  <si>
    <t>0B50DB19ACD41E53AA81E1324AAD7999</t>
  </si>
  <si>
    <t>DD03045E41044CD2B01A8159B0CDAEAB</t>
  </si>
  <si>
    <t>CB22CD651512B06789B2E510B04226C8</t>
  </si>
  <si>
    <t>5B0B4E9F0F02EA38A4AF7BD3D330E14B</t>
  </si>
  <si>
    <t>3D134133C978A2B0568D7105E82474B4</t>
  </si>
  <si>
    <t>CE2F842DD4F6A3060DE34A34531806E5</t>
  </si>
  <si>
    <t>9E47C755AF62379F7E655DAD628687D7</t>
  </si>
  <si>
    <t>AD665714893667D55BB12B98D24B74DF</t>
  </si>
  <si>
    <t>AA108A0AF9353E5448FC04022F92EB5D</t>
  </si>
  <si>
    <t>B0AA21651E4D4485CD08BD983785AD2C</t>
  </si>
  <si>
    <t>D26D323B7CC7B4902E878671343791B9</t>
  </si>
  <si>
    <t>0AE0605E38DCB9CB20193406789E6715</t>
  </si>
  <si>
    <t>3CC962BDD3A40BEE9E743061563376B5</t>
  </si>
  <si>
    <t>FEE2D69726F4BB0527AB22D0FBA7EA15</t>
  </si>
  <si>
    <t>ABCA1480828F74E00665FE4090647E49</t>
  </si>
  <si>
    <t>8BA3AD6E098F379D9FFB9FF3C6A85695</t>
  </si>
  <si>
    <t>FB84873933DDCB067EC8ECE708DE4CB5</t>
  </si>
  <si>
    <t>A165EFCCF4F12DC44E488155F5C0344F</t>
  </si>
  <si>
    <t>D1300D67481C93F18BAD9526607D5212</t>
  </si>
  <si>
    <t>8236DE24A6BBF5D76039F920F1C155DB</t>
  </si>
  <si>
    <t>890228E491767565B2308FD4B667C683</t>
  </si>
  <si>
    <t>7011AB64C5714C860A43F8D04885A19E</t>
  </si>
  <si>
    <t>BC5B3AA20699F22D4BD933645D7F67A4</t>
  </si>
  <si>
    <t>02EA3376A29DBB3A381D9955DF263F03</t>
  </si>
  <si>
    <t>2B8302B6294F141332D907998CB3131E</t>
  </si>
  <si>
    <t>6E02DDED3EA5B14DBAA461336580E39D</t>
  </si>
  <si>
    <t>4B65B916D647AA866C65B9EC9B6E08B9</t>
  </si>
  <si>
    <t>0F745650689D940FF639D93359EB4C24</t>
  </si>
  <si>
    <t>EE7CAE8B0199849524BCB74AFF91908B</t>
  </si>
  <si>
    <t>8F049C873067370D9A76F5B584682AE5</t>
  </si>
  <si>
    <t>D06DC0DB6277FAA71F9C3AFCA02ACB8D</t>
  </si>
  <si>
    <t>CEE1D8EF4176AA1F8562EB452E38B716</t>
  </si>
  <si>
    <t>C6AD25C1E849CC5D7A79F0632A5DC6B8</t>
  </si>
  <si>
    <t>8FDAF7192E6BBC5CC8DB2867B80A65FD</t>
  </si>
  <si>
    <t>66719BF0E2EE4AD12B848CB2BE5D819E</t>
  </si>
  <si>
    <t>968991315CE6B0A56BD516CEA84EA696</t>
  </si>
  <si>
    <t>1FB4F234C31F25043669E540AF294F49</t>
  </si>
  <si>
    <t>EC61DBDD7EB5DE769E866564ECB5A726</t>
  </si>
  <si>
    <t>3C28B29AC91AC2C20E4953EEA169FA6B</t>
  </si>
  <si>
    <t>6709859A444CF4E9B01DF6A5BD63ED45</t>
  </si>
  <si>
    <t>8D70358457C395013673ED1D9C204B99</t>
  </si>
  <si>
    <t>BD653037E56BBFDFA205F1B34457591B</t>
  </si>
  <si>
    <t>160DF80351A72E927C341B04864CB73D</t>
  </si>
  <si>
    <t>44452781B4C91864BB44DA90D22B7D46</t>
  </si>
  <si>
    <t>ED9F65588D36A4556EB173FC1A06647A</t>
  </si>
  <si>
    <t>7F9BEA183636376298CC1B78E206EE80</t>
  </si>
  <si>
    <t>F7DCA0C92A97F3E0CCA235F1511E5EE1</t>
  </si>
  <si>
    <t>99F1AC978B33D2B809D0872A9FEB5E64</t>
  </si>
  <si>
    <t>A320E4BB217869D6A75ACD2DDC75210A</t>
  </si>
  <si>
    <t>6FECC9BB1C584788DFD3F8CE04885C3B</t>
  </si>
  <si>
    <t>F7EAAA7E13F6A4E24D1E0A1B8782211D</t>
  </si>
  <si>
    <t>0AB239C3EFAA412980F5AA69B5413CCF</t>
  </si>
  <si>
    <t>6688A091E7457006AB3934D4B545E121</t>
  </si>
  <si>
    <t>D8203B109F2ADAE5913A681EC5DFC8F2</t>
  </si>
  <si>
    <t>996BF0845CB436F4E20CEDB141E9F24C</t>
  </si>
  <si>
    <t>BE291862535DEE40D040D130B92FFA4A</t>
  </si>
  <si>
    <t>6DC88368379C135B33A8E6060C0B4081</t>
  </si>
  <si>
    <t>D1D51FBE9C63E6271FA8C9CC476E8A31</t>
  </si>
  <si>
    <t>6288C411A749045D4DBD5DBCC3BCC2BF</t>
  </si>
  <si>
    <t>081B6DA5C8FDD939E26BDDFDE7CE2DFB</t>
  </si>
  <si>
    <t>D9AE00E1A741F91CD1F4A6A8E7CD33E8</t>
  </si>
  <si>
    <t>4C7FB92CE72BF611E75111B72CFCB1D8</t>
  </si>
  <si>
    <t>2C9B2992E6E657F6E465AFCDE2E29096</t>
  </si>
  <si>
    <t>CD410FA330DDE472B3CD2B2472E7133B</t>
  </si>
  <si>
    <t>7FE262AC43140BA417E230AEE8943B46</t>
  </si>
  <si>
    <t>D16000DFB5C72E51AAF95DC338BE4D23</t>
  </si>
  <si>
    <t>500A077FD51B97E153F93F3ED0AD6965</t>
  </si>
  <si>
    <t>48E28F423F99F288CB1DF1D993DF683E</t>
  </si>
  <si>
    <t>E7B3190C356B8E72BB193D469D463C61</t>
  </si>
  <si>
    <t>BC196FE18E9E725D212335B22729D17D</t>
  </si>
  <si>
    <t>C8541153EE8BE31E926EDB8792A334DA</t>
  </si>
  <si>
    <t>4FA916FE69A1DE93D3267C8B0D6A41BA</t>
  </si>
  <si>
    <t>EB2B48F65C0AFABA8C8DD84647D157D3</t>
  </si>
  <si>
    <t>F91164F95F240CB04B9FD446C06FFBD1</t>
  </si>
  <si>
    <t>3512F9C0AF2CD437E98858D1616D6BD2</t>
  </si>
  <si>
    <t>4F308F2901B51D0AA95C8DBF49C99F32</t>
  </si>
  <si>
    <t>E6E7A27D117026E17FD31BCE02FF4CC1</t>
  </si>
  <si>
    <t>EDD387816B15BE80A96BB475D9D47320</t>
  </si>
  <si>
    <t>2A843E156B098AF8302EA95CC72D6578</t>
  </si>
  <si>
    <t>D54E10A35DBB937E58D5A8B8AD291540</t>
  </si>
  <si>
    <t>285BFB660E87816F2E6A36E31CDE3A43</t>
  </si>
  <si>
    <t>6E6DEA804067E6D7D7FB6037D8210AED</t>
  </si>
  <si>
    <t>18761B06246F4C0D0FB54673DD6989BA</t>
  </si>
  <si>
    <t>A7D008B98B43D6C4925C3EE9C562CCB6</t>
  </si>
  <si>
    <t>9A3893A42C49F1CCC8053AF57F18BACC</t>
  </si>
  <si>
    <t>E60A947B9648B682E782B5715B6799EC</t>
  </si>
  <si>
    <t>336B14DC2987B26D3EA62160747B5937</t>
  </si>
  <si>
    <t>CCA4E114A4E74E8FB819F32948A75B87</t>
  </si>
  <si>
    <t>9E31F1392BA46A61A01F7A162CBCBDE9</t>
  </si>
  <si>
    <t>001D17E0E871ED7F4D9A7DC6CE3D87DA</t>
  </si>
  <si>
    <t>1080829FF21EB8EA3A32D1AAF1DEFEAD</t>
  </si>
  <si>
    <t>5BC9F0709C8BB3CFD850448058939381</t>
  </si>
  <si>
    <t>874F1FA636D6ADA148A0D0ADEF26F2A7</t>
  </si>
  <si>
    <t>1028B7049BCF531329242C23BFBD0CCD</t>
  </si>
  <si>
    <t>F9C79C6B7626B87EE03C9DD101B1CB23</t>
  </si>
  <si>
    <t>ED5C49DEBEE85F8480844B6992475B79</t>
  </si>
  <si>
    <t>85D14137FE53BC5075712C1383CEE0A0</t>
  </si>
  <si>
    <t>AE7F232964B5B1663B6CC7F6B4D199E4</t>
  </si>
  <si>
    <t>50FEC7E5FEB50778733793DB52A4D1F2</t>
  </si>
  <si>
    <t>758AFDF9BDC2AC83A204E6A877E19665</t>
  </si>
  <si>
    <t>62E77AB4C35406D3395198036D9F25D5</t>
  </si>
  <si>
    <t>678AB57C279DB79B5384005153481483</t>
  </si>
  <si>
    <t>8F5942A5617E69979B9EB13B56D74A09</t>
  </si>
  <si>
    <t>76221B51405B485B0BA826C038F1E1FB</t>
  </si>
  <si>
    <t>4073AD686718EB14EB3532A377D7340D</t>
  </si>
  <si>
    <t>50C0569C889E8B94AB337876CBFE79FD</t>
  </si>
  <si>
    <t>8BCC0D37E4433367057F9F98E8C0CD87</t>
  </si>
  <si>
    <t>E35ECA721C68297A0CEAC70A96EE7C64</t>
  </si>
  <si>
    <t>286FC829E32DD8A7120BD0C59F06933B</t>
  </si>
  <si>
    <t>FD608E751A63430588BCB05F03341C11</t>
  </si>
  <si>
    <t>97407E7B56BBDB523925198DFD8367B2</t>
  </si>
  <si>
    <t>0A6B5907FEF5208826C1F005F25A0B48</t>
  </si>
  <si>
    <t>76211940C00C9B7B1DDA4BA8708A59C7</t>
  </si>
  <si>
    <t>AEA57210D16982EC04C9FE30C315A0B0</t>
  </si>
  <si>
    <t>8401887B4C618F46D008896BC9133F44</t>
  </si>
  <si>
    <t>82D4743AAB93F902FD771E13C6F3455E</t>
  </si>
  <si>
    <t>74376EAE2DBF2C18554E361304ADAC36</t>
  </si>
  <si>
    <t>C9ACAC0D014F1A31FAF885464158D8E9</t>
  </si>
  <si>
    <t>E86C991939E8415F4F2F7068D9F3CABA</t>
  </si>
  <si>
    <t>AED378377EA480399046807C73FB463F</t>
  </si>
  <si>
    <t>EB2FA7A870F9C195FC2E0118FEAADB87</t>
  </si>
  <si>
    <t>32C96C04D05699E35B6F5886E01A395D</t>
  </si>
  <si>
    <t>7A10E5EC63A1AC020A17BF6DEF911C53</t>
  </si>
  <si>
    <t>13FC5562C3C8F4E59EA001CE3C7A77CA</t>
  </si>
  <si>
    <t>D91AED6DB1E289683476AB338C2D34D6</t>
  </si>
  <si>
    <t>DEF661063D3873905339835775905ED2</t>
  </si>
  <si>
    <t>019CDCFF3B305BB8E8AEEA9EFA949D63</t>
  </si>
  <si>
    <t>1412FA7CFD7A5A6C5AC634B89DFE670F</t>
  </si>
  <si>
    <t>23BDA3C54138796C537DD8EC37B7637D</t>
  </si>
  <si>
    <t>DF4D016B820F8B2A8273EDE8FFB79D21</t>
  </si>
  <si>
    <t>2B40239831CE432F97060804E0FF8253</t>
  </si>
  <si>
    <t>220CD0C2D0694CD558717293951035BA</t>
  </si>
  <si>
    <t>008067D8E1D1DF5948220475E91111D8</t>
  </si>
  <si>
    <t>9ABA01E14575FE003B77770A48B411A8</t>
  </si>
  <si>
    <t>D70B64B9550F6D63506279D97908E29C</t>
  </si>
  <si>
    <t>BCDD2E9E14823C3877EB21CC2D25F653</t>
  </si>
  <si>
    <t>F62C0BFEA6C30ACA08BE760D4B8BFBFF</t>
  </si>
  <si>
    <t>897E5F7556FDA1F224BA291FF171CE6C</t>
  </si>
  <si>
    <t>64CFCA3ECFBF230DB36BFB29E6E71C41</t>
  </si>
  <si>
    <t>7DEBD16C15F9E03F3A30EB0D7B08BE6F</t>
  </si>
  <si>
    <t>5ACB9A9B411150EE09A7CE5E387DD761</t>
  </si>
  <si>
    <t>8547E3DEE23DA9438138E1B4BD736091</t>
  </si>
  <si>
    <t>E3FCC6CD26B79619FBDF1388F840AA47</t>
  </si>
  <si>
    <t>A94C3F1B480F47D1FBBB52B176AB7768</t>
  </si>
  <si>
    <t>A94337CD50275FB1069BB7F6E1A5892D</t>
  </si>
  <si>
    <t>39E4DA93FA448025339F9735B5B0CB50</t>
  </si>
  <si>
    <t>E176203E57060ED136C5B1993B13EDE6</t>
  </si>
  <si>
    <t>DE80C0BE0FFA0FBDE9A2F27669B2C325</t>
  </si>
  <si>
    <t>9A1C53B8102EB76B13349DCDE40E4558</t>
  </si>
  <si>
    <t>64B899E2E3474AEA28AFC4FD6248DD98</t>
  </si>
  <si>
    <t>4A7FE967D61B8E9EB7770AA1BC2D68A8</t>
  </si>
  <si>
    <t>00D2DB1855B10751A6E2478B1DBE8201</t>
  </si>
  <si>
    <t>DE55429BE10D013F7B9CBD04C535B149</t>
  </si>
  <si>
    <t>81A0D0F5700B1B63B0BEFB4EAC9E5523</t>
  </si>
  <si>
    <t>DF46F5B6BDA24521DC8C548A8AF55A96</t>
  </si>
  <si>
    <t>596045B9C8071986DB8823842D251B09</t>
  </si>
  <si>
    <t>34F3265F0AADE7F30A441E6D431D2402</t>
  </si>
  <si>
    <t>CF686A6634580CD5EE3109F35F40F334</t>
  </si>
  <si>
    <t>F7706F2CD4C9808D237568152E58E2D9</t>
  </si>
  <si>
    <t>7266E8E2ABAAD2C707536EA7FE8DAF11</t>
  </si>
  <si>
    <t>F9334F3604CFB20668458C1F773CB362</t>
  </si>
  <si>
    <t>821EDEFA83DE491303BAF694FCB739B0</t>
  </si>
  <si>
    <t>48A41E5E45884687D8828D2D7F0F29C0</t>
  </si>
  <si>
    <t>49A6602B5ACDE7A0B53C8C63CA35152D</t>
  </si>
  <si>
    <t>A957DC7F687EFA96FFFFF25ACCB97B30</t>
  </si>
  <si>
    <t>A52E62D4BD25FBFA7AA1D1B089E04F27</t>
  </si>
  <si>
    <t>207E5DB5B59D4BF055B5DF061B5211FC</t>
  </si>
  <si>
    <t>4FE3591C330C08892D34C90759CE65AB</t>
  </si>
  <si>
    <t>2409C0957F6DFB0DDB81B343E2850662</t>
  </si>
  <si>
    <t>DA381141D99EC3D0278B225F9B87E6DA</t>
  </si>
  <si>
    <t>1BD38C9B12736A39B59C8B8691A8EB0B</t>
  </si>
  <si>
    <t>BBE8ACF867F154B1EEB0F054E183556B</t>
  </si>
  <si>
    <t>782B3F82B2CE8D885B9FB4019AD8E840</t>
  </si>
  <si>
    <t>F59481F5DA0038A5763127493C0AE04F</t>
  </si>
  <si>
    <t>4336D9526D145AC25D535D536353A760</t>
  </si>
  <si>
    <t>7B5B30BFB4D3C2C4ECE58DE7BE32686F</t>
  </si>
  <si>
    <t>4030D1D4AFAEF09AA312EEF5108C236A</t>
  </si>
  <si>
    <t>139FA1076E6CFC310825B5B566B1534F</t>
  </si>
  <si>
    <t>8E87910462FA6A823996AC5E90CB8348</t>
  </si>
  <si>
    <t>3801B77933E468EB707E6C43B19F1CF7</t>
  </si>
  <si>
    <t>CC4212F30EEF72B9968F4D879B171928</t>
  </si>
  <si>
    <t>6B069781C6017BAC7AFCD513B36A29DD</t>
  </si>
  <si>
    <t>4E434EE1AACA07C546976D4E5E39F40C</t>
  </si>
  <si>
    <t>F44EB1126F1CCB2151FD212AEB59CB59</t>
  </si>
  <si>
    <t>33205F38AFF380687FCF9B385AFA8FD6</t>
  </si>
  <si>
    <t>47663</t>
  </si>
  <si>
    <t>47664</t>
  </si>
  <si>
    <t>Descripción de las percepciones adicionales en especie</t>
  </si>
  <si>
    <t>Periodicidad de las percepciones adicionales en especie</t>
  </si>
  <si>
    <t>744F505C34CC675AE819CEA472C52C6D</t>
  </si>
  <si>
    <t>EL PERSONAL DEL INSTITUTO ESTATAL ELECTORAL Y DE PARTICIPACIÓN CIUDADANA DE OAXACA NO CUENTA CON PERCEPCIONES ADICIONALES EN ESPECIE</t>
  </si>
  <si>
    <t>5245673449ECE67F5243779AE6435068</t>
  </si>
  <si>
    <t>F5514453FB539E9FAF4FCE1BA99159DC</t>
  </si>
  <si>
    <t>16EEE0A32CE63A4F8F23D480BBED1F82</t>
  </si>
  <si>
    <t>B5F938612CD38303FD3465069B238C23</t>
  </si>
  <si>
    <t>44241E5F607A0EBB5FF24075C55FAF03</t>
  </si>
  <si>
    <t>3BDD73AB8660C2CB6D685BE5D195B905</t>
  </si>
  <si>
    <t>F7D70413C8BB26DD4DEF12BA9A53BE8E</t>
  </si>
  <si>
    <t>3594E491FD016FFFBFA531CD13BE28F1</t>
  </si>
  <si>
    <t>FC57FCB496A2CF6BFF971D882C579D1F</t>
  </si>
  <si>
    <t>0294817B4AB7D86FAF88CB98CD0DDFBA</t>
  </si>
  <si>
    <t>30394B1C4F50ECB3112640957E535943</t>
  </si>
  <si>
    <t>D351A08C1EBA2EB7B5525AF83E7F593C</t>
  </si>
  <si>
    <t>5C4C0EE212574CE5F8CDFCD07D664F58</t>
  </si>
  <si>
    <t>B09A189774B6EE22839DBC94D05B1C53</t>
  </si>
  <si>
    <t>84E065E1616B561D166118B40EAEABF6</t>
  </si>
  <si>
    <t>27440EB1B3E322CA4EAEA0D3500F7DE8</t>
  </si>
  <si>
    <t>C76579D82122BCE34BA56C7C47167A17</t>
  </si>
  <si>
    <t>A3C84987D5B450EF1A11D48296129699</t>
  </si>
  <si>
    <t>57237F29491D25A2519E3ECEF60D0EA8</t>
  </si>
  <si>
    <t>011C3998F5859A40DE92B8D04B145914</t>
  </si>
  <si>
    <t>61D80DCB733AAFFAA48B8E24FC3DC5A5</t>
  </si>
  <si>
    <t>DA2DFEF5CCF161520BEB9704606086FC</t>
  </si>
  <si>
    <t>0C4EFA3EC7549D32D2DB33E884F6ED4E</t>
  </si>
  <si>
    <t>72F3162FF9B453FDD4413A95F9318425</t>
  </si>
  <si>
    <t>F35D5685D1DC8CA6B90A21C0593EA136</t>
  </si>
  <si>
    <t>8B096A94985FA92AFB2F9F368BED845C</t>
  </si>
  <si>
    <t>D0FB1F3D68C7C1F8E27DB56246726DD2</t>
  </si>
  <si>
    <t>6B3D1269A3B58725A9BBEC6D7C2E424F</t>
  </si>
  <si>
    <t>B268DBCD04FA93D376C4E71EF924A726</t>
  </si>
  <si>
    <t>E6577FAACCDB9AF13DA3FEB741D58318</t>
  </si>
  <si>
    <t>19882C561501E5A021CDE7A10DAB535F</t>
  </si>
  <si>
    <t>DE4A62125C035263292DCAF3E12E6F08</t>
  </si>
  <si>
    <t>B79BEB3F463D6AF1812B27F688376E36</t>
  </si>
  <si>
    <t>67C19FAE53F1048ED46ADAF02EC13C13</t>
  </si>
  <si>
    <t>3228ECEAEF0A6281668AC8B58B761D08</t>
  </si>
  <si>
    <t>45961696BB134CDFEF5A5821C60EFE2B</t>
  </si>
  <si>
    <t>09B440AC76F0F350E0F5FA6414E21F3E</t>
  </si>
  <si>
    <t>E4421398779E8D08F9E0BE0E2B592EE3</t>
  </si>
  <si>
    <t>266B7C7CADA62370099E9EA7058D85D6</t>
  </si>
  <si>
    <t>2C4CA0B0EAE096F01EAE826F43BF56C9</t>
  </si>
  <si>
    <t>ED242B29B749D50C4958BAA4C1EC291D</t>
  </si>
  <si>
    <t>FDF13B345978E742EAC3B6729319257C</t>
  </si>
  <si>
    <t>7691459D8127EBB8A3EA438FBF6BFAC8</t>
  </si>
  <si>
    <t>D09FB49C7822DE1ADB89BA49F401D027</t>
  </si>
  <si>
    <t>013344AC84A792AFAFBF767AD3000768</t>
  </si>
  <si>
    <t>C4A768F109583244F982BD4C4E0C79F7</t>
  </si>
  <si>
    <t>5DC0540C510CCA74E6C393EAE57851F1</t>
  </si>
  <si>
    <t>AA942D7FCC3BD7FB18A77255240B458D</t>
  </si>
  <si>
    <t>169441081E97766108FD3F6158BFBB1E</t>
  </si>
  <si>
    <t>3E2B6C22913C33D25FDC0B3762353BC5</t>
  </si>
  <si>
    <t>742A27B16C910D1E8AF698E1C6533790</t>
  </si>
  <si>
    <t>B1E21891945DEB81438CB36E6C180491</t>
  </si>
  <si>
    <t>8A2BACA49479C150ACC6AF6303A47130</t>
  </si>
  <si>
    <t>688097A8377B08A50CC3BE45C942B7A3</t>
  </si>
  <si>
    <t>5E71C98F59D7C1CE33676D99A11F496C</t>
  </si>
  <si>
    <t>8EE1BC7EAB75CC4F3278E65489FADCA7</t>
  </si>
  <si>
    <t>608A44D794D02FFB81937391D8673FB6</t>
  </si>
  <si>
    <t>7F337B55807357399F56834FA790793E</t>
  </si>
  <si>
    <t>046C47749129B9D5E6205EAF0291B2A1</t>
  </si>
  <si>
    <t>1C96D6D8655A4D0B781A0C02F6E5A186</t>
  </si>
  <si>
    <t>3BE23101D0C7680183A4AA0BEB3CB184</t>
  </si>
  <si>
    <t>3731F1BD6567D354F59EF27C58F2445E</t>
  </si>
  <si>
    <t>E80F8BC4193DA36CC7B48112CFDA6C69</t>
  </si>
  <si>
    <t>92906148798FFDC8F56D15C9C8255099</t>
  </si>
  <si>
    <t>896512C5D56C7823032E356113636ADF</t>
  </si>
  <si>
    <t>49B47A32C5D3A2DA0484E330F23C0DBD</t>
  </si>
  <si>
    <t>E49CC7E84A8D9CC680C530A53280E40D</t>
  </si>
  <si>
    <t>4D106FBC39B3E109061249770B2F0C15</t>
  </si>
  <si>
    <t>661BA243B97A9C808E0BA2BF1BB1FC6A</t>
  </si>
  <si>
    <t>AA35BCF8455E08F1CE003D0357BEFFB2</t>
  </si>
  <si>
    <t>71B76EBCA0AEA01EF0CAF3735092B38E</t>
  </si>
  <si>
    <t>D40A95EA3B2F2C2B53BBC076E1D4F986</t>
  </si>
  <si>
    <t>788339C701C8FB458F0C69DB5023E3CE</t>
  </si>
  <si>
    <t>AB42EB9DCE8AE75C4E007E74DB8FC1A9</t>
  </si>
  <si>
    <t>E9FDD2D9A4D408ADEDE0727DF8CE20E4</t>
  </si>
  <si>
    <t>AD0EB4F76A3C1B105B46F18E2F2701D1</t>
  </si>
  <si>
    <t>CEB8866C7F1943BA8E7D704A03483F8E</t>
  </si>
  <si>
    <t>C5D6BA80BEDF93AC84B5B658A604357C</t>
  </si>
  <si>
    <t>64D6C0C3C19D7EC9A8381181FDC38192</t>
  </si>
  <si>
    <t>6A5FD3A7C70DB9CF77E55D23D0B536C4</t>
  </si>
  <si>
    <t>C4FBA011E788488405BE13D5B350FF6C</t>
  </si>
  <si>
    <t>D1BA10331F3AE633B7B1746A2F795A04</t>
  </si>
  <si>
    <t>ED6FBF3B44EB4094BBCE9D50BECAF3EF</t>
  </si>
  <si>
    <t>D344FCE9F8001DC57C155121543A00FD</t>
  </si>
  <si>
    <t>213863A4BC5AE6D31DAE89AEE881948F</t>
  </si>
  <si>
    <t>3E36FCB49E8C446B859E36FA69522AFA</t>
  </si>
  <si>
    <t>2100E2729618C23CD076527021C5401F</t>
  </si>
  <si>
    <t>8C870CEE78747EEEFE52C0E87A33E589</t>
  </si>
  <si>
    <t>1EDE7D41A72E527A814D8972D60A6117</t>
  </si>
  <si>
    <t>6CD7F7A1EBF05F8C3045A5DBE40B3806</t>
  </si>
  <si>
    <t>075028D2303580FA960CC4581E862DF8</t>
  </si>
  <si>
    <t>D091F4BDA85CE9C773E41F7C8EAE5955</t>
  </si>
  <si>
    <t>50465F267EB6154DCCA9142CFB9F4F2E</t>
  </si>
  <si>
    <t>C788CD86A027FDD042B5BDDF98A1F32D</t>
  </si>
  <si>
    <t>0C37D703DEF90588F5CB02904EF6AEB4</t>
  </si>
  <si>
    <t>EFB9B5B9C79E069A69C8A6267873B46E</t>
  </si>
  <si>
    <t>3D3AEFCA0561A05527B10BC115BC1476</t>
  </si>
  <si>
    <t>675E1EF2BC4EE1C5F5C9497D90B9146C</t>
  </si>
  <si>
    <t>56268B7C0C622EEEB39CB4BDD1172792</t>
  </si>
  <si>
    <t>4279E3463354851A274DE644F0F1091C</t>
  </si>
  <si>
    <t>C86E86172D632A4D4D16ADFBB1E9404B</t>
  </si>
  <si>
    <t>C3972B349B9FCD11CD99292525FDAF6D</t>
  </si>
  <si>
    <t>5B048E2DE10C3B577D743C5000D1E53E</t>
  </si>
  <si>
    <t>B09E3A29786E47A3D0D1094A5A94E647</t>
  </si>
  <si>
    <t>6D45F11975A011CB08E9B0BC5C3C582D</t>
  </si>
  <si>
    <t>17B2CA68B32AB68843089690B1D0B725</t>
  </si>
  <si>
    <t>84209E9A2A9D529BDEF967AF9468555A</t>
  </si>
  <si>
    <t>BD0336E2CA822B43137B4371B49774C6</t>
  </si>
  <si>
    <t>483F3B89D25C9B44AE3645964FCCBB44</t>
  </si>
  <si>
    <t>ADDFF17ECAEB9CC1F780D5407C06C2DE</t>
  </si>
  <si>
    <t>BD96C5B3C78DBD8798ECACD22DC6E8B4</t>
  </si>
  <si>
    <t>A98B6484F2FBA99B8980422CCF7C405C</t>
  </si>
  <si>
    <t>CC2A333D420F42EEEB15643FD32C9F7A</t>
  </si>
  <si>
    <t>8D6E2D2DB2D5106519E1FB155D3EE97B</t>
  </si>
  <si>
    <t>5BB8CEB650CF00D52BD43DB3D3ED7075</t>
  </si>
  <si>
    <t>7D438FE163ACC2E7FD08A130291CE5DC</t>
  </si>
  <si>
    <t>AE5FA1439AA3B77DA18F8E57999386AB</t>
  </si>
  <si>
    <t>E9A8D05C8E8A4393E13EABFA06079541</t>
  </si>
  <si>
    <t>AA9DB74E7B7CFA5A1797E77B9DC37D40</t>
  </si>
  <si>
    <t>C7D477B3BFA54C53514BCBE5056CF548</t>
  </si>
  <si>
    <t>B9DF2092F62F3AC740B81D8572A7420B</t>
  </si>
  <si>
    <t>DABE37B64C4CE0A78E517E04EC2371F1</t>
  </si>
  <si>
    <t>64C9FB93E0CE37D6A2214EEE0B87309E</t>
  </si>
  <si>
    <t>3BA3DC1A2D8EED6673C8C73267BC26C2</t>
  </si>
  <si>
    <t>98F75F678EFD6F0B3B7A3810E6F68477</t>
  </si>
  <si>
    <t>21D88155D5D11DF566F4F0CB66C65E91</t>
  </si>
  <si>
    <t>F7BDD813FD737F613B3A176768372B4E</t>
  </si>
  <si>
    <t>D7C1720D5485239A2278E98518E44907</t>
  </si>
  <si>
    <t>5D73F9D03A83980F123C719440758BCF</t>
  </si>
  <si>
    <t>041310AF2353DCE950459AE2D65E8506</t>
  </si>
  <si>
    <t>9330D89EF8215F6E6E5F89CEBF809172</t>
  </si>
  <si>
    <t>22B92BB0DE4C717BB86CC14222AE7358</t>
  </si>
  <si>
    <t>0A455615DD7C9BBD4636A378D0A33E3E</t>
  </si>
  <si>
    <t>996987FC19D5C7961DE8DAB850BC2C70</t>
  </si>
  <si>
    <t>C11D36B653C700271B87EF0A49871683</t>
  </si>
  <si>
    <t>5BB9800E1DBD6A89EE4258602FCE87E4</t>
  </si>
  <si>
    <t>AC28D80D1E8DDF15703CAF268B4C7726</t>
  </si>
  <si>
    <t>429F6ECFFF9C8552FD55A504F05D023E</t>
  </si>
  <si>
    <t>C3723C0B5ECADEFA71A55E383F182ADC</t>
  </si>
  <si>
    <t>E37F2652C6F4BEAE3EECB5035C88040E</t>
  </si>
  <si>
    <t>3CBBAE9A69767BAA9AC367CB093A3F11</t>
  </si>
  <si>
    <t>D28B16CDD47D793E3531BD7006F42B88</t>
  </si>
  <si>
    <t>ABF34ADF9FA441F318CE155EEC872863</t>
  </si>
  <si>
    <t>41B44B52E3093A053188EE896C230B1E</t>
  </si>
  <si>
    <t>41CD4D0BBA9557FE3ED25C8E1AFEFD95</t>
  </si>
  <si>
    <t>2D8A658C68F14C8F1139B8E4C9AF0D26</t>
  </si>
  <si>
    <t>5A67BF1E9AAF18D3CB3503400BD46E5A</t>
  </si>
  <si>
    <t>F7981ED04618E219FFA2C76140E198BA</t>
  </si>
  <si>
    <t>610F670501D5B3DC2556E6751F9BD672</t>
  </si>
  <si>
    <t>EA11BD80016E9E0622830C73A0189A06</t>
  </si>
  <si>
    <t>FEF88F92E2B6CAC079B55408A1D34095</t>
  </si>
  <si>
    <t>A3FBFBC4972067A7F4E9C3467944498A</t>
  </si>
  <si>
    <t>C5F9A97D51D2307E1200F08928AED6F7</t>
  </si>
  <si>
    <t>94991B3D9F613C5D308F0577D233077C</t>
  </si>
  <si>
    <t>18C3A24F97A1EE62220408F487AFF5DF</t>
  </si>
  <si>
    <t>7072FE8B01F10D90CD9AD9170DB096E0</t>
  </si>
  <si>
    <t>73C7F146D0537957BB0AA2088E559938</t>
  </si>
  <si>
    <t>5A14E67F14098DCC81ED9AB3637F5C2F</t>
  </si>
  <si>
    <t>5D8004769B369762508156913ADDD8B8</t>
  </si>
  <si>
    <t>2EC252BF6400F25AA66A7652EE68215F</t>
  </si>
  <si>
    <t>59332D3286E8F9E91741A80E5B92BE25</t>
  </si>
  <si>
    <t>C348A46453BD6AF7531D55BC41583823</t>
  </si>
  <si>
    <t>40041A4FED99862A3489A7A70EC1A2FA</t>
  </si>
  <si>
    <t>A17ABF866016DC20F876AC6A051AA531</t>
  </si>
  <si>
    <t>13015769B6A13375FF94085CC854E92E</t>
  </si>
  <si>
    <t>86269DA728E75A907D764C929FEBA426</t>
  </si>
  <si>
    <t>AACA0BCAC86A23D7504031D45A2C2065</t>
  </si>
  <si>
    <t>0486B3C647831ED62824A808EE0C6530</t>
  </si>
  <si>
    <t>8B1B2D8751A3A23EA679667FDB2E8A8C</t>
  </si>
  <si>
    <t>622B05367A4F968B4DA3B145A6D2F683</t>
  </si>
  <si>
    <t>5D95D5B419A717342F715DE1523E0803</t>
  </si>
  <si>
    <t>CCFC58E51DF55FA82E0DF3159A885CF9</t>
  </si>
  <si>
    <t>39794651D2F13AF4C6B3D60278EA4F39</t>
  </si>
  <si>
    <t>BCE6B296E17CD140EB0139EE1F6165B0</t>
  </si>
  <si>
    <t>0B6723B8437B8C85ED129797EDE098DE</t>
  </si>
  <si>
    <t>E33B1B65D73F9283B79BD94F27D257F8</t>
  </si>
  <si>
    <t>D0A60BD90CC6C7E98B5D2F86586B1569</t>
  </si>
  <si>
    <t>410290486D70B298055B84AB99438137</t>
  </si>
  <si>
    <t>31BC68003D4FDB04CFBE15F94ED19BA4</t>
  </si>
  <si>
    <t>4DAC84A45559BCAE52675D999B585C63</t>
  </si>
  <si>
    <t>F95899E1D6360E93210329A4BDBB461B</t>
  </si>
  <si>
    <t>CDDCD83CFE7DC0C85676ABAF0541771F</t>
  </si>
  <si>
    <t>B7D8DAB2ECF0FF9D5FD4B9EB2F712326</t>
  </si>
  <si>
    <t>B5D3BA7E91E513475C5D75E903E225C5</t>
  </si>
  <si>
    <t>AB0069ACB050AE05FA3A353A711B70F8</t>
  </si>
  <si>
    <t>D05E52B395930E09621AD641B8B5C2FA</t>
  </si>
  <si>
    <t>8D9841E6D902AFB8015932035D572768</t>
  </si>
  <si>
    <t>D21257D8BF1F7A5BFFC10CBC80AA96D4</t>
  </si>
  <si>
    <t>F36DF029F1F8F0DEC9AF57DF223459AC</t>
  </si>
  <si>
    <t>34BA85926A76258652429887375646A9</t>
  </si>
  <si>
    <t>A5F8BA8AC1DF42E9A52681B853CC818B</t>
  </si>
  <si>
    <t>A764F20A3678EB65EBB1D2DC89C77025</t>
  </si>
  <si>
    <t>073764DA06F4DE05CDEE952029582BF4</t>
  </si>
  <si>
    <t>58EA30671AB3DDC3EA61F0B6340557A2</t>
  </si>
  <si>
    <t>2305F559523819D0FD4400AAEB3F23F9</t>
  </si>
  <si>
    <t>6A4EC756FBA606C6C32412F354E504C2</t>
  </si>
  <si>
    <t>FF08C74F2DE082B0E2334209B1DFC292</t>
  </si>
  <si>
    <t>D0325B69F0F0592F94DE8162545FF4F9</t>
  </si>
  <si>
    <t>595489E610AB19D7119538E4C0668066</t>
  </si>
  <si>
    <t>97FD4627337BC1129B8B65DF950B69DE</t>
  </si>
  <si>
    <t>911516C6E87E94D699F75A1303A52261</t>
  </si>
  <si>
    <t>A19EFA11ECDFE6F40EC15D686D5922CE</t>
  </si>
  <si>
    <t>964D53208053F04D60915226EF5E7CCF</t>
  </si>
  <si>
    <t>541B25338BE05779A70DBF18A52F9D70</t>
  </si>
  <si>
    <t>809C7A73B46789E379C049FE47ABD7B0</t>
  </si>
  <si>
    <t>61EA1F3FA69C2EFAAF104728368B0627</t>
  </si>
  <si>
    <t>4B654031DEBB7BEE816FD8B23420F4AC</t>
  </si>
  <si>
    <t>34B02A9BD8E631B1D8100A37AB4984C8</t>
  </si>
  <si>
    <t>D182A50664DB92D3B473DD04AF32394F</t>
  </si>
  <si>
    <t>6839BE2C3EC7B824C654B59CAC44313D</t>
  </si>
  <si>
    <t>B4AFE1CFD90E39453F46812A1BCE746C</t>
  </si>
  <si>
    <t>CD4560E333719DC690608211FD0CFC3C</t>
  </si>
  <si>
    <t>81EA0D2E9EB9798AA126440AF48B9060</t>
  </si>
  <si>
    <t>66C28948275F9871B68E5C7EAFDA3B9D</t>
  </si>
  <si>
    <t>D54D67FB1F8A78B1BABB6F61AB8902D3</t>
  </si>
  <si>
    <t>539E2081200522010958F8AFC69F01E2</t>
  </si>
  <si>
    <t>750C45386268522DAC11200AB7FA53B7</t>
  </si>
  <si>
    <t>1159A65971292115F119626EB6848B36</t>
  </si>
  <si>
    <t>3AFCDB5908EADAF02B1185F831E810AC</t>
  </si>
  <si>
    <t>A894C3C1BC83FB5CFB830B66CBDDD9C2</t>
  </si>
  <si>
    <t>948D9BF673C72FA12CC8723C1428578F</t>
  </si>
  <si>
    <t>2489763C53C17F3C982C7D431E3CD703</t>
  </si>
  <si>
    <t>CADB45E837AEC31D726EA840130B0AEF</t>
  </si>
  <si>
    <t>42FB051868DDE8555723AE99670F6A63</t>
  </si>
  <si>
    <t>BC4A89219D6749BE34D6583058E454F7</t>
  </si>
  <si>
    <t>B14125BAE500452C3D934C918DAFD428</t>
  </si>
  <si>
    <t>2A09BA61A13B3999ED0856BA345E2E1E</t>
  </si>
  <si>
    <t>E3CBCDA40A6EA4B794A67BBCCC58CDDF</t>
  </si>
  <si>
    <t>3828342CBDD76EBB418033F34907CE74</t>
  </si>
  <si>
    <t>BC086D962B198D791BDF4FB05C59A9FC</t>
  </si>
  <si>
    <t>B6CB78A1C6ADB7ECE3FFE48C3CD5890B</t>
  </si>
  <si>
    <t>AA062765FCBD6D184C06976E15897893</t>
  </si>
  <si>
    <t>3616E41731EBDE8B0E2EE5E1897714E5</t>
  </si>
  <si>
    <t>C615A3C1FA53C5841E9C3F9065E61ABC</t>
  </si>
  <si>
    <t>5299FC4C31E5151DDDA68B881BC43F31</t>
  </si>
  <si>
    <t>D489701156E7EDBEC7A80B085FD1B71A</t>
  </si>
  <si>
    <t>B2DEE97E7EF27E7CC079432AA28C8A5D</t>
  </si>
  <si>
    <t>2AC9FB31D934089A48B60A303F97BBE0</t>
  </si>
  <si>
    <t>A40C85B275E7FBE01E4F38228A04F295</t>
  </si>
  <si>
    <t>ED9E2991E04111191A53BC6E9A6C8598</t>
  </si>
  <si>
    <t>21D7C422E3780A3A9BA191846BC31E87</t>
  </si>
  <si>
    <t>732034F84B436709EC514F2F28BD2F0A</t>
  </si>
  <si>
    <t>27B9086013809538FB2EAE204D23657B</t>
  </si>
  <si>
    <t>265EF02144ACBF5A9FA9F57B04DE8F28</t>
  </si>
  <si>
    <t>60DF8A3848F00E5019DF0814D77E8455</t>
  </si>
  <si>
    <t>C81EE39919D6F26E6CBD3028EFCFD42A</t>
  </si>
  <si>
    <t>96D1DA314AD29CABD8FFC01A46896F5D</t>
  </si>
  <si>
    <t>AC9A7C1365DA58348FC21628A6E65092</t>
  </si>
  <si>
    <t>F4D05ADB713066B1CC4EA6A484931867</t>
  </si>
  <si>
    <t>51AA718A436C835B93BC2AD60610D352</t>
  </si>
  <si>
    <t>5CF7DE4A0C390F94D1DC5CBBB5BBA295</t>
  </si>
  <si>
    <t>C7B0719827A25C3C3C8A3D9620738AF8</t>
  </si>
  <si>
    <t>370EDA711B4465B54DF3D00F00B1797F</t>
  </si>
  <si>
    <t>2B699923BE4D2D89AF6F6C762D73887B</t>
  </si>
  <si>
    <t>13E4552E82006CEFBD83D7CB89DD8D1B</t>
  </si>
  <si>
    <t>18F314F42EF4D146BE251630666340C4</t>
  </si>
  <si>
    <t>AA3BB4CD2229A3D1B544ECF2F13CCD62</t>
  </si>
  <si>
    <t>DF96266D38C88CDEF333F6F2134142C1</t>
  </si>
  <si>
    <t>AA16704AA494CAB8F6B337368224244E</t>
  </si>
  <si>
    <t>B46B48C0F0008E5F10F864D04D2DDD83</t>
  </si>
  <si>
    <t>81FFA223D7842B3EA9D8A684D3DE95F7</t>
  </si>
  <si>
    <t>6A4482DEB74B32767C409A956F523CDE</t>
  </si>
  <si>
    <t>889104D345E971AEE568B49F98E9D54C</t>
  </si>
  <si>
    <t>B2FA238420A24EFD9295DD82296D8255</t>
  </si>
  <si>
    <t>7F75920C9BEFE6802B5AE90DFDE4472B</t>
  </si>
  <si>
    <t>49A5985EB9FC52B784627E8E1CB1E1C4</t>
  </si>
  <si>
    <t>58FE3A18B2CD546D7A8D64B3A6D07238</t>
  </si>
  <si>
    <t>73415499DA3E7412339B0F0FFEE9A772</t>
  </si>
  <si>
    <t>2214A7A691010142DEFE6D816D4A9F3C</t>
  </si>
  <si>
    <t>F6F2EAB34AEC3B330ACBF91F2671788D</t>
  </si>
  <si>
    <t>7EB702676C92D0CC13B77C3F2E9B4CED</t>
  </si>
  <si>
    <t>627C7CAA7B0EAD0188A6ED7C1A0FF1D7</t>
  </si>
  <si>
    <t>2415E3579D6905205CF7FB47C7400695</t>
  </si>
  <si>
    <t>0064C98441260BD9D735AD64A496ADDF</t>
  </si>
  <si>
    <t>4D9E30C4047C4B388A96150E1D9E3019</t>
  </si>
  <si>
    <t>8903BC2C5282DEB76F5EAA3F63B7CA3E</t>
  </si>
  <si>
    <t>36F534E6F921336DC8461E9F7811071A</t>
  </si>
  <si>
    <t>38F42FC0DA48C6F6E1C759E1109711CE</t>
  </si>
  <si>
    <t>8CA84FCAFA1D1BDE9F819E32F6F94643</t>
  </si>
  <si>
    <t>6A7D32F4C096E9D82689BC49A3049E13</t>
  </si>
  <si>
    <t>032A280DB712F10F2DCBBA8F81669A3B</t>
  </si>
  <si>
    <t>DB004A04EF37A865C1020050AE17AF5D</t>
  </si>
  <si>
    <t>4EA5218CD54EDEE20DA358E180C59347</t>
  </si>
  <si>
    <t>89815392F89ED9359AE2C908738B085C</t>
  </si>
  <si>
    <t>698AEEE08FFCF40DA83E84DF5D4E06E0</t>
  </si>
  <si>
    <t>440BF1FFD214EF4965EEF703A2A781BD</t>
  </si>
  <si>
    <t>F6843E1F8E0500BA17C0463BC3CB322F</t>
  </si>
  <si>
    <t>EF0EF656736D98D193BEA850AA9818C3</t>
  </si>
  <si>
    <t>CB67B0B7B2C3F2192E88B2C24076E277</t>
  </si>
  <si>
    <t>C40A40A32E6B017ED6BDF5B729B189D4</t>
  </si>
  <si>
    <t>223BD976C0D3DC7A24A8F3C70E50E60F</t>
  </si>
  <si>
    <t>025A412C28BED731F3395AE631E244F0</t>
  </si>
  <si>
    <t>40784BB4CE501D10CD23479617A03C4A</t>
  </si>
  <si>
    <t>419599FA6E1EB6B1977F3015AA496E09</t>
  </si>
  <si>
    <t>830004C51EC634B4FC5A10BF618DFA79</t>
  </si>
  <si>
    <t>48DD42922E058E66C8004946E9C4E76D</t>
  </si>
  <si>
    <t>23031733D1CD25DCA1EA628B093686EF</t>
  </si>
  <si>
    <t>5663D0A4971487405A6CEAE47B09EF27</t>
  </si>
  <si>
    <t>7072CEDC80FF15C2A33D050273E1B716</t>
  </si>
  <si>
    <t>7B54DA7A83FDB5ADF280BA0AFAE0D1EC</t>
  </si>
  <si>
    <t>CF4E2DF7DF43B50EFEA92D888D9D6303</t>
  </si>
  <si>
    <t>4C42DF948837272422FF2864E5B9F7C7</t>
  </si>
  <si>
    <t>0F544E515AA36F5C6D737E040A5308CF</t>
  </si>
  <si>
    <t>6D89CEB6C37CCDCDB514D58EF2D2EE74</t>
  </si>
  <si>
    <t>22F88FEB3740EDF27655CE1D2FE88582</t>
  </si>
  <si>
    <t>70134442222DD7A83E33B40276FF1D14</t>
  </si>
  <si>
    <t>129682CC2274BD68C62BE397C94A66C8</t>
  </si>
  <si>
    <t>EFE4C220D28BF468B93152506F5AC9F0</t>
  </si>
  <si>
    <t>A94E1692ED5DE15E965BA4BC2DE00F73</t>
  </si>
  <si>
    <t>98A8BEB3AB64C94CE97761DCD1DA68A2</t>
  </si>
  <si>
    <t>2C3199F5C32133F3DDDA771DE0067B65</t>
  </si>
  <si>
    <t>C91DFD870BB7F57C271806C8F7C80182</t>
  </si>
  <si>
    <t>2B0284C7969CEE2A1DECB9E6024C744F</t>
  </si>
  <si>
    <t>B75D172D62D2748C76691C6BA10B0F2D</t>
  </si>
  <si>
    <t>03E0901A7246F4F87BAB87204CB61CB3</t>
  </si>
  <si>
    <t>9F09B90A1ECA23A77142893D9199EAC7</t>
  </si>
  <si>
    <t>3BFFA392E0BC8FD3261D05263D97170C</t>
  </si>
  <si>
    <t>B6E040CAF71B467909A595E1625C22C6</t>
  </si>
  <si>
    <t>37AA239D0B8DA5017BDED316554110AF</t>
  </si>
  <si>
    <t>18C2BF41FB529E47C400248BFE4A9680</t>
  </si>
  <si>
    <t>BF793E44E970D6B5B2248709D9F4F023</t>
  </si>
  <si>
    <t>B4806AC81BD0761A71CB8E9F0FA6F040</t>
  </si>
  <si>
    <t>7FD047359CBC2A7DDB8FC51FC11853F6</t>
  </si>
  <si>
    <t>A38B609A40BE85548437E40C4E83ED9E</t>
  </si>
  <si>
    <t>143159703D78352D886865BA9DD0CE98</t>
  </si>
  <si>
    <t>F3FA939295EE9D1A852D4109070314EC</t>
  </si>
  <si>
    <t>4BC340AE56503D7A9115F59596BBE005</t>
  </si>
  <si>
    <t>FA6B34E701C81B4106B01FA7BDFA3CD3</t>
  </si>
  <si>
    <t>331C50DFBBADA119C620E82D798280DE</t>
  </si>
  <si>
    <t>932E397D4A2E88271AF46CA3090E5812</t>
  </si>
  <si>
    <t>9775AF46EFC33CBE0C808DE1720224FF</t>
  </si>
  <si>
    <t>497ED95ACF6C697EE2C61451FAD58331</t>
  </si>
  <si>
    <t>DB5FAF979CE1E03C2CA4F1278649F0F8</t>
  </si>
  <si>
    <t>A25FC2365411CB319A96AA6E88715C20</t>
  </si>
  <si>
    <t>6CE5ABB2C64B361612707DCC421E1AEE</t>
  </si>
  <si>
    <t>1C94AA896299B0DD9DB6D0A013576C45</t>
  </si>
  <si>
    <t>7B30CE295590F6862562688D5E3037CB</t>
  </si>
  <si>
    <t>1AE6694622B686F82E2203460EB89962</t>
  </si>
  <si>
    <t>3C8E94D33B62B904F173F62AE81D092D</t>
  </si>
  <si>
    <t>110F2B50280F7E88C65E07E4BF6BD4D2</t>
  </si>
  <si>
    <t>8CD40E4D7B1908561F632BF87B9A43A0</t>
  </si>
  <si>
    <t>459A6C9C32A51CCA11BEF17037C135C0</t>
  </si>
  <si>
    <t>91831C76D1785CACCFCD7E5A50F23547</t>
  </si>
  <si>
    <t>4648F8C9E96C3D40C37832CDDB655ACA</t>
  </si>
  <si>
    <t>FE667702B997DF53F0FAA6DB6C7A3C31</t>
  </si>
  <si>
    <t>00B9CB886E8CC611E91487E1B661C211</t>
  </si>
  <si>
    <t>FD2B059D3FBEDCA7E665BBEF3E58822A</t>
  </si>
  <si>
    <t>0B37CEDCECD17E631DB8728384ECB0F8</t>
  </si>
  <si>
    <t>B233924DC6231413059543FD5381158F</t>
  </si>
  <si>
    <t>58EFF19A58B1BA443960AF24F6B164B1</t>
  </si>
  <si>
    <t>3660FFB7150D95F036E6BF6566347175</t>
  </si>
  <si>
    <t>FC2135DC6B7B30B1DAC246DFB2D6E780</t>
  </si>
  <si>
    <t>691FB6CE846C853E32C360AE421CD454</t>
  </si>
  <si>
    <t>3C600FDB54FFA8C48D07490FD2D0F406</t>
  </si>
  <si>
    <t>5D7BBEC620D3BA8319828C7751BFBBE3</t>
  </si>
  <si>
    <t>200DB23F947EAE8ECC9E54E8C1F64BB9</t>
  </si>
  <si>
    <t>6366B7DBF1A00895F7F344FD19205331</t>
  </si>
  <si>
    <t>6EDF455CFA3DABDA52E9DCC5EC4D5C08</t>
  </si>
  <si>
    <t>D7A455D4A10E4E01056C29A8C50F8E71</t>
  </si>
  <si>
    <t>97AD51D40122C69C5CE4FFEF83EF01A1</t>
  </si>
  <si>
    <t>90CA313218937AFC5244E45DF90F0F54</t>
  </si>
  <si>
    <t>BA299A6FF17B3EAF59133F6BAD758E66</t>
  </si>
  <si>
    <t>6BBA02E55B5D5C1BF6315CBEDB36E409</t>
  </si>
  <si>
    <t>E3356CE1789A65DA6C7CE7C92D5F91A9</t>
  </si>
  <si>
    <t>9D27A417C8E6442EB2FAD1EE35B4ADFA</t>
  </si>
  <si>
    <t>CCED06FE7603E9A373C9D841B6FAFDA6</t>
  </si>
  <si>
    <t>1703F1680FABE5A6C5D7EB948F21FD49</t>
  </si>
  <si>
    <t>9DFE9F26F0926E0419ED95F0474874A2</t>
  </si>
  <si>
    <t>465F46D5092A3D9CFDDEC13A903D0754</t>
  </si>
  <si>
    <t>242610552921CC803F3B9242FD0CBA4F</t>
  </si>
  <si>
    <t>D19010F73BAB914D9C0BC89B76062973</t>
  </si>
  <si>
    <t>17E16BE405A120C8601478F0EAB7CF52</t>
  </si>
  <si>
    <t>3099685842CA7B8F2FB66598AA9BDE05</t>
  </si>
  <si>
    <t>50970E83E8950A5C055E7034C3D3EBCE</t>
  </si>
  <si>
    <t>83F9C97E2EEA251CFCDFC1AE1515B0AB</t>
  </si>
  <si>
    <t>9DFF08877A1A2157FBCE629845A0E1A3</t>
  </si>
  <si>
    <t>7369D79449215AA24E68082457ADBD9D</t>
  </si>
  <si>
    <t>9DE644C4866EFFC8ADD82C1CFD7F47C5</t>
  </si>
  <si>
    <t>7222AA8AE05F410EF9484AB69D3228B2</t>
  </si>
  <si>
    <t>DF63D720802E03EEBEB0BCEBDD1DFD8A</t>
  </si>
  <si>
    <t>9E4B754709E0460271AE3FE3C92EDD2D</t>
  </si>
  <si>
    <t>9201B0F92C7BF1C417552844E00BBD28</t>
  </si>
  <si>
    <t>1FB61408FE2180457F4D83AB547A5D9C</t>
  </si>
  <si>
    <t>D091723FA879503B32D07D5A9A5A8BB6</t>
  </si>
  <si>
    <t>2651AFEB39313FDDD0D06BCAD202FF82</t>
  </si>
  <si>
    <t>E61CE006340A75E8CAC1C16BE6B740C1</t>
  </si>
  <si>
    <t>EDC963147CA684C4C0F9AB609A6E7341</t>
  </si>
  <si>
    <t>B0058BCD85CC2A174E7DD3CC313ED4AA</t>
  </si>
  <si>
    <t>0C1FD6EB9F33B423BF7074C3996D2391</t>
  </si>
  <si>
    <t>5C21DE21B9D7A87A17502D4595883788</t>
  </si>
  <si>
    <t>38C82A938C96F27E8779AA6F23AE4F75</t>
  </si>
  <si>
    <t>ED93DE498A0ECE4D1FD926A87E56C275</t>
  </si>
  <si>
    <t>AAA201B5131F6D8D6CA20A411309DF27</t>
  </si>
  <si>
    <t>D7232A5DDFE53BE5BCFE5F1DE70B1209</t>
  </si>
  <si>
    <t>F89B80241961DEB3FB9E44FAB42DFFFC</t>
  </si>
  <si>
    <t>FDDCB99C5983DAB16DC9351B55076921</t>
  </si>
  <si>
    <t>C80E56E8D63867703FEB5C989879DFC9</t>
  </si>
  <si>
    <t>246C23B65DB15D0486832C0F85574022</t>
  </si>
  <si>
    <t>D83FB30DD9AA47E6719C5F2686FD643D</t>
  </si>
  <si>
    <t>4BAEBA876BF311F2FB009F654436773E</t>
  </si>
  <si>
    <t>592DDE6469164F95D9500CD04A24BBC1</t>
  </si>
  <si>
    <t>2248D99C12BD67CDBA4E9084D7959F9E</t>
  </si>
  <si>
    <t>75EE255C6016366F6A38390B1ED5D9E6</t>
  </si>
  <si>
    <t>25F210FB0DCF3D6BB1D1C72124F5222E</t>
  </si>
  <si>
    <t>16340B108AB130DC235AEF333C45E753</t>
  </si>
  <si>
    <t>2421779A067F6BA9800390CA150E6466</t>
  </si>
  <si>
    <t>C80D80D5DE3D0AACE7D2D934292C84B5</t>
  </si>
  <si>
    <t>D2159F7E770112236CD645B9F2A2D9DB</t>
  </si>
  <si>
    <t>55148A226CFD9065E737265568083EF1</t>
  </si>
  <si>
    <t>998D338C7956CBD6F5640CD132471958</t>
  </si>
  <si>
    <t>259FB36B2DE2B30CBC0CA91B8F6BE845</t>
  </si>
  <si>
    <t>12B3529C657E52FC02518E736E12F23C</t>
  </si>
  <si>
    <t>F995B5D72C239BCB0B30E10AF99B38F6</t>
  </si>
  <si>
    <t>C89823D30B3539C99C8E467729901663</t>
  </si>
  <si>
    <t>5867D4D5B5ECE791E7A71FFDC32F356A</t>
  </si>
  <si>
    <t>F7533BADB85F187A8D870CD1E6AF4751</t>
  </si>
  <si>
    <t>A98130F657ADF71AF02FADE90C640D5F</t>
  </si>
  <si>
    <t>F568C1A343B171EDCE40189568972ADC</t>
  </si>
  <si>
    <t>E5788263322BBEF2F940E899A77D7C30</t>
  </si>
  <si>
    <t>6DAD6D739C3DBB6B7F43DB4B26D27F7D</t>
  </si>
  <si>
    <t>60E14B71DCA7B4BA3FC5B05DB9AC4AE8</t>
  </si>
  <si>
    <t>9970EE90B4BAA622168B9A37A1BD31DD</t>
  </si>
  <si>
    <t>E84354F8497A5326E39BCD16C3B61DAB</t>
  </si>
  <si>
    <t>602A1836B43CF6D420CCACA3B3D0D1AF</t>
  </si>
  <si>
    <t>ACA394475C67ABB10E10EC1CE250ABDB</t>
  </si>
  <si>
    <t>53A338799F3E713B1706CD65598AD256</t>
  </si>
  <si>
    <t>E15C6193A583B1EBB30B5E43D705FF81</t>
  </si>
  <si>
    <t>169AF71A7A4D7251992773514D1B5C7D</t>
  </si>
  <si>
    <t>DD1F61D754BBB9F767B594664FC33ECA</t>
  </si>
  <si>
    <t>B2DB4BAF8DDD5689128FDBAD2F280AB3</t>
  </si>
  <si>
    <t>F8187A6BF3883FB2C4BAF4958D96B7C4</t>
  </si>
  <si>
    <t>6067E50CCF031CF846E04938170522B8</t>
  </si>
  <si>
    <t>2C8286BC4E484AB7E8E4CE13502A0F3B</t>
  </si>
  <si>
    <t>6F8F49DC5D6C5B5F1802D77C95915D70</t>
  </si>
  <si>
    <t>4128B726A8145C08931A3D76A426A415</t>
  </si>
  <si>
    <t>087D0B5AC3F9874A0CC6D7CF54BC5683</t>
  </si>
  <si>
    <t>0FDE886246A144B6A5C79694DE7A53CB</t>
  </si>
  <si>
    <t>F1C0E08F3B15EFC9F0DB35A3F94ED41C</t>
  </si>
  <si>
    <t>730FED74038B65D93BA57C0CE23E13C5</t>
  </si>
  <si>
    <t>97A29F5E6652D3D65AE658BF2CBE1EEF</t>
  </si>
  <si>
    <t>36E8E5A14E37B2DF37F0B577082F8EDF</t>
  </si>
  <si>
    <t>8D48083A4E40860F2441893392656153</t>
  </si>
  <si>
    <t>D9270FE18EC96311036B2FADB0D1337B</t>
  </si>
  <si>
    <t>7D5B5ADF58CF6C60A7E81E3A023F1F4E</t>
  </si>
  <si>
    <t>CD2A9AF6B856B345E2FDBDC475BA4593</t>
  </si>
  <si>
    <t>AADCA97BEF798E9AC4D0BE5BBBAA7971</t>
  </si>
  <si>
    <t>2F5528C71184216855842D9EBBD2A818</t>
  </si>
  <si>
    <t>B7677540E2BAB5CB1989E1739E2D45C1</t>
  </si>
  <si>
    <t>2FF32F2F932675192078485E2D14B639</t>
  </si>
  <si>
    <t>0E98C2F7BEA7614BF60AA878E7D9C4BA</t>
  </si>
  <si>
    <t>DAC1E2D118FE2B919768A3F9AD71BB39</t>
  </si>
  <si>
    <t>FA7A73563C034201583E1EC69FEC8386</t>
  </si>
  <si>
    <t>4AE08EDC412D0D3628F156AB6E5EAD63</t>
  </si>
  <si>
    <t>F98B6360983157BB19C71A8D4EB3775F</t>
  </si>
  <si>
    <t>2B1E0322514C4E38EEF77665C96702AE</t>
  </si>
  <si>
    <t>03D545A16740BB9DF22F70351CF3A95C</t>
  </si>
  <si>
    <t>2637F1E0C881A0977DA2CDDCA321B29C</t>
  </si>
  <si>
    <t>4DFE929F3D384014E93BFF65CA8D656E</t>
  </si>
  <si>
    <t>3A1E024E9C7CCE491FA279026F106583</t>
  </si>
  <si>
    <t>4ADC8F5A758A0E7D6FFF96223156846F</t>
  </si>
  <si>
    <t>79760BF0EC5E9B8043B13540C94BDD6C</t>
  </si>
  <si>
    <t>68B0273D9AADFE87998432B1B7AA4CB7</t>
  </si>
  <si>
    <t>4DA67400A6F6F4E90C8D27ACF0C593A1</t>
  </si>
  <si>
    <t>7D17043AB0A63F3331CEA9050A94E2B0</t>
  </si>
  <si>
    <t>01E6A231AE1657E11AD22FE909581A3E</t>
  </si>
  <si>
    <t>DB341ED8E9619EC51918D7B987BAF947</t>
  </si>
  <si>
    <t>547F3E055E9C03E6C6C70F8932E412A1</t>
  </si>
  <si>
    <t>0FED7AB2F1216E34F991E80A1629C9BE</t>
  </si>
  <si>
    <t>ED12E41FD745744D2685875E9A094CE6</t>
  </si>
  <si>
    <t>2E37DF1A10415973F0AB173024EC1C8D</t>
  </si>
  <si>
    <t>1F0C7FCEFA9BD9E3272590B75DDC37B6</t>
  </si>
  <si>
    <t>6B95603FBF5601CEB6606AFC1D4A5C66</t>
  </si>
  <si>
    <t>CEDBF78DBD722DE5A3FEADE10E1DD02A</t>
  </si>
  <si>
    <t>1DAE789B1F65C66CCD0164720AF8EDC0</t>
  </si>
  <si>
    <t>606C18A414DD81978A7BB3D0D467EF69</t>
  </si>
  <si>
    <t>5C8108D608F265E5846D5B9EB121FF3C</t>
  </si>
  <si>
    <t>7F55EB820A8DC4B57826EE23C0E7B06E</t>
  </si>
  <si>
    <t>1B584FBDB87C1112724A0853B87E153D</t>
  </si>
  <si>
    <t>7C3EE787EC30C59EA1896E33BC8C105D</t>
  </si>
  <si>
    <t>5968875A18C9DBE6E351737586910484</t>
  </si>
  <si>
    <t>DF7AF656EC89348D7594F6085E6526D2</t>
  </si>
  <si>
    <t>914293F78C78384ABADBAD8E958CD054</t>
  </si>
  <si>
    <t>D530C3B20021D868A89614EC69E5F3A5</t>
  </si>
  <si>
    <t>88BE3FFCBB4D8DAAE826F5444AA8EBB0</t>
  </si>
  <si>
    <t>08C553A9EEBDD9C24794F27FE1BECD63</t>
  </si>
  <si>
    <t>D117ECABE5E0E483CE236D85A122E3E4</t>
  </si>
  <si>
    <t>60AE330374B8C0DD536FF240D54BA35A</t>
  </si>
  <si>
    <t>33D7DE46A28BD0CDDD07AE85B3D9011A</t>
  </si>
  <si>
    <t>281C6D09BBD3148512F13C8584613BCC</t>
  </si>
  <si>
    <t>6B86A1E36B2779FCDF4D743F4CB24B6C</t>
  </si>
  <si>
    <t>AF1E806ADCAD180476092BF7A8E0F7C9</t>
  </si>
  <si>
    <t>CEA4067FED992FAB9F5F64A2B9D6E3AA</t>
  </si>
  <si>
    <t>B9050300744E48278FFAA97D3F55F164</t>
  </si>
  <si>
    <t>2718C6791A8BCE8DF0C42A766EED681E</t>
  </si>
  <si>
    <t>19DB4478E08B86E0F555378EE751EFFB</t>
  </si>
  <si>
    <t>0C419B0A16E542C1F1E04A1860F5A457</t>
  </si>
  <si>
    <t>A0E422D031AF220D8ABBB0D587ACA573</t>
  </si>
  <si>
    <t>493DA082D16F20ED5A419EF4D72BF26A</t>
  </si>
  <si>
    <t>2CDEFA0164C919DE73BB7FB149FA303F</t>
  </si>
  <si>
    <t>B33CF70E05A15669944C903A0C4C8EDC</t>
  </si>
  <si>
    <t>BE4AD922DA92316ECFB39B3D4E1EBF56</t>
  </si>
  <si>
    <t>21615D098FF937FF4E08242108FE9B07</t>
  </si>
  <si>
    <t>0F375832BFE19BBB3312FAD47EE12FCF</t>
  </si>
  <si>
    <t>1899E6CC063EFE1FA762FA6985BB8659</t>
  </si>
  <si>
    <t>D4E4DB57EA8042959A004AFB6D8D97A0</t>
  </si>
  <si>
    <t>AE5DE9E4456D261DA3039581754AAD5F</t>
  </si>
  <si>
    <t>5152E07D57528B849624013B2E39035A</t>
  </si>
  <si>
    <t>733AA0039BE05E33515391812BB39736</t>
  </si>
  <si>
    <t>C2EB2DD96B7218820D1675996BB31320</t>
  </si>
  <si>
    <t>DB349B83655DBACD97F47ED7D7BA6E62</t>
  </si>
  <si>
    <t>E7B70925A0759A48F761242410E33FBB</t>
  </si>
  <si>
    <t>15C5122A7AD76921F7DBD99812AB28CF</t>
  </si>
  <si>
    <t>41B7A005D6BF6EE37D8AC5530700864D</t>
  </si>
  <si>
    <t>BF80F6DB0546D3E46BB3564B9872460F</t>
  </si>
  <si>
    <t>3CDC7D81E0DFB948011D92612178224D</t>
  </si>
  <si>
    <t>04DB0D1AB67697E7A5BCDD4851553AB3</t>
  </si>
  <si>
    <t>E04E66978B73360F560740CF02FA6CB1</t>
  </si>
  <si>
    <t>A8C6183AFE29D19C35ECA25C53EFFE81</t>
  </si>
  <si>
    <t>C27BB77257E0C8DA1B58B898A6A13D4D</t>
  </si>
  <si>
    <t>84A4EBCB3B961269ADDC40E020A221E6</t>
  </si>
  <si>
    <t>531417E744B719030273F2413DBC6ACD</t>
  </si>
  <si>
    <t>4B897E22127457B0CF0469FF3E7536FA</t>
  </si>
  <si>
    <t>96BA940CCE09BCB3FE1E6885BDDDBE34</t>
  </si>
  <si>
    <t>074410E7C6A193E550D14BB856261C41</t>
  </si>
  <si>
    <t>5C1BA915496969949251FAD194AFAE11</t>
  </si>
  <si>
    <t>86B42562357DF0F32BB0D8C71919B951</t>
  </si>
  <si>
    <t>74292333DD4F8B4185A05AD19F70A12B</t>
  </si>
  <si>
    <t>C7286A4A174E441E1A23FADE8EC4E2B2</t>
  </si>
  <si>
    <t>BCFC94A39530AF566C14EE9FD8C59EE7</t>
  </si>
  <si>
    <t>B4FF9DE59F5C341001B790DB02ABE679</t>
  </si>
  <si>
    <t>48C6FB929F7216C642D53EA31314BBED</t>
  </si>
  <si>
    <t>115DA1FD93FE933627A082C7D74CC5A3</t>
  </si>
  <si>
    <t>27C971960F6692FF52960DA30712748A</t>
  </si>
  <si>
    <t>DFA65EC38D916D11095F566E606F321B</t>
  </si>
  <si>
    <t>9C2AAF81486CB3AB43691A154B58ECBA</t>
  </si>
  <si>
    <t>B91126C2BC7D33CF99FB6D640222CCE7</t>
  </si>
  <si>
    <t>7BFBF23623F15AB9EE261C42941A8A1C</t>
  </si>
  <si>
    <t>7B209D0DF748401DBBB92F0CF175E678</t>
  </si>
  <si>
    <t>B7A9B580BAE4ECF22639B318473599C1</t>
  </si>
  <si>
    <t>40121AE8115C633BA452E7E4BF53F177</t>
  </si>
  <si>
    <t>C861F87B368A0B15E9720F8888D90033</t>
  </si>
  <si>
    <t>FAE2FF5773DDC2A0A17DF0546DF61A35</t>
  </si>
  <si>
    <t>2999EFBD5EEAC91614248EA4C0AF3462</t>
  </si>
  <si>
    <t>04ACD1846A0F69F6EA64A70C160FF3B9</t>
  </si>
  <si>
    <t>9ED7910DDAD87483929F80D973110E52</t>
  </si>
  <si>
    <t>A65ABB481F5E1533E6346ECC131EC456</t>
  </si>
  <si>
    <t>2A05F363EE8C603160E6416D662F7E78</t>
  </si>
  <si>
    <t>96DE44FA89E0B218E75A4EAE69705C07</t>
  </si>
  <si>
    <t>6DCC1EB469686512965A5E8F820CFAA4</t>
  </si>
  <si>
    <t>B55009E06CFDD1F039AD2C9DED909EED</t>
  </si>
  <si>
    <t>C168FF7D26D7F2F883D7958567E163E4</t>
  </si>
  <si>
    <t>A3D21DB212DEAD116C01A4556F1E3032</t>
  </si>
  <si>
    <t>FFE562F227C601E8BFA2E3BE22498630</t>
  </si>
  <si>
    <t>C8B4F520834AD6BF05142BFCA7F2DB5E</t>
  </si>
  <si>
    <t>E50144AABBA208A46FAC8D1B92320CC4</t>
  </si>
  <si>
    <t>ED805933A8288C5DF99DE7FD3B0CB0C8</t>
  </si>
  <si>
    <t>F4DA94E864D768EEE0E19B68CB4567A7</t>
  </si>
  <si>
    <t>F2A31B2C4BA6DB95FB8276C1B5F9A0B0</t>
  </si>
  <si>
    <t>21A56384E08FA8BF4F5A285BF948E1C1</t>
  </si>
  <si>
    <t>3C7D08BE3079EC1D2EE47B1FCA798DE5</t>
  </si>
  <si>
    <t>2960E4F8673F9D1816FAB91189D37274</t>
  </si>
  <si>
    <t>9935E64C3068BAA3489BFFC6A6525D3E</t>
  </si>
  <si>
    <t>9AF8B13FFFB704DBEB46FEA516450406</t>
  </si>
  <si>
    <t>A8E494477FA922A77AEDC9D019D75BD0</t>
  </si>
  <si>
    <t>657422614DF2B9808586EDF47F4204F5</t>
  </si>
  <si>
    <t>2B02C8663E792E983CF527D3BCCC3185</t>
  </si>
  <si>
    <t>5E347AEB93E8515548645F9C07B6000A</t>
  </si>
  <si>
    <t>6319EBF2C300621774BFCE3A2B06BA3A</t>
  </si>
  <si>
    <t>22D9A435B132EA5CB008FFEB2580D731</t>
  </si>
  <si>
    <t>49A02907128906503552CEFFD14723D5</t>
  </si>
  <si>
    <t>9F1B5CBF8E2144927BE7EEC73726B3C8</t>
  </si>
  <si>
    <t>3E3F4E7710AC1F273FC7BA9FA5ECF416</t>
  </si>
  <si>
    <t>E3D2731B5D5D2DDBB0FCA3B015BA6C24</t>
  </si>
  <si>
    <t>26364B3FD5CA93F6200D9C76219CC4CF</t>
  </si>
  <si>
    <t>6BAF9689721AF9BFB85391CE89B33990</t>
  </si>
  <si>
    <t>B2237A82556FA4CBC92A4D218F0BB2BE</t>
  </si>
  <si>
    <t>C9F8597A6D455D27B40DFD808B35994D</t>
  </si>
  <si>
    <t>8BA95422C798E0C88744B4D04EC9FF6C</t>
  </si>
  <si>
    <t>7627A9B27448A2CE79BE681AE52134F1</t>
  </si>
  <si>
    <t>C68E174F0315BEE9D268A8C746A0F1D2</t>
  </si>
  <si>
    <t>51938E1FC1FFBB4FAAEFEF2C106FC339</t>
  </si>
  <si>
    <t>301F6AF9104F48C51ADCD3E5282D320E</t>
  </si>
  <si>
    <t>5DF66E82B2402D34C1C062728B92293D</t>
  </si>
  <si>
    <t>034F72168B6A07E52BD36E53CABDC5CB</t>
  </si>
  <si>
    <t>EB85C4965721683D40059F31A1498C0A</t>
  </si>
  <si>
    <t>750B9D2D5DC15BD06A265130EA87EA11</t>
  </si>
  <si>
    <t>B33AFF7BB62D233547FDCC31A09A44AD</t>
  </si>
  <si>
    <t>C4DD080B8E428F519E019DD6C75B7FF7</t>
  </si>
  <si>
    <t>6552082F4E7B172EB1B035E0B898020F</t>
  </si>
  <si>
    <t>CAC883DA1F2B099C8C87E84DAA49A30D</t>
  </si>
  <si>
    <t>5F898CF5775DED88AE1D4D7B250A3831</t>
  </si>
  <si>
    <t>78BF56D79D1EA9EBADDB126499B24040</t>
  </si>
  <si>
    <t>85498B604A3B7612783EB8E935969F02</t>
  </si>
  <si>
    <t>47E6A446AD77E4193A33B42C7BBC060E</t>
  </si>
  <si>
    <t>8D60B776112696D0E3B5A8E2D46AA28F</t>
  </si>
  <si>
    <t>C927EA00CA54841BD494F9724AAE2475</t>
  </si>
  <si>
    <t>F9D5A407A422A93B4AD85E36F856DC4C</t>
  </si>
  <si>
    <t>BA688392BB0454C3AFCC1655FA72E0D3</t>
  </si>
  <si>
    <t>2BE42EF1C9FC803EC583A10E31F00574</t>
  </si>
  <si>
    <t>C8DB9B83C53A72171B44CD8A03C0E2FF</t>
  </si>
  <si>
    <t>F68812502552E7F840B3D9ACD861974C</t>
  </si>
  <si>
    <t>C6D9A08BE015D86687A2504052725B38</t>
  </si>
  <si>
    <t>D8C5EDF8B96E06EFAF6A5F7C453A49A4</t>
  </si>
  <si>
    <t>7409A169AC1FB27A8631F201E6F6E519</t>
  </si>
  <si>
    <t>AAE50851BDAAEAB3C2613B08B82BFEED</t>
  </si>
  <si>
    <t>19C204DD7768C7C8E3C1EC13D5DD6314</t>
  </si>
  <si>
    <t>D34903A27BB5CED3D07F0F42E66C3D7B</t>
  </si>
  <si>
    <t>F46364572D5EE9DFB3961A5BC5FD196E</t>
  </si>
  <si>
    <t>652BB7B72BD911A293D26CDECAADFFAD</t>
  </si>
  <si>
    <t>E90F54BE685FDEC4966FF1C93F10468D</t>
  </si>
  <si>
    <t>68E70E0A492474C932179E08B3DE389F</t>
  </si>
  <si>
    <t>7D5FAEC4E35225D17CEBE5677969B404</t>
  </si>
  <si>
    <t>DBC758DA57D51E7D0341B8E12EE85DFC</t>
  </si>
  <si>
    <t>322E55E7A5CC219A283B0ED4EC7B55B1</t>
  </si>
  <si>
    <t>5087D9C17F12BB99A1B2C1EA61A30E07</t>
  </si>
  <si>
    <t>3544E8005892A06F33FDB93940419F1F</t>
  </si>
  <si>
    <t>F1334859199D0CBCB9CA48F7C8324BAB</t>
  </si>
  <si>
    <t>F5A716F476705EEED6E069CCF1725537</t>
  </si>
  <si>
    <t>51F6551A6F08EB2928E341EB8ADA9E15</t>
  </si>
  <si>
    <t>E3195E437ECDD5C65E309052E48E908C</t>
  </si>
  <si>
    <t>6F3AF57341F8A72055223960F573D356</t>
  </si>
  <si>
    <t>86DEC34CF2FBF3E1ED571A6DF26EED11</t>
  </si>
  <si>
    <t>D395967349026C33908B6027BAAEAFE3</t>
  </si>
  <si>
    <t>B3893816BE5B647E77055FE74940AAC6</t>
  </si>
  <si>
    <t>72E414865C745CA4CFE4D512A71DE396</t>
  </si>
  <si>
    <t>C6DA1832CBA51508518D9AC6873C2527</t>
  </si>
  <si>
    <t>F31697F12BF4344E169C5B1AC142D898</t>
  </si>
  <si>
    <t>C1FF9CD2EB0F7EB3C5819A30AA93FB69</t>
  </si>
  <si>
    <t>9F447ED8F2AF72D47254639D9A8FC3DF</t>
  </si>
  <si>
    <t>A25A231C4FE4840929D7D22D6C493E8E</t>
  </si>
  <si>
    <t>32617B0AC143C0BD38409FEE28A7178E</t>
  </si>
  <si>
    <t>74D0F794AF618637B9B3B4F9A4CBEC89</t>
  </si>
  <si>
    <t>C79839A8C08AFB2E398CAC4F4D61BC24</t>
  </si>
  <si>
    <t>96BD742A9B4B0901932861DA7C2485FD</t>
  </si>
  <si>
    <t>B783C75A2045BCE9026F2E9EF9F313C1</t>
  </si>
  <si>
    <t>B19A1305B44A09DB2F66F85E48E9DAA5</t>
  </si>
  <si>
    <t>A25905D9A8166405A50069B094947EA8</t>
  </si>
  <si>
    <t>DA905D1DC87C8CBE1EEDE45F7226AAFA</t>
  </si>
  <si>
    <t>980FC9A75202128BEF072F062C09EA6C</t>
  </si>
  <si>
    <t>6194D8D5048F285479947B385822CAC1</t>
  </si>
  <si>
    <t>54E7E0F4299310D9033A4B7748EC0C0A</t>
  </si>
  <si>
    <t>7E4CBC0FF494D0E626147BC1619232AD</t>
  </si>
  <si>
    <t>AFBC3C51F56BAAF0B28571F8F48E9C16</t>
  </si>
  <si>
    <t>06EAA87EEDDD48AC86E060F8039D4A08</t>
  </si>
  <si>
    <t>D6DD2720766EC780CB1FBBBB5358C800</t>
  </si>
  <si>
    <t>6D799136EF544439E1A2B196F0335020</t>
  </si>
  <si>
    <t>C3B015D7DDF77DA3994E15F2F8AB6916</t>
  </si>
  <si>
    <t>4A5B93124BCCB6BC853452F7BEF5F549</t>
  </si>
  <si>
    <t>DCFA4AF7E87E541CBB6F3FA1F220B6C8</t>
  </si>
  <si>
    <t>1FA51AA9C05DDB2BB78503E4BE62A23A</t>
  </si>
  <si>
    <t>F93F8B9911286452C132572DF850E584</t>
  </si>
  <si>
    <t>59B3E92D23FDAED4B0485F3F1C9BA9E3</t>
  </si>
  <si>
    <t>DF5E2FB2736685B4B7808B66F2F1E702</t>
  </si>
  <si>
    <t>C7530245EEC98F21880A0041B319724D</t>
  </si>
  <si>
    <t>CEF6FCF7636CD535FE68EB7239FCC1D0</t>
  </si>
  <si>
    <t>40F8F5497F84298DDCD244053623BF32</t>
  </si>
  <si>
    <t>8BDA36695FBCEC8C900F86DA2B992612</t>
  </si>
  <si>
    <t>2754EADAC4393F6AA600D5BAF2B4A988</t>
  </si>
  <si>
    <t>554F6996C3D0DDC055F2B69DE1B24E30</t>
  </si>
  <si>
    <t>64CCF3EADD1AACF972D86019F88E6FCC</t>
  </si>
  <si>
    <t>F86D8C12B5403251DE42FC2D2C443F5D</t>
  </si>
  <si>
    <t>35CAEF6B614D511805CFFEF6CEDA5D12</t>
  </si>
  <si>
    <t>64BCE00EC5626C80A99EA389BA0E899C</t>
  </si>
  <si>
    <t>76BAE45FB7EC58550A9EFEDD3611CE0F</t>
  </si>
  <si>
    <t>7F631FA0FEC92F403EF30C3B699AD4EC</t>
  </si>
  <si>
    <t>57E4B684E6B5F9AB97402D322F4CE2A0</t>
  </si>
  <si>
    <t>B69A5D45B5DA7D22796E079C051B2E96</t>
  </si>
  <si>
    <t>85DFC884ED21069BDD4C945E3EC25195</t>
  </si>
  <si>
    <t>EBD3D414C1DBD2CDBA16B7F34046E2FE</t>
  </si>
  <si>
    <t>93837C0D315CFD776511C9510BA8F5A1</t>
  </si>
  <si>
    <t>9B5285389B644B869F8661050758EFC0</t>
  </si>
  <si>
    <t>A6672AB3925B768C25EC0740E3BB7B7A</t>
  </si>
  <si>
    <t>4FEE79F2F08504F7EB74AC14B11FBCC7</t>
  </si>
  <si>
    <t>300B6F0F6C81D0C53B21A5B4AD1D8864</t>
  </si>
  <si>
    <t>E82B382F243FC68F4B65DE00D595A9EE</t>
  </si>
  <si>
    <t>6C34FBD60829F214DEC748C1A976271D</t>
  </si>
  <si>
    <t>C5E77664E6AE590156A1EF5FCD1F8C8E</t>
  </si>
  <si>
    <t>4E1A6AA59A38F951B7B3AE99405ABEA3</t>
  </si>
  <si>
    <t>12A70E4937D5B4C1D3ABA655E899CEC7</t>
  </si>
  <si>
    <t>ACFB0D30E6A465B7FE1F0925584951FC</t>
  </si>
  <si>
    <t>41C3F2F031C7F4503EFFD5C5EFF6C1A8</t>
  </si>
  <si>
    <t>D88E23BD79B39CB43F50D96F6A43DEBE</t>
  </si>
  <si>
    <t>B2688319351F32156B4A6A1F0A59E660</t>
  </si>
  <si>
    <t>E8E0F7031121C8667F2B70DBBD57A8B9</t>
  </si>
  <si>
    <t>2D7C96CAD6ABF5DD8ABC3EF696F69307</t>
  </si>
  <si>
    <t>2453A03DEABE380BE5306072D8C342B9</t>
  </si>
  <si>
    <t>304AA032CC60955CF7A27E3519C74D2B</t>
  </si>
  <si>
    <t>7E86543898616AA15ACBDF76FDC7FF43</t>
  </si>
  <si>
    <t>AF5E18AFD0041343ECFF779D757271AD</t>
  </si>
  <si>
    <t>9E2A5EBE57652D98304769EA207D5B59</t>
  </si>
  <si>
    <t>4E588FB7524CA90C91AEFC0FD6DB2495</t>
  </si>
  <si>
    <t>3396F9C1372E148B4B3100C8B08443A3</t>
  </si>
  <si>
    <t>8E1A76FD1433DB08F079DFC0C6A0208F</t>
  </si>
  <si>
    <t>A5D349853ECABCFD6B23A301EA78B8B3</t>
  </si>
  <si>
    <t>30C61FF8B098F89CF9AF0364F5B6AB7E</t>
  </si>
  <si>
    <t>1C3ADFCD454EAEE42891B028A304BF3B</t>
  </si>
  <si>
    <t>743E0B5FA76AEA26145C2319BFB8EBF6</t>
  </si>
  <si>
    <t>24BFE6D9C4993322292759806FF90256</t>
  </si>
  <si>
    <t>A52B879091027408FB4FA2657A9129A4</t>
  </si>
  <si>
    <t>0E8550D50F62EDE622905F6C1C2CC7E1</t>
  </si>
  <si>
    <t>BD772572CCA41D0105AFD0E8710CBF1D</t>
  </si>
  <si>
    <t>6470821BADDD257D94E6E309FF9246A8</t>
  </si>
  <si>
    <t>51973A284B4EEF0C76B4449089AAF641</t>
  </si>
  <si>
    <t>9FC9580AB1C2D1A6F8FEDF328E1BD123</t>
  </si>
  <si>
    <t>8B6D117462FCA44AB2477BF04498C262</t>
  </si>
  <si>
    <t>2FFA973DE701ACD2E4CEE4AAB386DF26</t>
  </si>
  <si>
    <t>049407415DF52382A3DC20F13F1DB5F5</t>
  </si>
  <si>
    <t>A393CBFC9C9CEC13AB73B5D3EA2A107F</t>
  </si>
  <si>
    <t>2A5A6634FC6E45ACEC3DD937F232C443</t>
  </si>
  <si>
    <t>523A084F14CC6A4A1AC2BB83C9C8BFB3</t>
  </si>
  <si>
    <t>54ED7FCC8EF6175AFE0B97AE794E20E5</t>
  </si>
  <si>
    <t>69A7151AE4276302B7204FF6DFEAA749</t>
  </si>
  <si>
    <t>A56BA1E276013EB6FA5ED1CF906CB83E</t>
  </si>
  <si>
    <t>050B226AD3C72F829FA2C6937328D784</t>
  </si>
  <si>
    <t>579602A7DD11ACF558D45C5B72AB19D2</t>
  </si>
  <si>
    <t>2092C3376E647619EDA73D86CF1B315A</t>
  </si>
  <si>
    <t>A4F89E122C15B010C85CBBAB52C39B82</t>
  </si>
  <si>
    <t>94890971AE4F04100530ECF0F37F9382</t>
  </si>
  <si>
    <t>0B3A8144D3D57DA575E8010A9E7991E8</t>
  </si>
  <si>
    <t>7A60B4832F565761003545FE6A70485F</t>
  </si>
  <si>
    <t>409E162FCBA5AB2EE5BB533BE0D65CF6</t>
  </si>
  <si>
    <t>DC46FB04B1C79504BDDA7F5A1B144B6F</t>
  </si>
  <si>
    <t>FCFDC281B8BB76434D58164D517B81D6</t>
  </si>
  <si>
    <t>770A07B3F663A22FD5DC16AD8F0B84E9</t>
  </si>
  <si>
    <t>88FDD3C6A22393E3CE2ECD33F7F7CEBB</t>
  </si>
  <si>
    <t>298A7BB8A6A1A982BD5524DFC753DAAD</t>
  </si>
  <si>
    <t>DE7D8F21363C09559BE441754E6E72BD</t>
  </si>
  <si>
    <t>BC917EB6859A98EFDB2C65F84FE4D8C7</t>
  </si>
  <si>
    <t>29386DAC8B30BBEA742E65E87AAD190A</t>
  </si>
  <si>
    <t>C23C56AF7F64C21F8BD163BC35F65F65</t>
  </si>
  <si>
    <t>250CB019FB859C884BE4EB272B35CBD2</t>
  </si>
  <si>
    <t>8D39517B006E2DED40176C9296864665</t>
  </si>
  <si>
    <t>161C4DAD4752596D830E827E118BB95F</t>
  </si>
  <si>
    <t>2836FEFF2E7266B7F0702EDD2F2F8837</t>
  </si>
  <si>
    <t>610B199C213B8D5D1A7E62A2BB0BADBF</t>
  </si>
  <si>
    <t>6EF953EEB6C895F6CE4A8D536DFCC659</t>
  </si>
  <si>
    <t>4BCFA23C4D5D9BEBAA98BDE64254092E</t>
  </si>
  <si>
    <t>5D622BE06FE3908C53C2195A6ED3F5CF</t>
  </si>
  <si>
    <t>326D8BAA4D6B35966A4DAA2639B3B89C</t>
  </si>
  <si>
    <t>5C007F85700CE0AC647BEB68831C07F4</t>
  </si>
  <si>
    <t>562A51E8059E21719BB34C6C40A32926</t>
  </si>
  <si>
    <t>76EA601131F7E2C6D2885E60ED57367E</t>
  </si>
  <si>
    <t>881143FD525A2E20B8C5667FD0B4C8FE</t>
  </si>
  <si>
    <t>64BA14CF986BBD38A951AD7431A7C4F3</t>
  </si>
  <si>
    <t>2923207DFAE2931A833FB5CB35C4DE36</t>
  </si>
  <si>
    <t>E959C1A61718529BD831276AFB118A55</t>
  </si>
  <si>
    <t>98FAA465318DF0A43F338291283BE773</t>
  </si>
  <si>
    <t>F0D0309460AF4DD1ED9FE68C360E1D40</t>
  </si>
  <si>
    <t>0E10515B1058C6914E624932A0310F4E</t>
  </si>
  <si>
    <t>5C3C2DC9FA7A7672CA2DF93B4D72EF86</t>
  </si>
  <si>
    <t>F40E3DA6ECDC4D8914519FC11F88EECF</t>
  </si>
  <si>
    <t>472840BEA7DE567E316F34A172CE0FC5</t>
  </si>
  <si>
    <t>DF7A38096824DA3F8A61F4CA9EAAB980</t>
  </si>
  <si>
    <t>B781ECFC25EF60206BB0309E8FDFAF8A</t>
  </si>
  <si>
    <t>BFE91822DBD1088189C2D340491A0924</t>
  </si>
  <si>
    <t>9D2359C78536363F44178D6B76F46876</t>
  </si>
  <si>
    <t>8F94FF0DB7FEBAAEE9BB01238973F55D</t>
  </si>
  <si>
    <t>B702DFD070C0A0A7DF638AF9A6D01970</t>
  </si>
  <si>
    <t>27A615502BEE7F46C3D28B5DF204F5B9</t>
  </si>
  <si>
    <t>6138EDAAE453A77DC14B46C12049C1D0</t>
  </si>
  <si>
    <t>D5073E4CFCE4613AB2BBF9DC33A13858</t>
  </si>
  <si>
    <t>EB5A9681962929B322D612A9F0520F27</t>
  </si>
  <si>
    <t>A0A7B9D7A2D4577F91310B6CE9F82279</t>
  </si>
  <si>
    <t>D676F6DC86B58FBF06C8B15859BF1BAA</t>
  </si>
  <si>
    <t>1024FA7ED6574840BD6B5A8FFF7D93FE</t>
  </si>
  <si>
    <t>20950CFEEBA43FA5F39769F5542A8137</t>
  </si>
  <si>
    <t>9F7029F4B5384E282F33BC8868576F0C</t>
  </si>
  <si>
    <t>237B02EFE853BA16472CAFAB2165F293</t>
  </si>
  <si>
    <t>7E5CE423E774881F24C2C79B013587CA</t>
  </si>
  <si>
    <t>EB460AC476C1A43CDF9E6D43A00886C3</t>
  </si>
  <si>
    <t>34AB54969CF110C1482FBF899EC309A0</t>
  </si>
  <si>
    <t>CEEFC94EC61BE39DC8C4AAED87CD21B6</t>
  </si>
  <si>
    <t>E7C355EBD302D57959B9B205DC5B257D</t>
  </si>
  <si>
    <t>9CE92A682EBE607B151C765B077DE2AA</t>
  </si>
  <si>
    <t>FF1262A172A3A885FFFED8CF331C27D8</t>
  </si>
  <si>
    <t>D46812F580C3737ABB6198DDBE6A8305</t>
  </si>
  <si>
    <t>FEB2A94E558586C086E874888718134F</t>
  </si>
  <si>
    <t>43D6D1F9D8ED1C1C2F4FD669DC814889</t>
  </si>
  <si>
    <t>760702FE64DFAD3D3629229015AF94BC</t>
  </si>
  <si>
    <t>BE4DAB74EFE4783F4DD0564C1BDB30B5</t>
  </si>
  <si>
    <t>3216FE07BA01DB98408D2293800929F0</t>
  </si>
  <si>
    <t>04A0D8EAC4F2A35D7BB632AABCC3115A</t>
  </si>
  <si>
    <t>A5C284896004F15835182B42380D5CA4</t>
  </si>
  <si>
    <t>F9B44D01141B039293CD70A1E05CE197</t>
  </si>
  <si>
    <t>2B42D384D0591312AD452637F02ECE73</t>
  </si>
  <si>
    <t>ABD7CD0A4A010CBC80EF54E0F6E8B377</t>
  </si>
  <si>
    <t>73D5B59AD30EB68B106C6BBE5BA5F63E</t>
  </si>
  <si>
    <t>EB41BC287626F4A02C77C9B62B9D3336</t>
  </si>
  <si>
    <t>F1371BBD757241582B89BEA9730283A6</t>
  </si>
  <si>
    <t>A8E8947EBB47400EFC1578C938DF6A1E</t>
  </si>
  <si>
    <t>245AC0AD8ADFACB9D51D6265EDAEF38C</t>
  </si>
  <si>
    <t>7E4C8851C67C120477502C078AE65D37</t>
  </si>
  <si>
    <t>2F6532857ED9A06BD28AA9A979AB935B</t>
  </si>
  <si>
    <t>6DF0C32A61F0F861F4BE15C3D6520941</t>
  </si>
  <si>
    <t>87047B8023A2F90009AD93A01313AE53</t>
  </si>
  <si>
    <t>CD4B51EAF2A578A08B1E9A87BC3A222B</t>
  </si>
  <si>
    <t>500EA1E790C687B775A4EF82F3DA6DB8</t>
  </si>
  <si>
    <t>3345C216E0014046AF8B35FA54DB2F97</t>
  </si>
  <si>
    <t>4AAFED528BF815F540F8A1F316CED703</t>
  </si>
  <si>
    <t>62FBD8D5C6CAEF86B2B93DDF84DB5E1F</t>
  </si>
  <si>
    <t>C7B66AD934E000CE2FBA987283D008D4</t>
  </si>
  <si>
    <t>F1EFA0940587AD1446105D9F47175A76</t>
  </si>
  <si>
    <t>DDE624BD7649D5E8030864F7E3EBA79E</t>
  </si>
  <si>
    <t>93AD92931C96EEE8E58674BA9143FFCA</t>
  </si>
  <si>
    <t>FF16F2AD7BA183B911642FD3779E23F7</t>
  </si>
  <si>
    <t>06C90E38BC99C0DE8D9341CF4345A139</t>
  </si>
  <si>
    <t>BB1BAC65AE4F7D95ACBD5C5A1877287C</t>
  </si>
  <si>
    <t>03C0C01E7229C4A94EBA4E421948846A</t>
  </si>
  <si>
    <t>AF78732D2EF79617369A8CD661B98223</t>
  </si>
  <si>
    <t>1818538075B9B0510620CF834AF0FB96</t>
  </si>
  <si>
    <t>59B8D3973277B43BE8787F1CC037C72D</t>
  </si>
  <si>
    <t>EE3990606028FCFCBBDE4499545A9253</t>
  </si>
  <si>
    <t>F9E5F15938837F0A2B7CD87F021AA26A</t>
  </si>
  <si>
    <t>ADB301C6F0CD978F3FFA1BF3C86CDD88</t>
  </si>
  <si>
    <t>171FB7583916836BFAB30AB4F42A8F07</t>
  </si>
  <si>
    <t>DD03045E41044CD2E921E7A98FEA2F10</t>
  </si>
  <si>
    <t>CB22CD651512B0670418D01BCE604D27</t>
  </si>
  <si>
    <t>5B0B4E9F0F02EA389B4B5B98E832AF41</t>
  </si>
  <si>
    <t>3D134133C978A2B0F5A7BF6B3655CC2E</t>
  </si>
  <si>
    <t>CE2F842DD4F6A306964BEC63707316FB</t>
  </si>
  <si>
    <t>9E47C755AF62379FEC8C658D1A420DDE</t>
  </si>
  <si>
    <t>AD665714893667D5F4BD5D3555496E2E</t>
  </si>
  <si>
    <t>1C1A274FC56E8CABA58F8CF8FA7ABCA7</t>
  </si>
  <si>
    <t>B0AA21651E4D448564EC602FB4BF04F1</t>
  </si>
  <si>
    <t>D26D323B7CC7B4901D970DC94D2BAB68</t>
  </si>
  <si>
    <t>0AE0605E38DCB9CBB172C14EE976DED0</t>
  </si>
  <si>
    <t>3CC962BDD3A40BEE479CE41BECE2CA50</t>
  </si>
  <si>
    <t>FEE2D69726F4BB057F8BDC0B300C9EB1</t>
  </si>
  <si>
    <t>1BFAA410AC0EF1CD92FEE2CF2C5B38B8</t>
  </si>
  <si>
    <t>8BA3AD6E098F379DF1AE376E59B47B31</t>
  </si>
  <si>
    <t>FB84873933DDCB06B0FABB88FCE90D52</t>
  </si>
  <si>
    <t>A165EFCCF4F12DC48D638582FC313219</t>
  </si>
  <si>
    <t>D1300D67481C93F18ED4C253859E3FE2</t>
  </si>
  <si>
    <t>8236DE24A6BBF5D7962C930F70F66656</t>
  </si>
  <si>
    <t>890228E491767565694AD37397203C4B</t>
  </si>
  <si>
    <t>7011AB64C5714C86C8996BA623878538</t>
  </si>
  <si>
    <t>BC5B3AA20699F22D14219ED52C284ACA</t>
  </si>
  <si>
    <t>02EA3376A29DBB3A964AA4F16B68EF20</t>
  </si>
  <si>
    <t>63C9BDF28219C2BFBB1943E3D146D9BA</t>
  </si>
  <si>
    <t>6E02DDED3EA5B14D8A405BF47E2B085E</t>
  </si>
  <si>
    <t>4B65B916D647AA866E2D84110E6EDE6C</t>
  </si>
  <si>
    <t>D3B30283D0F5E30ACAC7408392BDF398</t>
  </si>
  <si>
    <t>EE7CAE8B019984957C33943380603CB8</t>
  </si>
  <si>
    <t>8F049C873067370DC3FF6A9168B5E28A</t>
  </si>
  <si>
    <t>D06DC0DB6277FAA7A0A762817FD3AA95</t>
  </si>
  <si>
    <t>6A0FE057B3D375621757CD16DF6BCC2C</t>
  </si>
  <si>
    <t>08F6AB73D86D355B086C1488DD835259</t>
  </si>
  <si>
    <t>6DB53F5EEA26AA4DB3F4A8E1919F4BB0</t>
  </si>
  <si>
    <t>66719BF0E2EE4AD1AA1A8226C6EF11C4</t>
  </si>
  <si>
    <t>968991315CE6B0A5BD3D6A11F31104F8</t>
  </si>
  <si>
    <t>1FB4F234C31F25045E284374D9CACF10</t>
  </si>
  <si>
    <t>EC61DBDD7EB5DE76D134E118D2E4AF04</t>
  </si>
  <si>
    <t>3C28B29AC91AC2C2625FB8F7F4861741</t>
  </si>
  <si>
    <t>6709859A444CF4E9A30871F757161F22</t>
  </si>
  <si>
    <t>8D70358457C3950151E461A77000E261</t>
  </si>
  <si>
    <t>BD653037E56BBFDF8D3A48E41579605A</t>
  </si>
  <si>
    <t>91FACB7035054093F7F9639A4BE7193F</t>
  </si>
  <si>
    <t>44452781B4C918648CFC4F052B383E61</t>
  </si>
  <si>
    <t>ED9F65588D36A4552CDB48FAA75629D0</t>
  </si>
  <si>
    <t>CC11966A3F38D04DE8ED10CA73310B0C</t>
  </si>
  <si>
    <t>F7DCA0C92A97F3E015EE0D041BBA90A6</t>
  </si>
  <si>
    <t>99F1AC978B33D2B890C09CA3A17AAB1F</t>
  </si>
  <si>
    <t>A320E4BB217869D627FB107992AA46C9</t>
  </si>
  <si>
    <t>6FECC9BB1C5847885CCDF684BFD0E15B</t>
  </si>
  <si>
    <t>F7EAAA7E13F6A4E2418CB6B2115B2BCB</t>
  </si>
  <si>
    <t>2797D2145F5D543970652CF1A1C50D8D</t>
  </si>
  <si>
    <t>6688A091E7457006AEE0E6068E94E91C</t>
  </si>
  <si>
    <t>D8203B109F2ADAE5DE7AB029833A4864</t>
  </si>
  <si>
    <t>E72BFA47A31E79E2FAB26A9F4935106F</t>
  </si>
  <si>
    <t>BE291862535DEE40335FF91E62B79F51</t>
  </si>
  <si>
    <t>6DC88368379C135BFE630C349747C94A</t>
  </si>
  <si>
    <t>D1D51FBE9C63E627F74EBA5350B2F2D6</t>
  </si>
  <si>
    <t>6288C411A749045DAE0E1847C75BA351</t>
  </si>
  <si>
    <t>081B6DA5C8FDD939D983BE3070911336</t>
  </si>
  <si>
    <t>D9AE00E1A741F91CF2B8CCBA918EE61A</t>
  </si>
  <si>
    <t>4C7FB92CE72BF611EE4FFF9107D13A92</t>
  </si>
  <si>
    <t>D2988B67C7D7E7035117064E8D21B4A7</t>
  </si>
  <si>
    <t>CD410FA330DDE4729C7C2979065552B5</t>
  </si>
  <si>
    <t>7FE262AC43140BA4490DE3A79270BE0B</t>
  </si>
  <si>
    <t>D16000DFB5C72E51B659EE9E6879CDEF</t>
  </si>
  <si>
    <t>500A077FD51B97E15B8BD3378FC63654</t>
  </si>
  <si>
    <t>48E28F423F99F288E33F7813BBB666B0</t>
  </si>
  <si>
    <t>D3A52BDC997EB6DC9D1E265FA2292EA9</t>
  </si>
  <si>
    <t>BC196FE18E9E725DDE05AA9A8EE9D1B9</t>
  </si>
  <si>
    <t>C8541153EE8BE31E5A13CC20B2B3BFA9</t>
  </si>
  <si>
    <t>DAC694353A30C631BFD7272A18DD7629</t>
  </si>
  <si>
    <t>EB2B48F65C0AFABABC362BD6FA6891BA</t>
  </si>
  <si>
    <t>F91164F95F240CB0CE2C42269011FBD4</t>
  </si>
  <si>
    <t>3512F9C0AF2CD437C41A43310832C26F</t>
  </si>
  <si>
    <t>4F308F2901B51D0A634453DFCC228C7B</t>
  </si>
  <si>
    <t>E6E7A27D117026E118CFF06D84FEFA1E</t>
  </si>
  <si>
    <t>EDD387816B15BE80C8893D430F05584D</t>
  </si>
  <si>
    <t>2A843E156B098AF876AA6A4D5FCB2786</t>
  </si>
  <si>
    <t>D54E10A35DBB937E1BCF78B323758011</t>
  </si>
  <si>
    <t>40EC5EE78C42C9BCCA0953CC5F659536</t>
  </si>
  <si>
    <t>6E6DEA804067E6D7BCDA1BBAE9DE3586</t>
  </si>
  <si>
    <t>18761B06246F4C0D751F8A6A32723E50</t>
  </si>
  <si>
    <t>A7D008B98B43D6C471E86B6766838C57</t>
  </si>
  <si>
    <t>D962A5DAFF41C2001BBF37116B957947</t>
  </si>
  <si>
    <t>E60A947B9648B682BC4D9C445009E0C1</t>
  </si>
  <si>
    <t>336B14DC2987B26D448CC7FFBF24CA6E</t>
  </si>
  <si>
    <t>CCA4E114A4E74E8F37709368CBE12370</t>
  </si>
  <si>
    <t>9E31F1392BA46A61FED8695E5872B0B8</t>
  </si>
  <si>
    <t>001D17E0E871ED7FC3382387E366C591</t>
  </si>
  <si>
    <t>5D0DB528E03E73F4E2AE77C9926839E7</t>
  </si>
  <si>
    <t>5BC9F0709C8BB3CF4939F30B80385554</t>
  </si>
  <si>
    <t>0C82538B8BFB07AF24BA94D82A65007F</t>
  </si>
  <si>
    <t>1028B7049BCF53139ACCDAB62DCB103A</t>
  </si>
  <si>
    <t>F9C79C6B7626B87E4A49F8743567AB5F</t>
  </si>
  <si>
    <t>2927EEEF3376EFE99CED3D22B67E3933</t>
  </si>
  <si>
    <t>85D14137FE53BC50AA1C310897538BA3</t>
  </si>
  <si>
    <t>AE7F232964B5B16631F2FA8793A5F5BB</t>
  </si>
  <si>
    <t>50FEC7E5FEB50778AC17CD332E997108</t>
  </si>
  <si>
    <t>758AFDF9BDC2AC8348ED49F56DFA9A5D</t>
  </si>
  <si>
    <t>43E1F4E16103519AC89BC939C441E4FD</t>
  </si>
  <si>
    <t>678AB57C279DB79B89F972801FCCB55D</t>
  </si>
  <si>
    <t>8F5942A5617E69971A84C6F97C071659</t>
  </si>
  <si>
    <t>76221B51405B485B6D700EC59718DDB1</t>
  </si>
  <si>
    <t>4073AD686718EB140814FF73D9EA0573</t>
  </si>
  <si>
    <t>D11C5FBB40138D35CBC68633EF680A43</t>
  </si>
  <si>
    <t>8BCC0D37E4433367F27892BC6A29D9D7</t>
  </si>
  <si>
    <t>E35ECA721C68297A4B1231A9EFD28FE0</t>
  </si>
  <si>
    <t>286FC829E32DD8A7F7193AF282BF045E</t>
  </si>
  <si>
    <t>FD608E751A6343054FCB425B99DB2AA6</t>
  </si>
  <si>
    <t>B833842E2D533E143D575D7CA6AE2214</t>
  </si>
  <si>
    <t>0A6B5907FEF520882CC92F0F6553A613</t>
  </si>
  <si>
    <t>76211940C00C9B7BC2DC1BC5CD51B58C</t>
  </si>
  <si>
    <t>AEA57210D16982ECDACBD119E0C2B20B</t>
  </si>
  <si>
    <t>3DBACEC4F55CEA71C186822A04BB7860</t>
  </si>
  <si>
    <t>82D4743AAB93F902DAD33513065F6F48</t>
  </si>
  <si>
    <t>74376EAE2DBF2C189800F4303B794583</t>
  </si>
  <si>
    <t>C9ACAC0D014F1A31B56212E9230ABDC9</t>
  </si>
  <si>
    <t>E86C991939E8415FCC18CDC018A7E239</t>
  </si>
  <si>
    <t>57BCFE24C8CC0BF572A41F27ECD34EBF</t>
  </si>
  <si>
    <t>EB2FA7A870F9C1956280C10CEC89BAEE</t>
  </si>
  <si>
    <t>32C96C04D05699E302C106169339CE32</t>
  </si>
  <si>
    <t>7A10E5EC63A1AC02637D5C318DD8CB12</t>
  </si>
  <si>
    <t>13FC5562C3C8F4E50F9C80688C8C631E</t>
  </si>
  <si>
    <t>D91AED6DB1E28968DFDDF8560F1BD50C</t>
  </si>
  <si>
    <t>5E3FC93311EB2D9AC16BB459418D4FAC</t>
  </si>
  <si>
    <t>019CDCFF3B305BB8DB82EF53E9DC4608</t>
  </si>
  <si>
    <t>1412FA7CFD7A5A6C29DBDC1D1E046704</t>
  </si>
  <si>
    <t>23BDA3C54138796C988C5BA6D9A781F0</t>
  </si>
  <si>
    <t>9A08B842F2BD30494B92895E11A0A1A6</t>
  </si>
  <si>
    <t>2B40239831CE432F5758DF3F34632F1B</t>
  </si>
  <si>
    <t>220CD0C2D0694CD5F8663F150EF78E2D</t>
  </si>
  <si>
    <t>1883DC12B0FA87FCC520AF0BAE8497F1</t>
  </si>
  <si>
    <t>9ABA01E14575FE002C4D975E190E5CEF</t>
  </si>
  <si>
    <t>D70B64B9550F6D63EC6EF77CB850A0DE</t>
  </si>
  <si>
    <t>BCDD2E9E14823C38AC341B9DDB0C509D</t>
  </si>
  <si>
    <t>F62C0BFEA6C30ACAF174CC9B94E75CE9</t>
  </si>
  <si>
    <t>897E5F7556FDA1F27551F26AA03C3857</t>
  </si>
  <si>
    <t>64CFCA3ECFBF230DA084AA44C008CD78</t>
  </si>
  <si>
    <t>9D6BB183AF60A7F00B182F2166EE416A</t>
  </si>
  <si>
    <t>5ACB9A9B411150EEEEFAC67284059DBB</t>
  </si>
  <si>
    <t>8547E3DEE23DA943B83B752A2FDB14F8</t>
  </si>
  <si>
    <t>E3FCC6CD26B7961946DED584B9AB43AC</t>
  </si>
  <si>
    <t>A94C3F1B480F47D1BB0FB86BEC1E9529</t>
  </si>
  <si>
    <t>A94337CD50275FB1CC8781151CFE5E25</t>
  </si>
  <si>
    <t>1A924B39417D57340AE0976C91CAF988</t>
  </si>
  <si>
    <t>E176203E57060ED18EAFC4A5752A018F</t>
  </si>
  <si>
    <t>DE80C0BE0FFA0FBDE962577B8F1F098D</t>
  </si>
  <si>
    <t>9A1C53B8102EB76B22248DE481F19D4B</t>
  </si>
  <si>
    <t>64B899E2E3474AEAC068319D49ABEC1D</t>
  </si>
  <si>
    <t>4A7FE967D61B8E9E8D87F09EE732A12C</t>
  </si>
  <si>
    <t>00D2DB1855B10751A131FFC53236EB4E</t>
  </si>
  <si>
    <t>169DAAE42AE7CEC9ADD1252A9BCE939A</t>
  </si>
  <si>
    <t>81A0D0F5700B1B63FF1C6997562C9269</t>
  </si>
  <si>
    <t>DF46F5B6BDA24521919D475A3FDA7B1D</t>
  </si>
  <si>
    <t>C78BF3A4F3EAA01EEC05CD6CD24DAC4A</t>
  </si>
  <si>
    <t>34F3265F0AADE7F360D251D2CD13B3F2</t>
  </si>
  <si>
    <t>DFA13FA80E1C10DBECB10031B6220B2F</t>
  </si>
  <si>
    <t>F7706F2CD4C9808DBD12C917045A8274</t>
  </si>
  <si>
    <t>7266E8E2ABAAD2C7097B123A1A464F04</t>
  </si>
  <si>
    <t>F9334F3604CFB2068C276A828ECE4F9B</t>
  </si>
  <si>
    <t>821EDEFA83DE4913B40A95CF086FE908</t>
  </si>
  <si>
    <t>48A41E5E45884687430B007AA3A02F92</t>
  </si>
  <si>
    <t>49A6602B5ACDE7A0E2CC6F0438B3E407</t>
  </si>
  <si>
    <t>AB0F13BCB1AF71129DAEC2DF85B75118</t>
  </si>
  <si>
    <t>C136602A8CEDEDA6033F7B8CDEF678B3</t>
  </si>
  <si>
    <t>207E5DB5B59D4BF0770EFB182B4625AC</t>
  </si>
  <si>
    <t>4FE3591C330C088967D2F51BE83AF75F</t>
  </si>
  <si>
    <t>94AEF38BDA420B29650F8EF8FBC18E26</t>
  </si>
  <si>
    <t>DA381141D99EC3D01974CEF399581467</t>
  </si>
  <si>
    <t>1BD38C9B12736A39A6B2D0BEA85D4157</t>
  </si>
  <si>
    <t>88D83CB511BA65DB5C701514D8CEDA8A</t>
  </si>
  <si>
    <t>782B3F82B2CE8D8870AF0AF284B005A5</t>
  </si>
  <si>
    <t>F59481F5DA0038A552A985A7B3C33E5A</t>
  </si>
  <si>
    <t>4336D9526D145AC252DD3E0C473C08BC</t>
  </si>
  <si>
    <t>7B5B30BFB4D3C2C477C8E77E68356E50</t>
  </si>
  <si>
    <t>932FDDC6789D9869FD4761D5D26FF550</t>
  </si>
  <si>
    <t>139FA1076E6CFC317CD19564626C37B7</t>
  </si>
  <si>
    <t>8E87910462FA6A82E31F784D8E94B95E</t>
  </si>
  <si>
    <t>3801B77933E468EBDE429A1EE37F41B1</t>
  </si>
  <si>
    <t>CC4212F30EEF72B96E0D77E26F0332F6</t>
  </si>
  <si>
    <t>6B069781C6017BAC135B20AFF1D2445A</t>
  </si>
  <si>
    <t>4E434EE1AACA07C527DC5A5D3E86EE7F</t>
  </si>
  <si>
    <t>ADA100E6DE801AD55F5B5D4AA8C81CCC</t>
  </si>
  <si>
    <t>ECCB696DB670D403D438EE315D8F52D7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</si>
  <si>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</si>
  <si>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</si>
  <si>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</si>
  <si>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</si>
  <si>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</si>
  <si>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</si>
  <si>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</si>
  <si>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</si>
  <si>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</si>
  <si>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</si>
  <si>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744F505C34CC675AC03C887E6344D50F</t>
  </si>
  <si>
    <t>SUELDOS</t>
  </si>
  <si>
    <t>5245673449ECE67FC8A5BE4C20C8E598</t>
  </si>
  <si>
    <t>F5514453FB539E9F55425ADD0188D055</t>
  </si>
  <si>
    <t>16EEE0A32CE63A4F71BE9007D00E66AF</t>
  </si>
  <si>
    <t>B5F938612CD38303E33C01D8075C8159</t>
  </si>
  <si>
    <t>44241E5F607A0EBBAF64DED19A77B59A</t>
  </si>
  <si>
    <t>3BDD73AB8660C2CB7E90243A967D2464</t>
  </si>
  <si>
    <t>F7D70413C8BB26DDEEC082CBE215BED4</t>
  </si>
  <si>
    <t>3594E491FD016FFF6D5652AF405B4964</t>
  </si>
  <si>
    <t>FC57FCB496A2CF6BAD743A0C92BABCC3</t>
  </si>
  <si>
    <t>0294817B4AB7D86F0303A0308FF6C6EE</t>
  </si>
  <si>
    <t>30394B1C4F50ECB3566CE31BDAB7049C</t>
  </si>
  <si>
    <t>936AA8B1831E5C0D348F24B5950D94D3</t>
  </si>
  <si>
    <t>5C4C0EE212574CE554C90D73DC487A5B</t>
  </si>
  <si>
    <t>B09A189774B6EE22BC267860215225AE</t>
  </si>
  <si>
    <t>84E065E1616B561DE79D7EB6CAA61B21</t>
  </si>
  <si>
    <t>27440EB1B3E322CA6EFC2D57D3973545</t>
  </si>
  <si>
    <t>C76579D82122BCE38724EB4F0DB42605</t>
  </si>
  <si>
    <t>A3C84987D5B450EF5492FA7C2D15167C</t>
  </si>
  <si>
    <t>57237F29491D25A23A96B2278BE52168</t>
  </si>
  <si>
    <t>011C3998F5859A409006E09B519E6F76</t>
  </si>
  <si>
    <t>61D80DCB733AAFFA7F536A67DBBB82C4</t>
  </si>
  <si>
    <t>DA2DFEF5CCF161522C49E34D31D14152</t>
  </si>
  <si>
    <t>0C4EFA3EC7549D32FC4F5C2009849FF0</t>
  </si>
  <si>
    <t>72F3162FF9B453FDF65A3C6ACAFCF164</t>
  </si>
  <si>
    <t>FC69BF4FF67F8B51B5320ED26E70E0DA</t>
  </si>
  <si>
    <t>8B096A94985FA92A7472083B24DAC727</t>
  </si>
  <si>
    <t>D0FB1F3D68C7C1F89654DEE6F491BBF9</t>
  </si>
  <si>
    <t>6B3D1269A3B58725D6F3E4EBF64AABAE</t>
  </si>
  <si>
    <t>B268DBCD04FA93D377602547F6C082CE</t>
  </si>
  <si>
    <t>E6577FAACCDB9AF157DF328F1253F7D7</t>
  </si>
  <si>
    <t>19882C561501E5A0108B046CC4A8B91A</t>
  </si>
  <si>
    <t>DE4A62125C035263C6BD43CC922AA3B0</t>
  </si>
  <si>
    <t>B79BEB3F463D6AF1B482FBBCEC5F2060</t>
  </si>
  <si>
    <t>67C19FAE53F1048E60B6830AC04AA380</t>
  </si>
  <si>
    <t>3228ECEAEF0A6281B36D9D06BC38572D</t>
  </si>
  <si>
    <t>45961696BB134CDF236086C871A56711</t>
  </si>
  <si>
    <t>09B440AC76F0F350F8F770640B174C04</t>
  </si>
  <si>
    <t>E4421398779E8D08C3969419E8FDDC41</t>
  </si>
  <si>
    <t>266B7C7CADA623703C482300AAB84CF1</t>
  </si>
  <si>
    <t>2C4CA0B0EAE096F080BCC2B4F0629755</t>
  </si>
  <si>
    <t>ED242B29B749D50C1EE1D9CF75F20D57</t>
  </si>
  <si>
    <t>FDF13B345978E7422F3521EE7903F2BC</t>
  </si>
  <si>
    <t>AE7F8DF5DF9FD77EC95E77C898200CD8</t>
  </si>
  <si>
    <t>D09FB49C7822DE1ADED394132C564383</t>
  </si>
  <si>
    <t>013344AC84A792AFD62166B3627EF131</t>
  </si>
  <si>
    <t>C4A768F109583244C50E1867EF347D94</t>
  </si>
  <si>
    <t>5DC0540C510CCA7425B6C46A4DEA07F3</t>
  </si>
  <si>
    <t>AA942D7FCC3BD7FB1395FCC6694DE05A</t>
  </si>
  <si>
    <t>169441081E977661675CF1E9FC0CF25F</t>
  </si>
  <si>
    <t>3E2B6C22913C33D26233F04B89CB5DA2</t>
  </si>
  <si>
    <t>742A27B16C910D1EE9A6AD2954984DF6</t>
  </si>
  <si>
    <t>0952AA9106D070D9373A3EDDC9DD4795</t>
  </si>
  <si>
    <t>8A2BACA49479C1509542A055878846C2</t>
  </si>
  <si>
    <t>688097A8377B08A524CF4EDA6F076C9A</t>
  </si>
  <si>
    <t>5E71C98F59D7C1CE058A1C0929E35E00</t>
  </si>
  <si>
    <t>8EE1BC7EAB75CC4F106A27554D1A209D</t>
  </si>
  <si>
    <t>608A44D794D02FFB34EE3E97C788043B</t>
  </si>
  <si>
    <t>7F337B5580735739A2168FBA9634709C</t>
  </si>
  <si>
    <t>046C47749129B9D5808EFC77602A721D</t>
  </si>
  <si>
    <t>1C96D6D8655A4D0B72B14BE83F5824C0</t>
  </si>
  <si>
    <t>3BE23101D0C76801475DD226B70B6CE9</t>
  </si>
  <si>
    <t>3731F1BD6567D354CD6B9FAE0A203377</t>
  </si>
  <si>
    <t>E80F8BC4193DA36C9002FBF72E9BB821</t>
  </si>
  <si>
    <t>92906148798FFDC8BC3C05F27D902A5C</t>
  </si>
  <si>
    <t>0D465195E76B1E0B5A9CC23103CE817E</t>
  </si>
  <si>
    <t>49B47A32C5D3A2DAE310A7B7EB78C290</t>
  </si>
  <si>
    <t>E49CC7E84A8D9CC6B01FBBC51DC1B651</t>
  </si>
  <si>
    <t>4D106FBC39B3E1090EE2942272A826E8</t>
  </si>
  <si>
    <t>661BA243B97A9C804793C0DB8B397898</t>
  </si>
  <si>
    <t>AA35BCF8455E08F14AE8ABBFA1CB5957</t>
  </si>
  <si>
    <t>71B76EBCA0AEA01EC058E0CD09DF5B79</t>
  </si>
  <si>
    <t>D40A95EA3B2F2C2B0BC0CCD9008C3875</t>
  </si>
  <si>
    <t>788339C701C8FB4582AB0413B99D9DB2</t>
  </si>
  <si>
    <t>AB42EB9DCE8AE75C98213BBFD53FFC9E</t>
  </si>
  <si>
    <t>DD5EBFDCEB8665FC1DCE2C72B8F60C3B</t>
  </si>
  <si>
    <t>AD0EB4F76A3C1B105E7F7D8FAAB6A1CD</t>
  </si>
  <si>
    <t>CEB8866C7F1943BACED599F825B0C641</t>
  </si>
  <si>
    <t>EFB1A2CC9FC53B98D1636359637F2993</t>
  </si>
  <si>
    <t>64D6C0C3C19D7EC9FE3DEE2806DCFF84</t>
  </si>
  <si>
    <t>6A5FD3A7C70DB9CF20151493ECE0FCF2</t>
  </si>
  <si>
    <t>C4FBA011E78848844655C24F498A8A2E</t>
  </si>
  <si>
    <t>D1BA10331F3AE633250BC59EA94A823C</t>
  </si>
  <si>
    <t>9B58503623E5A79675D02E86A908E21D</t>
  </si>
  <si>
    <t>57E4D1D7B903D181818B7862A147BE38</t>
  </si>
  <si>
    <t>213863A4BC5AE6D33AFB2334F95627EC</t>
  </si>
  <si>
    <t>3E36FCB49E8C446B2A4A1C3635A7A8DE</t>
  </si>
  <si>
    <t>2100E2729618C23C263216DBDD856141</t>
  </si>
  <si>
    <t>8C870CEE78747EEE92F25A976F032EAE</t>
  </si>
  <si>
    <t>1EDE7D41A72E527AF5920FC9FE400043</t>
  </si>
  <si>
    <t>6CD7F7A1EBF05F8C8D74FCC3D2288053</t>
  </si>
  <si>
    <t>075028D2303580FA8019414BE2396343</t>
  </si>
  <si>
    <t>D091F4BDA85CE9C771DDA3F916B44130</t>
  </si>
  <si>
    <t>50465F267EB6154D4E25A2F254936028</t>
  </si>
  <si>
    <t>580D26777AE482E1720A79109C6E5335</t>
  </si>
  <si>
    <t>0C37D703DEF905884147D76D33B00A47</t>
  </si>
  <si>
    <t>EFB9B5B9C79E069AD0194487A0D3E22E</t>
  </si>
  <si>
    <t>3D3AEFCA0561A05597F03D361E7D0216</t>
  </si>
  <si>
    <t>675E1EF2BC4EE1C53004DD05EBC1E6D0</t>
  </si>
  <si>
    <t>56268B7C0C622EEEFBAEB4B0DD2EF54D</t>
  </si>
  <si>
    <t>4279E3463354851AC0DCA0BB3E081571</t>
  </si>
  <si>
    <t>C86E86172D632A4D0E747D5D4D5404E0</t>
  </si>
  <si>
    <t>C3972B349B9FCD11B8EAD68497FCD777</t>
  </si>
  <si>
    <t>5B048E2DE10C3B5707F96C76824EB5BE</t>
  </si>
  <si>
    <t>B09E3A29786E47A337807699C497C0B9</t>
  </si>
  <si>
    <t>6D45F11975A011CB8608B584562745AC</t>
  </si>
  <si>
    <t>17B2CA68B32AB68809723E6565AFE79E</t>
  </si>
  <si>
    <t>84209E9A2A9D529B9BFB78D57E75D514</t>
  </si>
  <si>
    <t>BD0336E2CA822B430ED439087DB8AEFD</t>
  </si>
  <si>
    <t>483F3B89D25C9B4416B9E3740D54ADB7</t>
  </si>
  <si>
    <t>ADDFF17ECAEB9CC11E791EB308820429</t>
  </si>
  <si>
    <t>BD96C5B3C78DBD877DE945D333C4D762</t>
  </si>
  <si>
    <t>A98B6484F2FBA99BE73B0A66AFCAE556</t>
  </si>
  <si>
    <t>CC2A333D420F42EEB507E885D2D65003</t>
  </si>
  <si>
    <t>CE117EBD482F12FD557D7E16479CD4D1</t>
  </si>
  <si>
    <t>5BB8CEB650CF00D590F8DC3AAC143871</t>
  </si>
  <si>
    <t>7D438FE163ACC2E7B40E6ED0E116B489</t>
  </si>
  <si>
    <t>AE5FA1439AA3B77DD0A4F8DCF522DC32</t>
  </si>
  <si>
    <t>E9A8D05C8E8A43936362EF0185CE8F5D</t>
  </si>
  <si>
    <t>288296C63669334B347B5D39103C74DE</t>
  </si>
  <si>
    <t>C7D477B3BFA54C53B2A9A5E0A792E4F9</t>
  </si>
  <si>
    <t>B9DF2092F62F3AC77315FE03969269A6</t>
  </si>
  <si>
    <t>DABE37B64C4CE0A7F71E0702AFAFBD73</t>
  </si>
  <si>
    <t>64C9FB93E0CE37D6BA30F5D1557F18FB</t>
  </si>
  <si>
    <t>3BA3DC1A2D8EED6602C0821DF9221EC5</t>
  </si>
  <si>
    <t>98F75F678EFD6F0B2CED06CF44D8A4C9</t>
  </si>
  <si>
    <t>21D88155D5D11DF5FD0739555DB646D4</t>
  </si>
  <si>
    <t>B6753F6E1CB40C21D7D3C6B10C9F8901</t>
  </si>
  <si>
    <t>D7C1720D5485239AC44A6CE15F221214</t>
  </si>
  <si>
    <t>5D73F9D03A83980F748727B0104A8955</t>
  </si>
  <si>
    <t>041310AF2353DCE9A5ECFE04E7F58CF1</t>
  </si>
  <si>
    <t>9330D89EF8215F6EBD5A094E377A2087</t>
  </si>
  <si>
    <t>22B92BB0DE4C717BD7F856E21C8B7A61</t>
  </si>
  <si>
    <t>0A455615DD7C9BBDEAFA46A8988AB59A</t>
  </si>
  <si>
    <t>996987FC19D5C796F9A01BEB96DACB97</t>
  </si>
  <si>
    <t>C11D36B653C700276281A2C0E3758F31</t>
  </si>
  <si>
    <t>240158A79A548504267A1844FB206FD8</t>
  </si>
  <si>
    <t>AC28D80D1E8DDF15A2754C6058774931</t>
  </si>
  <si>
    <t>429F6ECFFF9C8552E8B168BE0343C38B</t>
  </si>
  <si>
    <t>C3723C0B5ECADEFA6BA6FB63C25DDDCD</t>
  </si>
  <si>
    <t>E37F2652C6F4BEAE16F83410B7260E67</t>
  </si>
  <si>
    <t>3CBBAE9A69767BAA93C67A2584767DFE</t>
  </si>
  <si>
    <t>D28B16CDD47D793E1689D9F92E575D63</t>
  </si>
  <si>
    <t>07A8B708ABD3DAEB456897C0723C108B</t>
  </si>
  <si>
    <t>41B44B52E3093A056B68A7A8AEAF4A9A</t>
  </si>
  <si>
    <t>41CD4D0BBA9557FEE4DFF50D8E38336C</t>
  </si>
  <si>
    <t>2D8A658C68F14C8F2E51B5EAF5182109</t>
  </si>
  <si>
    <t>5A67BF1E9AAF18D3099A33257165CEDB</t>
  </si>
  <si>
    <t>F7981ED04618E21934BC0E2E2F066964</t>
  </si>
  <si>
    <t>610F670501D5B3DC625FBE3A1A241CAF</t>
  </si>
  <si>
    <t>EA11BD80016E9E066E61ED06FFB0C183</t>
  </si>
  <si>
    <t>FEF88F92E2B6CAC01059CDC8D769F0C2</t>
  </si>
  <si>
    <t>A3FBFBC4972067A7F8B484D7203E6E2E</t>
  </si>
  <si>
    <t>C5F9A97D51D2307EA0458A084098A658</t>
  </si>
  <si>
    <t>94991B3D9F613C5D9E54F68CC0ADB4F3</t>
  </si>
  <si>
    <t>18C3A24F97A1EE6272F97592DF3800C7</t>
  </si>
  <si>
    <t>7072FE8B01F10D9018895A08114AE819</t>
  </si>
  <si>
    <t>3DF6BEF062DECE6A68FC8AF515C311E3</t>
  </si>
  <si>
    <t>5A14E67F14098DCCE52C4DB3B031A87D</t>
  </si>
  <si>
    <t>5D8004769B369762DE36AFDAC8862D77</t>
  </si>
  <si>
    <t>439136BA7F88C1CCEFFA9EC9514F777B</t>
  </si>
  <si>
    <t>59332D3286E8F9E91D23F19728FE1952</t>
  </si>
  <si>
    <t>C348A46453BD6AF7A24093FCF0DBC0CA</t>
  </si>
  <si>
    <t>40041A4FED99862AD63748310F94D119</t>
  </si>
  <si>
    <t>A17ABF866016DC20958744B20B603CCE</t>
  </si>
  <si>
    <t>13015769B6A13375E4E205C37E7F5DF5</t>
  </si>
  <si>
    <t>86269DA728E75A90259261AA55228FAB</t>
  </si>
  <si>
    <t>AACA0BCAC86A23D707C552501E41D7A7</t>
  </si>
  <si>
    <t>0486B3C647831ED6AD3D295AF1BDF061</t>
  </si>
  <si>
    <t>8B1B2D8751A3A23E2810CD01C48491C5</t>
  </si>
  <si>
    <t>622B05367A4F968BDF619F5D68CEF598</t>
  </si>
  <si>
    <t>BAF1CBB3DFE98D07BEBF451C31DEE692</t>
  </si>
  <si>
    <t>CCFC58E51DF55FA83D7980E928EB0D02</t>
  </si>
  <si>
    <t>39794651D2F13AF4333CD3AA5BD24DB2</t>
  </si>
  <si>
    <t>BCE6B296E17CD14097528A7417D70F92</t>
  </si>
  <si>
    <t>0B6723B8437B8C853069E250157BDE6C</t>
  </si>
  <si>
    <t>E33B1B65D73F92834AC1F834EDABB789</t>
  </si>
  <si>
    <t>D0A60BD90CC6C7E9A5DE3A25EE93E914</t>
  </si>
  <si>
    <t>410290486D70B2986E2483C0100D9A9E</t>
  </si>
  <si>
    <t>31BC68003D4FDB0472DEB3E5E0C3E2C8</t>
  </si>
  <si>
    <t>4DAC84A45559BCAEF63D45D4EC432134</t>
  </si>
  <si>
    <t>F95899E1D6360E93F877BDEE8C243279</t>
  </si>
  <si>
    <t>CDDCD83CFE7DC0C8C111FD79E8546553</t>
  </si>
  <si>
    <t>B7D8DAB2ECF0FF9D400264A260051066</t>
  </si>
  <si>
    <t>B5D3BA7E91E51347928D7AF04BE7BEBD</t>
  </si>
  <si>
    <t>AB0069ACB050AE056B3831F3950C6FED</t>
  </si>
  <si>
    <t>D05E52B395930E0919CE614E936DFDAF</t>
  </si>
  <si>
    <t>8D9841E6D902AFB847F561E8D9165A64</t>
  </si>
  <si>
    <t>D21257D8BF1F7A5BF27B4F3628E0B97C</t>
  </si>
  <si>
    <t>F36DF029F1F8F0DE3BD04D816A420147</t>
  </si>
  <si>
    <t>34BA85926A762586ABB55CD7EE97ED1E</t>
  </si>
  <si>
    <t>A5F8BA8AC1DF42E904C1FE89FA2AFDD5</t>
  </si>
  <si>
    <t>A764F20A3678EB65F3F5D29DD6420F00</t>
  </si>
  <si>
    <t>073764DA06F4DE052F11E9416ED8F8AC</t>
  </si>
  <si>
    <t>58EA30671AB3DDC37B4CB0B1BF2CAE27</t>
  </si>
  <si>
    <t>2305F559523819D0CAC87873347FD64C</t>
  </si>
  <si>
    <t>6A4EC756FBA606C607F077F7BF982950</t>
  </si>
  <si>
    <t>FF08C74F2DE082B0D5C00C192441F1C1</t>
  </si>
  <si>
    <t>B8A415588554E39AAA9B385C7E2B6E10</t>
  </si>
  <si>
    <t>595489E610AB19D7D24EBF8E78E03E31</t>
  </si>
  <si>
    <t>97FD4627337BC112E83FE2057559059E</t>
  </si>
  <si>
    <t>911516C6E87E94D62AC3C345D3347581</t>
  </si>
  <si>
    <t>A19EFA11ECDFE6F4EEAB9A60EE10D899</t>
  </si>
  <si>
    <t>964D53208053F04DFE2256C312AFFE50</t>
  </si>
  <si>
    <t>541B25338BE057792DCCCBE9A1AE1F77</t>
  </si>
  <si>
    <t>809C7A73B46789E33D6D001D4722A385</t>
  </si>
  <si>
    <t>61EA1F3FA69C2EFA591CC23C6788AA0C</t>
  </si>
  <si>
    <t>BAAD5903294D63FC5FDE3F7FAD64C493</t>
  </si>
  <si>
    <t>34B02A9BD8E631B118A8EC4A5C9A43E8</t>
  </si>
  <si>
    <t>D182A50664DB92D30EDC6A3D50387345</t>
  </si>
  <si>
    <t>6839BE2C3EC7B8241F3ED5D2DB4AA7E4</t>
  </si>
  <si>
    <t>B4AFE1CFD90E3945A3F75A9D55A1A0EC</t>
  </si>
  <si>
    <t>CD4560E333719DC689C2930ECAA4496A</t>
  </si>
  <si>
    <t>81EA0D2E9EB9798A685BD8ACEE3B2042</t>
  </si>
  <si>
    <t>66C28948275F9871DF40333760A70F2D</t>
  </si>
  <si>
    <t>D5809321CB607D91D8135D821A4567CF</t>
  </si>
  <si>
    <t>539E208120052201E40F6F2528C04269</t>
  </si>
  <si>
    <t>750C45386268522D8931144D154D0241</t>
  </si>
  <si>
    <t>1159A65971292115B37E9EB719FB62E1</t>
  </si>
  <si>
    <t>980848B58C83A653B499D69F147D20BF</t>
  </si>
  <si>
    <t>A894C3C1BC83FB5C0DDC6ECCC97F394B</t>
  </si>
  <si>
    <t>948D9BF673C72FA1B45E496D9EC22802</t>
  </si>
  <si>
    <t>2489763C53C17F3C3D9617B9B6F92013</t>
  </si>
  <si>
    <t>CADB45E837AEC31DCCC0CA2B145E610B</t>
  </si>
  <si>
    <t>42FB051868DDE85502D3E3F7EFF1AFBC</t>
  </si>
  <si>
    <t>923494D7537489EF09A95A76B0A3226D</t>
  </si>
  <si>
    <t>B14125BAE500452CD0F1812CF5ED6A2F</t>
  </si>
  <si>
    <t>2A09BA61A13B3999F272B3F051D793A5</t>
  </si>
  <si>
    <t>E3CBCDA40A6EA4B7FE873FDA0A937936</t>
  </si>
  <si>
    <t>3828342CBDD76EBB455FC899AD31538C</t>
  </si>
  <si>
    <t>BC086D962B198D79D20F10AA8534237F</t>
  </si>
  <si>
    <t>B6CB78A1C6ADB7ECC6A498A1201868DA</t>
  </si>
  <si>
    <t>AA062765FCBD6D18725873CF62B12F30</t>
  </si>
  <si>
    <t>3616E41731EBDE8B5B25FB8896858605</t>
  </si>
  <si>
    <t>C615A3C1FA53C5841717DA5624F858FD</t>
  </si>
  <si>
    <t>5299FC4C31E5151D4B1923C820738817</t>
  </si>
  <si>
    <t>B0EFC41DAC94B4CA7BD1E1592051270C</t>
  </si>
  <si>
    <t>B2DEE97E7EF27E7C2A3B85DA4A3F65D0</t>
  </si>
  <si>
    <t>2AC9FB31D934089A738F0F6449B022AB</t>
  </si>
  <si>
    <t>A40C85B275E7FBE071096CDFE539ED9F</t>
  </si>
  <si>
    <t>ED9E2991E04111193CE1309BC304B053</t>
  </si>
  <si>
    <t>21D7C422E3780A3A16F2DE0627D05802</t>
  </si>
  <si>
    <t>732034F84B43670972B717AD47B8DAA0</t>
  </si>
  <si>
    <t>27B9086013809538F229D2E1758EDBD5</t>
  </si>
  <si>
    <t>265EF02144ACBF5A239B90A1EE2EFA85</t>
  </si>
  <si>
    <t>60DF8A3848F00E50912F0EFB391C85FC</t>
  </si>
  <si>
    <t>C81EE39919D6F26EEDBF9639DF7BF7D8</t>
  </si>
  <si>
    <t>96D1DA314AD29CABA6333E2FCD7E836F</t>
  </si>
  <si>
    <t>AC9A7C1365DA583413CFA66D75A2310A</t>
  </si>
  <si>
    <t>F4D05ADB713066B176D5DAE558BE75EE</t>
  </si>
  <si>
    <t>921A6ABAEE853E326801233AF311270A</t>
  </si>
  <si>
    <t>5CF7DE4A0C390F94B701F5A723D2BD4A</t>
  </si>
  <si>
    <t>C7B0719827A25C3C9E046FF48E003EA6</t>
  </si>
  <si>
    <t>370EDA711B4465B5BD1E2C0BA82A8F35</t>
  </si>
  <si>
    <t>2B699923BE4D2D89347E26D5662DB811</t>
  </si>
  <si>
    <t>13E4552E82006CEFCF3CACFD18FF376F</t>
  </si>
  <si>
    <t>18F314F42EF4D146F0A163BE827E22DF</t>
  </si>
  <si>
    <t>AA3BB4CD2229A3D1078B7465F9E7F546</t>
  </si>
  <si>
    <t>DF96266D38C88CDEEBC5DB373798A2E5</t>
  </si>
  <si>
    <t>AA16704AA494CAB8766887A8DABE314A</t>
  </si>
  <si>
    <t>7A28E920E616DA5E534E544AF61766E0</t>
  </si>
  <si>
    <t>81FFA223D7842B3E203EB48A2F5B7B53</t>
  </si>
  <si>
    <t>6A4482DEB74B3276CBA7ABFD6598B088</t>
  </si>
  <si>
    <t>889104D345E971AEEA65B43AC27FA46D</t>
  </si>
  <si>
    <t>B2FA238420A24EFDBA5CF6DB57809EE4</t>
  </si>
  <si>
    <t>7F75920C9BEFE680837752BFA80C9BC3</t>
  </si>
  <si>
    <t>49A5985EB9FC52B79434A823DB681394</t>
  </si>
  <si>
    <t>58FE3A18B2CD546D874AE3BA5360AE9C</t>
  </si>
  <si>
    <t>73415499DA3E741259CE13D907D79328</t>
  </si>
  <si>
    <t>2214A7A691010142454BC11BF6046826</t>
  </si>
  <si>
    <t>162FF9ABC0172FE656C1AFE85125A2B4</t>
  </si>
  <si>
    <t>7EB702676C92D0CC51AECFF81D589B6A</t>
  </si>
  <si>
    <t>627C7CAA7B0EAD01698E642CA7047B64</t>
  </si>
  <si>
    <t>2415E3579D690520437E5A678D8C3BCB</t>
  </si>
  <si>
    <t>0064C98441260BD9FBECA4E0BD285469</t>
  </si>
  <si>
    <t>4D9E30C4047C4B38C01030821AF2BE6D</t>
  </si>
  <si>
    <t>8903BC2C5282DEB7927DE4FC0E45A5ED</t>
  </si>
  <si>
    <t>36F534E6F921336D515A82ED1F2FDA90</t>
  </si>
  <si>
    <t>38F42FC0DA48C6F6DC99E5EF4891712D</t>
  </si>
  <si>
    <t>8CA84FCAFA1D1BDEF406F3DACCB2C92E</t>
  </si>
  <si>
    <t>709DA3A36D7666BB9CB200D5CD947F88</t>
  </si>
  <si>
    <t>032A280DB712F10FA3DA4FBD487E9573</t>
  </si>
  <si>
    <t>DB004A04EF37A865190BFD6631141ADB</t>
  </si>
  <si>
    <t>4EA5218CD54EDEE2BF133B910FC27BF7</t>
  </si>
  <si>
    <t>89815392F89ED935C38798B2DE9C69C5</t>
  </si>
  <si>
    <t>9E63208B689689D67250DA972E012FBE</t>
  </si>
  <si>
    <t>440BF1FFD214EF49451E3628C52F6331</t>
  </si>
  <si>
    <t>F6843E1F8E0500BA90169AA5D967FF00</t>
  </si>
  <si>
    <t>EF0EF656736D98D1F7AE74A1BFF004F8</t>
  </si>
  <si>
    <t>CB67B0B7B2C3F2198082DE6373CE9498</t>
  </si>
  <si>
    <t>C40A40A32E6B017E091DD51F86760452</t>
  </si>
  <si>
    <t>223BD976C0D3DC7AADF705299A3A62F3</t>
  </si>
  <si>
    <t>025A412C28BED731326B42F41BCEFDAA</t>
  </si>
  <si>
    <t>40784BB4CE501D1017F8E7C1A220EDA3</t>
  </si>
  <si>
    <t>419599FA6E1EB6B111BAB2C6410D40E8</t>
  </si>
  <si>
    <t>830004C51EC634B46326BA1FF1ABFCC8</t>
  </si>
  <si>
    <t>48DD42922E058E66F8B0F28B5579021B</t>
  </si>
  <si>
    <t>23031733D1CD25DCAB2545CF80D738CA</t>
  </si>
  <si>
    <t>DA13247BAE06316DC3C6F63DD13F9F56</t>
  </si>
  <si>
    <t>7072CEDC80FF15C2D6CC66B14C3D592D</t>
  </si>
  <si>
    <t>7B54DA7A83FDB5AD04A864371B7E1478</t>
  </si>
  <si>
    <t>83D17D312D317ABFEC2966F7ED282EC0</t>
  </si>
  <si>
    <t>4C42DF948837272464E109DC9EA07478</t>
  </si>
  <si>
    <t>0F544E515AA36F5C8BF139F4DA1F9A61</t>
  </si>
  <si>
    <t>6D89CEB6C37CCDCDCBE88E4AFCCAF187</t>
  </si>
  <si>
    <t>22F88FEB3740EDF27D6240A5A6EB31FB</t>
  </si>
  <si>
    <t>70134442222DD7A8633E31E13F5446B4</t>
  </si>
  <si>
    <t>129682CC2274BD681E1395A6DD20C413</t>
  </si>
  <si>
    <t>EFE4C220D28BF4686C225A5611001714</t>
  </si>
  <si>
    <t>A94E1692ED5DE15E16427B4178592B8F</t>
  </si>
  <si>
    <t>98A8BEB3AB64C94CB4DA977770D36149</t>
  </si>
  <si>
    <t>2C3199F5C32133F364936F92A0DE2146</t>
  </si>
  <si>
    <t>C91DFD870BB7F57CA75DBED8D9C8AADC</t>
  </si>
  <si>
    <t>CB0B2E6C08D35846F95A8860BAE827C7</t>
  </si>
  <si>
    <t>B75D172D62D2748C7D00A9BA9CCA6B3C</t>
  </si>
  <si>
    <t>03E0901A7246F4F8D242720C710B8FAA</t>
  </si>
  <si>
    <t>9F09B90A1ECA23A76696F9BC16734A3F</t>
  </si>
  <si>
    <t>4F7E3B405C6EBB0DAA7B580CA6CEE748</t>
  </si>
  <si>
    <t>B6E040CAF71B4679A703BDEC88B43C21</t>
  </si>
  <si>
    <t>37AA239D0B8DA50187B642B75D80C84A</t>
  </si>
  <si>
    <t>18C2BF41FB529E47C91E50E9DAD549E8</t>
  </si>
  <si>
    <t>BF793E44E970D6B5C4958CB7C159C8EB</t>
  </si>
  <si>
    <t>B4806AC81BD0761A36A60D1DCF44EFA2</t>
  </si>
  <si>
    <t>7FD047359CBC2A7D8DADD2130C8016E3</t>
  </si>
  <si>
    <t>A38B609A40BE8554E5054D23D5324DCD</t>
  </si>
  <si>
    <t>143159703D78352D9A73BF8A6B0719EE</t>
  </si>
  <si>
    <t>AD1A065D9D44BF8E0C30121752289287</t>
  </si>
  <si>
    <t>4BC340AE56503D7A2487C732A3468FA1</t>
  </si>
  <si>
    <t>A10B81BD96DCC45E9FE7A481A86B0A44</t>
  </si>
  <si>
    <t>331C50DFBBADA11970F754ECF9682CC7</t>
  </si>
  <si>
    <t>932E397D4A2E8827683837221D875CDE</t>
  </si>
  <si>
    <t>9775AF46EFC33CBEBC9CD00ED9EF09BF</t>
  </si>
  <si>
    <t>D702C524B44EBE02A0CA77101BAC919D</t>
  </si>
  <si>
    <t>DB5FAF979CE1E03CEF52F22EC1520EDE</t>
  </si>
  <si>
    <t>A25FC2365411CB31030EEEA49EEEFEAF</t>
  </si>
  <si>
    <t>6CE5ABB2C64B361610C280A734D1F88F</t>
  </si>
  <si>
    <t>1C94AA896299B0DDDC626122628611CF</t>
  </si>
  <si>
    <t>7B30CE295590F68694D5FC05F02B5865</t>
  </si>
  <si>
    <t>1AE6694622B686F87C357BCD2F85EB6A</t>
  </si>
  <si>
    <t>3C8E94D33B62B9042C9FF4DCB7855637</t>
  </si>
  <si>
    <t>228E94219AFF40F31BCF6C6B64A081C3</t>
  </si>
  <si>
    <t>8CD40E4D7B190856710156E8841938ED</t>
  </si>
  <si>
    <t>459A6C9C32A51CCAA569FA4AC9922B8A</t>
  </si>
  <si>
    <t>91831C76D1785CACF408F51DC1F527E9</t>
  </si>
  <si>
    <t>4648F8C9E96C3D4090DFDA4189D80DC8</t>
  </si>
  <si>
    <t>5B2DDDC0B65C2538F5FF3DB9BF6D1F1B</t>
  </si>
  <si>
    <t>00B9CB886E8CC6116989DC22A916A1D2</t>
  </si>
  <si>
    <t>FD2B059D3FBEDCA7A96D44536D83C7D3</t>
  </si>
  <si>
    <t>0B37CEDCECD17E632B75560196B9FC39</t>
  </si>
  <si>
    <t>D9F511A0DC9619039A0226E001655BFA</t>
  </si>
  <si>
    <t>58EFF19A58B1BA44065F8A3D05AFC706</t>
  </si>
  <si>
    <t>3660FFB7150D95F064F18B23C21393EA</t>
  </si>
  <si>
    <t>FC2135DC6B7B30B1E9BC2F03B01D4922</t>
  </si>
  <si>
    <t>691FB6CE846C853E291D51FF530413BD</t>
  </si>
  <si>
    <t>3C600FDB54FFA8C4913394D1BF3DCCD7</t>
  </si>
  <si>
    <t>5D7BBEC620D3BA830D107406D375A4A7</t>
  </si>
  <si>
    <t>200DB23F947EAE8ED8DEAE5DC21B62F3</t>
  </si>
  <si>
    <t>6366B7DBF1A008954A5A76575C898319</t>
  </si>
  <si>
    <t>6EDF455CFA3DABDA4A5B5BEB36D43B26</t>
  </si>
  <si>
    <t>D7A455D4A10E4E01B2F37748018935CB</t>
  </si>
  <si>
    <t>97AD51D40122C69CD7645C34B421DEA1</t>
  </si>
  <si>
    <t>798F3EDDC397340F63FB332380B543A5</t>
  </si>
  <si>
    <t>BA299A6FF17B3EAFE4E66A9A1F37DB67</t>
  </si>
  <si>
    <t>6BBA02E55B5D5C1B45B749D9A45DB7DC</t>
  </si>
  <si>
    <t>E3356CE1789A65DAB6080F1637868CD7</t>
  </si>
  <si>
    <t>9D27A417C8E6442E6FD48E387A1F9A4E</t>
  </si>
  <si>
    <t>CCED06FE7603E9A3D7C11459C78446C5</t>
  </si>
  <si>
    <t>1703F1680FABE5A6D926433487E4078E</t>
  </si>
  <si>
    <t>9DFE9F26F0926E04EEC8141000E36D5C</t>
  </si>
  <si>
    <t>465F46D5092A3D9CC6881FE050B57A8E</t>
  </si>
  <si>
    <t>242610552921CC8039DD5B896BB8F959</t>
  </si>
  <si>
    <t>D19010F73BAB914D6A5B1CBB7A30C8B3</t>
  </si>
  <si>
    <t>17E16BE405A120C84266DDFCEC2B7892</t>
  </si>
  <si>
    <t>3099685842CA7B8FE0D97913763FCC08</t>
  </si>
  <si>
    <t>50970E83E8950A5C8E7E45A35EB360A8</t>
  </si>
  <si>
    <t>83F9C97E2EEA251C419D8FB973ADB250</t>
  </si>
  <si>
    <t>9DFF08877A1A2157834781DD21DAAABB</t>
  </si>
  <si>
    <t>7369D79449215AA2D285772CE9CE2320</t>
  </si>
  <si>
    <t>9DE644C4866EFFC81C4F312BA0FF9841</t>
  </si>
  <si>
    <t>7222AA8AE05F410E229B2A95D98D3141</t>
  </si>
  <si>
    <t>DF63D720802E03EEFBFA55D47EF61964</t>
  </si>
  <si>
    <t>9E4B754709E0460296AAF5E99FCDE124</t>
  </si>
  <si>
    <t>9201B0F92C7BF1C4D377EF5E5A04DE0C</t>
  </si>
  <si>
    <t>1FB61408FE2180459A7C7E9B1E2EDD51</t>
  </si>
  <si>
    <t>D091723FA879503BFB0C13A6B06CA11A</t>
  </si>
  <si>
    <t>2651AFEB39313FDD00272A203959C29C</t>
  </si>
  <si>
    <t>E61CE006340A75E80024C2BB9D2A3274</t>
  </si>
  <si>
    <t>EDC963147CA684C43A2DF963813ED6B1</t>
  </si>
  <si>
    <t>B0058BCD85CC2A17E75E7039FC96EB56</t>
  </si>
  <si>
    <t>0C1FD6EB9F33B42332D3DEA506682A3F</t>
  </si>
  <si>
    <t>5C21DE21B9D7A87AD7055ABBE5060A95</t>
  </si>
  <si>
    <t>38C82A938C96F27ED254351BAB6565D6</t>
  </si>
  <si>
    <t>ED93DE498A0ECE4D4C70B9FD1229178E</t>
  </si>
  <si>
    <t>AAA201B5131F6D8D9D97128FB5BFAADB</t>
  </si>
  <si>
    <t>D7232A5DDFE53BE5C993777372669029</t>
  </si>
  <si>
    <t>F89B80241961DEB39D48E96135353088</t>
  </si>
  <si>
    <t>FDDCB99C5983DAB10EF55B7E386FCA88</t>
  </si>
  <si>
    <t>C80E56E8D6386770536FB3994C687006</t>
  </si>
  <si>
    <t>246C23B65DB15D044FE3FA129B41DC78</t>
  </si>
  <si>
    <t>995018B776E2C520C8D527BE93115C32</t>
  </si>
  <si>
    <t>4BAEBA876BF311F2FB274F1606F082F2</t>
  </si>
  <si>
    <t>1113305A45EBC109FF599B5AAF436CD8</t>
  </si>
  <si>
    <t>2248D99C12BD67CD3E09BAF3C88F7AB4</t>
  </si>
  <si>
    <t>75EE255C6016366F3E411DE426DA2A5F</t>
  </si>
  <si>
    <t>25F210FB0DCF3D6B946ED2A7D7569B44</t>
  </si>
  <si>
    <t>16340B108AB130DC8F7B5C3A23690DEC</t>
  </si>
  <si>
    <t>2421779A067F6BA97453AA6AF25F0545</t>
  </si>
  <si>
    <t>C80D80D5DE3D0AAC57EA1F23DDB7DF2B</t>
  </si>
  <si>
    <t>D2159F7E77011223C79729FA74C3332C</t>
  </si>
  <si>
    <t>55148A226CFD9065A7151B4838B53688</t>
  </si>
  <si>
    <t>998D338C7956CBD628EFED49113131F3</t>
  </si>
  <si>
    <t>259FB36B2DE2B30CE06A295F0970B362</t>
  </si>
  <si>
    <t>12B3529C657E52FC3399F523882F68F4</t>
  </si>
  <si>
    <t>F995B5D72C239BCB856117EAF6BDD2C7</t>
  </si>
  <si>
    <t>C89823D30B3539C9D41B84772E99769B</t>
  </si>
  <si>
    <t>5867D4D5B5ECE791245457ED238D66C8</t>
  </si>
  <si>
    <t>F7533BADB85F187ABD9F52D23E0ECBB2</t>
  </si>
  <si>
    <t>A98130F657ADF71A71AAA023D77C04B8</t>
  </si>
  <si>
    <t>F568C1A343B171ED23733CC6A86C8BF5</t>
  </si>
  <si>
    <t>E5788263322BBEF27712507E8363C13D</t>
  </si>
  <si>
    <t>6DAD6D739C3DBB6B0675B03CB3AA9232</t>
  </si>
  <si>
    <t>60E14B71DCA7B4BAA2D06B08F37EEEB4</t>
  </si>
  <si>
    <t>9970EE90B4BAA622F8322C9986F9337B</t>
  </si>
  <si>
    <t>E84354F8497A532645B6E772C5801D75</t>
  </si>
  <si>
    <t>602A1836B43CF6D43013E7F0BD895BD1</t>
  </si>
  <si>
    <t>ACA394475C67ABB1A97504494B64A4E8</t>
  </si>
  <si>
    <t>53A338799F3E713B5C74A93B49075A88</t>
  </si>
  <si>
    <t>F8C0998F19956EC3A98E0E56D502C689</t>
  </si>
  <si>
    <t>169AF71A7A4D7251060D4CCA5B79D6EB</t>
  </si>
  <si>
    <t>DD1F61D754BBB9F7D1A48FABC9C46AFD</t>
  </si>
  <si>
    <t>B2DB4BAF8DDD56896463D785C8895B85</t>
  </si>
  <si>
    <t>F8187A6BF3883FB20D1E8D992DD9B0AF</t>
  </si>
  <si>
    <t>ADADC0FA09BA965B1F31DFEF1CD694CC</t>
  </si>
  <si>
    <t>2C8286BC4E484AB7FDEC8C777D42207D</t>
  </si>
  <si>
    <t>6F8F49DC5D6C5B5F6EE1D92AFB17D2C5</t>
  </si>
  <si>
    <t>4128B726A8145C086309C6AD198103DD</t>
  </si>
  <si>
    <t>087D0B5AC3F9874AD6963FEB2BD780E6</t>
  </si>
  <si>
    <t>0FDE886246A144B603E68E7830E35961</t>
  </si>
  <si>
    <t>F1C0E08F3B15EFC957E6B869B1771CFB</t>
  </si>
  <si>
    <t>730FED74038B65D9F43B05BC36267CB0</t>
  </si>
  <si>
    <t>97A29F5E6652D3D64B3F5688312302C3</t>
  </si>
  <si>
    <t>36E8E5A14E37B2DF0216EE531AD099C8</t>
  </si>
  <si>
    <t>CF6E04B0CA522C1011BC4EAFB9581AF0</t>
  </si>
  <si>
    <t>D9270FE18EC963119DE84D6AD2D15524</t>
  </si>
  <si>
    <t>7D5B5ADF58CF6C607EA6D3B0622CA8A6</t>
  </si>
  <si>
    <t>CD2A9AF6B856B345D6A0621610A93FB1</t>
  </si>
  <si>
    <t>AADCA97BEF798E9A4E0B8BB3B13FE18D</t>
  </si>
  <si>
    <t>2F5528C711842168517BD3FB116DDEC8</t>
  </si>
  <si>
    <t>B7677540E2BAB5CB54EAE858F250513E</t>
  </si>
  <si>
    <t>2FF32F2F93267519FAB16E59C6A65A58</t>
  </si>
  <si>
    <t>AEB4F338AEF3063B97AE03A67F00A663</t>
  </si>
  <si>
    <t>DAC1E2D118FE2B91499DA8A6472F4267</t>
  </si>
  <si>
    <t>FA7A73563C034201FF87FC0E62A4DD54</t>
  </si>
  <si>
    <t>4AE08EDC412D0D366A047FD5DB5B11C9</t>
  </si>
  <si>
    <t>F98B6360983157BB8C3231756134D6A8</t>
  </si>
  <si>
    <t>2B1E0322514C4E385C1C5CE47CB00F8E</t>
  </si>
  <si>
    <t>03D545A16740BB9DF91871B64D7F802E</t>
  </si>
  <si>
    <t>2637F1E0C881A09776F0F53C034BC3B4</t>
  </si>
  <si>
    <t>4DFE929F3D3840148EB765D4953E0009</t>
  </si>
  <si>
    <t>3A1E024E9C7CCE4910AC8CA7A5BBBE15</t>
  </si>
  <si>
    <t>4ADC8F5A758A0E7D53F9EF3530ED6FE6</t>
  </si>
  <si>
    <t>AAE118AB37A5B2A82EBCBB69A6B46689</t>
  </si>
  <si>
    <t>591B759630C20EE6E5BF570104863033</t>
  </si>
  <si>
    <t>4DA67400A6F6F4E952E9E35ED16B2090</t>
  </si>
  <si>
    <t>7D17043AB0A63F336754DB4BC402A591</t>
  </si>
  <si>
    <t>01E6A231AE1657E10D6B06D2FAA706D9</t>
  </si>
  <si>
    <t>DB341ED8E9619EC53C007DB48365EA9F</t>
  </si>
  <si>
    <t>547F3E055E9C03E6C19DCC30AB576ED1</t>
  </si>
  <si>
    <t>0FED7AB2F1216E346B8D8F96512379F9</t>
  </si>
  <si>
    <t>ED12E41FD745744D0CE6E8790AB52271</t>
  </si>
  <si>
    <t>2E37DF1A10415973710768DE6734A32F</t>
  </si>
  <si>
    <t>1F0C7FCEFA9BD9E3AABE932CE98FE918</t>
  </si>
  <si>
    <t>6B95603FBF5601CEBF844A3D91716096</t>
  </si>
  <si>
    <t>CEDBF78DBD722DE5CFAE217E04BC8D9F</t>
  </si>
  <si>
    <t>1DAE789B1F65C66C93062F9CAA3CFC25</t>
  </si>
  <si>
    <t>606C18A414DD8197B1F1A19CD4A902DD</t>
  </si>
  <si>
    <t>5C8108D608F265E54236D2AA07302200</t>
  </si>
  <si>
    <t>7F55EB820A8DC4B5B6DF782602BD9D92</t>
  </si>
  <si>
    <t>1B584FBDB87C11121791EA768E52DF50</t>
  </si>
  <si>
    <t>7C3EE787EC30C59E755BCC524920B00A</t>
  </si>
  <si>
    <t>5968875A18C9DBE6DD4AE29E4D996966</t>
  </si>
  <si>
    <t>DF7AF656EC89348DC6420A6A727C4F52</t>
  </si>
  <si>
    <t>914293F78C78384AC92D91323486FB31</t>
  </si>
  <si>
    <t>D530C3B20021D868C2E00F68F99D3B5E</t>
  </si>
  <si>
    <t>88BE3FFCBB4D8DAA6C0741DB50657FCD</t>
  </si>
  <si>
    <t>08C553A9EEBDD9C2786F4C5A65C354B2</t>
  </si>
  <si>
    <t>D117ECABE5E0E4830801743BB915A3D2</t>
  </si>
  <si>
    <t>CF45D95DEF910D27ABB3F3C2BC3BAEE3</t>
  </si>
  <si>
    <t>33D7DE46A28BD0CDADB4AD58BBBDABF0</t>
  </si>
  <si>
    <t>281C6D09BBD31485085707F186251EBD</t>
  </si>
  <si>
    <t>6B86A1E36B2779FC601462764B86641F</t>
  </si>
  <si>
    <t>AF1E806ADCAD180451AD56970A4408AA</t>
  </si>
  <si>
    <t>9D465B78BA66C235206BDCAE9CB0B6F7</t>
  </si>
  <si>
    <t>B9050300744E482710A72B0EE12F7418</t>
  </si>
  <si>
    <t>2718C6791A8BCE8D19BF73616EBFDB01</t>
  </si>
  <si>
    <t>19DB4478E08B86E0E8ED186C3699138E</t>
  </si>
  <si>
    <t>0C419B0A16E542C145A78B667D4BE6F8</t>
  </si>
  <si>
    <t>588B5A486D26C6FAC05ED9E5E34790FC</t>
  </si>
  <si>
    <t>9DF817FD69043AEC4B7B96DBCBA85A43</t>
  </si>
  <si>
    <t>2CDEFA0164C919DE5CDE5507F1A4774D</t>
  </si>
  <si>
    <t>B33CF70E05A15669C946B0AA4D424BDF</t>
  </si>
  <si>
    <t>BE4AD922DA92316E98FEF95FAC27DA80</t>
  </si>
  <si>
    <t>21615D098FF937FFDA6B97FE3C5A497B</t>
  </si>
  <si>
    <t>0F375832BFE19BBBC641173B2AAF64E0</t>
  </si>
  <si>
    <t>D6A015E675DB23C1169ED565EFFA1ABE</t>
  </si>
  <si>
    <t>D4E4DB57EA8042954EEE69C7C339EC7D</t>
  </si>
  <si>
    <t>AE5DE9E4456D261D1693B47274409A25</t>
  </si>
  <si>
    <t>5152E07D57528B849E28B1EF4BBC73A2</t>
  </si>
  <si>
    <t>733AA0039BE05E33484B0518912FB2A1</t>
  </si>
  <si>
    <t>C2EB2DD96B7218826A53B8F3BDD90680</t>
  </si>
  <si>
    <t>DB349B83655DBACD264EEA11B429D433</t>
  </si>
  <si>
    <t>E7B70925A0759A4882380A3BB16656AF</t>
  </si>
  <si>
    <t>90DF79B6D1FA463C64C81205414B334C</t>
  </si>
  <si>
    <t>41B7A005D6BF6EE3217F152D9ACFC272</t>
  </si>
  <si>
    <t>BF80F6DB0546D3E405FBFDE92EE38EF3</t>
  </si>
  <si>
    <t>3CDC7D81E0DFB9489EF5BBF81752F0BF</t>
  </si>
  <si>
    <t>04DB0D1AB67697E73F4363F9E7663DE2</t>
  </si>
  <si>
    <t>E04E66978B73360F311A2A2663B6238A</t>
  </si>
  <si>
    <t>A8C6183AFE29D19CF706B10CC9447E30</t>
  </si>
  <si>
    <t>C27BB77257E0C8DA28D4F1EC062CCD9F</t>
  </si>
  <si>
    <t>84A4EBCB3B961269568C1383761548D7</t>
  </si>
  <si>
    <t>531417E744B71903335BAFC2D188AF22</t>
  </si>
  <si>
    <t>4B897E22127457B0B3B1B478B30442FD</t>
  </si>
  <si>
    <t>96BA940CCE09BCB34D92B68B02576C34</t>
  </si>
  <si>
    <t>074410E7C6A193E5E741AB4C4403D91A</t>
  </si>
  <si>
    <t>5C1BA915496969949A844BCEE456AFF7</t>
  </si>
  <si>
    <t>86B42562357DF0F37E1D88721B14AB86</t>
  </si>
  <si>
    <t>74292333DD4F8B415DAA4A74C52CFDC8</t>
  </si>
  <si>
    <t>115FFCB00F9C408A822388E088B04E98</t>
  </si>
  <si>
    <t>BCFC94A39530AF5652744F0E390F9FD6</t>
  </si>
  <si>
    <t>B4FF9DE59F5C34107CCAA4534E7FEE06</t>
  </si>
  <si>
    <t>48C6FB929F7216C6CD37FFAF5D05385B</t>
  </si>
  <si>
    <t>711A6C1E8E807FD1D160960FD15490C2</t>
  </si>
  <si>
    <t>15D5A018C47125629C7F5AEC769E4057</t>
  </si>
  <si>
    <t>DFA65EC38D916D11A3DF9E77D9506432</t>
  </si>
  <si>
    <t>9C2AAF81486CB3AB08D65F4E392D1A3E</t>
  </si>
  <si>
    <t>082657A51F23259928EA1BCF02A5B9F3</t>
  </si>
  <si>
    <t>7BFBF23623F15AB9D86538DEE80B52A0</t>
  </si>
  <si>
    <t>7B209D0DF748401DB1B070B6A6F36FE9</t>
  </si>
  <si>
    <t>B7A9B580BAE4ECF20838931B9F3D30DF</t>
  </si>
  <si>
    <t>40121AE8115C633BEF90FE5C0363C814</t>
  </si>
  <si>
    <t>C861F87B368A0B15CC4F93060E19E822</t>
  </si>
  <si>
    <t>8EF044051A5056EAD65C4587B7E5D400</t>
  </si>
  <si>
    <t>2999EFBD5EEAC916A5B76CAE0A17B510</t>
  </si>
  <si>
    <t>04ACD1846A0F69F6A0CBBB7B2BDC9AD5</t>
  </si>
  <si>
    <t>9ED7910DDAD874834F57F04872F5E8BD</t>
  </si>
  <si>
    <t>A65ABB481F5E1533C8B744F32E163131</t>
  </si>
  <si>
    <t>2A05F363EE8C6031700B1EF411736D4E</t>
  </si>
  <si>
    <t>96DE44FA89E0B218EA78077E3E9D0DD1</t>
  </si>
  <si>
    <t>6DCC1EB4696865128BAF78DCB31338BD</t>
  </si>
  <si>
    <t>B55009E06CFDD1F07876301F4C98DF70</t>
  </si>
  <si>
    <t>C168FF7D26D7F2F87F049ADD94A9E9EA</t>
  </si>
  <si>
    <t>B57F59FB4E952C3F534C861FB9402AFD</t>
  </si>
  <si>
    <t>FFE562F227C601E834DE5AE91C00A159</t>
  </si>
  <si>
    <t>C8B4F520834AD6BFD8D7A233123FFECF</t>
  </si>
  <si>
    <t>E50144AABBA208A45499073E56CD5C66</t>
  </si>
  <si>
    <t>ED805933A8288C5D287B488529B1A7DA</t>
  </si>
  <si>
    <t>8D7902B541FD8E46D17CD2EA72ADA135</t>
  </si>
  <si>
    <t>F2A31B2C4BA6DB95379E106D44072F1B</t>
  </si>
  <si>
    <t>21A56384E08FA8BF4864199825E19FD1</t>
  </si>
  <si>
    <t>3C7D08BE3079EC1D1E507B35AC467BAD</t>
  </si>
  <si>
    <t>2960E4F8673F9D18AB679CEB67E951E1</t>
  </si>
  <si>
    <t>9935E64C3068BAA342E7C35334CF3B0C</t>
  </si>
  <si>
    <t>9AF8B13FFFB704DB6A55A42CA2870E86</t>
  </si>
  <si>
    <t>A8E494477FA922A7950803E70C74BD83</t>
  </si>
  <si>
    <t>657422614DF2B980E06E1BE312A7B03E</t>
  </si>
  <si>
    <t>2B02C8663E792E9824440BEE43A21D09</t>
  </si>
  <si>
    <t>5E347AEB93E8515576EE11F5B5E5DB60</t>
  </si>
  <si>
    <t>6319EBF2C3006217AB7C63A41079993C</t>
  </si>
  <si>
    <t>22D9A435B132EA5C4ABB60492B87C470</t>
  </si>
  <si>
    <t>49A0290712890650D7B7C566F4BD6D88</t>
  </si>
  <si>
    <t>9F1B5CBF8E214492BF547C776A0EAC1D</t>
  </si>
  <si>
    <t>3E3F4E7710AC1F27F659742950440DD1</t>
  </si>
  <si>
    <t>E3D2731B5D5D2DDB966C6EE6F1C6DAC6</t>
  </si>
  <si>
    <t>26364B3FD5CA93F6C5555200AAC500D1</t>
  </si>
  <si>
    <t>6BAF9689721AF9BFEC034691350EC15F</t>
  </si>
  <si>
    <t>B2237A82556FA4CB0A0E1778B70A99F2</t>
  </si>
  <si>
    <t>C9F8597A6D455D2781DAC0919D24EDD4</t>
  </si>
  <si>
    <t>D60CF6AC413480BAE80E63CC00B2B263</t>
  </si>
  <si>
    <t>7627A9B27448A2CED5C2132B456172DC</t>
  </si>
  <si>
    <t>C68E174F0315BEE92D44F1161BC87C4B</t>
  </si>
  <si>
    <t>51938E1FC1FFBB4F3A12978C931211BC</t>
  </si>
  <si>
    <t>301F6AF9104F48C5CB4E343404B38B9A</t>
  </si>
  <si>
    <t>5DF66E82B2402D341D8F9631E6AB0AA1</t>
  </si>
  <si>
    <t>034F72168B6A07E504A856F2528F4395</t>
  </si>
  <si>
    <t>EB85C4965721683DED42E8F6AF8C7C65</t>
  </si>
  <si>
    <t>161AD63DC4E6A6FF1AE173F1D230E156</t>
  </si>
  <si>
    <t>B33AFF7BB62D2335DE44CAFEA3C2FE6D</t>
  </si>
  <si>
    <t>C4DD080B8E428F5191DDE4A1EEAB82D8</t>
  </si>
  <si>
    <t>6552082F4E7B172E0CEBDEE354541123</t>
  </si>
  <si>
    <t>CAC883DA1F2B099CC468E698017D18B8</t>
  </si>
  <si>
    <t>FE8576BFCC6E36386E305AA32F23B8D1</t>
  </si>
  <si>
    <t>78BF56D79D1EA9EB79CD34CB3C9D8DD1</t>
  </si>
  <si>
    <t>85498B604A3B7612FB349DB8D33A3E4D</t>
  </si>
  <si>
    <t>47E6A446AD77E419B2110ED2B4DDCCCB</t>
  </si>
  <si>
    <t>8D60B776112696D0CF2591C0DD60A363</t>
  </si>
  <si>
    <t>C927EA00CA54841B0D65BA5CAEBD75DA</t>
  </si>
  <si>
    <t>F9D5A407A422A93BEFE352295B16CBE0</t>
  </si>
  <si>
    <t>BA688392BB0454C35A9EAD91408D7290</t>
  </si>
  <si>
    <t>2BE42EF1C9FC803EF9FF1172B109AD83</t>
  </si>
  <si>
    <t>C8DB9B83C53A7217C980B0FAA99A3E48</t>
  </si>
  <si>
    <t>F68812502552E7F8E91F023594138051</t>
  </si>
  <si>
    <t>8A4A3996DDD0F3BF75CB20716F1AD1EA</t>
  </si>
  <si>
    <t>D8C5EDF8B96E06EF4FA4DDCC9B63FD96</t>
  </si>
  <si>
    <t>7409A169AC1FB27A93F15B7D7D211FBF</t>
  </si>
  <si>
    <t>8CF79BB32B6EDA2A9EF770E074DD622A</t>
  </si>
  <si>
    <t>19C204DD7768C7C814C7B9A0F7FBC408</t>
  </si>
  <si>
    <t>D34903A27BB5CED3543CF76F17AE4A31</t>
  </si>
  <si>
    <t>F46364572D5EE9DF090240F820244CE5</t>
  </si>
  <si>
    <t>652BB7B72BD911A29C745E519CF48105</t>
  </si>
  <si>
    <t>E90F54BE685FDEC42AB592E0E968952F</t>
  </si>
  <si>
    <t>68E70E0A492474C9D1192F0E85DD9FAD</t>
  </si>
  <si>
    <t>7D5FAEC4E35225D141F590D71095A57D</t>
  </si>
  <si>
    <t>DBC758DA57D51E7D247BC7E9CDA0721C</t>
  </si>
  <si>
    <t>322E55E7A5CC219A01A0F53B4F5F8CE6</t>
  </si>
  <si>
    <t>5087D9C17F12BB99690A03C67CBA3155</t>
  </si>
  <si>
    <t>3544E8005892A06FCA8B2159FC9447CF</t>
  </si>
  <si>
    <t>F1334859199D0CBC2AC7BD34F32F84C7</t>
  </si>
  <si>
    <t>F5A716F476705EEE8E96BA8F7D82AD82</t>
  </si>
  <si>
    <t>51F6551A6F08EB29A279BBD868C9AA64</t>
  </si>
  <si>
    <t>E3195E437ECDD5C6375C5E79ED4BE539</t>
  </si>
  <si>
    <t>6F3AF57341F8A720FB4DCAFA8C66196F</t>
  </si>
  <si>
    <t>86DEC34CF2FBF3E14C0881441AAA755E</t>
  </si>
  <si>
    <t>D395967349026C3363C35B1D72261B24</t>
  </si>
  <si>
    <t>B3893816BE5B647E539DA2360DECF4CB</t>
  </si>
  <si>
    <t>72E414865C745CA42E2705CF8A7ED23C</t>
  </si>
  <si>
    <t>C6DA1832CBA515088BF6B7B3474CF117</t>
  </si>
  <si>
    <t>F31697F12BF4344E83A90AB85A8CDA8F</t>
  </si>
  <si>
    <t>C1FF9CD2EB0F7EB3091BA9805B083537</t>
  </si>
  <si>
    <t>9F447ED8F2AF72D48D9D7E8790BBF3A1</t>
  </si>
  <si>
    <t>A25A231C4FE48409FA1D7968AB7A26EB</t>
  </si>
  <si>
    <t>32617B0AC143C0BDED39D6E6EE927DF1</t>
  </si>
  <si>
    <t>74D0F794AF618637CED704F4358E3D82</t>
  </si>
  <si>
    <t>C79839A8C08AFB2E615378FCA9F5574C</t>
  </si>
  <si>
    <t>96BD742A9B4B090173DFE94A41F0EAC6</t>
  </si>
  <si>
    <t>B783C75A2045BCE9B3CA5886B84A2611</t>
  </si>
  <si>
    <t>B19A1305B44A09DB5B6E7C8FF0A28451</t>
  </si>
  <si>
    <t>F1A42383BD33B391478D663E50DBC85C</t>
  </si>
  <si>
    <t>DA905D1DC87C8CBE7E8F023EF7CBDE50</t>
  </si>
  <si>
    <t>980FC9A75202128BB77FF7E29CD740CC</t>
  </si>
  <si>
    <t>6194D8D5048F2854BA056C65E8A756F8</t>
  </si>
  <si>
    <t>54E7E0F4299310D90B86D4B9BCE20D6E</t>
  </si>
  <si>
    <t>7E4CBC0FF494D0E66151C90AA4C6BCA9</t>
  </si>
  <si>
    <t>AFBC3C51F56BAAF0EB0EE88AE213887C</t>
  </si>
  <si>
    <t>06EAA87EEDDD48AC48BEAA41528A03D5</t>
  </si>
  <si>
    <t>D6DD2720766EC780E7A1EF1A263DB517</t>
  </si>
  <si>
    <t>6D799136EF544439811DBF92EB612A79</t>
  </si>
  <si>
    <t>C3B015D7DDF77DA3BC53B7B20399B851</t>
  </si>
  <si>
    <t>4A5B93124BCCB6BC5620356B9166B362</t>
  </si>
  <si>
    <t>DCFA4AF7E87E541CAA0D164A7B9F8526</t>
  </si>
  <si>
    <t>2944EFF70249A6DA351C354CCCD1146D</t>
  </si>
  <si>
    <t>F93F8B99112864529E95A8FC112BA8EF</t>
  </si>
  <si>
    <t>59B3E92D23FDAED485EAA2AB51BDE4F4</t>
  </si>
  <si>
    <t>3ED48ED1131774153ED7219E23917FB3</t>
  </si>
  <si>
    <t>C7530245EEC98F2136A831E11AF6FB48</t>
  </si>
  <si>
    <t>03B4A39BF758D984155203193C3B41F7</t>
  </si>
  <si>
    <t>40F8F5497F84298DF1AD02478735E776</t>
  </si>
  <si>
    <t>8BDA36695FBCEC8C77E31CD335FA343D</t>
  </si>
  <si>
    <t>2754EADAC4393F6A0C5AFA87E830AD5C</t>
  </si>
  <si>
    <t>554F6996C3D0DDC0243BC3AF1130B11B</t>
  </si>
  <si>
    <t>64CCF3EADD1AACF9632AA691FBEB0D91</t>
  </si>
  <si>
    <t>5901BE5DF56D49F51A3BD16EBADBE764</t>
  </si>
  <si>
    <t>35CAEF6B614D5118A73F9F40099495EF</t>
  </si>
  <si>
    <t>64BCE00EC5626C80A2C7EB3941821FB8</t>
  </si>
  <si>
    <t>38FFF31FD0542A675E04C7503B2E4169</t>
  </si>
  <si>
    <t>DACD604BDE70F5AE06530D86C4050044</t>
  </si>
  <si>
    <t>57E4B684E6B5F9AB98BF0E5FC6D60DF0</t>
  </si>
  <si>
    <t>B69A5D45B5DA7D22FEB1947993CA0F08</t>
  </si>
  <si>
    <t>85DFC884ED21069B495DBAAE050730EE</t>
  </si>
  <si>
    <t>EBD3D414C1DBD2CD0626534C6ED05F8C</t>
  </si>
  <si>
    <t>93837C0D315CFD775D28C18FE32E84C3</t>
  </si>
  <si>
    <t>454EC497C3A27338C15DFEE3EEEBCB78</t>
  </si>
  <si>
    <t>A6672AB3925B768C674E7548957CB58D</t>
  </si>
  <si>
    <t>4FEE79F2F08504F7ABBF3CF96A9F3A68</t>
  </si>
  <si>
    <t>300B6F0F6C81D0C56936244C6374C4BE</t>
  </si>
  <si>
    <t>E82B382F243FC68F8FDA5AD72BC261BC</t>
  </si>
  <si>
    <t>6C34FBD60829F214C0E9BDB658B55AF4</t>
  </si>
  <si>
    <t>C5E77664E6AE59015FC21510F76C3738</t>
  </si>
  <si>
    <t>4E1A6AA59A38F9519EBD07D9C0153AF3</t>
  </si>
  <si>
    <t>12A70E4937D5B4C1888D5E32259A7BFC</t>
  </si>
  <si>
    <t>ACFB0D30E6A465B722C3553714ECC903</t>
  </si>
  <si>
    <t>41C3F2F031C7F4500CA2632388F4E3C9</t>
  </si>
  <si>
    <t>D88E23BD79B39CB456A11C5C8EACB344</t>
  </si>
  <si>
    <t>B6588917E088A464A6A6F071EBFCC77B</t>
  </si>
  <si>
    <t>D4AF577C76FA16BC6F35204914934E47</t>
  </si>
  <si>
    <t>2D7C96CAD6ABF5DD910144DB4F545DDE</t>
  </si>
  <si>
    <t>2453A03DEABE380B231D82F1E5D774E0</t>
  </si>
  <si>
    <t>304AA032CC60955C6F4FB02E18746232</t>
  </si>
  <si>
    <t>7E86543898616AA180013CB8DB94D404</t>
  </si>
  <si>
    <t>AF5E18AFD004134344528AD2460CCC56</t>
  </si>
  <si>
    <t>9E2A5EBE57652D98F14EC955C1173BB8</t>
  </si>
  <si>
    <t>4E588FB7524CA90CC4D5D8C1A1D0263E</t>
  </si>
  <si>
    <t>3396F9C1372E148BE6BD1D9F708D7601</t>
  </si>
  <si>
    <t>8E1A76FD1433DB0868537BD59786AC6F</t>
  </si>
  <si>
    <t>A5D349853ECABCFD47FE19094A980331</t>
  </si>
  <si>
    <t>30C61FF8B098F89C9B76B016E30DA27E</t>
  </si>
  <si>
    <t>1C3ADFCD454EAEE43A2EA792F04F9D69</t>
  </si>
  <si>
    <t>743E0B5FA76AEA26D83933562F6BE1E3</t>
  </si>
  <si>
    <t>24BFE6D9C4993322EF6A0C6C39FB2858</t>
  </si>
  <si>
    <t>A52B8790910274080180B8D031C1B0EF</t>
  </si>
  <si>
    <t>0E8550D50F62EDE626109C6ECA11D294</t>
  </si>
  <si>
    <t>BD772572CCA41D01FB89D9D5B5513FA8</t>
  </si>
  <si>
    <t>6470821BADDD257D31FFFFCED0A5E9DC</t>
  </si>
  <si>
    <t>51973A284B4EEF0C28CD6F01A8A8807D</t>
  </si>
  <si>
    <t>9FC9580AB1C2D1A613B37AD366945531</t>
  </si>
  <si>
    <t>8B6D117462FCA44A9064A4E8DCD020B8</t>
  </si>
  <si>
    <t>B489427989B692487ED4240588C54262</t>
  </si>
  <si>
    <t>049407415DF52382411F466768762D42</t>
  </si>
  <si>
    <t>A393CBFC9C9CEC1387C7A33284D27A48</t>
  </si>
  <si>
    <t>2A5A6634FC6E45AC79385E2C03D92549</t>
  </si>
  <si>
    <t>523A084F14CC6A4A2EA14150CE86C515</t>
  </si>
  <si>
    <t>54ED7FCC8EF6175A4516DBD9C3A38604</t>
  </si>
  <si>
    <t>69A7151AE427630250082FBBCD323ED4</t>
  </si>
  <si>
    <t>A56BA1E276013EB663DA6FD94D93B985</t>
  </si>
  <si>
    <t>050B226AD3C72F82FB4B45159E344B74</t>
  </si>
  <si>
    <t>579602A7DD11ACF56C7BE759BB965B22</t>
  </si>
  <si>
    <t>2092C3376E647619A7C1D7AFB764FDE0</t>
  </si>
  <si>
    <t>48C520FCB496561A61D1270EE69CE2CA</t>
  </si>
  <si>
    <t>94890971AE4F0410E25F74F79A8AC696</t>
  </si>
  <si>
    <t>0B3A8144D3D57DA53532F622546E7DD4</t>
  </si>
  <si>
    <t>97189C308B76E111DCFC0F61E00D07E3</t>
  </si>
  <si>
    <t>409E162FCBA5AB2E0520664B1A23924A</t>
  </si>
  <si>
    <t>DC46FB04B1C79504212ED3E6B69FD5A5</t>
  </si>
  <si>
    <t>FCFDC281B8BB7643FF48383A76BC20DA</t>
  </si>
  <si>
    <t>770A07B3F663A22F4ABC8E164A0A39FF</t>
  </si>
  <si>
    <t>88FDD3C6A22393E366E5232819243433</t>
  </si>
  <si>
    <t>298A7BB8A6A1A982B9297D0D652E2CB2</t>
  </si>
  <si>
    <t>DE7D8F21363C0955793F1170D0EA41E7</t>
  </si>
  <si>
    <t>BC917EB6859A98EF23CFDC80994BEB7C</t>
  </si>
  <si>
    <t>29386DAC8B30BBEAF0418D4E775F4325</t>
  </si>
  <si>
    <t>C23C56AF7F64C21F6DA46F22D7B0E6EF</t>
  </si>
  <si>
    <t>250CB019FB859C88A5A2E3948D87A2F1</t>
  </si>
  <si>
    <t>8D39517B006E2DED98B79A975EBDC103</t>
  </si>
  <si>
    <t>161C4DAD4752596D1D418D496ACF7928</t>
  </si>
  <si>
    <t>2836FEFF2E7266B7412B3D6A74E6DD92</t>
  </si>
  <si>
    <t>610B199C213B8D5DAD25FED93A28A5E4</t>
  </si>
  <si>
    <t>6EF953EEB6C895F6C71852750664794C</t>
  </si>
  <si>
    <t>131C77A47C24E7556A3B02E4261D112D</t>
  </si>
  <si>
    <t>5D622BE06FE3908C834C4A4F3103E487</t>
  </si>
  <si>
    <t>326D8BAA4D6B35965725EF640B0374D1</t>
  </si>
  <si>
    <t>5C007F85700CE0ACBFC30E6D19582779</t>
  </si>
  <si>
    <t>562A51E8059E21713CB001C501A14E7E</t>
  </si>
  <si>
    <t>76EA601131F7E2C683A5B181128C04D8</t>
  </si>
  <si>
    <t>881143FD525A2E2059EBD40F989EB672</t>
  </si>
  <si>
    <t>1230D6EF8170745BD0C4F8F7AC7B99C7</t>
  </si>
  <si>
    <t>AFA02EC66B4A9DE9A56E851E3FC36E16</t>
  </si>
  <si>
    <t>E959C1A61718529B2BEF21D90529A1E3</t>
  </si>
  <si>
    <t>98FAA465318DF0A44ACDEB52ECBAFDAC</t>
  </si>
  <si>
    <t>2221C70939DCB0346CA1AE4B0C192E87</t>
  </si>
  <si>
    <t>0E10515B1058C6914C0F90251C2151D1</t>
  </si>
  <si>
    <t>5C3C2DC9FA7A7672CB1E4AD18F7069C5</t>
  </si>
  <si>
    <t>F40E3DA6ECDC4D892CE71142C4280BD3</t>
  </si>
  <si>
    <t>472840BEA7DE567E13A0EF29302143BF</t>
  </si>
  <si>
    <t>DF7A38096824DA3F9F383F84E768083C</t>
  </si>
  <si>
    <t>B781ECFC25EF60202D55E0EA1C42EBEE</t>
  </si>
  <si>
    <t>BFE91822DBD10881FB9117732191BE34</t>
  </si>
  <si>
    <t>ECF5EE6CF8DB85A52B6011BA745DE331</t>
  </si>
  <si>
    <t>8F94FF0DB7FEBAAE16EA952646F1A2E4</t>
  </si>
  <si>
    <t>B702DFD070C0A0A7A939B50ED8165F28</t>
  </si>
  <si>
    <t>27A615502BEE7F4691A11B2761394D80</t>
  </si>
  <si>
    <t>6138EDAAE453A77D6B848BA845585060</t>
  </si>
  <si>
    <t>D5073E4CFCE4613AA18A4AA6A9B60555</t>
  </si>
  <si>
    <t>5746C3BA67526E23896A56C358828F53</t>
  </si>
  <si>
    <t>A0A7B9D7A2D4577FA39CD7F306B72BF8</t>
  </si>
  <si>
    <t>D676F6DC86B58FBF90F5BD1EC0D1F2CC</t>
  </si>
  <si>
    <t>1024FA7ED65748403FC9DAA50C01A7A9</t>
  </si>
  <si>
    <t>20950CFEEBA43FA51D927801BCCBE0DD</t>
  </si>
  <si>
    <t>9F7029F4B5384E2866760CDD6D3E235F</t>
  </si>
  <si>
    <t>237B02EFE853BA1668462062B42383B6</t>
  </si>
  <si>
    <t>7E5CE423E774881F3C8CAC90EC43E9DF</t>
  </si>
  <si>
    <t>EB460AC476C1A43CD956EB5B66427B47</t>
  </si>
  <si>
    <t>34AB54969CF110C18B604E3D753A5E07</t>
  </si>
  <si>
    <t>CEEFC94EC61BE39DBABB82F99E4B3FF3</t>
  </si>
  <si>
    <t>E7C355EBD302D579CA2B29E5EE13FF1F</t>
  </si>
  <si>
    <t>9CE92A682EBE607B986A627CF8A9E284</t>
  </si>
  <si>
    <t>FF1262A172A3A885369D19A8D2486B23</t>
  </si>
  <si>
    <t>D46812F580C3737AF17D308D108F3821</t>
  </si>
  <si>
    <t>FEB2A94E558586C0C09FC40B382CCCBB</t>
  </si>
  <si>
    <t>43D6D1F9D8ED1C1CE40CA44250593352</t>
  </si>
  <si>
    <t>760702FE64DFAD3D81F31AA76225883E</t>
  </si>
  <si>
    <t>B11868A3E261EA4EC0CF761E833633EA</t>
  </si>
  <si>
    <t>3216FE07BA01DB98397FD90A08B792B6</t>
  </si>
  <si>
    <t>04A0D8EAC4F2A35D5BF471735D1E6708</t>
  </si>
  <si>
    <t>A5C284896004F158F232BBC0F61B1C42</t>
  </si>
  <si>
    <t>F9B44D01141B039232FC70BE13DD23B1</t>
  </si>
  <si>
    <t>2B42D384D0591312148F315E036FA9C6</t>
  </si>
  <si>
    <t>ABD7CD0A4A010CBCAB0768A85A93648C</t>
  </si>
  <si>
    <t>73D5B59AD30EB68B369C2AAE749E92E7</t>
  </si>
  <si>
    <t>EB41BC287626F4A098C2F89ED77236DF</t>
  </si>
  <si>
    <t>6884BA49721D3566B38AC929103FED78</t>
  </si>
  <si>
    <t>CE4756A212E3932C346FD3DFDFC2427A</t>
  </si>
  <si>
    <t>245AC0AD8ADFACB9D343105641B0917B</t>
  </si>
  <si>
    <t>7E4C8851C67C12043048119523D08BD1</t>
  </si>
  <si>
    <t>2F6532857ED9A06BC5B3EB07A999D176</t>
  </si>
  <si>
    <t>6DF0C32A61F0F8615CFC86890E339A8F</t>
  </si>
  <si>
    <t>7C62123652B4B8E5CA039A6A9F82EC2E</t>
  </si>
  <si>
    <t>CD4B51EAF2A578A0B7A077BC55BE330D</t>
  </si>
  <si>
    <t>500EA1E790C687B7BC5B2164A6A41843</t>
  </si>
  <si>
    <t>3345C216E00140466B8602ACE0263530</t>
  </si>
  <si>
    <t>4AAFED528BF815F5F116F6AEF3761C9B</t>
  </si>
  <si>
    <t>62FBD8D5C6CAEF86214D10FB0FFCFA06</t>
  </si>
  <si>
    <t>C7B66AD934E000CEFC9960FCF0654A08</t>
  </si>
  <si>
    <t>F1EFA0940587AD14F4A0672B01F25A99</t>
  </si>
  <si>
    <t>DDE624BD7649D5E83D354F81619144FA</t>
  </si>
  <si>
    <t>93AD92931C96EEE8599E41D78CFF9DCC</t>
  </si>
  <si>
    <t>FF16F2AD7BA183B91DC0BEAD9E7785F5</t>
  </si>
  <si>
    <t>06C90E38BC99C0DE7B028C42BCFA9638</t>
  </si>
  <si>
    <t>BB1BAC65AE4F7D95D95E6F69AE4FD0A8</t>
  </si>
  <si>
    <t>03C0C01E7229C4A9D6E6D2580FA3BC2E</t>
  </si>
  <si>
    <t>AF78732D2EF796174E5C8663D0E64E08</t>
  </si>
  <si>
    <t>F4D4F58A06BF48441C4FD970F7778006</t>
  </si>
  <si>
    <t>59B8D3973277B43BF79122FDE6835F68</t>
  </si>
  <si>
    <t>222786A9FB2FD9683D4828CBC9B7FA1A</t>
  </si>
  <si>
    <t>F9E5F15938837F0AD5980B51A2564FEA</t>
  </si>
  <si>
    <t>ADB301C6F0CD978FA26C89D88C9E7ABA</t>
  </si>
  <si>
    <t>171FB7583916836B55C5CE38DF25F372</t>
  </si>
  <si>
    <t>DD03045E41044CD271D811FAC283B762</t>
  </si>
  <si>
    <t>CB22CD651512B067EA87624067C782C3</t>
  </si>
  <si>
    <t>5B0B4E9F0F02EA38CD5583D1185BC698</t>
  </si>
  <si>
    <t>3D134133C978A2B061D91EEDD590E62D</t>
  </si>
  <si>
    <t>CE2F842DD4F6A306BCD0BCB2C7D693FC</t>
  </si>
  <si>
    <t>9E47C755AF62379FAAA7506CD497C438</t>
  </si>
  <si>
    <t>AD665714893667D587BAFDD6D4D37679</t>
  </si>
  <si>
    <t>AA108A0AF9353E5496F53326A556B8A9</t>
  </si>
  <si>
    <t>B0AA21651E4D4485B755B6D9D5F9C83C</t>
  </si>
  <si>
    <t>D26D323B7CC7B4902941D3F8EF599B4E</t>
  </si>
  <si>
    <t>0AE0605E38DCB9CB7FA54A96BAF809D0</t>
  </si>
  <si>
    <t>3CC962BDD3A40BEE2DE06F2C0A27140A</t>
  </si>
  <si>
    <t>FEE2D69726F4BB0501FB4FBC4F9CA33B</t>
  </si>
  <si>
    <t>1BFAA410AC0EF1CD545B5D50D122D0EA</t>
  </si>
  <si>
    <t>8BA3AD6E098F379D78166344BBDA61A9</t>
  </si>
  <si>
    <t>FB84873933DDCB0670730A637614B6D3</t>
  </si>
  <si>
    <t>A165EFCCF4F12DC43E2C2BAB0E4A2853</t>
  </si>
  <si>
    <t>D1300D67481C93F1E9647C2295BE2FCA</t>
  </si>
  <si>
    <t>8236DE24A6BBF5D73566E00638F98DA7</t>
  </si>
  <si>
    <t>890228E49176756504C69EAC37B989DA</t>
  </si>
  <si>
    <t>7011AB64C5714C861065E89C236F5465</t>
  </si>
  <si>
    <t>BC5B3AA20699F22D6AF29E58605EE642</t>
  </si>
  <si>
    <t>02EA3376A29DBB3A1C93A0AA207D5E79</t>
  </si>
  <si>
    <t>2B8302B6294F14132A3F31DBCB356271</t>
  </si>
  <si>
    <t>6E02DDED3EA5B14DD0B44A895BB52DE6</t>
  </si>
  <si>
    <t>4B65B916D647AA865D8DE85FDFA9ACC7</t>
  </si>
  <si>
    <t>0F745650689D940FC2886302CB603B86</t>
  </si>
  <si>
    <t>EE7CAE8B01998495D565D979E2F428BC</t>
  </si>
  <si>
    <t>8F049C873067370DF3A6D96338E05763</t>
  </si>
  <si>
    <t>D06DC0DB6277FAA7EEB9809E59EC74F0</t>
  </si>
  <si>
    <t>CEE1D8EF4176AA1F9942420E1C5840EE</t>
  </si>
  <si>
    <t>08F6AB73D86D355BE9C58AD2C30D788C</t>
  </si>
  <si>
    <t>8FDAF7192E6BBC5C586C33A35C129605</t>
  </si>
  <si>
    <t>66719BF0E2EE4AD11D4E1AC6E6B6FD0C</t>
  </si>
  <si>
    <t>968991315CE6B0A5948ACA994EA22617</t>
  </si>
  <si>
    <t>1FB4F234C31F25046002D13436BECA3C</t>
  </si>
  <si>
    <t>EC61DBDD7EB5DE766FB09656E7F33DF3</t>
  </si>
  <si>
    <t>3C28B29AC91AC2C2741C9205735D7E9E</t>
  </si>
  <si>
    <t>6709859A444CF4E9B687F12301854D6E</t>
  </si>
  <si>
    <t>8D70358457C395019D501A31B6E71A58</t>
  </si>
  <si>
    <t>BD653037E56BBFDF62700EE50C44538C</t>
  </si>
  <si>
    <t>160DF80351A72E92420D895635635B0D</t>
  </si>
  <si>
    <t>44452781B4C91864DE36DB5103626CEF</t>
  </si>
  <si>
    <t>ED9F65588D36A4559CF89AE159A730CC</t>
  </si>
  <si>
    <t>CC11966A3F38D04DFFE850C1ABC70F79</t>
  </si>
  <si>
    <t>F7DCA0C92A97F3E0F6F06C16AC6E9684</t>
  </si>
  <si>
    <t>99F1AC978B33D2B8181C07CB79D5B4C3</t>
  </si>
  <si>
    <t>A320E4BB217869D655EB294327B2EA68</t>
  </si>
  <si>
    <t>6FECC9BB1C5847883948A8FEEB1B1412</t>
  </si>
  <si>
    <t>F7EAAA7E13F6A4E2FBAC1B86F9A8D72A</t>
  </si>
  <si>
    <t>2797D2145F5D543957B3847BF9612737</t>
  </si>
  <si>
    <t>6688A091E74570068C8830DC801D035D</t>
  </si>
  <si>
    <t>D8203B109F2ADAE5645E56643E837EEA</t>
  </si>
  <si>
    <t>996BF0845CB436F4FC4EE5F7635FBDA5</t>
  </si>
  <si>
    <t>BE291862535DEE402E5C656660D3F73F</t>
  </si>
  <si>
    <t>6DC88368379C135B15CAB0C19D319908</t>
  </si>
  <si>
    <t>D1D51FBE9C63E627FF43E256726053D7</t>
  </si>
  <si>
    <t>6288C411A749045D183762BD8FD2A988</t>
  </si>
  <si>
    <t>081B6DA5C8FDD939825BE174921B8ACC</t>
  </si>
  <si>
    <t>D9AE00E1A741F91CA84EDF4E60529DCB</t>
  </si>
  <si>
    <t>4C7FB92CE72BF6112B6011CF99D08EF1</t>
  </si>
  <si>
    <t>D2988B67C7D7E703334D0A2659C98EBE</t>
  </si>
  <si>
    <t>CD410FA330DDE4722676E139419AD27E</t>
  </si>
  <si>
    <t>7FE262AC43140BA4587A24F9A4EC5B69</t>
  </si>
  <si>
    <t>D16000DFB5C72E5165A84D91F00AF1F4</t>
  </si>
  <si>
    <t>500A077FD51B97E163E0801D59B14E88</t>
  </si>
  <si>
    <t>48E28F423F99F2886F7EB755A91F077D</t>
  </si>
  <si>
    <t>D3A52BDC997EB6DCA9BA523514DE3DD6</t>
  </si>
  <si>
    <t>BC196FE18E9E725D7CADAA9AA77EBC6C</t>
  </si>
  <si>
    <t>C8541153EE8BE31E7CC0FFD5C1BA469F</t>
  </si>
  <si>
    <t>4FA916FE69A1DE93294E91E54518B0D9</t>
  </si>
  <si>
    <t>EB2B48F65C0AFABA58BF1CA1979921DF</t>
  </si>
  <si>
    <t>F91164F95F240CB093B88E80895DC574</t>
  </si>
  <si>
    <t>3512F9C0AF2CD4374182637B740DD035</t>
  </si>
  <si>
    <t>4F308F2901B51D0A8235C866FA01A295</t>
  </si>
  <si>
    <t>E6E7A27D117026E12088EE1BE858660B</t>
  </si>
  <si>
    <t>EDD387816B15BE80B4FFA178346A1A8A</t>
  </si>
  <si>
    <t>2A843E156B098AF89E47404A1FCCD678</t>
  </si>
  <si>
    <t>D54E10A35DBB937E71A852DD4AF0B55E</t>
  </si>
  <si>
    <t>40EC5EE78C42C9BCE6F3BE0F248B9938</t>
  </si>
  <si>
    <t>6E6DEA804067E6D76B205EEC58CC3A9B</t>
  </si>
  <si>
    <t>18761B06246F4C0D4A52573849244F0B</t>
  </si>
  <si>
    <t>A7D008B98B43D6C467BC4E1A6F836C9D</t>
  </si>
  <si>
    <t>9A3893A42C49F1CCE121758114F26111</t>
  </si>
  <si>
    <t>E60A947B9648B68244906F9E76A7F870</t>
  </si>
  <si>
    <t>336B14DC2987B26D1ACF5D40DB4AB18A</t>
  </si>
  <si>
    <t>CCA4E114A4E74E8F5990AB592988614D</t>
  </si>
  <si>
    <t>9E31F1392BA46A6104AF0612866D1BBE</t>
  </si>
  <si>
    <t>001D17E0E871ED7F47C0B87328AF0CFE</t>
  </si>
  <si>
    <t>5D0DB528E03E73F4CB1593B19267AFEC</t>
  </si>
  <si>
    <t>5BC9F0709C8BB3CF5D1958F2669D3DFB</t>
  </si>
  <si>
    <t>874F1FA636D6ADA1A593FDD2114F0541</t>
  </si>
  <si>
    <t>1028B7049BCF5313EC1F0BD52955B36A</t>
  </si>
  <si>
    <t>F9C79C6B7626B87EB29C930FF924330E</t>
  </si>
  <si>
    <t>2927EEEF3376EFE91A2A319725351D6C</t>
  </si>
  <si>
    <t>85D14137FE53BC509DEA67C1C43FF493</t>
  </si>
  <si>
    <t>AE7F232964B5B1662FE7E5C4BAF07423</t>
  </si>
  <si>
    <t>50FEC7E5FEB507788BD739D3DD993CE0</t>
  </si>
  <si>
    <t>758AFDF9BDC2AC8312121F792F0E2007</t>
  </si>
  <si>
    <t>62E77AB4C35406D3EBB285EA9744D308</t>
  </si>
  <si>
    <t>678AB57C279DB79BA64E58818D3A30A8</t>
  </si>
  <si>
    <t>8F5942A5617E6997723BD88FD5CEF312</t>
  </si>
  <si>
    <t>76221B51405B485BE810BB533001BE5C</t>
  </si>
  <si>
    <t>4073AD686718EB14283F99BE8CE388FD</t>
  </si>
  <si>
    <t>D11C5FBB40138D35F43A98774BA9A61F</t>
  </si>
  <si>
    <t>8BCC0D37E44333672E2DEADA5209E02F</t>
  </si>
  <si>
    <t>E35ECA721C68297A3902A16A08BE7BD5</t>
  </si>
  <si>
    <t>286FC829E32DD8A7BB3872EE443FCD7C</t>
  </si>
  <si>
    <t>FD608E751A634305A1756092F1F8FF5D</t>
  </si>
  <si>
    <t>97407E7B56BBDB5202D099B01C173C96</t>
  </si>
  <si>
    <t>0A6B5907FEF52088CA188287EF1DD4C6</t>
  </si>
  <si>
    <t>76211940C00C9B7B1DDCFC885912BB23</t>
  </si>
  <si>
    <t>AEA57210D16982EC5D88DDEFA5DFE90E</t>
  </si>
  <si>
    <t>3DBACEC4F55CEA71813754EFB72C7053</t>
  </si>
  <si>
    <t>82D4743AAB93F90209C31F75FB2FC536</t>
  </si>
  <si>
    <t>74376EAE2DBF2C185A6815664B5349A4</t>
  </si>
  <si>
    <t>C9ACAC0D014F1A3147BDFDB9F236664B</t>
  </si>
  <si>
    <t>E86C991939E8415F4C9F62B490A3C62C</t>
  </si>
  <si>
    <t>AED378377EA480391C4F8A78C85C82F0</t>
  </si>
  <si>
    <t>EB2FA7A870F9C195331DEFAAEE8F26C9</t>
  </si>
  <si>
    <t>32C96C04D05699E3A474DB31B86D5169</t>
  </si>
  <si>
    <t>7A10E5EC63A1AC0265AC3E0475A9AF38</t>
  </si>
  <si>
    <t>13FC5562C3C8F4E5A9EDA9E47F9BD82B</t>
  </si>
  <si>
    <t>D91AED6DB1E289680B217A6F69212124</t>
  </si>
  <si>
    <t>DEF661063D387390926CAA95ED3999D7</t>
  </si>
  <si>
    <t>019CDCFF3B305BB88A891504FB68632A</t>
  </si>
  <si>
    <t>1412FA7CFD7A5A6CF5E45E6351015362</t>
  </si>
  <si>
    <t>23BDA3C54138796C62A337A452632171</t>
  </si>
  <si>
    <t>9A08B842F2BD3049C7F224BEE4705838</t>
  </si>
  <si>
    <t>2B40239831CE432F30AF8CF4A9E0788C</t>
  </si>
  <si>
    <t>220CD0C2D0694CD596E5302FBCC31B10</t>
  </si>
  <si>
    <t>1883DC12B0FA87FC402ADED273DBB536</t>
  </si>
  <si>
    <t>9ABA01E14575FE00B403E8E8AC9847A9</t>
  </si>
  <si>
    <t>D70B64B9550F6D63D0178D2BDB69B1F7</t>
  </si>
  <si>
    <t>BCDD2E9E14823C380F365F21F759989F</t>
  </si>
  <si>
    <t>13B5F135AFF1511E633542D575A3EC63</t>
  </si>
  <si>
    <t>897E5F7556FDA1F28624FDA45745BB7E</t>
  </si>
  <si>
    <t>64CFCA3ECFBF230DD40712A80D4941D5</t>
  </si>
  <si>
    <t>7DEBD16C15F9E03FF9E93039A508BA57</t>
  </si>
  <si>
    <t>5ACB9A9B411150EEB7138B3B5F997526</t>
  </si>
  <si>
    <t>8547E3DEE23DA94345A936A89AA8BF75</t>
  </si>
  <si>
    <t>E3FCC6CD26B79619294DF6206917E2E1</t>
  </si>
  <si>
    <t>A94C3F1B480F47D1C781066D93EA9CDC</t>
  </si>
  <si>
    <t>A94337CD50275FB118A0A44AF2548DF4</t>
  </si>
  <si>
    <t>39E4DA93FA4480254F2E1230942FBAC6</t>
  </si>
  <si>
    <t>E176203E57060ED1A9F459CB63DEB550</t>
  </si>
  <si>
    <t>DE80C0BE0FFA0FBD5A5DC0A2EB015702</t>
  </si>
  <si>
    <t>9A1C53B8102EB76BF72A27D2596DE08E</t>
  </si>
  <si>
    <t>64B899E2E3474AEAEEF67DF6BB1D59D0</t>
  </si>
  <si>
    <t>4A7FE967D61B8E9ED1A1D8BCBEF1201C</t>
  </si>
  <si>
    <t>00D2DB1855B10751CFB727C981FDA7E1</t>
  </si>
  <si>
    <t>DE55429BE10D013F24BAB7DBB227B517</t>
  </si>
  <si>
    <t>81A0D0F5700B1B63322B03F71AA3EF20</t>
  </si>
  <si>
    <t>DF46F5B6BDA24521ECB518632D9D9484</t>
  </si>
  <si>
    <t>C78BF3A4F3EAA01E683AD562C2FE9563</t>
  </si>
  <si>
    <t>34F3265F0AADE7F322F8B399952DEF78</t>
  </si>
  <si>
    <t>DFA13FA80E1C10DB6B1E0B34BBF18919</t>
  </si>
  <si>
    <t>F7706F2CD4C9808D00EB5B6B20CD40A6</t>
  </si>
  <si>
    <t>7266E8E2ABAAD2C77959205691EE7F11</t>
  </si>
  <si>
    <t>F9334F3604CFB2064FA6E8789DFDDC3F</t>
  </si>
  <si>
    <t>821EDEFA83DE4913AB6E42B0DE48F78C</t>
  </si>
  <si>
    <t>48A41E5E45884687E9C6CD8107ACF224</t>
  </si>
  <si>
    <t>49A6602B5ACDE7A0996756BE83BAF006</t>
  </si>
  <si>
    <t>A957DC7F687EFA966C7571BEF0BCFC76</t>
  </si>
  <si>
    <t>C136602A8CEDEDA60336A8B924A5AA98</t>
  </si>
  <si>
    <t>207E5DB5B59D4BF000CF8C037929619E</t>
  </si>
  <si>
    <t>4FE3591C330C0889839F0878E8FAA5F8</t>
  </si>
  <si>
    <t>2409C0957F6DFB0D58D4A6A70ABD3325</t>
  </si>
  <si>
    <t>DA381141D99EC3D05181B72CDD20CAA0</t>
  </si>
  <si>
    <t>1BD38C9B12736A39BBAD399658C177EE</t>
  </si>
  <si>
    <t>88D83CB511BA65DBCB33EFDF9D58ED05</t>
  </si>
  <si>
    <t>782B3F82B2CE8D8865A9037C2E8B0896</t>
  </si>
  <si>
    <t>F59481F5DA0038A51634BBDCC11887B7</t>
  </si>
  <si>
    <t>4336D9526D145AC26A3AC0953FF9C1B8</t>
  </si>
  <si>
    <t>7B5B30BFB4D3C2C4BC7B8CCBB41251C2</t>
  </si>
  <si>
    <t>4030D1D4AFAEF09ABCEE1C1034FB642B</t>
  </si>
  <si>
    <t>139FA1076E6CFC31753F7EBDF06E7F20</t>
  </si>
  <si>
    <t>8E87910462FA6A82DAFEE3EE7F871789</t>
  </si>
  <si>
    <t>3801B77933E468EB11048ABF20A69FB1</t>
  </si>
  <si>
    <t>CC4212F30EEF72B9C2E25A892CECCEE6</t>
  </si>
  <si>
    <t>6B069781C6017BAC82B567CC16E98CB1</t>
  </si>
  <si>
    <t>4E434EE1AACA07C5A018A64C4B8FFC2F</t>
  </si>
  <si>
    <t>F44EB1126F1CCB21851F4898E3587831</t>
  </si>
  <si>
    <t>ECCB696DB670D403F286E4A7044E7B5F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</si>
  <si>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</si>
  <si>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</si>
  <si>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</si>
  <si>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</si>
  <si>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</si>
  <si>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</si>
  <si>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</si>
  <si>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</si>
  <si>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</si>
  <si>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</si>
  <si>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744F505C34CC675A52902475C06BA79F</t>
  </si>
  <si>
    <t>EL PERSONAL DEL INSTITUTO ESTATAL ELECTORAL Y DE PARTICIPACIÓN CIUDADANA DE OAXACA NO CUENTA CON SISTEMA DE COMPENSACIÓN</t>
  </si>
  <si>
    <t>5245673449ECE67F7149D28F166AE500</t>
  </si>
  <si>
    <t>F5514453FB539E9FAC635F6E3B2CC3E6</t>
  </si>
  <si>
    <t>16EEE0A32CE63A4F0E3254177E94AF1F</t>
  </si>
  <si>
    <t>B5F938612CD383033BE13BEDA44FE3EA</t>
  </si>
  <si>
    <t>44241E5F607A0EBB95E2AAE4D6BEA74D</t>
  </si>
  <si>
    <t>E69601160FCF2E4A2FCE63AB27D9705F</t>
  </si>
  <si>
    <t>F7D70413C8BB26DDFF4211D8987F7145</t>
  </si>
  <si>
    <t>3594E491FD016FFF6D925E4895E9A280</t>
  </si>
  <si>
    <t>C7455EF4983A76315BFBFA27307C69AA</t>
  </si>
  <si>
    <t>0294817B4AB7D86FEEF341606AD499A5</t>
  </si>
  <si>
    <t>30394B1C4F50ECB35FD47A93518AD5D1</t>
  </si>
  <si>
    <t>D351A08C1EBA2EB7F6BD53FD70678FAD</t>
  </si>
  <si>
    <t>5C4C0EE212574CE5F16B6ABBDF48E2E0</t>
  </si>
  <si>
    <t>B09A189774B6EE2297C2A5EB3D464B8C</t>
  </si>
  <si>
    <t>84E065E1616B561D8B007C09DC71087C</t>
  </si>
  <si>
    <t>27440EB1B3E322CA94CAC67825B0BB9E</t>
  </si>
  <si>
    <t>C76579D82122BCE3F1B42969C8BE8085</t>
  </si>
  <si>
    <t>A3C84987D5B450EF0A8B138523A049CC</t>
  </si>
  <si>
    <t>7BF67704368F6AD34CFC28EEEB096CA1</t>
  </si>
  <si>
    <t>011C3998F5859A4034F3244B6F50887E</t>
  </si>
  <si>
    <t>61D80DCB733AAFFAA023B4BD2E877D39</t>
  </si>
  <si>
    <t>86DFE05BE40C74989C656DB7935A6FF4</t>
  </si>
  <si>
    <t>0C4EFA3EC7549D32B0F0610E12F77FFC</t>
  </si>
  <si>
    <t>72F3162FF9B453FD5F5F197E7B1FB923</t>
  </si>
  <si>
    <t>F35D5685D1DC8CA650830729B713B00C</t>
  </si>
  <si>
    <t>8B096A94985FA92A51171B462F8696F4</t>
  </si>
  <si>
    <t>D0FB1F3D68C7C1F80B969E1B0EDD01FA</t>
  </si>
  <si>
    <t>6B3D1269A3B58725D2F7C52C1E7C3B58</t>
  </si>
  <si>
    <t>B268DBCD04FA93D3253FF14606CDA216</t>
  </si>
  <si>
    <t>E6577FAACCDB9AF1B21158D8E86C5B6C</t>
  </si>
  <si>
    <t>19882C561501E5A083EE6A326740ED78</t>
  </si>
  <si>
    <t>DE4A62125C035263560F85EE0646106E</t>
  </si>
  <si>
    <t>7D1F57F4028A165CBB36EBF8F73027D2</t>
  </si>
  <si>
    <t>67C19FAE53F1048EBDCFB39EE0B1A392</t>
  </si>
  <si>
    <t>3228ECEAEF0A628112D1BF7C00380566</t>
  </si>
  <si>
    <t>45961696BB134CDF02B8493E71236CB2</t>
  </si>
  <si>
    <t>09B440AC76F0F3506EB6B0F9AB3FA1E4</t>
  </si>
  <si>
    <t>E4421398779E8D08250B6961C20FF733</t>
  </si>
  <si>
    <t>266B7C7CADA6237027555A2FF7BEA274</t>
  </si>
  <si>
    <t>3F5D7D17F302784C51F4E5BCC96F1F95</t>
  </si>
  <si>
    <t>ED242B29B749D50C6E824A24DF41605D</t>
  </si>
  <si>
    <t>FDF13B345978E742378AFD7D13863F1B</t>
  </si>
  <si>
    <t>7691459D8127EBB860A13C176A7865EE</t>
  </si>
  <si>
    <t>D09FB49C7822DE1ADDFFB168E3A0293F</t>
  </si>
  <si>
    <t>013344AC84A792AF18F33646BA378B5C</t>
  </si>
  <si>
    <t>C4A768F1095832448DD3ADBF64D230BE</t>
  </si>
  <si>
    <t>5DC0540C510CCA744D8B09B15D788A8D</t>
  </si>
  <si>
    <t>AA942D7FCC3BD7FB2C389DB4922917B0</t>
  </si>
  <si>
    <t>DBA2D0BF1DB85F3EA94E799E77852BA4</t>
  </si>
  <si>
    <t>3E2B6C22913C33D241B082530D41E94F</t>
  </si>
  <si>
    <t>742A27B16C910D1E1645640561D0C8BB</t>
  </si>
  <si>
    <t>B1E21891945DEB812CE8257C888CD87A</t>
  </si>
  <si>
    <t>8A2BACA49479C150CBACD984E6C28C6E</t>
  </si>
  <si>
    <t>688097A8377B08A563C97B4017C780B0</t>
  </si>
  <si>
    <t>5E71C98F59D7C1CE42C2ADE77E972B3D</t>
  </si>
  <si>
    <t>8EE1BC7EAB75CC4FCD4C0CE9D40C9CA4</t>
  </si>
  <si>
    <t>608A44D794D02FFB070D6F95CAB3500F</t>
  </si>
  <si>
    <t>7F337B5580735739B2BA768C9FEAE5BC</t>
  </si>
  <si>
    <t>046C47749129B9D5B409B3FA15B7D102</t>
  </si>
  <si>
    <t>1C96D6D8655A4D0B708C8FB3638AB400</t>
  </si>
  <si>
    <t>3BE23101D0C7680104A6F480B59BF853</t>
  </si>
  <si>
    <t>3731F1BD6567D354F6446DB208FC2410</t>
  </si>
  <si>
    <t>E80F8BC4193DA36CE04EEC471067ACB9</t>
  </si>
  <si>
    <t>92906148798FFDC8F782130778B288C2</t>
  </si>
  <si>
    <t>0D465195E76B1E0B325277443B73ADD6</t>
  </si>
  <si>
    <t>49B47A32C5D3A2DAB9B7311393EBCEE6</t>
  </si>
  <si>
    <t>E49CC7E84A8D9CC6C710BB32E6563E46</t>
  </si>
  <si>
    <t>4D106FBC39B3E10936E1945F487E643C</t>
  </si>
  <si>
    <t>661BA243B97A9C8047CD71A689144283</t>
  </si>
  <si>
    <t>AA35BCF8455E08F1A2BA6560E15F00D3</t>
  </si>
  <si>
    <t>71B76EBCA0AEA01EEF7A7A9CE7767EC6</t>
  </si>
  <si>
    <t>4EA66ED148174B70B01CE1F55F5A67E6</t>
  </si>
  <si>
    <t>788339C701C8FB4543BB373A1B1D0DED</t>
  </si>
  <si>
    <t>AB42EB9DCE8AE75C275716846AA2D531</t>
  </si>
  <si>
    <t>E9FDD2D9A4D408AD9C3085E03EF914EE</t>
  </si>
  <si>
    <t>AD0EB4F76A3C1B1026D23E3F9BFA24A3</t>
  </si>
  <si>
    <t>CEB8866C7F1943BA167C1800C49B7952</t>
  </si>
  <si>
    <t>C5D6BA80BEDF93AC2D95D032C062D24A</t>
  </si>
  <si>
    <t>64D6C0C3C19D7EC90F535830540AF35A</t>
  </si>
  <si>
    <t>6A5FD3A7C70DB9CFF84614005418073E</t>
  </si>
  <si>
    <t>C4FBA011E7884884181AF8EF244B94B0</t>
  </si>
  <si>
    <t>D1BA10331F3AE6339EBC3520F27FD5A6</t>
  </si>
  <si>
    <t>ED6FBF3B44EB40942A7AE3AC3F5C39EE</t>
  </si>
  <si>
    <t>57E4D1D7B903D1815FE191A995BCD5C8</t>
  </si>
  <si>
    <t>213863A4BC5AE6D3F7F666DDA3A918E6</t>
  </si>
  <si>
    <t>3E36FCB49E8C446B5F340761AE0FDCD5</t>
  </si>
  <si>
    <t>2100E2729618C23C5F4CAE774CADD2B4</t>
  </si>
  <si>
    <t>40112408A68D650C09B9DB5402987E46</t>
  </si>
  <si>
    <t>1EDE7D41A72E527A1F39F3337B2E05CC</t>
  </si>
  <si>
    <t>6CD7F7A1EBF05F8CA693EB41509745C4</t>
  </si>
  <si>
    <t>EB7EE46E67B8F8D687731B59A7871317</t>
  </si>
  <si>
    <t>D091F4BDA85CE9C7CA57B57A7D05EA4F</t>
  </si>
  <si>
    <t>50465F267EB6154D619C937BE7295143</t>
  </si>
  <si>
    <t>C788CD86A027FDD0E6889AEEA55EAC37</t>
  </si>
  <si>
    <t>0C37D703DEF90588C79E59CA60427500</t>
  </si>
  <si>
    <t>EFB9B5B9C79E069AA475A3BFCDC508C1</t>
  </si>
  <si>
    <t>3D3AEFCA0561A0552B1D54A9B4B47BEA</t>
  </si>
  <si>
    <t>675E1EF2BC4EE1C585B1854287D1CF29</t>
  </si>
  <si>
    <t>56268B7C0C622EEE4918024F5921093A</t>
  </si>
  <si>
    <t>4279E3463354851A3F9207C3EF106F5B</t>
  </si>
  <si>
    <t>C86E86172D632A4D002FADD3181466D5</t>
  </si>
  <si>
    <t>C3972B349B9FCD118C0A98C1EDD72674</t>
  </si>
  <si>
    <t>5B048E2DE10C3B5705E93A139C4D4091</t>
  </si>
  <si>
    <t>B09E3A29786E47A3C363857A32ECC961</t>
  </si>
  <si>
    <t>6D45F11975A011CBA9F3863C3688D301</t>
  </si>
  <si>
    <t>17B2CA68B32AB68890504B396772784B</t>
  </si>
  <si>
    <t>86F4396646CBF8D8B6CE76B59BF4EE41</t>
  </si>
  <si>
    <t>BD0336E2CA822B4385C2D29E6C8E63D5</t>
  </si>
  <si>
    <t>483F3B89D25C9B44D2322ADAE7E14596</t>
  </si>
  <si>
    <t>ADDFF17ECAEB9CC1FD9BC49C6A256C9F</t>
  </si>
  <si>
    <t>ECCFF92A0C906741DC68746A4CC29C4E</t>
  </si>
  <si>
    <t>A98B6484F2FBA99B1596DA6BEF2F397C</t>
  </si>
  <si>
    <t>CC2A333D420F42EE40793E5E0F83A779</t>
  </si>
  <si>
    <t>8D6E2D2DB2D510653A1C1BBA9D8D65AC</t>
  </si>
  <si>
    <t>5BB8CEB650CF00D5D2E653ED749B19FA</t>
  </si>
  <si>
    <t>7D438FE163ACC2E74D8123A9AE422836</t>
  </si>
  <si>
    <t>AE5FA1439AA3B77D0D0D4B4A84C9C95D</t>
  </si>
  <si>
    <t>E9A8D05C8E8A4393E2652D2923D6560D</t>
  </si>
  <si>
    <t>AA9DB74E7B7CFA5A3ED4ADFB6A1CEC3F</t>
  </si>
  <si>
    <t>C7D477B3BFA54C5340F50AACB48DF939</t>
  </si>
  <si>
    <t>B9DF2092F62F3AC71F24D735B4CB0678</t>
  </si>
  <si>
    <t>DABE37B64C4CE0A76BCF6108E0817979</t>
  </si>
  <si>
    <t>64C9FB93E0CE37D68AD439FA7EA57218</t>
  </si>
  <si>
    <t>845E1020631678B6928691B89E12699F</t>
  </si>
  <si>
    <t>98F75F678EFD6F0BD7768B1F0A62B776</t>
  </si>
  <si>
    <t>21D88155D5D11DF5B85FCD8A03C9DBB1</t>
  </si>
  <si>
    <t>F7BDD813FD737F61A8B5726C43DCC8D9</t>
  </si>
  <si>
    <t>D7C1720D5485239A43D33B8DF3CC37EC</t>
  </si>
  <si>
    <t>5D73F9D03A83980F9D9ADE93E831D956</t>
  </si>
  <si>
    <t>041310AF2353DCE9A68DA6CB39A1EDEA</t>
  </si>
  <si>
    <t>9330D89EF8215F6E1ECF09C4DBD40D7E</t>
  </si>
  <si>
    <t>22B92BB0DE4C717B2D3BA0C364BDB23F</t>
  </si>
  <si>
    <t>AC6ACCEE080A43B1E37C0CDB7ECAB749</t>
  </si>
  <si>
    <t>996987FC19D5C79654F19566BCCE293D</t>
  </si>
  <si>
    <t>C11D36B653C700271D80C908FF93CE10</t>
  </si>
  <si>
    <t>5BB9800E1DBD6A891E9996EC906B6FC8</t>
  </si>
  <si>
    <t>AC28D80D1E8DDF15E9087D21C0E5903F</t>
  </si>
  <si>
    <t>429F6ECFFF9C8552DFA3252A8EFE8A5A</t>
  </si>
  <si>
    <t>C3723C0B5ECADEFAF257CDD7881CFC55</t>
  </si>
  <si>
    <t>C9605578F5F2D44E2FBC78871A56753B</t>
  </si>
  <si>
    <t>3CBBAE9A69767BAA0EB99611382E7359</t>
  </si>
  <si>
    <t>D28B16CDD47D793E124147D924E3B43C</t>
  </si>
  <si>
    <t>ABF34ADF9FA441F30804546980FF55C8</t>
  </si>
  <si>
    <t>41B44B52E3093A0501F52FC558810BA0</t>
  </si>
  <si>
    <t>41CD4D0BBA9557FEE863E81D1CB9B50D</t>
  </si>
  <si>
    <t>2D8A658C68F14C8F9939CB485E6C0782</t>
  </si>
  <si>
    <t>5A67BF1E9AAF18D38B9F216EAE97BD87</t>
  </si>
  <si>
    <t>F7981ED04618E219AE83498264395638</t>
  </si>
  <si>
    <t>610F670501D5B3DC6E7107B2E4977171</t>
  </si>
  <si>
    <t>41F24A61E6B20572FA0CCEF34707AA05</t>
  </si>
  <si>
    <t>FEF88F92E2B6CAC0D7294C700CFB349B</t>
  </si>
  <si>
    <t>A3FBFBC4972067A7DE5F74EBEC1C6C34</t>
  </si>
  <si>
    <t>C5F9A97D51D2307E1F355B012CF43ED2</t>
  </si>
  <si>
    <t>C6A0487DE8F5ED546CFD12D5660760C8</t>
  </si>
  <si>
    <t>18C3A24F97A1EE62E5D543ACF14F10ED</t>
  </si>
  <si>
    <t>7072FE8B01F10D9080A8375A0B9D5FD5</t>
  </si>
  <si>
    <t>73C7F146D053795746F3114C1E8BACF6</t>
  </si>
  <si>
    <t>5A14E67F14098DCC1AC1665C8455F831</t>
  </si>
  <si>
    <t>5D8004769B369762B6F4D32C8523FA7D</t>
  </si>
  <si>
    <t>439136BA7F88C1CC18CC25ACEF3D9328</t>
  </si>
  <si>
    <t>59332D3286E8F9E914A44D46857925C7</t>
  </si>
  <si>
    <t>C348A46453BD6AF7B4CEF453225A0B7F</t>
  </si>
  <si>
    <t>40041A4FED99862A1545B6E69D448F21</t>
  </si>
  <si>
    <t>A17ABF866016DC202262C4EA20A8971A</t>
  </si>
  <si>
    <t>13015769B6A13375AECA58767C6A72B9</t>
  </si>
  <si>
    <t>86269DA728E75A90B1AD35C40523A68D</t>
  </si>
  <si>
    <t>AACA0BCAC86A23D727953457A20DD63F</t>
  </si>
  <si>
    <t>0486B3C647831ED65B7B0ED60C72367E</t>
  </si>
  <si>
    <t>8B1B2D8751A3A23E8C198401A6053FF1</t>
  </si>
  <si>
    <t>622B05367A4F968B78E3855F5865CC80</t>
  </si>
  <si>
    <t>5D95D5B419A71734019634318153FB1F</t>
  </si>
  <si>
    <t>CCFC58E51DF55FA83BA69108D9925C90</t>
  </si>
  <si>
    <t>39794651D2F13AF420518BC8A7C55C5C</t>
  </si>
  <si>
    <t>BCE6B296E17CD140FDD3AC0967C9001E</t>
  </si>
  <si>
    <t>0B6723B8437B8C8583211EFDFAA88C76</t>
  </si>
  <si>
    <t>E33B1B65D73F92837DDD4943328A7F1B</t>
  </si>
  <si>
    <t>D0A60BD90CC6C7E91F143C25C26DE659</t>
  </si>
  <si>
    <t>410290486D70B298468FDB6890B372C4</t>
  </si>
  <si>
    <t>31BC68003D4FDB04E1043CFB5B5A0496</t>
  </si>
  <si>
    <t>4DAC84A45559BCAE4D5D825146FE1031</t>
  </si>
  <si>
    <t>F95899E1D6360E93525A2A2B817B16CD</t>
  </si>
  <si>
    <t>CDDCD83CFE7DC0C87650757F6AA5E267</t>
  </si>
  <si>
    <t>B7D8DAB2ECF0FF9D5BA1517022F03D9B</t>
  </si>
  <si>
    <t>B5D3BA7E91E513476C18023AE59B0F2C</t>
  </si>
  <si>
    <t>2A86B1A7F834059932BE80BC330BE8B4</t>
  </si>
  <si>
    <t>D05E52B395930E09AF4E19983BB89C49</t>
  </si>
  <si>
    <t>8D9841E6D902AFB88C9B20B99926A70C</t>
  </si>
  <si>
    <t>D21257D8BF1F7A5BA5CE0146DEFC9377</t>
  </si>
  <si>
    <t>D00849B094BCB3290310939685997DDD</t>
  </si>
  <si>
    <t>34BA85926A76258624A5CADFF1DB3F61</t>
  </si>
  <si>
    <t>A5F8BA8AC1DF42E9461CF6BCB49A5C62</t>
  </si>
  <si>
    <t>A764F20A3678EB651BD2EF331DD5670B</t>
  </si>
  <si>
    <t>073764DA06F4DE0543F99DCEEEF14468</t>
  </si>
  <si>
    <t>8301B55F18D0315C9091E4A8EEE7AD6F</t>
  </si>
  <si>
    <t>2305F559523819D0FE08B5EE073EF232</t>
  </si>
  <si>
    <t>6A4EC756FBA606C6D25525DA02E163A4</t>
  </si>
  <si>
    <t>FF08C74F2DE082B0AD40E1AFEBC3473B</t>
  </si>
  <si>
    <t>D0325B69F0F0592FB10C975F66953FE7</t>
  </si>
  <si>
    <t>595489E610AB19D77B08BA34F2926248</t>
  </si>
  <si>
    <t>97FD4627337BC112BBA0E7564FD2D3FA</t>
  </si>
  <si>
    <t>911516C6E87E94D615DE54913CB4200E</t>
  </si>
  <si>
    <t>A19EFA11ECDFE6F4080B979FDEC6E823</t>
  </si>
  <si>
    <t>964D53208053F04D78D960BA0914A70C</t>
  </si>
  <si>
    <t>FDE3ADF1D0CA8A5CAB9857A99AC607A8</t>
  </si>
  <si>
    <t>809C7A73B46789E3CE76E21F85633A62</t>
  </si>
  <si>
    <t>61EA1F3FA69C2EFA0A813ABB5A50C175</t>
  </si>
  <si>
    <t>4B654031DEBB7BEEB9754338EEA70B17</t>
  </si>
  <si>
    <t>34B02A9BD8E631B1E8A15F21C966412C</t>
  </si>
  <si>
    <t>D182A50664DB92D32295CCE090637F7E</t>
  </si>
  <si>
    <t>6839BE2C3EC7B824E3260CDC14896AA0</t>
  </si>
  <si>
    <t>B4AFE1CFD90E394598F04CC9746AB37F</t>
  </si>
  <si>
    <t>CD4560E333719DC6B6B2FABFD9FD115D</t>
  </si>
  <si>
    <t>81EA0D2E9EB9798A4F30637F3A18F7C2</t>
  </si>
  <si>
    <t>66C28948275F9871545C08AED43852A1</t>
  </si>
  <si>
    <t>D54D67FB1F8A78B14B4D1AA2C37EF9D9</t>
  </si>
  <si>
    <t>416938627D2D7F2E146AA66D61B872A7</t>
  </si>
  <si>
    <t>750C45386268522DA86566F629C95004</t>
  </si>
  <si>
    <t>1159A659712921154776970DCE1DE3B7</t>
  </si>
  <si>
    <t>3AFCDB5908EADAF0A5ECD878AECC3A84</t>
  </si>
  <si>
    <t>A894C3C1BC83FB5CD32175C63FDE9A82</t>
  </si>
  <si>
    <t>948D9BF673C72FA18FF7EBBCC55CF3B6</t>
  </si>
  <si>
    <t>8521771182ABB08BEB2778635A80D121</t>
  </si>
  <si>
    <t>CADB45E837AEC31D770B6708134CEC2F</t>
  </si>
  <si>
    <t>42FB051868DDE85541E45A7ABB0FAA2D</t>
  </si>
  <si>
    <t>BC4A89219D6749BE32E5863B13BE9E18</t>
  </si>
  <si>
    <t>B14125BAE500452CC52D4DF94A0D769A</t>
  </si>
  <si>
    <t>2A09BA61A13B3999B5D3E7B8EEBA608B</t>
  </si>
  <si>
    <t>E3CBCDA40A6EA4B72C80F3F9BC4FA7A8</t>
  </si>
  <si>
    <t>3828342CBDD76EBBD320D2E84C3BFEC2</t>
  </si>
  <si>
    <t>BC086D962B198D79DE2E0AB3275A04AC</t>
  </si>
  <si>
    <t>B6CB78A1C6ADB7EC1A58C43D230450C2</t>
  </si>
  <si>
    <t>AA062765FCBD6D18E8E2051096EE4D18</t>
  </si>
  <si>
    <t>3D22AE7BD22526FF1446FD6F8F7BFEA2</t>
  </si>
  <si>
    <t>C615A3C1FA53C5845E11B9E6CD6A5DB5</t>
  </si>
  <si>
    <t>5299FC4C31E5151DA0B5BD1ABA1C072D</t>
  </si>
  <si>
    <t>D489701156E7EDBE3185A483D71DC9E7</t>
  </si>
  <si>
    <t>B2DEE97E7EF27E7CCCBCEF565FDAEE1A</t>
  </si>
  <si>
    <t>2AC9FB31D934089A90686D3DD4D2C8DC</t>
  </si>
  <si>
    <t>A40C85B275E7FBE071BB64115461CA2E</t>
  </si>
  <si>
    <t>ED9E2991E0411119F7735FCFA9A770FF</t>
  </si>
  <si>
    <t>21D7C422E3780A3A0D26313CBD6E1C79</t>
  </si>
  <si>
    <t>732034F84B4367096BA276427F8ECD9A</t>
  </si>
  <si>
    <t>27B90860138095388E17F9ACD88DB97E</t>
  </si>
  <si>
    <t>66E4489B4419DD6D5FE96D4673983EEF</t>
  </si>
  <si>
    <t>60DF8A3848F00E50F2974B1388FAE80A</t>
  </si>
  <si>
    <t>C81EE39919D6F26EC61C71FE13BB0BA7</t>
  </si>
  <si>
    <t>96D1DA314AD29CABAA08594269C7FAB1</t>
  </si>
  <si>
    <t>AC9A7C1365DA5834F1A91450590DF59D</t>
  </si>
  <si>
    <t>F4D05ADB713066B15E9323878EB8F39B</t>
  </si>
  <si>
    <t>51AA718A436C835B3AF48E41E81830A4</t>
  </si>
  <si>
    <t>5CF7DE4A0C390F9420EC9C820F83F5BD</t>
  </si>
  <si>
    <t>C7B0719827A25C3CF07B371375626689</t>
  </si>
  <si>
    <t>370EDA711B4465B5E04FF3A5E01CBD29</t>
  </si>
  <si>
    <t>2B699923BE4D2D89D166672603C21159</t>
  </si>
  <si>
    <t>13E4552E82006CEF29F4B2C49B9981C5</t>
  </si>
  <si>
    <t>18F314F42EF4D146A667138DAC0B81C3</t>
  </si>
  <si>
    <t>3C8E9CDA928064C33ECF477453A09A60</t>
  </si>
  <si>
    <t>DF96266D38C88CDEA3141850CE76174C</t>
  </si>
  <si>
    <t>AA16704AA494CAB84206E40F20469854</t>
  </si>
  <si>
    <t>B46B48C0F0008E5F3E326249915FD42C</t>
  </si>
  <si>
    <t>81FFA223D7842B3E2E451AF72D8015D0</t>
  </si>
  <si>
    <t>6A4482DEB74B3276E0B68996C21E543E</t>
  </si>
  <si>
    <t>889104D345E971AE7CAA0EB366DAD8FB</t>
  </si>
  <si>
    <t>B2FA238420A24EFDBC80BEC43A3C904A</t>
  </si>
  <si>
    <t>7F75920C9BEFE6808AF3288510C88E0F</t>
  </si>
  <si>
    <t>49A5985EB9FC52B7E180571F6E31767F</t>
  </si>
  <si>
    <t>CFC3F694ABCFF915F88AC0034F375C78</t>
  </si>
  <si>
    <t>73415499DA3E741298C60D1657A229FE</t>
  </si>
  <si>
    <t>2214A7A6910101427D54F346271BC5E9</t>
  </si>
  <si>
    <t>F6F2EAB34AEC3B334D00A82E8024E96F</t>
  </si>
  <si>
    <t>7EB702676C92D0CCB4328DC4D1613020</t>
  </si>
  <si>
    <t>627C7CAA7B0EAD01C42807CAE758B948</t>
  </si>
  <si>
    <t>2415E3579D69052051A65EFFF9B519F6</t>
  </si>
  <si>
    <t>0064C98441260BD9D91D753EDFFB3CE9</t>
  </si>
  <si>
    <t>4D9E30C4047C4B3812A1E84F396DAB63</t>
  </si>
  <si>
    <t>8903BC2C5282DEB72D24000D060DA4A4</t>
  </si>
  <si>
    <t>31E2EA1435C92948AA8AE62EBB515018</t>
  </si>
  <si>
    <t>38F42FC0DA48C6F616CBF763A1A32ED8</t>
  </si>
  <si>
    <t>8CA84FCAFA1D1BDE7952F3C586B22E6B</t>
  </si>
  <si>
    <t>6A7D32F4C096E9D816C7CBE77D86BD54</t>
  </si>
  <si>
    <t>032A280DB712F10FA32227D8CABF5850</t>
  </si>
  <si>
    <t>DB004A04EF37A865007B3F0F807D5C25</t>
  </si>
  <si>
    <t>1DB170393F017A2A2BF7F06C8CB2953A</t>
  </si>
  <si>
    <t>89815392F89ED9352F637AEFD2CC1FF8</t>
  </si>
  <si>
    <t>9E63208B689689D630A029D6F3162233</t>
  </si>
  <si>
    <t>440BF1FFD214EF49F3B4F4D8F27FBDBF</t>
  </si>
  <si>
    <t>F6843E1F8E0500BA5BF6615D76F7964C</t>
  </si>
  <si>
    <t>EF0EF656736D98D18639AAAFB1B202A2</t>
  </si>
  <si>
    <t>CB67B0B7B2C3F219095115855A35161A</t>
  </si>
  <si>
    <t>C40A40A32E6B017E842E982EC270855D</t>
  </si>
  <si>
    <t>223BD976C0D3DC7A143745D8825DF8B2</t>
  </si>
  <si>
    <t>025A412C28BED7318AFF556BA3F832D8</t>
  </si>
  <si>
    <t>40784BB4CE501D10A7D788BB8114939B</t>
  </si>
  <si>
    <t>419599FA6E1EB6B1527FF1BF4E49C9AB</t>
  </si>
  <si>
    <t>46258B6705ED5EA34390F04BFCB3943C</t>
  </si>
  <si>
    <t>48DD42922E058E66B6E7F6EE4DBD387D</t>
  </si>
  <si>
    <t>23031733D1CD25DC81EE38D21AF0A876</t>
  </si>
  <si>
    <t>DA13247BAE06316DFEE7D1AB85B5F9E3</t>
  </si>
  <si>
    <t>7072CEDC80FF15C247168761B48F2D94</t>
  </si>
  <si>
    <t>7B54DA7A83FDB5AD27153D6A26CE31D1</t>
  </si>
  <si>
    <t>CF4E2DF7DF43B50EC028CF47305D1BDE</t>
  </si>
  <si>
    <t>4C42DF9488372724D9CEA1B339A7E73B</t>
  </si>
  <si>
    <t>0F544E515AA36F5CD50102DED8E88585</t>
  </si>
  <si>
    <t>6D89CEB6C37CCDCDF2800303E35422E8</t>
  </si>
  <si>
    <t>22F88FEB3740EDF2B5B357901C61F319</t>
  </si>
  <si>
    <t>70134442222DD7A82A720C0499A19542</t>
  </si>
  <si>
    <t>129682CC2274BD68ACE5C429AA0FE50B</t>
  </si>
  <si>
    <t>EFE4C220D28BF4689A32930BCB77A326</t>
  </si>
  <si>
    <t>A94E1692ED5DE15E9B6C7787E1F68C8C</t>
  </si>
  <si>
    <t>CC4956B4D332979E47EE1C478279382D</t>
  </si>
  <si>
    <t>2C3199F5C32133F39DAF21B280DED060</t>
  </si>
  <si>
    <t>C91DFD870BB7F57C6A3B32B3E70AE100</t>
  </si>
  <si>
    <t>CB0B2E6C08D35846824C3BD4C0AA5906</t>
  </si>
  <si>
    <t>B75D172D62D2748CD600E3B5418109A9</t>
  </si>
  <si>
    <t>03E0901A7246F4F8F4EAC3EBA156E223</t>
  </si>
  <si>
    <t>4F7E3B405C6EBB0D50DC2CBB79F3CBCB</t>
  </si>
  <si>
    <t>3BFFA392E0BC8FD362683B457777E809</t>
  </si>
  <si>
    <t>B6E040CAF71B467906F1469E28731814</t>
  </si>
  <si>
    <t>A2332DD4AFC00ACC244A31337F134014</t>
  </si>
  <si>
    <t>18C2BF41FB529E47A843BE29ED58F18A</t>
  </si>
  <si>
    <t>BF793E44E970D6B58C5174AF5133A83C</t>
  </si>
  <si>
    <t>B4806AC81BD0761A1B4CCA7295A33DA9</t>
  </si>
  <si>
    <t>6BE7DD1F9C5A7B85FA3EA40AA2A45D3E</t>
  </si>
  <si>
    <t>A38B609A40BE855439977F3292E5957B</t>
  </si>
  <si>
    <t>143159703D78352D7F72BBDF4F08AA33</t>
  </si>
  <si>
    <t>F3FA939295EE9D1AADCDEA7C17068513</t>
  </si>
  <si>
    <t>4BC340AE56503D7A06D9277EC5254267</t>
  </si>
  <si>
    <t>FA6B34E701C81B41346D1370D204495D</t>
  </si>
  <si>
    <t>331C50DFBBADA1199C67F2A258408FF9</t>
  </si>
  <si>
    <t>932E397D4A2E8827CCBD79FA8B9524C5</t>
  </si>
  <si>
    <t>9775AF46EFC33CBEDBFA09E5B6A3860D</t>
  </si>
  <si>
    <t>497ED95ACF6C697EA5219FA0A59B8FB1</t>
  </si>
  <si>
    <t>DB5FAF979CE1E03C6E10025C6522F734</t>
  </si>
  <si>
    <t>A25FC2365411CB31C172EA5517E15845</t>
  </si>
  <si>
    <t>768371C32E5C1EED8D522FB028E15ED0</t>
  </si>
  <si>
    <t>1C94AA896299B0DD2E939ADEF73EB6E4</t>
  </si>
  <si>
    <t>7B30CE295590F6867400D30D3934ABF4</t>
  </si>
  <si>
    <t>1AE6694622B686F823A2D66C2FDB997A</t>
  </si>
  <si>
    <t>3C8E94D33B62B90438FDCFD2F8765E57</t>
  </si>
  <si>
    <t>228E94219AFF40F3C200C95FFD56F707</t>
  </si>
  <si>
    <t>8CD40E4D7B190856841A700630094C7D</t>
  </si>
  <si>
    <t>459A6C9C32A51CCAF5302F9DCB4C7B73</t>
  </si>
  <si>
    <t>91831C76D1785CAC31028715FD171BD8</t>
  </si>
  <si>
    <t>09A013A67752BF66C139CA5D5AA8855A</t>
  </si>
  <si>
    <t>FE667702B997DF53F248CC40AA240671</t>
  </si>
  <si>
    <t>00B9CB886E8CC6113EDC399411345BA0</t>
  </si>
  <si>
    <t>FD2B059D3FBEDCA77BE1099DC91D3157</t>
  </si>
  <si>
    <t>0B37CEDCECD17E63B4EF8976368F563C</t>
  </si>
  <si>
    <t>B233924DC623141390B8D9F3860A7A13</t>
  </si>
  <si>
    <t>58EFF19A58B1BA44B3E30D9B6BB4287E</t>
  </si>
  <si>
    <t>3660FFB7150D95F0A5F823B020D8AFD9</t>
  </si>
  <si>
    <t>FC2135DC6B7B30B1008A3F9DD4FA2BBB</t>
  </si>
  <si>
    <t>4565C67AE5051B9DF9016085E1D92BE9</t>
  </si>
  <si>
    <t>3C600FDB54FFA8C4ED002501E6E0CE4C</t>
  </si>
  <si>
    <t>5D7BBEC620D3BA83BCF55E7232DACAB3</t>
  </si>
  <si>
    <t>200DB23F947EAE8EB2CFADF61411D6EF</t>
  </si>
  <si>
    <t>6366B7DBF1A00895981FE21509A07D0F</t>
  </si>
  <si>
    <t>6EDF455CFA3DABDA0534A6F379EFABE0</t>
  </si>
  <si>
    <t>D7A455D4A10E4E01C6F0FE8C919C7C9D</t>
  </si>
  <si>
    <t>798F3EDDC397340F2AB3922B6D207170</t>
  </si>
  <si>
    <t>90CA313218937AFC3B8DB2686CF6DABC</t>
  </si>
  <si>
    <t>BA299A6FF17B3EAF2BFA18A87F26ECDE</t>
  </si>
  <si>
    <t>6BBA02E55B5D5C1B8767B8C650CA0A1F</t>
  </si>
  <si>
    <t>0779DBB51FBB54E6A05BADE8A4F3332E</t>
  </si>
  <si>
    <t>9D27A417C8E6442E342999CA69DB77FA</t>
  </si>
  <si>
    <t>CCED06FE7603E9A33C6A85C545FCDF68</t>
  </si>
  <si>
    <t>D34F43CC2E15C10B440D31FD5E9BE70B</t>
  </si>
  <si>
    <t>9DFE9F26F0926E04997BC7B1B6E9C326</t>
  </si>
  <si>
    <t>C9C1E2E4A0B8B099A3D0BD091FFC053A</t>
  </si>
  <si>
    <t>242610552921CC8038DB85B161966B22</t>
  </si>
  <si>
    <t>D19010F73BAB914DACA083D6A7685DC0</t>
  </si>
  <si>
    <t>17E16BE405A120C89A51C96C67A6414C</t>
  </si>
  <si>
    <t>3099685842CA7B8F2FBAF7096AE585BA</t>
  </si>
  <si>
    <t>50970E83E8950A5CEF8B039D6BF05587</t>
  </si>
  <si>
    <t>11827118A5709580C92232BDF16B3F66</t>
  </si>
  <si>
    <t>9DFF08877A1A215799234171E4745561</t>
  </si>
  <si>
    <t>33F814BDDDA3F25E13558429CB805E75</t>
  </si>
  <si>
    <t>9DE644C4866EFFC8BF2D5566EAEC3E62</t>
  </si>
  <si>
    <t>7222AA8AE05F410EBEAF4B8BAF55C373</t>
  </si>
  <si>
    <t>DF63D720802E03EE16E68DE9CCDDF68D</t>
  </si>
  <si>
    <t>9E4B754709E04602671DFC3898784772</t>
  </si>
  <si>
    <t>9201B0F92C7BF1C4639E17F0B1EC80B0</t>
  </si>
  <si>
    <t>1FB61408FE218045F909A4656E836A89</t>
  </si>
  <si>
    <t>D091723FA879503B68B2D0D107C5C652</t>
  </si>
  <si>
    <t>2651AFEB39313FDD8679EA5D6DBBFB1D</t>
  </si>
  <si>
    <t>E61CE006340A75E8933FF8BD027248A6</t>
  </si>
  <si>
    <t>EDC963147CA684C4C298CCF5B198B2E4</t>
  </si>
  <si>
    <t>B0058BCD85CC2A17DDB5A1E2FEA54B7B</t>
  </si>
  <si>
    <t>C51A8FC5FE6FC8DB62349623F19C6AED</t>
  </si>
  <si>
    <t>44905660C4F9D4BE336F55E7F079C0D8</t>
  </si>
  <si>
    <t>38C82A938C96F27E8A36619CA8D3BA02</t>
  </si>
  <si>
    <t>ED93DE498A0ECE4DA9E0C299BF7B0EB0</t>
  </si>
  <si>
    <t>AAA201B5131F6D8D86C1B0CFBBFF67EF</t>
  </si>
  <si>
    <t>BEB9D5BEEF999DA4F930426E9E94204D</t>
  </si>
  <si>
    <t>F89B80241961DEB3CC937E9221AA196A</t>
  </si>
  <si>
    <t>FDDCB99C5983DAB1021674971ACE712A</t>
  </si>
  <si>
    <t>C80E56E8D6386770867853E8F2223CE1</t>
  </si>
  <si>
    <t>246C23B65DB15D046A864A80FBA9A2E1</t>
  </si>
  <si>
    <t>D83FB30DD9AA47E637F55123CCE3F01B</t>
  </si>
  <si>
    <t>4BAEBA876BF311F2AF26667267BF7D3A</t>
  </si>
  <si>
    <t>592DDE6469164F9537260ED2715729C0</t>
  </si>
  <si>
    <t>2248D99C12BD67CD1EB1D4971B73F775</t>
  </si>
  <si>
    <t>75EE255C6016366FB17F6013852BA29A</t>
  </si>
  <si>
    <t>25F210FB0DCF3D6BCA966AA08D5B122A</t>
  </si>
  <si>
    <t>135D39785BF1B2E2CBF88BE456E417F6</t>
  </si>
  <si>
    <t>2421779A067F6BA9573EFFF7962DD721</t>
  </si>
  <si>
    <t>C80D80D5DE3D0AACAFC9C9945A9BCC47</t>
  </si>
  <si>
    <t>D2159F7E7701122342DFF32CB1039720</t>
  </si>
  <si>
    <t>C6668254CE4E91C05B4DB90B8E721D3D</t>
  </si>
  <si>
    <t>5787921B53F53F8DD2A525FA24104320</t>
  </si>
  <si>
    <t>259FB36B2DE2B30C4F229A825F800C2C</t>
  </si>
  <si>
    <t>12B3529C657E52FCDABCE2920565F6D4</t>
  </si>
  <si>
    <t>C386FA0B55D70574556DE979BDE831CF</t>
  </si>
  <si>
    <t>C89823D30B3539C91F6D723053B2444D</t>
  </si>
  <si>
    <t>5867D4D5B5ECE7917E1AF7FB58647985</t>
  </si>
  <si>
    <t>F7533BADB85F187A4571E316C063ED10</t>
  </si>
  <si>
    <t>A98130F657ADF71A520D29CA7925E852</t>
  </si>
  <si>
    <t>F568C1A343B171ED787D594E2DC656C3</t>
  </si>
  <si>
    <t>0F95176A949D086D225C5DC7A3F24518</t>
  </si>
  <si>
    <t>E7304099825DA4900DDBA05F6367E3EC</t>
  </si>
  <si>
    <t>60E14B71DCA7B4BA77558C37371AE4BE</t>
  </si>
  <si>
    <t>9970EE90B4BAA622A569C3EC3B14A301</t>
  </si>
  <si>
    <t>E84354F8497A53261542CEE7DA9C32C2</t>
  </si>
  <si>
    <t>602A1836B43CF6D4ACB50E12F13559D7</t>
  </si>
  <si>
    <t>ACA394475C67ABB1E73D94EFFF610744</t>
  </si>
  <si>
    <t>7353C9C84B035DA4F22BBC936823FBFE</t>
  </si>
  <si>
    <t>E15C6193A583B1EB48DDD00BD6D3FA4D</t>
  </si>
  <si>
    <t>169AF71A7A4D72519628C0DCCC8DE224</t>
  </si>
  <si>
    <t>DD1F61D754BBB9F77A2D42E9C6873759</t>
  </si>
  <si>
    <t>B2DB4BAF8DDD568923283E5521303F16</t>
  </si>
  <si>
    <t>F8187A6BF3883FB277577B3895E881BB</t>
  </si>
  <si>
    <t>6067E50CCF031CF8F6E8257050F895B8</t>
  </si>
  <si>
    <t>2C8286BC4E484AB76354454D7B07433E</t>
  </si>
  <si>
    <t>6F8F49DC5D6C5B5F908550A990F4DB24</t>
  </si>
  <si>
    <t>95BDDBEC5A0E477882799761448E029A</t>
  </si>
  <si>
    <t>087D0B5AC3F9874A4E931F21AF014D51</t>
  </si>
  <si>
    <t>0FDE886246A144B6B4656F821CFD4755</t>
  </si>
  <si>
    <t>B15EDF7E270F3ECDAB4DD772640F085E</t>
  </si>
  <si>
    <t>730FED74038B65D9015DE00B45AE2A88</t>
  </si>
  <si>
    <t>97A29F5E6652D3D692372DCF59597636</t>
  </si>
  <si>
    <t>36E8E5A14E37B2DFB7534CB56EAD9A50</t>
  </si>
  <si>
    <t>8D48083A4E40860F24CA116256B2ED45</t>
  </si>
  <si>
    <t>3B91D5AA50DB981B4747E31FA7E646AE</t>
  </si>
  <si>
    <t>7D5B5ADF58CF6C60A8E2B7952CF27C3F</t>
  </si>
  <si>
    <t>CD2A9AF6B856B345686D7A6F122154EE</t>
  </si>
  <si>
    <t>0A9D489AE4645A43C6B5315FEE9D9D8C</t>
  </si>
  <si>
    <t>2F5528C711842168CBAA3466982A9ED6</t>
  </si>
  <si>
    <t>B7677540E2BAB5CB8AF2EA5A2F348E2C</t>
  </si>
  <si>
    <t>2FF32F2F93267519398877B8C6600993</t>
  </si>
  <si>
    <t>0E98C2F7BEA7614BBC64A90FBC4E2810</t>
  </si>
  <si>
    <t>DAC1E2D118FE2B919EE71F93CDDB6A6A</t>
  </si>
  <si>
    <t>FA7A73563C0342015EEF8A33F4C35C37</t>
  </si>
  <si>
    <t>5B7C0444DAD663DF0C0FF5E9CE2AF4D3</t>
  </si>
  <si>
    <t>F98B6360983157BBC82E4F9E34003D64</t>
  </si>
  <si>
    <t>2B1E0322514C4E38B53DDD48E1A93F22</t>
  </si>
  <si>
    <t>EDE726A2C5CB5753D3EE39CEA44CA97E</t>
  </si>
  <si>
    <t>2637F1E0C881A097078023BC4EDC9ED1</t>
  </si>
  <si>
    <t>4DFE929F3D3840143A32A0D7154E1547</t>
  </si>
  <si>
    <t>3A1E024E9C7CCE4918C8CB96BDFCD149</t>
  </si>
  <si>
    <t>4ADC8F5A758A0E7D317050C001AE6678</t>
  </si>
  <si>
    <t>79760BF0EC5E9B8015833C289AEB354A</t>
  </si>
  <si>
    <t>68B0273D9AADFE87D0FD7136064C048E</t>
  </si>
  <si>
    <t>4DA67400A6F6F4E991396593CB7735FF</t>
  </si>
  <si>
    <t>7D17043AB0A63F33EC8DCC1E502681FE</t>
  </si>
  <si>
    <t>01E6A231AE1657E1464FD8009B43218B</t>
  </si>
  <si>
    <t>DB341ED8E9619EC5E5B6ED2D3BEC0928</t>
  </si>
  <si>
    <t>727D70AFBBEC34DFD431E12B2170774C</t>
  </si>
  <si>
    <t>0FED7AB2F1216E34E466ABFFADDBFAB1</t>
  </si>
  <si>
    <t>ED12E41FD745744D320C3226102998C1</t>
  </si>
  <si>
    <t>15D5A018C471256263B36AA40A85C1D0</t>
  </si>
  <si>
    <t>41937895036CD4B0EE248487056345BC</t>
  </si>
  <si>
    <t>6B95603FBF5601CE99E9B9478461B9C1</t>
  </si>
  <si>
    <t>CEDBF78DBD722DE52CC8B80AC0D8DEC0</t>
  </si>
  <si>
    <t>1DAE789B1F65C66C8563B7416F8A8AEF</t>
  </si>
  <si>
    <t>DB097CB27AFA769AA0B90EFDB67F2ED9</t>
  </si>
  <si>
    <t>5C8108D608F265E57C1729AF6B244FDD</t>
  </si>
  <si>
    <t>7F55EB820A8DC4B5886B12942C58E8E3</t>
  </si>
  <si>
    <t>844A89070417FE493FD70C33AB1794D1</t>
  </si>
  <si>
    <t>7C3EE787EC30C59E390C2DEA52C66D25</t>
  </si>
  <si>
    <t>D7FAD4DB3D76216EF3287B752EFEA699</t>
  </si>
  <si>
    <t>DF7AF656EC89348DB640AA53B6A01B85</t>
  </si>
  <si>
    <t>914293F78C78384A46BF901BC749A750</t>
  </si>
  <si>
    <t>D530C3B20021D868CEEECB44181B14EB</t>
  </si>
  <si>
    <t>88BE3FFCBB4D8DAABED5A9ABEFDA472F</t>
  </si>
  <si>
    <t>08C553A9EEBDD9C26458B338B6B8F2C2</t>
  </si>
  <si>
    <t>612C0E31711BFC3C7CBB87E37EB02928</t>
  </si>
  <si>
    <t>60AE330374B8C0DDECB992622DA5CEB9</t>
  </si>
  <si>
    <t>33D7DE46A28BD0CD51E26D4669382189</t>
  </si>
  <si>
    <t>281C6D09BBD31485C406469B72033B1F</t>
  </si>
  <si>
    <t>6B86A1E36B2779FC9E6C071886B01612</t>
  </si>
  <si>
    <t>AF1E806ADCAD180447679DA7AB8B3075</t>
  </si>
  <si>
    <t>CEA4067FED992FAB187C4876A108E75C</t>
  </si>
  <si>
    <t>B9050300744E4827AE709FBB7B2E8AA0</t>
  </si>
  <si>
    <t>2718C6791A8BCE8D359DDCF3D684FEA9</t>
  </si>
  <si>
    <t>19DB4478E08B86E0212EDD810CC8319D</t>
  </si>
  <si>
    <t>0C419B0A16E542C1B9C3E3CF17DD0A6F</t>
  </si>
  <si>
    <t>A0E422D031AF220D532BEFC3E3743A37</t>
  </si>
  <si>
    <t>493DA082D16F20ED7218B36005E47541</t>
  </si>
  <si>
    <t>2CDEFA0164C919DE10FD65D55DC94E2B</t>
  </si>
  <si>
    <t>B33CF70E05A1566910D5AF0E5B9D8B51</t>
  </si>
  <si>
    <t>BE4AD922DA92316E13784BE53D8B48CF</t>
  </si>
  <si>
    <t>21615D098FF937FF02CDD79D67971938</t>
  </si>
  <si>
    <t>0F375832BFE19BBBA24E71A8CD8468BA</t>
  </si>
  <si>
    <t>1899E6CC063EFE1FA144FC698EF8EB08</t>
  </si>
  <si>
    <t>4CCB0206B25EDC7B1600D1802F043B78</t>
  </si>
  <si>
    <t>AE5DE9E4456D261D981C07E43DC3C420</t>
  </si>
  <si>
    <t>5152E07D57528B84D8287955716DD8E0</t>
  </si>
  <si>
    <t>D319BAAC3724898C21F45B21F41C34CA</t>
  </si>
  <si>
    <t>C2EB2DD96B721882D35EC8DA35E7B77B</t>
  </si>
  <si>
    <t>DB349B83655DBACDC1C84ACA49C0BF50</t>
  </si>
  <si>
    <t>E7B70925A0759A4899F65FF7383C05B0</t>
  </si>
  <si>
    <t>15C5122A7AD7692128DBEA84BE8EAF0A</t>
  </si>
  <si>
    <t>41B7A005D6BF6EE3886D2FE589811802</t>
  </si>
  <si>
    <t>BF80F6DB0546D3E4D2987B6D97A6DE6E</t>
  </si>
  <si>
    <t>C1B8C93C89D753714F0B7C0532A9E0F5</t>
  </si>
  <si>
    <t>04DB0D1AB67697E79D9063FE150DF47D</t>
  </si>
  <si>
    <t>E04E66978B73360FB41D4925F291F30E</t>
  </si>
  <si>
    <t>1525774E908169FFAF4F07866D668BA3</t>
  </si>
  <si>
    <t>C27BB77257E0C8DA6F01CA22D15C5777</t>
  </si>
  <si>
    <t>84A4EBCB3B961269E465C7FC8F8774AA</t>
  </si>
  <si>
    <t>EAB40F9F26EBCCA535D32F33305ED2C5</t>
  </si>
  <si>
    <t>4B897E22127457B03E124485C3E79AC8</t>
  </si>
  <si>
    <t>96BA940CCE09BCB31C5ED0304A59B3F9</t>
  </si>
  <si>
    <t>12343351C8C124FECD552291D8C82D0C</t>
  </si>
  <si>
    <t>5C1BA91549696994668F9220ADE2139D</t>
  </si>
  <si>
    <t>86B42562357DF0F3E008290D637AFA8C</t>
  </si>
  <si>
    <t>74292333DD4F8B411EB29BA0899D76AB</t>
  </si>
  <si>
    <t>C7286A4A174E441E76E129BD7EF1F4C0</t>
  </si>
  <si>
    <t>BCFC94A39530AF56D2656C83A26FC983</t>
  </si>
  <si>
    <t>B4FF9DE59F5C3410FADE5C213C983E91</t>
  </si>
  <si>
    <t>48C6FB929F7216C6DF54164457E44F8A</t>
  </si>
  <si>
    <t>711A6C1E8E807FD1F390CF413E5BE5D2</t>
  </si>
  <si>
    <t>27C971960F6692FF84E31475AFDF6985</t>
  </si>
  <si>
    <t>DFA65EC38D916D11F7C1269FF250F9DC</t>
  </si>
  <si>
    <t>9C2AAF81486CB3AB229BBA95D5DF3858</t>
  </si>
  <si>
    <t>B91126C2BC7D33CF5351AECDD94F6AA4</t>
  </si>
  <si>
    <t>7BFBF23623F15AB9771858E8B9DDB611</t>
  </si>
  <si>
    <t>7B209D0DF748401D9EB256AF2F489978</t>
  </si>
  <si>
    <t>082657A51F232599D64485815E86EA07</t>
  </si>
  <si>
    <t>40121AE8115C633B21AF00355580373A</t>
  </si>
  <si>
    <t>C861F87B368A0B15FD0064CA3B01F487</t>
  </si>
  <si>
    <t>FAE2FF5773DDC2A0590A8DD421213ABF</t>
  </si>
  <si>
    <t>2999EFBD5EEAC91643574501836035F8</t>
  </si>
  <si>
    <t>B23F9B360B08B752216589EB9DF89011</t>
  </si>
  <si>
    <t>4066A2E043418F321373A38689EE6D51</t>
  </si>
  <si>
    <t>A65ABB481F5E15333D288E4CA5EC74CF</t>
  </si>
  <si>
    <t>2A05F363EE8C60313F1BD551A7CE0A45</t>
  </si>
  <si>
    <t>96DE44FA89E0B21802DC217FD3A9A5B3</t>
  </si>
  <si>
    <t>CD26E4452A592C3743B39393BCA13FBE</t>
  </si>
  <si>
    <t>B55009E06CFDD1F049BC4C0BD8B3A62B</t>
  </si>
  <si>
    <t>B57F59FB4E952C3F46DABDD51A3B6952</t>
  </si>
  <si>
    <t>A3D21DB212DEAD11351A7B74698F0C0E</t>
  </si>
  <si>
    <t>FFE562F227C601E8A79AD24BC73D7EAF</t>
  </si>
  <si>
    <t>C8B4F520834AD6BFFEC58741B5127AC3</t>
  </si>
  <si>
    <t>E50144AABBA208A441A7227C4BAF7EE9</t>
  </si>
  <si>
    <t>ED805933A8288C5DAA5D772BD97355F2</t>
  </si>
  <si>
    <t>F4DA94E864D768EE159009ECBA29513A</t>
  </si>
  <si>
    <t>F2A31B2C4BA6DB950A9BB5FBFAF35AF4</t>
  </si>
  <si>
    <t>36F771B6172D1612AA8B365E593F3B58</t>
  </si>
  <si>
    <t>3C7D08BE3079EC1D563CE3C58AC1811A</t>
  </si>
  <si>
    <t>2960E4F8673F9D1827F5B6EBE6DEC53B</t>
  </si>
  <si>
    <t>9935E64C3068BAA3DA3849E4641D76AA</t>
  </si>
  <si>
    <t>9AF8B13FFFB704DBBA7CC6A930960A55</t>
  </si>
  <si>
    <t>E9F37ED9542659E00026F5ED5CAB2952</t>
  </si>
  <si>
    <t>657422614DF2B9806B6078E548A26C11</t>
  </si>
  <si>
    <t>2B02C8663E792E98748CA99C1A40A053</t>
  </si>
  <si>
    <t>D5210EF541C3C2F6A210F989E3EB9F37</t>
  </si>
  <si>
    <t>6319EBF2C30062179DCD0B4DEF569D71</t>
  </si>
  <si>
    <t>22D9A435B132EA5C9884893851293FE2</t>
  </si>
  <si>
    <t>132747BF9A72AFE467DCE310EE88E065</t>
  </si>
  <si>
    <t>20DD84004C3183E1A1C53AAD5AF9BBEE</t>
  </si>
  <si>
    <t>3E3F4E7710AC1F279163F24DD87C8F67</t>
  </si>
  <si>
    <t>E3D2731B5D5D2DDBBDE225CDC3A58FA8</t>
  </si>
  <si>
    <t>39C47C1E4E500475BAB94C1EE586B849</t>
  </si>
  <si>
    <t>6BAF9689721AF9BFACBC774AFB316346</t>
  </si>
  <si>
    <t>B2237A82556FA4CBD477572A4F160A00</t>
  </si>
  <si>
    <t>C9F8597A6D455D27955A0B570B6CD261</t>
  </si>
  <si>
    <t>8BA95422C798E0C8F552BAB7FD793B9B</t>
  </si>
  <si>
    <t>7627A9B27448A2CEBCA1066EDAC6D8F7</t>
  </si>
  <si>
    <t>C68E174F0315BEE927A6F72AD6A83246</t>
  </si>
  <si>
    <t>8AF5C88BB23627848BEB98AC8BA0723D</t>
  </si>
  <si>
    <t>301F6AF9104F48C598FABF3909735198</t>
  </si>
  <si>
    <t>5DF66E82B2402D34EC61AF9104B61D6D</t>
  </si>
  <si>
    <t>8D7E08E1A07FA6A79D23C5018F163A98</t>
  </si>
  <si>
    <t>EB85C4965721683D60E998910ACFC1F5</t>
  </si>
  <si>
    <t>161AD63DC4E6A6FF3A419B246A4AB73E</t>
  </si>
  <si>
    <t>B33AFF7BB62D2335720F98BF06EEB5D5</t>
  </si>
  <si>
    <t>C4DD080B8E428F512CA5EE9ED0A834A4</t>
  </si>
  <si>
    <t>6552082F4E7B172E50411738A63E4228</t>
  </si>
  <si>
    <t>CAC883DA1F2B099C317093E3B56BDFF0</t>
  </si>
  <si>
    <t>FE8576BFCC6E3638F28A5560069B461C</t>
  </si>
  <si>
    <t>78BF56D79D1EA9EBD8A6C1ADDB6DD783</t>
  </si>
  <si>
    <t>FD31954A86EE6CA44A35EA60F1B1656F</t>
  </si>
  <si>
    <t>47E6A446AD77E419A78A8C77E6F4DC95</t>
  </si>
  <si>
    <t>8D60B776112696D0B65E6720F3F3D663</t>
  </si>
  <si>
    <t>19C51DD1ACE36A89FC425971CAD6ED88</t>
  </si>
  <si>
    <t>F9D5A407A422A93B54385FF81589D929</t>
  </si>
  <si>
    <t>BA688392BB0454C3EEA4E156D7331AAA</t>
  </si>
  <si>
    <t>2BE42EF1C9FC803E6B6D63625EEB561E</t>
  </si>
  <si>
    <t>C8DB9B83C53A7217633588A67FD0B19E</t>
  </si>
  <si>
    <t>F68812502552E7F8199E52FC2B195DD0</t>
  </si>
  <si>
    <t>C6D9A08BE015D8665EB61288E212CD16</t>
  </si>
  <si>
    <t>D8C5EDF8B96E06EFF3AD3E099050BA43</t>
  </si>
  <si>
    <t>8CF79BB32B6EDA2A29B6162C52484204</t>
  </si>
  <si>
    <t>AAE50851BDAAEAB330F3AC16C53685EE</t>
  </si>
  <si>
    <t>19C204DD7768C7C8AA7791F90F141374</t>
  </si>
  <si>
    <t>D34903A27BB5CED32262EC1FAD7C58EA</t>
  </si>
  <si>
    <t>CF230025F7F12CFA1F3283EDF5D101EE</t>
  </si>
  <si>
    <t>652BB7B72BD911A22D1E71C770B66E3E</t>
  </si>
  <si>
    <t>F1D7429B31952A2ED3CCB2EA286715AE</t>
  </si>
  <si>
    <t>68E70E0A492474C99AAC130273F3189E</t>
  </si>
  <si>
    <t>7D5FAEC4E35225D16CEC745F4FC3C506</t>
  </si>
  <si>
    <t>77921DAE89ED30E4B81AAEF9FDB5FF1F</t>
  </si>
  <si>
    <t>322E55E7A5CC219A0C3E622D73C60335</t>
  </si>
  <si>
    <t>5087D9C17F12BB998FB22320739E73DF</t>
  </si>
  <si>
    <t>0040130E55149275CA683CF89D5547C6</t>
  </si>
  <si>
    <t>F1334859199D0CBCDD8AD253B9B4B42F</t>
  </si>
  <si>
    <t>F5A716F476705EEEF71E9BD78E3E7049</t>
  </si>
  <si>
    <t>51F6551A6F08EB2932A177AB43DD1245</t>
  </si>
  <si>
    <t>E3195E437ECDD5C6FC032D0227D59B3F</t>
  </si>
  <si>
    <t>6F3AF57341F8A7209FD78563EEF076E8</t>
  </si>
  <si>
    <t>06AAFCAE0F487CC91E3545AEE3232344</t>
  </si>
  <si>
    <t>D395967349026C339DE246225448F150</t>
  </si>
  <si>
    <t>B3893816BE5B647E473659C094428D21</t>
  </si>
  <si>
    <t>72E414865C745CA4A2CD69F14D5C5945</t>
  </si>
  <si>
    <t>C6DA1832CBA5150877169BBF81006F68</t>
  </si>
  <si>
    <t>F31697F12BF4344ECD7141A50F5E27EC</t>
  </si>
  <si>
    <t>C1FF9CD2EB0F7EB3A2B549908B14DC16</t>
  </si>
  <si>
    <t>9F447ED8F2AF72D43EBE2A8DB49A40CA</t>
  </si>
  <si>
    <t>0F60C549297F67A3B649E8AB868C582C</t>
  </si>
  <si>
    <t>32617B0AC143C0BD88BD584C0FBA7D19</t>
  </si>
  <si>
    <t>74D0F794AF61863795D14395C15A3507</t>
  </si>
  <si>
    <t>97189C308B76E111A854DFD1F5D33EE9</t>
  </si>
  <si>
    <t>96BD742A9B4B09019A6129F4E56FC797</t>
  </si>
  <si>
    <t>FDDC587B4C3E4504A08C66F934532315</t>
  </si>
  <si>
    <t>B19A1305B44A09DB32CD0FC697856EB1</t>
  </si>
  <si>
    <t>A25905D9A8166405D76DB3A0F5C66B28</t>
  </si>
  <si>
    <t>DA905D1DC87C8CBE68AE8EF3FC2001AA</t>
  </si>
  <si>
    <t>980FC9A75202128BA7E3C3E16E0E0022</t>
  </si>
  <si>
    <t>6194D8D5048F28545168644F541D62F3</t>
  </si>
  <si>
    <t>57BC63509BC0451A75CC0D6D7A787F05</t>
  </si>
  <si>
    <t>7E4CBC0FF494D0E62B5B1DA9F77AF81A</t>
  </si>
  <si>
    <t>AFBC3C51F56BAAF06602307106BEFD76</t>
  </si>
  <si>
    <t>06EAA87EEDDD48AC5B2AB5DE264305EB</t>
  </si>
  <si>
    <t>1EDAC3FC96828F4F44F25714E1A8D380</t>
  </si>
  <si>
    <t>6D799136EF544439E9B858DCD757D4C8</t>
  </si>
  <si>
    <t>C3B015D7DDF77DA3B45EAAD8DC98FC51</t>
  </si>
  <si>
    <t>4A5B93124BCCB6BC0212BA0A361EBBBF</t>
  </si>
  <si>
    <t>DCFA4AF7E87E541C19A73766F1ED9286</t>
  </si>
  <si>
    <t>1FA51AA9C05DDB2B82A6BE46B9EAE54F</t>
  </si>
  <si>
    <t>F93F8B991128645231918C2B6D014D7B</t>
  </si>
  <si>
    <t>59B3E92D23FDAED4E0B8145AA7AE4B0B</t>
  </si>
  <si>
    <t>DF5E2FB2736685B4677B1087BE1D1882</t>
  </si>
  <si>
    <t>C7530245EEC98F213A370EF352B46D86</t>
  </si>
  <si>
    <t>CEF6FCF7636CD535D53848587A8EB753</t>
  </si>
  <si>
    <t>40F8F5497F84298D84EA355B851A3A39</t>
  </si>
  <si>
    <t>8BDA36695FBCEC8C3E06876A3B9AD77D</t>
  </si>
  <si>
    <t>2754EADAC4393F6AC5B192C3CED64A3D</t>
  </si>
  <si>
    <t>554F6996C3D0DDC0E103DBFD100966E3</t>
  </si>
  <si>
    <t>64CCF3EADD1AACF9DBE1491D84C36540</t>
  </si>
  <si>
    <t>F86D8C12B5403251CED8ECDCDE5634F0</t>
  </si>
  <si>
    <t>35CAEF6B614D5118F249EF44A7AC8019</t>
  </si>
  <si>
    <t>64BCE00EC5626C80093371D2BF86F3D5</t>
  </si>
  <si>
    <t>76BAE45FB7EC585529928E8E382092BA</t>
  </si>
  <si>
    <t>DACD604BDE70F5AEE47683120B2B957E</t>
  </si>
  <si>
    <t>57E4B684E6B5F9AB75D0FA475C30F331</t>
  </si>
  <si>
    <t>B69A5D45B5DA7D227D12E9FB6C060088</t>
  </si>
  <si>
    <t>85DFC884ED21069B159C2C50D16416B9</t>
  </si>
  <si>
    <t>EBD3D414C1DBD2CDD50E3C116CCDC29B</t>
  </si>
  <si>
    <t>454EC497C3A27338C808EAB1F1601E7E</t>
  </si>
  <si>
    <t>9B5285389B644B86102D9212F3C8CFEA</t>
  </si>
  <si>
    <t>9DED8D118CA49C2B876DBE3A6D2CB71A</t>
  </si>
  <si>
    <t>4FEE79F2F08504F7F0FCD37129EAC22C</t>
  </si>
  <si>
    <t>300B6F0F6C81D0C5E31776724D54AA47</t>
  </si>
  <si>
    <t>E82B382F243FC68F1DC42FED061EE63D</t>
  </si>
  <si>
    <t>6C34FBD60829F214DC75956C5554C41A</t>
  </si>
  <si>
    <t>003B54E2499B08B79B8E4FBCE9F487B6</t>
  </si>
  <si>
    <t>4E1A6AA59A38F951278B6332E26BC911</t>
  </si>
  <si>
    <t>436852A8F6BD861CB8DE46DB91B2583C</t>
  </si>
  <si>
    <t>ACFB0D30E6A465B7DA945A453F15ED3F</t>
  </si>
  <si>
    <t>41C3F2F031C7F4507752A4B6D4FD266E</t>
  </si>
  <si>
    <t>D88E23BD79B39CB409479027C6532745</t>
  </si>
  <si>
    <t>B2688319351F32156C0C8DEB2A0A8382</t>
  </si>
  <si>
    <t>E8E0F7031121C86670E84689017615E3</t>
  </si>
  <si>
    <t>2D7C96CAD6ABF5DD73F5D5B27A25F910</t>
  </si>
  <si>
    <t>2453A03DEABE380B5D1254E4633D7E4F</t>
  </si>
  <si>
    <t>304AA032CC60955C19E68D4CC6D1F3CF</t>
  </si>
  <si>
    <t>611B838846C650F2EF932E329975549E</t>
  </si>
  <si>
    <t>AF5E18AFD004134393C0B8E0F9744B17</t>
  </si>
  <si>
    <t>9E2A5EBE57652D98C54EB7BDA2ADFE3B</t>
  </si>
  <si>
    <t>4E588FB7524CA90CE0A45E9D2DD1C4AA</t>
  </si>
  <si>
    <t>3396F9C1372E148BA239BDC2547EE38C</t>
  </si>
  <si>
    <t>8E1A76FD1433DB08FAC388195296E19D</t>
  </si>
  <si>
    <t>55DD13B56872714682D1DC4A32DA188E</t>
  </si>
  <si>
    <t>DBDB857F5E2644D035F1589E2E7A5855</t>
  </si>
  <si>
    <t>1C3ADFCD454EAEE4501491B7B5C3A84D</t>
  </si>
  <si>
    <t>423FC6A28F089D6CBAF622030D7848ED</t>
  </si>
  <si>
    <t>24BFE6D9C499332246DD1D96F3C23CF3</t>
  </si>
  <si>
    <t>A52B87909102740897DE9C3120DC5272</t>
  </si>
  <si>
    <t>0E8550D50F62EDE62DFEE258348F2D74</t>
  </si>
  <si>
    <t>BD772572CCA41D014479338B65E7D23D</t>
  </si>
  <si>
    <t>6470821BADDD257DEC9316DEB9141BC3</t>
  </si>
  <si>
    <t>51973A284B4EEF0C8578A64F8125BFDA</t>
  </si>
  <si>
    <t>9FC9580AB1C2D1A6DC8CE72050AAE546</t>
  </si>
  <si>
    <t>8B6D117462FCA44A594A8581FD28AE6D</t>
  </si>
  <si>
    <t>2FFA973DE701ACD2E75492CDC7771024</t>
  </si>
  <si>
    <t>049407415DF52382A0B04919775EB49D</t>
  </si>
  <si>
    <t>A393CBFC9C9CEC13C88331DBF3616D4B</t>
  </si>
  <si>
    <t>97419CCB2F773F776A1ADF8491C466BF</t>
  </si>
  <si>
    <t>523A084F14CC6A4A52EC9685BABB668F</t>
  </si>
  <si>
    <t>54ED7FCC8EF6175A39D21F860DF26408</t>
  </si>
  <si>
    <t>69A7151AE4276302743ACBBE1D05F007</t>
  </si>
  <si>
    <t>A56BA1E276013EB657A9179843E1568C</t>
  </si>
  <si>
    <t>050B226AD3C72F826275C4FB46B6E973</t>
  </si>
  <si>
    <t>579602A7DD11ACF5B1738E97364D4D18</t>
  </si>
  <si>
    <t>2092C3376E6476196D1CDE8C46C30766</t>
  </si>
  <si>
    <t>A4F89E122C15B01037EF81BD8780E486</t>
  </si>
  <si>
    <t>94890971AE4F0410461293BBC1A069E5</t>
  </si>
  <si>
    <t>0B3A8144D3D57DA54AF728F8BFAAD36E</t>
  </si>
  <si>
    <t>7A60B4832F565761E5740C347B99651A</t>
  </si>
  <si>
    <t>409E162FCBA5AB2ECCA376B27A80652F</t>
  </si>
  <si>
    <t>DC46FB04B1C795048EB936D008378C4D</t>
  </si>
  <si>
    <t>F36CE09F26E52859D29C60050C9A5FA2</t>
  </si>
  <si>
    <t>48497019EF8C89650E1B87B779BB7BBC</t>
  </si>
  <si>
    <t>88FDD3C6A22393E3174C77658EA8C840</t>
  </si>
  <si>
    <t>298A7BB8A6A1A9828C4B478BE4619679</t>
  </si>
  <si>
    <t>DE7D8F21363C09553DFD1375CD8A9915</t>
  </si>
  <si>
    <t>87EACB7347CCC4A53B4C2BF52D4023A2</t>
  </si>
  <si>
    <t>C89FBB6100AD5282DC634B63F2A4F93C</t>
  </si>
  <si>
    <t>C23C56AF7F64C21FE7AE1A6A94F3C047</t>
  </si>
  <si>
    <t>25ACAEB4BDC75617E4C823BE67D26253</t>
  </si>
  <si>
    <t>8D39517B006E2DED9A3402C04685AAE4</t>
  </si>
  <si>
    <t>499A3E2F9D80479FE67E26566F33436B</t>
  </si>
  <si>
    <t>2836FEFF2E7266B70E2A717D9C12555D</t>
  </si>
  <si>
    <t>610B199C213B8D5D577161031CB1FA01</t>
  </si>
  <si>
    <t>6EF953EEB6C895F601176A6D9BE060BC</t>
  </si>
  <si>
    <t>4BCFA23C4D5D9BEB2DE9E2C1EF7242B7</t>
  </si>
  <si>
    <t>5D622BE06FE3908C002D5905568BED68</t>
  </si>
  <si>
    <t>EE90DCF645159382B2EB5233B0144B0F</t>
  </si>
  <si>
    <t>5C007F85700CE0AC9F6D4E9BBF155CD2</t>
  </si>
  <si>
    <t>562A51E8059E217157040075F7F8D7E3</t>
  </si>
  <si>
    <t>76EA601131F7E2C6072DAF72F646A1D2</t>
  </si>
  <si>
    <t>881143FD525A2E205D9546D61D513FAB</t>
  </si>
  <si>
    <t>64BA14CF986BBD38929BD7BA937982AA</t>
  </si>
  <si>
    <t>2923207DFAE2931A42321BB55221A893</t>
  </si>
  <si>
    <t>E959C1A61718529B169E16B7C97200E4</t>
  </si>
  <si>
    <t>98FAA465318DF0A4F2B1979F7543B7DF</t>
  </si>
  <si>
    <t>2221C70939DCB0349D90521BEFE90221</t>
  </si>
  <si>
    <t>0E10515B1058C69164B0A551D7E28944</t>
  </si>
  <si>
    <t>5C3C2DC9FA7A7672518141ACCB3AF065</t>
  </si>
  <si>
    <t>F40E3DA6ECDC4D89A7DFC4FDFC7A2859</t>
  </si>
  <si>
    <t>472840BEA7DE567EA0B1B17B2980D910</t>
  </si>
  <si>
    <t>DF7A38096824DA3F26EC8981778861C2</t>
  </si>
  <si>
    <t>B781ECFC25EF6020D975126D93599D99</t>
  </si>
  <si>
    <t>BFE91822DBD108811EF4C8CACDE4B819</t>
  </si>
  <si>
    <t>ECF5EE6CF8DB85A54B59BEFEF928A351</t>
  </si>
  <si>
    <t>C6D85521FBC8BEFAC0A0FEFFA12BDEC7</t>
  </si>
  <si>
    <t>B702DFD070C0A0A783340CFC6F0DFF04</t>
  </si>
  <si>
    <t>27A615502BEE7F4679509B4D04AEEE99</t>
  </si>
  <si>
    <t>587ED4C4FCB06C4F09B381930993FF3D</t>
  </si>
  <si>
    <t>D5073E4CFCE4613A38D4ECF2B668B1D5</t>
  </si>
  <si>
    <t>EB5A9681962929B3CE2145C4AFD804D2</t>
  </si>
  <si>
    <t>A0A7B9D7A2D4577F69CC19A9E240CDDB</t>
  </si>
  <si>
    <t>D676F6DC86B58FBF9912B08A76F45B43</t>
  </si>
  <si>
    <t>1024FA7ED6574840A07A32B67961D768</t>
  </si>
  <si>
    <t>20950CFEEBA43FA5EF3E0316CB5B3FC7</t>
  </si>
  <si>
    <t>9F7029F4B5384E280AA48A7F0C9742D2</t>
  </si>
  <si>
    <t>222786A9FB2FD9689D8898C7498829D0</t>
  </si>
  <si>
    <t>7E5CE423E774881F2A4002A0F20A32BE</t>
  </si>
  <si>
    <t>EB460AC476C1A43CC74AF0350082A764</t>
  </si>
  <si>
    <t>34AB54969CF110C1E710448691607F4B</t>
  </si>
  <si>
    <t>0B50DB19ACD41E53245439F737C8B518</t>
  </si>
  <si>
    <t>E7C355EBD302D579483ABCB99EC2436A</t>
  </si>
  <si>
    <t>9CE92A682EBE607B800875F6EEEF250A</t>
  </si>
  <si>
    <t>1A4422E2DA9058C4AA85AE4D38B7D72E</t>
  </si>
  <si>
    <t>D46812F580C3737ACFEC5C80E6DADDD8</t>
  </si>
  <si>
    <t>A5830EAC7AE4AB83B9AD1C142B02C0A4</t>
  </si>
  <si>
    <t>43D6D1F9D8ED1C1CD74AEBE57FAD6DA8</t>
  </si>
  <si>
    <t>760702FE64DFAD3D015B5C8E355A7618</t>
  </si>
  <si>
    <t>BE4DAB74EFE4783FC53E786C47F9849E</t>
  </si>
  <si>
    <t>3216FE07BA01DB980712656F4A313FAD</t>
  </si>
  <si>
    <t>04A0D8EAC4F2A35D8B68A516E7291E7B</t>
  </si>
  <si>
    <t>3144AD5FF704F4EBF30D612254824D7E</t>
  </si>
  <si>
    <t>F9B44D01141B039228F2DE26BEF61F5B</t>
  </si>
  <si>
    <t>2B42D384D0591312C1AC38815A51F7A9</t>
  </si>
  <si>
    <t>ABD7CD0A4A010CBCDC074A0695244CF6</t>
  </si>
  <si>
    <t>73D5B59AD30EB68BE66DE61E74E3F741</t>
  </si>
  <si>
    <t>EB41BC287626F4A044093E10423A36FA</t>
  </si>
  <si>
    <t>F1371BBD7572415818F6498EF418885F</t>
  </si>
  <si>
    <t>A8E8947EBB47400E4E9BDCC09A1D8E1A</t>
  </si>
  <si>
    <t>245AC0AD8ADFACB9CB5C79AEA0F88524</t>
  </si>
  <si>
    <t>7E4C8851C67C120428FF91D25BBE711C</t>
  </si>
  <si>
    <t>2F6532857ED9A06BB5BFEF7B22AC1E13</t>
  </si>
  <si>
    <t>6DF0C32A61F0F861719EA06E8356FBBB</t>
  </si>
  <si>
    <t>87047B8023A2F9000B13B96F8923D5E2</t>
  </si>
  <si>
    <t>CD4B51EAF2A578A0F36FFE0E13B99170</t>
  </si>
  <si>
    <t>500EA1E790C687B7347FE0DC8E8A256A</t>
  </si>
  <si>
    <t>3345C216E0014046307C49D990515228</t>
  </si>
  <si>
    <t>4AAFED528BF815F58E45562BDE8D75D1</t>
  </si>
  <si>
    <t>62FBD8D5C6CAEF86051E7FC7D4D5A212</t>
  </si>
  <si>
    <t>C7B66AD934E000CEEC2935519167CDDD</t>
  </si>
  <si>
    <t>F1EFA0940587AD14F20FBC132FCC12ED</t>
  </si>
  <si>
    <t>C6AD25C1E849CC5D74F3BDF69097FD4E</t>
  </si>
  <si>
    <t>93AD92931C96EEE8894A4BD648269E48</t>
  </si>
  <si>
    <t>FF16F2AD7BA183B9DC53C2977DD9E097</t>
  </si>
  <si>
    <t>06C90E38BC99C0DE254C4A7E73A069A3</t>
  </si>
  <si>
    <t>BB1BAC65AE4F7D9505E7E995C928CF37</t>
  </si>
  <si>
    <t>9FA2CD12215C5CF72632FE3D3FA4E3EF</t>
  </si>
  <si>
    <t>AF78732D2EF796177B8474D1715C3403</t>
  </si>
  <si>
    <t>1818538075B9B051DB7515D4A73303C3</t>
  </si>
  <si>
    <t>59B8D3973277B43B8AA4FD203367BF71</t>
  </si>
  <si>
    <t>EE3990606028FCFC1081B18462D931A3</t>
  </si>
  <si>
    <t>F9E5F15938837F0AE3D094B65CF23AFF</t>
  </si>
  <si>
    <t>ADB301C6F0CD978F1114A88C4A02124E</t>
  </si>
  <si>
    <t>171FB7583916836B38EF5012A0065A35</t>
  </si>
  <si>
    <t>DD03045E41044CD28752DA1A8634A165</t>
  </si>
  <si>
    <t>160DF80351A72E924406D2DC1903B5BB</t>
  </si>
  <si>
    <t>5B0B4E9F0F02EA3828F62E5727FBBF6D</t>
  </si>
  <si>
    <t>3D134133C978A2B065C58B32CC7B0E12</t>
  </si>
  <si>
    <t>7F9BEA1836363762561C4AC6871022F0</t>
  </si>
  <si>
    <t>9E47C755AF62379F50FD394F60A3F990</t>
  </si>
  <si>
    <t>AD665714893667D5F125496E25BBA0AD</t>
  </si>
  <si>
    <t>1C1A274FC56E8CAB76EFB210E91E3998</t>
  </si>
  <si>
    <t>B0AA21651E4D4485EB5C4A13A365712F</t>
  </si>
  <si>
    <t>D26D323B7CC7B490AD4EF9EC1B098623</t>
  </si>
  <si>
    <t>10EAB58A0AB38CC6F40B020ED903EDAC</t>
  </si>
  <si>
    <t>3CC962BDD3A40BEEAA18645E2DB39C64</t>
  </si>
  <si>
    <t>FEE2D69726F4BB05D56AF80B47E795E8</t>
  </si>
  <si>
    <t>1BFAA410AC0EF1CDAFC8B00D43A76754</t>
  </si>
  <si>
    <t>8BA3AD6E098F379DC8CE1B5E4264D552</t>
  </si>
  <si>
    <t>ABCA1480828F74E01230111B10590620</t>
  </si>
  <si>
    <t>A165EFCCF4F12DC44FDE9B34425D6044</t>
  </si>
  <si>
    <t>D1300D67481C93F141E82DBEB782D42A</t>
  </si>
  <si>
    <t>882385D774D78AC26DB7F0800641D8F3</t>
  </si>
  <si>
    <t>4B52F10C0796A7AE14C346EDAE038E39</t>
  </si>
  <si>
    <t>7011AB64C5714C86002FF1730E1F450B</t>
  </si>
  <si>
    <t>BC5B3AA20699F22D0BCD5CC6EE4775B0</t>
  </si>
  <si>
    <t>02EA3376A29DBB3A78E245D216578884</t>
  </si>
  <si>
    <t>2B8302B6294F1413EE63F8D1A9650F65</t>
  </si>
  <si>
    <t>6E02DDED3EA5B14D04048833368E5EA3</t>
  </si>
  <si>
    <t>4B65B916D647AA86DF664B5E19ABAAE1</t>
  </si>
  <si>
    <t>D3B30283D0F5E30A80874043B2107F5B</t>
  </si>
  <si>
    <t>EE7CAE8B0199849535F68FE85477E95C</t>
  </si>
  <si>
    <t>8F049C873067370D2618C2489B824EEF</t>
  </si>
  <si>
    <t>D06DC0DB6277FAA7BAE2FA196AA6ED3C</t>
  </si>
  <si>
    <t>CEE1D8EF4176AA1FC3FF4E534A5BD324</t>
  </si>
  <si>
    <t>08F6AB73D86D355BABFAA924F9BF3B73</t>
  </si>
  <si>
    <t>6DB53F5EEA26AA4D275E92D16A1AA8B4</t>
  </si>
  <si>
    <t>66719BF0E2EE4AD13647AF9D117B66ED</t>
  </si>
  <si>
    <t>968991315CE6B0A5642FA436FF4F2BF6</t>
  </si>
  <si>
    <t>1FB4F234C31F250431698013DFF52B60</t>
  </si>
  <si>
    <t>72884946D90FBAB5F05EE5A36FAE93F2</t>
  </si>
  <si>
    <t>3C28B29AC91AC2C2A4B5F1386E49A0DA</t>
  </si>
  <si>
    <t>19CA74600FCABDA124971A2F45E50962</t>
  </si>
  <si>
    <t>8D70358457C395011207E7473690B723</t>
  </si>
  <si>
    <t>BD653037E56BBFDF9F0BD848D7DA1F09</t>
  </si>
  <si>
    <t>91FACB7035054093FFB6CCB3B35CF3D9</t>
  </si>
  <si>
    <t>44452781B4C918641DE9CF59441FA8F1</t>
  </si>
  <si>
    <t>ED9F65588D36A455DA21F59579ADC82E</t>
  </si>
  <si>
    <t>CC11966A3F38D04D22BB1BC3EEACC90A</t>
  </si>
  <si>
    <t>F7DCA0C92A97F3E0B28F09720D704412</t>
  </si>
  <si>
    <t>99F1AC978B33D2B8FFEF4B6E5786542B</t>
  </si>
  <si>
    <t>A320E4BB217869D6E955B9DCAFE2F5E9</t>
  </si>
  <si>
    <t>6FECC9BB1C584788A8062CF5F1B8FE0A</t>
  </si>
  <si>
    <t>986E4D9FA93A2ECD10E6BF4C8E70D343</t>
  </si>
  <si>
    <t>2797D2145F5D54390C5A5AA88720B012</t>
  </si>
  <si>
    <t>6688A091E74570067CBFCDFC9F6478DC</t>
  </si>
  <si>
    <t>0AB239C3EFAA41290CA299711FE9D286</t>
  </si>
  <si>
    <t>E72BFA47A31E79E2EFD2364AF0F1F0DA</t>
  </si>
  <si>
    <t>BE291862535DEE407F770C226CC670DC</t>
  </si>
  <si>
    <t>6DC88368379C135B3260951AA51FC233</t>
  </si>
  <si>
    <t>D1D51FBE9C63E62745D8CEE110EFB402</t>
  </si>
  <si>
    <t>7F2358C6416AF9965BE45F80F4D94A42</t>
  </si>
  <si>
    <t>081B6DA5C8FDD939E77B4A4DF53261E4</t>
  </si>
  <si>
    <t>D9AE00E1A741F91C539A80A9F2AFC7C3</t>
  </si>
  <si>
    <t>2C9B2992E6E657F69C7148169F0D66CB</t>
  </si>
  <si>
    <t>D2988B67C7D7E70308A482E00045FAC6</t>
  </si>
  <si>
    <t>CD410FA330DDE472675CA6DA3C7D523B</t>
  </si>
  <si>
    <t>7FE262AC43140BA40D11394A566C82F0</t>
  </si>
  <si>
    <t>D16000DFB5C72E51130E34BB9C6897F7</t>
  </si>
  <si>
    <t>DF4D016B820F8B2AA680E659629FE644</t>
  </si>
  <si>
    <t>E7B3190C356B8E721AE0CFD6074CD48D</t>
  </si>
  <si>
    <t>D3A52BDC997EB6DC3CE926C985EDEC44</t>
  </si>
  <si>
    <t>BC196FE18E9E725D69A1D5434CCB0EF8</t>
  </si>
  <si>
    <t>C8541153EE8BE31E75F5D55D7DEB4829</t>
  </si>
  <si>
    <t>DAC694353A30C6318DADD63BB3D83B86</t>
  </si>
  <si>
    <t>EB2B48F65C0AFABA9DB78E1E3C154A11</t>
  </si>
  <si>
    <t>F91164F95F240CB01D3707433A0DAECA</t>
  </si>
  <si>
    <t>C555730BA0890CD734E47C0539B83510</t>
  </si>
  <si>
    <t>4F308F2901B51D0A512DC7DA32A584A6</t>
  </si>
  <si>
    <t>E6E7A27D117026E1689C4200C76524AF</t>
  </si>
  <si>
    <t>285BFB660E87816F3E894C3186A3BE26</t>
  </si>
  <si>
    <t>2A843E156B098AF8932BFDD4F5349F61</t>
  </si>
  <si>
    <t>D54E10A35DBB937E2A831C2B6EE417B3</t>
  </si>
  <si>
    <t>40EC5EE78C42C9BC51BBF8D8D6B79178</t>
  </si>
  <si>
    <t>6E6DEA804067E6D70F2E659E39397F1C</t>
  </si>
  <si>
    <t>18761B06246F4C0DE50C423662F75A9A</t>
  </si>
  <si>
    <t>7466CC87D0B989362627A1B21E477C3C</t>
  </si>
  <si>
    <t>D962A5DAFF41C20074C5FE50723C7451</t>
  </si>
  <si>
    <t>E60A947B9648B6822C67B15AA8F775BD</t>
  </si>
  <si>
    <t>336B14DC2987B26DF4D08D97C954C781</t>
  </si>
  <si>
    <t>CCA4E114A4E74E8F79956F3425ED098E</t>
  </si>
  <si>
    <t>CE135BBA5D5DC91F11AAD089B9BDA01F</t>
  </si>
  <si>
    <t>001D17E0E871ED7F515BD259C1C6ADAC</t>
  </si>
  <si>
    <t>5D0DB528E03E73F4C53DD5586E140601</t>
  </si>
  <si>
    <t>5BC9F0709C8BB3CF958C80DF6DA8E304</t>
  </si>
  <si>
    <t>874F1FA636D6ADA1A1B9CCD14C2242EE</t>
  </si>
  <si>
    <t>1028B7049BCF53132A6B7E11293933C9</t>
  </si>
  <si>
    <t>F9C79C6B7626B87E2DE71979A13B8C3F</t>
  </si>
  <si>
    <t>2927EEEF3376EFE97359429A181738B9</t>
  </si>
  <si>
    <t>85D14137FE53BC505ACAA5BA3460294A</t>
  </si>
  <si>
    <t>AE7F232964B5B1668564C27E03B7E47A</t>
  </si>
  <si>
    <t>50FEC7E5FEB50778391CB1EDA78A5D1A</t>
  </si>
  <si>
    <t>62E77AB4C35406D32940D0CB9AA900A5</t>
  </si>
  <si>
    <t>43E1F4E16103519A45C2858C0E654D89</t>
  </si>
  <si>
    <t>678AB57C279DB79B46297E91CCD2E8D4</t>
  </si>
  <si>
    <t>5DE587675F9C576A924C75158972FEED</t>
  </si>
  <si>
    <t>76221B51405B485B9D8CAD6C8D254E75</t>
  </si>
  <si>
    <t>50C0569C889E8B9483C6052905E6200E</t>
  </si>
  <si>
    <t>D11C5FBB40138D35ACAE25E6FC933DC2</t>
  </si>
  <si>
    <t>A52E62D4BD25FBFA872372B8652DB727</t>
  </si>
  <si>
    <t>FA4EA608CB47476087F267FA28DEC155</t>
  </si>
  <si>
    <t>286FC829E32DD8A718A1E598C8B37D2C</t>
  </si>
  <si>
    <t>FD608E751A634305A14E27BAFE2543AE</t>
  </si>
  <si>
    <t>B833842E2D533E14A6123E613B455FD3</t>
  </si>
  <si>
    <t>0A6B5907FEF52088EC8EC0B11AD929FC</t>
  </si>
  <si>
    <t>76211940C00C9B7B74997E14BDB16300</t>
  </si>
  <si>
    <t>8401887B4C618F467F7D037FBAC8E803</t>
  </si>
  <si>
    <t>3DBACEC4F55CEA7103A4698682A07CB7</t>
  </si>
  <si>
    <t>82D4743AAB93F902697390A8454A0390</t>
  </si>
  <si>
    <t>74376EAE2DBF2C182149C8083FEB71F9</t>
  </si>
  <si>
    <t>C9ACAC0D014F1A31B771F1F210D43E9B</t>
  </si>
  <si>
    <t>E86C991939E8415FD79507CEC9F05852</t>
  </si>
  <si>
    <t>57BCFE24C8CC0BF5E2C7CE1CF266296D</t>
  </si>
  <si>
    <t>EB2FA7A870F9C19570382873E2730523</t>
  </si>
  <si>
    <t>32C96C04D05699E30F0A49888662CCC0</t>
  </si>
  <si>
    <t>7A10E5EC63A1AC02975A1303520614B7</t>
  </si>
  <si>
    <t>33205F38AFF38068C6F85EF1A44B8DCF</t>
  </si>
  <si>
    <t>D91AED6DB1E289681C446D99FD5E71D0</t>
  </si>
  <si>
    <t>5E3FC93311EB2D9ABC0CCC3DA52A63FF</t>
  </si>
  <si>
    <t>019CDCFF3B305BB8635048D7D089D42B</t>
  </si>
  <si>
    <t>1412FA7CFD7A5A6CFF72A6D9EAC92F36</t>
  </si>
  <si>
    <t>23BDA3C54138796C8E0299DC393D792E</t>
  </si>
  <si>
    <t>9A08B842F2BD3049178492778E1A313E</t>
  </si>
  <si>
    <t>2B40239831CE432F060AE515D29903DC</t>
  </si>
  <si>
    <t>008067D8E1D1DF59BF8D273BFEA92107</t>
  </si>
  <si>
    <t>1883DC12B0FA87FC276E4AF4A7C84FC3</t>
  </si>
  <si>
    <t>9ABA01E14575FE0096193B2EE999B0F6</t>
  </si>
  <si>
    <t>D70B64B9550F6D63A9D33F62A6CEF104</t>
  </si>
  <si>
    <t>13B5F135AFF1511E8F8CEA7E06F5BA0E</t>
  </si>
  <si>
    <t>F62C0BFEA6C30ACAF9BF65572ACD16C4</t>
  </si>
  <si>
    <t>897E5F7556FDA1F20D6F34C2B979D113</t>
  </si>
  <si>
    <t>64CFCA3ECFBF230D963FDCE8014DBD95</t>
  </si>
  <si>
    <t>9D6BB183AF60A7F0D9514A95BFFEA235</t>
  </si>
  <si>
    <t>5ACB9A9B411150EEAC6A5202EE101838</t>
  </si>
  <si>
    <t>8547E3DEE23DA9437F17A1676BB6A3DD</t>
  </si>
  <si>
    <t>E3FCC6CD26B79619D51D23DA7B5A5C03</t>
  </si>
  <si>
    <t>9DF817FD69043AEC930FBE446939F3F9</t>
  </si>
  <si>
    <t>A94337CD50275FB16D807108512E8EAA</t>
  </si>
  <si>
    <t>1A924B39417D5734A0E86C66FA5A2D3B</t>
  </si>
  <si>
    <t>E176203E57060ED10D9166651DDDB4AA</t>
  </si>
  <si>
    <t>DE80C0BE0FFA0FBD1F001937E0035704</t>
  </si>
  <si>
    <t>9A1C53B8102EB76B365AA4AE2B96838D</t>
  </si>
  <si>
    <t>2DFD1DB2C495DA85D9033B230A922B38</t>
  </si>
  <si>
    <t>4A7FE967D61B8E9EDF18AB0BA5886B1B</t>
  </si>
  <si>
    <t>00D2DB1855B10751607E4BF842E829A7</t>
  </si>
  <si>
    <t>169DAAE42AE7CEC9717BF450E8FDB9E2</t>
  </si>
  <si>
    <t>81A0D0F5700B1B633D777FCB67E84F8F</t>
  </si>
  <si>
    <t>DF46F5B6BDA245214E3F2EB0F595E585</t>
  </si>
  <si>
    <t>C78BF3A4F3EAA01E1D0303D85CD6F494</t>
  </si>
  <si>
    <t>34F3265F0AADE7F3937A1DA78A891888</t>
  </si>
  <si>
    <t>DFA13FA80E1C10DB043B2AE75D25CBC2</t>
  </si>
  <si>
    <t>F7706F2CD4C9808D1901028A2456040D</t>
  </si>
  <si>
    <t>1FE11FD079A1FFE5A1F652642D4418C6</t>
  </si>
  <si>
    <t>F9334F3604CFB20667C975DF39D35B59</t>
  </si>
  <si>
    <t>821EDEFA83DE49134F83F53A8037CAD2</t>
  </si>
  <si>
    <t>48A41E5E458846876CBE7329A80977E7</t>
  </si>
  <si>
    <t>A957DC7F687EFA96959126D798508B81</t>
  </si>
  <si>
    <t>AB0F13BCB1AF71120427A7731EF58D48</t>
  </si>
  <si>
    <t>C136602A8CEDEDA6582E700BD255D38D</t>
  </si>
  <si>
    <t>207E5DB5B59D4BF0468BBEC5C8E673AF</t>
  </si>
  <si>
    <t>2409C0957F6DFB0D6349D38DE3D550D9</t>
  </si>
  <si>
    <t>94AEF38BDA420B29E823248C5AD6A269</t>
  </si>
  <si>
    <t>DA381141D99EC3D02B43F6DAF3687DD1</t>
  </si>
  <si>
    <t>BBE8ACF867F154B151E0D3B2BFB13026</t>
  </si>
  <si>
    <t>88D83CB511BA65DB5A38A99F6F0FC628</t>
  </si>
  <si>
    <t>782B3F82B2CE8D881E32920A790F3FC2</t>
  </si>
  <si>
    <t>3AC1959E9473FBE0B2393068B68B512E</t>
  </si>
  <si>
    <t>4336D9526D145AC25E791916FDA60A3A</t>
  </si>
  <si>
    <t>7B5B30BFB4D3C2C4E296A5B9F9D686A4</t>
  </si>
  <si>
    <t>932FDDC6789D98692A5F6BA533C505D3</t>
  </si>
  <si>
    <t>139FA1076E6CFC3174346C26901909B1</t>
  </si>
  <si>
    <t>8E87910462FA6A82F60CC1FDF6E4FB33</t>
  </si>
  <si>
    <t>0749A0963CD8DCCDA6725659CE142985</t>
  </si>
  <si>
    <t>CC4212F30EEF72B99C4E106F520C65EC</t>
  </si>
  <si>
    <t>6B069781C6017BAC3DBF88491CC7C89E</t>
  </si>
  <si>
    <t>4E434EE1AACA07C5CB0843AECDD3D96F</t>
  </si>
  <si>
    <t>ADA100E6DE801AD528CCBBB1979EB1DF</t>
  </si>
  <si>
    <t>ECCB696DB670D403ED7F334240E8C704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</si>
  <si>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</si>
  <si>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</si>
  <si>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</si>
  <si>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</si>
  <si>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</si>
  <si>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</si>
  <si>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</si>
  <si>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</si>
  <si>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</si>
  <si>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</si>
  <si>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744F505C34CC675AF18FD9BF1E251EEB</t>
  </si>
  <si>
    <t>AGUINALDO</t>
  </si>
  <si>
    <t>SEMESTRAL</t>
  </si>
  <si>
    <t>5245673449ECE67F32AA3CBC03D5149F</t>
  </si>
  <si>
    <t>C332C454C6577A5D03236ED2FFC166D2</t>
  </si>
  <si>
    <t>16EEE0A32CE63A4FC65058079765A781</t>
  </si>
  <si>
    <t>B5F938612CD383031252D2537F9DB167</t>
  </si>
  <si>
    <t>E69601160FCF2E4A0C6C762B9C504D47</t>
  </si>
  <si>
    <t>3BDD73AB8660C2CBFCD367A8AB88CAF0</t>
  </si>
  <si>
    <t>F7D70413C8BB26DD65481FCE0DD11843</t>
  </si>
  <si>
    <t>C7455EF4983A76315AC4E53183CC7866</t>
  </si>
  <si>
    <t>ANUAL</t>
  </si>
  <si>
    <t>FC57FCB496A2CF6B4BA3E0077A8989B1</t>
  </si>
  <si>
    <t>0294817B4AB7D86FB2FD993EF3E7D107</t>
  </si>
  <si>
    <t>30394B1C4F50ECB33032153EF5B267C7</t>
  </si>
  <si>
    <t>936AA8B1831E5C0D2EA891BC71D582A7</t>
  </si>
  <si>
    <t>5C4C0EE212574CE5B9AA79A30750D5A5</t>
  </si>
  <si>
    <t>B09A189774B6EE22B0F73D05BFCD2A4B</t>
  </si>
  <si>
    <t>6AFF60052B73D446973238D6143B8A13</t>
  </si>
  <si>
    <t>27440EB1B3E322CA128B507B878B5097</t>
  </si>
  <si>
    <t>C76579D82122BCE3397A4E2FE863799D</t>
  </si>
  <si>
    <t>7BF67704368F6AD3C193987F435FD6CC</t>
  </si>
  <si>
    <t>57237F29491D25A20049D64823E785C3</t>
  </si>
  <si>
    <t>011C3998F5859A40AAB12FB739ACC857</t>
  </si>
  <si>
    <t>86DFE05BE40C749837497B61546A97B6</t>
  </si>
  <si>
    <t>DA2DFEF5CCF161529BC330B33E2DD358</t>
  </si>
  <si>
    <t>0C4EFA3EC7549D32891D300C0F93A224</t>
  </si>
  <si>
    <t>72F3162FF9B453FD0FCF1F1FBA7EFCE0</t>
  </si>
  <si>
    <t>FC69BF4FF67F8B51207630D67C4DDABD</t>
  </si>
  <si>
    <t>8B096A94985FA92A15E8A86AB17CA767</t>
  </si>
  <si>
    <t>D0FB1F3D68C7C1F8C276EC0472E13E05</t>
  </si>
  <si>
    <t>116431AC5900BD67AB8A5AD174DD04FE</t>
  </si>
  <si>
    <t>B268DBCD04FA93D3BF4540CE496BB50C</t>
  </si>
  <si>
    <t>E6577FAACCDB9AF1D9A460086244CEE1</t>
  </si>
  <si>
    <t>19882C561501E5A0B956FA33300308FD</t>
  </si>
  <si>
    <t>7D1F57F4028A165C313AA0B1D11C9C16</t>
  </si>
  <si>
    <t>B79BEB3F463D6AF17240DAACE1661255</t>
  </si>
  <si>
    <t>67C19FAE53F1048E77C0B6DC6A8F1AB1</t>
  </si>
  <si>
    <t>3228ECEAEF0A6281BFBCE70D7BF66FD1</t>
  </si>
  <si>
    <t>0E00ADB538B91CC8BDA859754154F8CB</t>
  </si>
  <si>
    <t>09B440AC76F0F3508A6AC7F0657CE534</t>
  </si>
  <si>
    <t>E4421398779E8D089C5D82E8ABD54DBA</t>
  </si>
  <si>
    <t>3F5D7D17F302784C803BA823D0255753</t>
  </si>
  <si>
    <t>2C4CA0B0EAE096F0F824D03CAF5E4649</t>
  </si>
  <si>
    <t>ED242B29B749D50CEA5BC2B17393DBD6</t>
  </si>
  <si>
    <t>FDF13B345978E742526791FCD812F1D5</t>
  </si>
  <si>
    <t>AE7F8DF5DF9FD77E37991F3B04D663F3</t>
  </si>
  <si>
    <t>D09FB49C7822DE1A5C5DC5555C3FFE26</t>
  </si>
  <si>
    <t>88E0BA324DEF21427189ECE231E72FD4</t>
  </si>
  <si>
    <t>C4A768F1095832441F447E417C5EF299</t>
  </si>
  <si>
    <t>5DC0540C510CCA74501849BE161C8661</t>
  </si>
  <si>
    <t>DBA2D0BF1DB85F3EF9FFDA1A7989124E</t>
  </si>
  <si>
    <t>169441081E9776611F9AC535D8C8C9AE</t>
  </si>
  <si>
    <t>3E2B6C22913C33D2127D0C07A11BC8ED</t>
  </si>
  <si>
    <t>742A27B16C910D1E0480CEF6C02A53B5</t>
  </si>
  <si>
    <t>0952AA9106D070D98AEB9A705A83C71C</t>
  </si>
  <si>
    <t>8A2BACA49479C15015E0F796E70A5DEC</t>
  </si>
  <si>
    <t>688097A8377B08A51BA4BF55DE8EA323</t>
  </si>
  <si>
    <t>2188E75D6A083B46F4F7F84EA30F2879</t>
  </si>
  <si>
    <t>8EE1BC7EAB75CC4F8BF4DAB791C790CB</t>
  </si>
  <si>
    <t>608A44D794D02FFB4B51AFAFB537D933</t>
  </si>
  <si>
    <t>EB7EE46E67B8F8D654CEA90C678C7100</t>
  </si>
  <si>
    <t>412719A180BF8C258D07717112D31E48</t>
  </si>
  <si>
    <t>1C96D6D8655A4D0B9EB8C88037F360C6</t>
  </si>
  <si>
    <t>3BE23101D0C76801813749348C756567</t>
  </si>
  <si>
    <t>845E1020631678B6A45ED9EEF6530B67</t>
  </si>
  <si>
    <t>E80F8BC4193DA36CD58790825E0B137B</t>
  </si>
  <si>
    <t>92906148798FFDC8149CC0C44F8CB515</t>
  </si>
  <si>
    <t>896512C5D56C78239137376D6094E375</t>
  </si>
  <si>
    <t>49B47A32C5D3A2DA60FA8D9D7270033D</t>
  </si>
  <si>
    <t>E49CC7E84A8D9CC643ADB408F9067692</t>
  </si>
  <si>
    <t>093FDC037EDD31504FA72356C142F61A</t>
  </si>
  <si>
    <t>661BA243B97A9C80A58A313BE79071A4</t>
  </si>
  <si>
    <t>AA35BCF8455E08F18D9D5228DE08A301</t>
  </si>
  <si>
    <t>4EA66ED148174B7094FF51B0BAF71960</t>
  </si>
  <si>
    <t>D40A95EA3B2F2C2B98F9E83463A837E6</t>
  </si>
  <si>
    <t>788339C701C8FB456CEC231CE0BB4F68</t>
  </si>
  <si>
    <t>AB42EB9DCE8AE75CEDCA5A9322002201</t>
  </si>
  <si>
    <t>DD5EBFDCEB8665FCA9AF6060560FFDC4</t>
  </si>
  <si>
    <t>AD0EB4F76A3C1B10357DF0CB5E9B8C20</t>
  </si>
  <si>
    <t>CEB8866C7F1943BA936A9A7BFE516490</t>
  </si>
  <si>
    <t>EFB1A2CC9FC53B988957BB26CC270E99</t>
  </si>
  <si>
    <t>64D6C0C3C19D7EC9B3326C2A5628F3FD</t>
  </si>
  <si>
    <t>6A5FD3A7C70DB9CFE0973027380335F1</t>
  </si>
  <si>
    <t>6B70D93FEC6774E39484B3E715DBBA9B</t>
  </si>
  <si>
    <t>D1BA10331F3AE633C77E2B5C98E2034A</t>
  </si>
  <si>
    <t>9B58503623E5A7962A6D169563AD8C68</t>
  </si>
  <si>
    <t>D344FCE9F8001DC58CBF36005875CBFB</t>
  </si>
  <si>
    <t>213863A4BC5AE6D3E4C0B920D5AD7D32</t>
  </si>
  <si>
    <t>3E36FCB49E8C446B4EA6BECE47C151BA</t>
  </si>
  <si>
    <t>40112408A68D650C1AE49EB35096D08F</t>
  </si>
  <si>
    <t>8C870CEE78747EEEE32907D62A181F43</t>
  </si>
  <si>
    <t>1EDE7D41A72E527A0EDD6BDFF8AB0E2B</t>
  </si>
  <si>
    <t>6CD7F7A1EBF05F8CD9D34778F6D1ED01</t>
  </si>
  <si>
    <t>075028D2303580FAC5F9009E9434DF41</t>
  </si>
  <si>
    <t>D091F4BDA85CE9C76956844317D836F3</t>
  </si>
  <si>
    <t>50465F267EB6154D10EE3E799ABB3D4F</t>
  </si>
  <si>
    <t>580D26777AE482E1808770EA8ADFF666</t>
  </si>
  <si>
    <t>0C37D703DEF9058874F72B40B2AD8D0A</t>
  </si>
  <si>
    <t>EFB9B5B9C79E069A0842BDAB1DD1A62F</t>
  </si>
  <si>
    <t>B41BF10136D7D3FF782708EF752BD676</t>
  </si>
  <si>
    <t>31CBA7E1004019DF89FC7BF6C66BB289</t>
  </si>
  <si>
    <t>56268B7C0C622EEE14C52FBBF86F42E5</t>
  </si>
  <si>
    <t>4279E3463354851A9E8C38186988D218</t>
  </si>
  <si>
    <t>C86E86172D632A4D0D554FCCFE407659</t>
  </si>
  <si>
    <t>C3972B349B9FCD1131F0ADF011F2FD96</t>
  </si>
  <si>
    <t>F07758508ED9340755B1DC2C22804011</t>
  </si>
  <si>
    <t>B09E3A29786E47A37C86AA82C68368B4</t>
  </si>
  <si>
    <t>6D45F11975A011CB49ECD3BAAC4E75A5</t>
  </si>
  <si>
    <t>86F4396646CBF8D85CEDF44EB4C2CDBE</t>
  </si>
  <si>
    <t>84209E9A2A9D529B5BEF7E035488C16B</t>
  </si>
  <si>
    <t>BD0336E2CA822B43EB629314F1F4E87F</t>
  </si>
  <si>
    <t>483F3B89D25C9B442031DC20DAACDAFE</t>
  </si>
  <si>
    <t>ECCFF92A0C9067410859587C75CDAF2F</t>
  </si>
  <si>
    <t>BD96C5B3C78DBD87D4EE055A8C5A11C5</t>
  </si>
  <si>
    <t>A98B6484F2FBA99B7890471609AE2650</t>
  </si>
  <si>
    <t>CC2A333D420F42EED4AF9FBD1203D2F8</t>
  </si>
  <si>
    <t>CE117EBD482F12FD06CF03DDA34E5972</t>
  </si>
  <si>
    <t>5BB8CEB650CF00D5E6C7843ECF686C3D</t>
  </si>
  <si>
    <t>7D438FE163ACC2E7A8D9C951AAB594BB</t>
  </si>
  <si>
    <t>AE5FA1439AA3B77DAE5DF4AE0F8BF22F</t>
  </si>
  <si>
    <t>E9A8D05C8E8A4393E5FBC78CE75E910E</t>
  </si>
  <si>
    <t>288296C63669334B425EF8A1B348453D</t>
  </si>
  <si>
    <t>C7D477B3BFA54C53FCC34B2523456634</t>
  </si>
  <si>
    <t>B9DF2092F62F3AC7F05BDF9BF2A5BFCF</t>
  </si>
  <si>
    <t>9AEBA25E75A3C3096B8B7FB6DED3695D</t>
  </si>
  <si>
    <t>64C9FB93E0CE37D6EC37A8FF8AA4BB61</t>
  </si>
  <si>
    <t>3BA3DC1A2D8EED661E0E01279963D376</t>
  </si>
  <si>
    <t>98F75F678EFD6F0BB129C6DFDDE0BE28</t>
  </si>
  <si>
    <t>21D88155D5D11DF536AE8120F95DE13C</t>
  </si>
  <si>
    <t>B6753F6E1CB40C210D79EB2A48416334</t>
  </si>
  <si>
    <t>D7C1720D5485239A54D4CB7B452C22C3</t>
  </si>
  <si>
    <t>5D73F9D03A83980F043B68DFB3EA8232</t>
  </si>
  <si>
    <t>4D6087F9C2EA9E761B5540B6E5CED420</t>
  </si>
  <si>
    <t>9330D89EF8215F6E86C90D0B1C2F4220</t>
  </si>
  <si>
    <t>AC6ACCEE080A43B1616E88441B38DAB5</t>
  </si>
  <si>
    <t>0A455615DD7C9BBDC5F4C7616C5E2551</t>
  </si>
  <si>
    <t>996987FC19D5C796EAC3E1BEF5A3CF7C</t>
  </si>
  <si>
    <t>C11D36B653C70027B5B3564449FB59E5</t>
  </si>
  <si>
    <t>240158A79A5485049E679FBC8647B904</t>
  </si>
  <si>
    <t>AC28D80D1E8DDF153D7B15D544690F80</t>
  </si>
  <si>
    <t>429F6ECFFF9C85522DB2F95872EBDF2D</t>
  </si>
  <si>
    <t>C9605578F5F2D44EA1043742BA0DCF91</t>
  </si>
  <si>
    <t>E37F2652C6F4BEAE1BD1C183B93FAFA2</t>
  </si>
  <si>
    <t>3CBBAE9A69767BAA46D43D0FA8BC1F39</t>
  </si>
  <si>
    <t>D28B16CDD47D793EED22C5D6180393BA</t>
  </si>
  <si>
    <t>07A8B708ABD3DAEBF46C0F3115CC6B2D</t>
  </si>
  <si>
    <t>41B44B52E3093A05708B9E3F6D829F51</t>
  </si>
  <si>
    <t>41CD4D0BBA9557FEB4AC64AAC5E65980</t>
  </si>
  <si>
    <t>69D13635F4526E60ED9870404E88FAA6</t>
  </si>
  <si>
    <t>5A67BF1E9AAF18D3F6A5FECA7DCA0B72</t>
  </si>
  <si>
    <t>F7981ED04618E2192B1007A092F72ECC</t>
  </si>
  <si>
    <t>41F24A61E6B20572A1C2D5D3615A0EAC</t>
  </si>
  <si>
    <t>EA11BD80016E9E061C9B813A1D4DFB9D</t>
  </si>
  <si>
    <t>FEF88F92E2B6CAC04E19E466BAAB57D3</t>
  </si>
  <si>
    <t>A3FBFBC4972067A7312A4F6C77018BAC</t>
  </si>
  <si>
    <t>C6A0487DE8F5ED54C075768563A10BC5</t>
  </si>
  <si>
    <t>94991B3D9F613C5D90BCDFB74FE9B244</t>
  </si>
  <si>
    <t>18C3A24F97A1EE621DEA87ECFA994D89</t>
  </si>
  <si>
    <t>7072FE8B01F10D90C0E63F5D82BF0D99</t>
  </si>
  <si>
    <t>3DF6BEF062DECE6A3932EB4B890BD399</t>
  </si>
  <si>
    <t>5A14E67F14098DCC0C11F491E0A7A30C</t>
  </si>
  <si>
    <t>5D8004769B369762B7C95D316088FC05</t>
  </si>
  <si>
    <t>2EC252BF6400F25AAB392727A5B1E812</t>
  </si>
  <si>
    <t>59332D3286E8F9E9ECAF1CCA9E669945</t>
  </si>
  <si>
    <t>C348A46453BD6AF789A0D640AFDAAE4B</t>
  </si>
  <si>
    <t>610853D80485559D5D28E73F62DF18CD</t>
  </si>
  <si>
    <t>A17ABF866016DC2008E67C2C35DB929C</t>
  </si>
  <si>
    <t>13015769B6A1337544D3597DDAD622D6</t>
  </si>
  <si>
    <t>86269DA728E75A905B54DFEAC110FCC9</t>
  </si>
  <si>
    <t>E41FAD8FC40D245017540A2BDB7C8900</t>
  </si>
  <si>
    <t>0486B3C647831ED67072C29C92A5220B</t>
  </si>
  <si>
    <t>8B1B2D8751A3A23ED33F8A0925153BCF</t>
  </si>
  <si>
    <t>622B05367A4F968BE56270552C577E7D</t>
  </si>
  <si>
    <t>BAF1CBB3DFE98D0753B8229BC7600347</t>
  </si>
  <si>
    <t>CCFC58E51DF55FA899D0F385E7D49973</t>
  </si>
  <si>
    <t>39794651D2F13AF46FB555B251A41EA8</t>
  </si>
  <si>
    <t>2DA7C962CD6E9D8CCD8D371367B6DD88</t>
  </si>
  <si>
    <t>0B6723B8437B8C855609FD03A05DE026</t>
  </si>
  <si>
    <t>E33B1B65D73F92836A2F8EE676F3528A</t>
  </si>
  <si>
    <t>FDE3ADF1D0CA8A5C89FAE1EC0824A506</t>
  </si>
  <si>
    <t>410290486D70B2981347A4D37C9F9C5B</t>
  </si>
  <si>
    <t>31BC68003D4FDB048D6EEABFD7F1F77C</t>
  </si>
  <si>
    <t>A675338C0699000111315CB92EC824E0</t>
  </si>
  <si>
    <t>414B4554097FBB7C01EF148679457453</t>
  </si>
  <si>
    <t>CDDCD83CFE7DC0C89B0EC4378DB6373F</t>
  </si>
  <si>
    <t>B7D8DAB2ECF0FF9DBAA7ABECB5497A04</t>
  </si>
  <si>
    <t>2A86B1A7F834059933275C5B2B2360E2</t>
  </si>
  <si>
    <t>AB0069ACB050AE0569530A8B3B24D2B4</t>
  </si>
  <si>
    <t>D05E52B395930E09ABF45A384A2A6D20</t>
  </si>
  <si>
    <t>8D9841E6D902AFB82AEC32589BDFA17B</t>
  </si>
  <si>
    <t>D00849B094BCB329637F71C147B62765</t>
  </si>
  <si>
    <t>F36DF029F1F8F0DECCA0E91035A0549E</t>
  </si>
  <si>
    <t>34BA85926A762586BCAA21E0840D23D3</t>
  </si>
  <si>
    <t>A5F8BA8AC1DF42E945F614DC775C9DFE</t>
  </si>
  <si>
    <t>A764F20A3678EB65E8F282C3F467E370</t>
  </si>
  <si>
    <t>8301B55F18D0315C7864FC41827BED14</t>
  </si>
  <si>
    <t>58EA30671AB3DDC38F58BBEAB3DFD017</t>
  </si>
  <si>
    <t>2305F559523819D00687CBBBFA5FD4B4</t>
  </si>
  <si>
    <t>6A4EC756FBA606C6DF2930896BEB7606</t>
  </si>
  <si>
    <t>FF08C74F2DE082B01569B857A6A5B785</t>
  </si>
  <si>
    <t>B8A415588554E39A7BB04E6CBA871119</t>
  </si>
  <si>
    <t>595489E610AB19D7F3661787A05C5E6D</t>
  </si>
  <si>
    <t>97FD4627337BC112A2C20DF87646AEFC</t>
  </si>
  <si>
    <t>DD2067BFA210048207363D241B1DEC19</t>
  </si>
  <si>
    <t>A19EFA11ECDFE6F497C09F0E41BD2E2B</t>
  </si>
  <si>
    <t>964D53208053F04DC08B7C913880157D</t>
  </si>
  <si>
    <t>541B25338BE057794040DCEA8B5F21B2</t>
  </si>
  <si>
    <t>809C7A73B46789E3B4ACF4B9A4106849</t>
  </si>
  <si>
    <t>61EA1F3FA69C2EFA55E40DEA49952857</t>
  </si>
  <si>
    <t>BAAD5903294D63FCC46F1A29F698BCAF</t>
  </si>
  <si>
    <t>34B02A9BD8E631B1B32FB085CBFFA3F6</t>
  </si>
  <si>
    <t>D182A50664DB92D3D380DD098C54BCA2</t>
  </si>
  <si>
    <t>82B0C0F4EBC2A6F2AF25D484F6A8E3F0</t>
  </si>
  <si>
    <t>B4AFE1CFD90E3945DBD0369255AE7FB5</t>
  </si>
  <si>
    <t>CD4560E333719DC67F0F5FC7BD3AD8FE</t>
  </si>
  <si>
    <t>81EA0D2E9EB9798A7B9308D853E233C8</t>
  </si>
  <si>
    <t>66C28948275F9871C03C2EC5FF1398FD</t>
  </si>
  <si>
    <t>D5809321CB607D91CF4D4010C13D839E</t>
  </si>
  <si>
    <t>539E2081200522011A265331EDC8F919</t>
  </si>
  <si>
    <t>750C45386268522DF1FD99FBEBB27B1A</t>
  </si>
  <si>
    <t>1159A6597129211569D31CA93F1EB63D</t>
  </si>
  <si>
    <t>980848B58C83A6538B2D3F04E1BF97A3</t>
  </si>
  <si>
    <t>A894C3C1BC83FB5CD599F70A2663AF12</t>
  </si>
  <si>
    <t>416938627D2D7F2E80629107102504B8</t>
  </si>
  <si>
    <t>2489763C53C17F3CB8409159BAE30457</t>
  </si>
  <si>
    <t>CADB45E837AEC31D892B5D3CC27C61B7</t>
  </si>
  <si>
    <t>42FB051868DDE855529296398970FF28</t>
  </si>
  <si>
    <t>923494D7537489EFCA2C3236F550A22E</t>
  </si>
  <si>
    <t>B14125BAE500452CAEEB917DF01D5104</t>
  </si>
  <si>
    <t>8521771182ABB08BB1392D71F7715D23</t>
  </si>
  <si>
    <t>E3CBCDA40A6EA4B7A0BF6BD039B0903D</t>
  </si>
  <si>
    <t>36000BB6A8478DBE2B34FA4493912E12</t>
  </si>
  <si>
    <t>BC086D962B198D79BEE04164FC533F87</t>
  </si>
  <si>
    <t>B6CB78A1C6ADB7ECDFCFE8B800D05C29</t>
  </si>
  <si>
    <t>3D22AE7BD22526FFD22AC18A52230FD9</t>
  </si>
  <si>
    <t>3616E41731EBDE8B5465EC24BD68E22F</t>
  </si>
  <si>
    <t>C615A3C1FA53C5842D9775CDCB0DD131</t>
  </si>
  <si>
    <t>5299FC4C31E5151DB25B10F0390BC4D5</t>
  </si>
  <si>
    <t>B0EFC41DAC94B4CA843EFCE58CE7C4E4</t>
  </si>
  <si>
    <t>B2DEE97E7EF27E7CA85E9EF7EF60C29A</t>
  </si>
  <si>
    <t>2AC9FB31D934089AB293CA8BD115DE54</t>
  </si>
  <si>
    <t>9F1BEC487D69DC6CC2B86B1D7B53DEB7</t>
  </si>
  <si>
    <t>ED9E2991E0411119B661910994E866F4</t>
  </si>
  <si>
    <t>21D7C422E3780A3A975BC7C11FEF53F7</t>
  </si>
  <si>
    <t>732034F84B4367091041A0CA9AB7DF38</t>
  </si>
  <si>
    <t>1154076BBA4CE4339B9E5585D9D9F38F</t>
  </si>
  <si>
    <t>265EF02144ACBF5A12CF717B01F64D9B</t>
  </si>
  <si>
    <t>66E4489B4419DD6D3DC7642DE37B45E5</t>
  </si>
  <si>
    <t>C81EE39919D6F26ED84C6A42D082E7BB</t>
  </si>
  <si>
    <t>96D1DA314AD29CAB55C098D15EF5E748</t>
  </si>
  <si>
    <t>AC9A7C1365DA5834E61481019C8209C1</t>
  </si>
  <si>
    <t>F4D05ADB713066B1BF6E4941DBFD1899</t>
  </si>
  <si>
    <t>921A6ABAEE853E32EC316E2EC2CB1016</t>
  </si>
  <si>
    <t>5CF7DE4A0C390F9402187E4F3F3F19F1</t>
  </si>
  <si>
    <t>C7B0719827A25C3C0D61774D9ED484E9</t>
  </si>
  <si>
    <t>9582FB96EA964CFFF6C4FCDB19F27B1F</t>
  </si>
  <si>
    <t>2B699923BE4D2D894464A4A6D01915EC</t>
  </si>
  <si>
    <t>13E4552E82006CEF1B565D594EF94A53</t>
  </si>
  <si>
    <t>3C8E9CDA928064C331991FEC66927E2B</t>
  </si>
  <si>
    <t>AA3BB4CD2229A3D1B7B5A0235CFB9E06</t>
  </si>
  <si>
    <t>DF96266D38C88CDE092D9C436E05E120</t>
  </si>
  <si>
    <t>AA16704AA494CAB8765FF92FE54C938F</t>
  </si>
  <si>
    <t>7A28E920E616DA5E30CFAAC5B15FAC5F</t>
  </si>
  <si>
    <t>81FFA223D7842B3EB9050839DB9C3AF9</t>
  </si>
  <si>
    <t>6A4482DEB74B327623750717EA17E6CA</t>
  </si>
  <si>
    <t>72BF1FC115CCEABC41B8DEFA2730B086</t>
  </si>
  <si>
    <t>B2FA238420A24EFDF2F6EC0EEABEFAAA</t>
  </si>
  <si>
    <t>7F75920C9BEFE680564D021E49B1FB99</t>
  </si>
  <si>
    <t>CFC3F694ABCFF915EA310A27209CCA9A</t>
  </si>
  <si>
    <t>58FE3A18B2CD546D019FD7A5DF3511F2</t>
  </si>
  <si>
    <t>73415499DA3E741269AB118873715C6E</t>
  </si>
  <si>
    <t>2214A7A6910101424D0500141B6935FF</t>
  </si>
  <si>
    <t>162FF9ABC0172FE6CA56E7279D4FC292</t>
  </si>
  <si>
    <t>7EB702676C92D0CCB63B04F82D969187</t>
  </si>
  <si>
    <t>627C7CAA7B0EAD01AA1AE4DD43B6E310</t>
  </si>
  <si>
    <t>312F19052FA546678ACDBCF98751CEE8</t>
  </si>
  <si>
    <t>0064C98441260BD960F5D6E148EDE5C6</t>
  </si>
  <si>
    <t>4D9E30C4047C4B3842F83FAB11FE736B</t>
  </si>
  <si>
    <t>31E2EA1435C929489E1F13EC3A7719ED</t>
  </si>
  <si>
    <t>36F534E6F921336D7DD359C6AEF266EA</t>
  </si>
  <si>
    <t>38F42FC0DA48C6F6FC4621FF42B34F07</t>
  </si>
  <si>
    <t>8CA84FCAFA1D1BDED4C2F9AA86CA7842</t>
  </si>
  <si>
    <t>709DA3A36D7666BBC289D965C224D34F</t>
  </si>
  <si>
    <t>032A280DB712F10FC03059473C9FFF39</t>
  </si>
  <si>
    <t>1DB170393F017A2A19A4B059BC796BFC</t>
  </si>
  <si>
    <t>4EA5218CD54EDEE2954F94826FA05801</t>
  </si>
  <si>
    <t>89815392F89ED9356AD1DB4980F09010</t>
  </si>
  <si>
    <t>698AEEE08FFCF40D3D5EA78041C8D889</t>
  </si>
  <si>
    <t>440BF1FFD214EF49070980C59270CC2F</t>
  </si>
  <si>
    <t>F6843E1F8E0500BAB0DFFF0B28B84899</t>
  </si>
  <si>
    <t>52CF0FA2AD1E08071124F94194541072</t>
  </si>
  <si>
    <t>CB67B0B7B2C3F2194BDD17873C17CEDA</t>
  </si>
  <si>
    <t>C40A40A32E6B017E0BE975F890E619D4</t>
  </si>
  <si>
    <t>CC4956B4D332979EB398478B4C5D03BA</t>
  </si>
  <si>
    <t>A9492A679B6D31CFE6742601F4E53FA4</t>
  </si>
  <si>
    <t>40784BB4CE501D1012EE9ED44F70AB11</t>
  </si>
  <si>
    <t>46258B6705ED5EA36B5999990FED5152</t>
  </si>
  <si>
    <t>830004C51EC634B49563BA936522B0B8</t>
  </si>
  <si>
    <t>48DD42922E058E663FBC22B53354B989</t>
  </si>
  <si>
    <t>23031733D1CD25DC5FE6686C6FF99E14</t>
  </si>
  <si>
    <t>5663D0A4971487400E0AEC324C3197C5</t>
  </si>
  <si>
    <t>7072CEDC80FF15C266E65F03709E605C</t>
  </si>
  <si>
    <t>7B54DA7A83FDB5ADEE5C2512880F8D3B</t>
  </si>
  <si>
    <t>83D17D312D317ABFCC2EB17102C8F139</t>
  </si>
  <si>
    <t>4C42DF9488372724ECCBD8B4A321992E</t>
  </si>
  <si>
    <t>0F544E515AA36F5C521927CAA261BB92</t>
  </si>
  <si>
    <t>3707C925026C6827712F4C7033DD1DA9</t>
  </si>
  <si>
    <t>22F88FEB3740EDF2F78F3BD737EA9596</t>
  </si>
  <si>
    <t>70134442222DD7A8099CAFE27FCD7C94</t>
  </si>
  <si>
    <t>1B22A676B576FD3746102192EFC7C0C0</t>
  </si>
  <si>
    <t>EFE4C220D28BF46837289D3714FF3476</t>
  </si>
  <si>
    <t>A94E1692ED5DE15E226F5870F0712C15</t>
  </si>
  <si>
    <t>98A8BEB3AB64C94C2ECDC471212BEDCF</t>
  </si>
  <si>
    <t>2C3199F5C32133F36A73B609F3277245</t>
  </si>
  <si>
    <t>C91DFD870BB7F57C4C2514487B094D33</t>
  </si>
  <si>
    <t>2B0284C7969CEE2AFC42DCE4DD11820D</t>
  </si>
  <si>
    <t>B75D172D62D2748C341F7C818742869B</t>
  </si>
  <si>
    <t>03E0901A7246F4F8B00EF4417FBC038D</t>
  </si>
  <si>
    <t>9F09B90A1ECA23A7BDE923E9F2B3B3A2</t>
  </si>
  <si>
    <t>3BFFA392E0BC8FD3D5C2B0A5D5E0FCE5</t>
  </si>
  <si>
    <t>B6E040CAF71B467940B10B7AC4A7F3FA</t>
  </si>
  <si>
    <t>A2332DD4AFC00ACCD0A7C089949A286A</t>
  </si>
  <si>
    <t>18C2BF41FB529E47FCAD2259D59BDE8C</t>
  </si>
  <si>
    <t>BF793E44E970D6B5DE90410A0EE12B72</t>
  </si>
  <si>
    <t>B4806AC81BD0761A1EA1FE73231F6966</t>
  </si>
  <si>
    <t>6BE7DD1F9C5A7B853B6D29E6CB2954EF</t>
  </si>
  <si>
    <t>A38B609A40BE8554BD32203DC1B2A277</t>
  </si>
  <si>
    <t>143159703D78352DEE16DC53E67D9A9B</t>
  </si>
  <si>
    <t>F3FA939295EE9D1A675D7D3A84C2CF8C</t>
  </si>
  <si>
    <t>4BC340AE56503D7A3E3EFA26DAB95686</t>
  </si>
  <si>
    <t>FA6B34E701C81B4159A0A058E683DE56</t>
  </si>
  <si>
    <t>331C50DFBBADA11908830C2E59F2B651</t>
  </si>
  <si>
    <t>932E397D4A2E8827A32CE1B9B7BD7E6C</t>
  </si>
  <si>
    <t>9775AF46EFC33CBEC7AF072F217F231C</t>
  </si>
  <si>
    <t>497ED95ACF6C697E05302DDDC296E9DD</t>
  </si>
  <si>
    <t>DB5FAF979CE1E03C851B9F03B02BBA2C</t>
  </si>
  <si>
    <t>A25FC2365411CB31EA2740BE8C678F1C</t>
  </si>
  <si>
    <t>6CE5ABB2C64B3616CEB6F2CA53BE0FE9</t>
  </si>
  <si>
    <t>1C94AA896299B0DDD96B13114CB3512D</t>
  </si>
  <si>
    <t>7B30CE295590F686B7E39DD54CE061F2</t>
  </si>
  <si>
    <t>57B854AF64F3AEF1E901304337E5DF19</t>
  </si>
  <si>
    <t>3C8E94D33B62B904AACA1EDC20860524</t>
  </si>
  <si>
    <t>110F2B50280F7E88351F4C8B11618A60</t>
  </si>
  <si>
    <t>8CD40E4D7B190856277224EF9DC96FAC</t>
  </si>
  <si>
    <t>459A6C9C32A51CCA95263B8BF30B9602</t>
  </si>
  <si>
    <t>91831C76D1785CACDBD05E077174479F</t>
  </si>
  <si>
    <t>09A013A67752BF6614AFF89CDFBFD470</t>
  </si>
  <si>
    <t>FE667702B997DF53AC43BFD38D52F7EC</t>
  </si>
  <si>
    <t>00B9CB886E8CC6116D3F847608F872DC</t>
  </si>
  <si>
    <t>FD2B059D3FBEDCA743FBB311DE0D6C1B</t>
  </si>
  <si>
    <t>D9F511A0DC961903D36CD5E618C6575F</t>
  </si>
  <si>
    <t>B233924DC6231413B99A7216CF6F192D</t>
  </si>
  <si>
    <t>58EFF19A58B1BA443C1867C052AE4C5E</t>
  </si>
  <si>
    <t>3660FFB7150D95F06F31C5F2799CEFCD</t>
  </si>
  <si>
    <t>FC2135DC6B7B30B1B7676830FEE6F262</t>
  </si>
  <si>
    <t>4565C67AE5051B9D85FF4EF03B3C3ED2</t>
  </si>
  <si>
    <t>3C600FDB54FFA8C4655274F13C771880</t>
  </si>
  <si>
    <t>5D7BBEC620D3BA8377B7F0BB63669855</t>
  </si>
  <si>
    <t>1113305A45EBC109014C5F70C9F73A02</t>
  </si>
  <si>
    <t>6366B7DBF1A00895E21567408893DBF4</t>
  </si>
  <si>
    <t>6EDF455CFA3DABDAC630BCFD67B2DB5A</t>
  </si>
  <si>
    <t>D7A455D4A10E4E0144EA506B7DD2152E</t>
  </si>
  <si>
    <t>97AD51D40122C69C72DEA9446EB4F206</t>
  </si>
  <si>
    <t>90CA313218937AFCC7F012282C9FD9DF</t>
  </si>
  <si>
    <t>BA299A6FF17B3EAF712328DEA1D67775</t>
  </si>
  <si>
    <t>6BBA02E55B5D5C1B0B26C63B65D25851</t>
  </si>
  <si>
    <t>E3356CE1789A65DAFA0F14E43166DAAB</t>
  </si>
  <si>
    <t>9D27A417C8E6442EF04E4AA444BED604</t>
  </si>
  <si>
    <t>CCED06FE7603E9A32A6158129A0222F2</t>
  </si>
  <si>
    <t>D34F43CC2E15C10B50944DE3C9E7F135</t>
  </si>
  <si>
    <t>9DFE9F26F0926E048CE77121CC26D4C6</t>
  </si>
  <si>
    <t>C9C1E2E4A0B8B0992EBE24EA2E894217</t>
  </si>
  <si>
    <t>242610552921CC804C182C24C8DE9AEF</t>
  </si>
  <si>
    <t>D19010F73BAB914D9570865E85E888E0</t>
  </si>
  <si>
    <t>17E16BE405A120C80EA232C83B791114</t>
  </si>
  <si>
    <t>3099685842CA7B8F6E410B297E221311</t>
  </si>
  <si>
    <t>50970E83E8950A5C95C2FF4160B62C01</t>
  </si>
  <si>
    <t>11827118A5709580D07BBE086B3C7E0A</t>
  </si>
  <si>
    <t>9DFF08877A1A215711A9CCD35CBD5DAA</t>
  </si>
  <si>
    <t>33F814BDDDA3F25EA777831C659CEFEC</t>
  </si>
  <si>
    <t>9DE644C4866EFFC8D17C19AC1E28F6EB</t>
  </si>
  <si>
    <t>7222AA8AE05F410E82ED2A391F1B2117</t>
  </si>
  <si>
    <t>DF63D720802E03EEEDA30A8B7FF92BFC</t>
  </si>
  <si>
    <t>591B759630C20EE6927F86426F3766D8</t>
  </si>
  <si>
    <t>1F620F4A5AF606B8CCF88E185BCA5E32</t>
  </si>
  <si>
    <t>1FB61408FE218045795F46A4AE9EA97C</t>
  </si>
  <si>
    <t>D091723FA879503BC4809E5C729A5FBB</t>
  </si>
  <si>
    <t>2651AFEB39313FDD7D07CF2D8ED2DAEE</t>
  </si>
  <si>
    <t>727D70AFBBEC34DF9F1C69DCE6FDDDD8</t>
  </si>
  <si>
    <t>EDC963147CA684C4B6C0BE10625FF270</t>
  </si>
  <si>
    <t>B0058BCD85CC2A17427BDB40169EFFC9</t>
  </si>
  <si>
    <t>C51A8FC5FE6FC8DB91C06BFE265B26B1</t>
  </si>
  <si>
    <t>44905660C4F9D4BE4B76E954C5C786C4</t>
  </si>
  <si>
    <t>38C82A938C96F27E94DF23EA185453E1</t>
  </si>
  <si>
    <t>ED93DE498A0ECE4D9255F1AE21C31B72</t>
  </si>
  <si>
    <t>AAA201B5131F6D8DF7DCA23E81F8D582</t>
  </si>
  <si>
    <t>BEB9D5BEEF999DA474D72197B65BF169</t>
  </si>
  <si>
    <t>F89B80241961DEB3942ED029232AD429</t>
  </si>
  <si>
    <t>FDDCB99C5983DAB14059FB273978C609</t>
  </si>
  <si>
    <t>C80E56E8D6386770C078334EAF4EE8C9</t>
  </si>
  <si>
    <t>995018B776E2C520CAF3E03052ABFF78</t>
  </si>
  <si>
    <t>D83FB30DD9AA47E64AC1E87102EDBE7A</t>
  </si>
  <si>
    <t>4BAEBA876BF311F2524F7405F490BB89</t>
  </si>
  <si>
    <t>592DDE6469164F9542CD5FA0E4378C38</t>
  </si>
  <si>
    <t>2248D99C12BD67CD92D66C5217961C1E</t>
  </si>
  <si>
    <t>75EE255C6016366FA89CF6B8AC24F944</t>
  </si>
  <si>
    <t>25F210FB0DCF3D6B44159EC6CEB0229D</t>
  </si>
  <si>
    <t>135D39785BF1B2E2222129F11596CA8F</t>
  </si>
  <si>
    <t>2421779A067F6BA976EF336E780EF0FE</t>
  </si>
  <si>
    <t>C80D80D5DE3D0AAC382ADAB2A197C47E</t>
  </si>
  <si>
    <t>D2159F7E77011223CE962CCE01661827</t>
  </si>
  <si>
    <t>C6668254CE4E91C0D3807B8AB869339B</t>
  </si>
  <si>
    <t>5787921B53F53F8D803CCD843530EBF4</t>
  </si>
  <si>
    <t>259FB36B2DE2B30C2F53BE29CAA37550</t>
  </si>
  <si>
    <t>12B3529C657E52FC618347DBEABBF531</t>
  </si>
  <si>
    <t>C386FA0B55D7057462F3F3641875479F</t>
  </si>
  <si>
    <t>C89823D30B3539C9F14B3295CDD47F78</t>
  </si>
  <si>
    <t>5867D4D5B5ECE791C773524D4C54A054</t>
  </si>
  <si>
    <t>F7533BADB85F187A3D439EEE8B2535B4</t>
  </si>
  <si>
    <t>A98130F657ADF71AF40D0CB96DF1A4DB</t>
  </si>
  <si>
    <t>F568C1A343B171ED386CB2D441B94ED0</t>
  </si>
  <si>
    <t>E5788263322BBEF2C8B2AE3EBEF32F26</t>
  </si>
  <si>
    <t>6DAD6D739C3DBB6B0201F7D3242C135B</t>
  </si>
  <si>
    <t>60E14B71DCA7B4BA8EA15ED8352DFDFF</t>
  </si>
  <si>
    <t>9970EE90B4BAA6220875C344E8C9BB53</t>
  </si>
  <si>
    <t>E84354F8497A53264B9A497A225909DA</t>
  </si>
  <si>
    <t>602A1836B43CF6D4EEFE457C3914D6B0</t>
  </si>
  <si>
    <t>ACA394475C67ABB1E21CCDCEDC381CBE</t>
  </si>
  <si>
    <t>53A338799F3E713B80F2A11C9934452B</t>
  </si>
  <si>
    <t>E15C6193A583B1EBAC83A0B3A32A79D8</t>
  </si>
  <si>
    <t>169AF71A7A4D7251660CF9DF591FBD2E</t>
  </si>
  <si>
    <t>DD1F61D754BBB9F703E53A35C3009DDD</t>
  </si>
  <si>
    <t>B2DB4BAF8DDD5689B824D2B6EBC4CD20</t>
  </si>
  <si>
    <t>F8187A6BF3883FB24582A64EC6C1DE83</t>
  </si>
  <si>
    <t>6067E50CCF031CF8BAF057122D02E5CA</t>
  </si>
  <si>
    <t>2C8286BC4E484AB7E69DF65DB6503F3E</t>
  </si>
  <si>
    <t>6F8F49DC5D6C5B5FC33CC4CDC06EF103</t>
  </si>
  <si>
    <t>95BDDBEC5A0E4778C999F3886AE837DD</t>
  </si>
  <si>
    <t>087D0B5AC3F9874AF10130DD8D9A134B</t>
  </si>
  <si>
    <t>0FDE886246A144B67449B3E06920D6CB</t>
  </si>
  <si>
    <t>F1C0E08F3B15EFC9287560F8984FBCC0</t>
  </si>
  <si>
    <t>730FED74038B65D94A1B3D768AD97B3C</t>
  </si>
  <si>
    <t>97A29F5E6652D3D6191AD72A9DE10960</t>
  </si>
  <si>
    <t>36E8E5A14E37B2DF5E35A8AF89AC0829</t>
  </si>
  <si>
    <t>8D48083A4E40860FAE9A34E01AE466F5</t>
  </si>
  <si>
    <t>3B91D5AA50DB981B03C6DFA18476FE49</t>
  </si>
  <si>
    <t>7D5B5ADF58CF6C604CB9C57DE7722376</t>
  </si>
  <si>
    <t>CD2A9AF6B856B3452A7957F6CD3FF289</t>
  </si>
  <si>
    <t>AADCA97BEF798E9A02F9E500BE9A2012</t>
  </si>
  <si>
    <t>2F5528C71184216896D6F4702EEAE50A</t>
  </si>
  <si>
    <t>B7677540E2BAB5CB8341FBE947A6F9D7</t>
  </si>
  <si>
    <t>2FF32F2F932675198240BFF1ED58D577</t>
  </si>
  <si>
    <t>0E98C2F7BEA7614B6821A21E8B5F7F67</t>
  </si>
  <si>
    <t>DAC1E2D118FE2B9187BE6EDC7094B8E2</t>
  </si>
  <si>
    <t>FA7A73563C0342011DA86409F0BFAA0B</t>
  </si>
  <si>
    <t>5B7C0444DAD663DF95D0C57F3F59C4C1</t>
  </si>
  <si>
    <t>F98B6360983157BBA2B407AFB6286F50</t>
  </si>
  <si>
    <t>2B1E0322514C4E381A773ABBDE4BC1C0</t>
  </si>
  <si>
    <t>03D545A16740BB9D9351DC300CD5E963</t>
  </si>
  <si>
    <t>2637F1E0C881A097F763A2AEBA84D151</t>
  </si>
  <si>
    <t>CE4756A212E3932C8B3B344321C40DEC</t>
  </si>
  <si>
    <t>3A1E024E9C7CCE49D07F67A2875BDB0A</t>
  </si>
  <si>
    <t>AAE118AB37A5B2A8D897A435ABF775E6</t>
  </si>
  <si>
    <t>79760BF0EC5E9B8041E05739CB8E1B1E</t>
  </si>
  <si>
    <t>68B0273D9AADFE872AC811408C6A1BB7</t>
  </si>
  <si>
    <t>4DA67400A6F6F4E9C4BCC67532170224</t>
  </si>
  <si>
    <t>7D17043AB0A63F33FF1B4FF83C51B9D6</t>
  </si>
  <si>
    <t>01E6A231AE1657E110E5BADC415EF238</t>
  </si>
  <si>
    <t>DB341ED8E9619EC5B3C79256665DE221</t>
  </si>
  <si>
    <t>547F3E055E9C03E6BB76040D2DF71D78</t>
  </si>
  <si>
    <t>0FED7AB2F1216E342485C9AD419E9C25</t>
  </si>
  <si>
    <t>ED12E41FD745744D1927CCCE1176E35C</t>
  </si>
  <si>
    <t>2E37DF1A1041597367C88AF2FDE0F19A</t>
  </si>
  <si>
    <t>41937895036CD4B0BFF5CEC4CBD48066</t>
  </si>
  <si>
    <t>6B95603FBF5601CE83C969AA7D21C947</t>
  </si>
  <si>
    <t>CEDBF78DBD722DE5C95FD52D4458E408</t>
  </si>
  <si>
    <t>1DAE789B1F65C66C7CC7913B207D246D</t>
  </si>
  <si>
    <t>DB097CB27AFA769A3DCF57E00A30762F</t>
  </si>
  <si>
    <t>5C8108D608F265E51BBD0CB8C991F852</t>
  </si>
  <si>
    <t>7F55EB820A8DC4B5987E300108E03257</t>
  </si>
  <si>
    <t>844A89070417FE494463EBE1D7B92CA9</t>
  </si>
  <si>
    <t>7C3EE787EC30C59EB82E57FAF423EF5C</t>
  </si>
  <si>
    <t>D7FAD4DB3D76216EE1FB080FF29588E5</t>
  </si>
  <si>
    <t>DF7AF656EC89348D33CC65ADC9931AE1</t>
  </si>
  <si>
    <t>914293F78C78384A8B5D09AFF6AEC84A</t>
  </si>
  <si>
    <t>D530C3B20021D868EA8C4D2E675CA2B6</t>
  </si>
  <si>
    <t>88BE3FFCBB4D8DAAC1BB571806111FD0</t>
  </si>
  <si>
    <t>08C553A9EEBDD9C280B88DB4736AC500</t>
  </si>
  <si>
    <t>D117ECABE5E0E483F8D5FA05BFAE9A2B</t>
  </si>
  <si>
    <t>60AE330374B8C0DD810ED47A8D7D80DE</t>
  </si>
  <si>
    <t>33D7DE46A28BD0CDD59E83E16959836A</t>
  </si>
  <si>
    <t>281C6D09BBD31485B4C17A219CE3B6B5</t>
  </si>
  <si>
    <t>6B86A1E36B2779FC176B1027FAF90B75</t>
  </si>
  <si>
    <t>AF1E806ADCAD18044994DA679103A1D7</t>
  </si>
  <si>
    <t>CEA4067FED992FAB9B4BAFCAAE01B1E4</t>
  </si>
  <si>
    <t>B9050300744E4827ED0972EEDF80A987</t>
  </si>
  <si>
    <t>2718C6791A8BCE8D771F3C4A5FA827BB</t>
  </si>
  <si>
    <t>19DB4478E08B86E09C5BFBAB2D0DE0FB</t>
  </si>
  <si>
    <t>0C419B0A16E542C17EBACF0B9406691E</t>
  </si>
  <si>
    <t>A0E422D031AF220D5AC5E45BE138CC87</t>
  </si>
  <si>
    <t>493DA082D16F20EDD2E2AF063155A3A9</t>
  </si>
  <si>
    <t>2CDEFA0164C919DE7B112BF8D4B783AC</t>
  </si>
  <si>
    <t>B33CF70E05A15669EA92243D19A24CB7</t>
  </si>
  <si>
    <t>BE4AD922DA92316E555986356DF4E59A</t>
  </si>
  <si>
    <t>21615D098FF937FF003289B9CDDB0FB9</t>
  </si>
  <si>
    <t>0F375832BFE19BBB8B7E2199FE98296C</t>
  </si>
  <si>
    <t>1899E6CC063EFE1FE7AD280B680C6972</t>
  </si>
  <si>
    <t>4CCB0206B25EDC7BD228F8884C51737B</t>
  </si>
  <si>
    <t>AE5DE9E4456D261DFE677794A8C16057</t>
  </si>
  <si>
    <t>5152E07D57528B84ECEF976789D0B095</t>
  </si>
  <si>
    <t>733AA0039BE05E3332A94EFEBE283739</t>
  </si>
  <si>
    <t>C2EB2DD96B7218824E9FE4FDA8F93F20</t>
  </si>
  <si>
    <t>DB349B83655DBACD06A4CB750E379276</t>
  </si>
  <si>
    <t>E7B70925A0759A48008389BC4FF15C66</t>
  </si>
  <si>
    <t>15C5122A7AD7692178E730D282B07A48</t>
  </si>
  <si>
    <t>41B7A005D6BF6EE3F38DE2B6B322AC28</t>
  </si>
  <si>
    <t>BF80F6DB0546D3E45B17F9591FDD281F</t>
  </si>
  <si>
    <t>C1B8C93C89D753712C7A8648C4D9EB8B</t>
  </si>
  <si>
    <t>04DB0D1AB67697E76B88D9EF78CC1D80</t>
  </si>
  <si>
    <t>E04E66978B73360F45B13981BB76476B</t>
  </si>
  <si>
    <t>A8C6183AFE29D19C7AC9B8BD8BFCE634</t>
  </si>
  <si>
    <t>C27BB77257E0C8DAD937F9B17D9136A5</t>
  </si>
  <si>
    <t>84A4EBCB3B96126945FA5FA8C598823A</t>
  </si>
  <si>
    <t>EAB40F9F26EBCCA5E31B71EFC2E523D4</t>
  </si>
  <si>
    <t>4B897E22127457B05A3662B239EF44D5</t>
  </si>
  <si>
    <t>96BA940CCE09BCB39A4532A1AA775B69</t>
  </si>
  <si>
    <t>074410E7C6A193E5768CAAB91B642EC8</t>
  </si>
  <si>
    <t>5C1BA915496969946061687C864BD3BD</t>
  </si>
  <si>
    <t>86B42562357DF0F3986FF908F6F9A34F</t>
  </si>
  <si>
    <t>74292333DD4F8B41E02900879FAE9D18</t>
  </si>
  <si>
    <t>C7286A4A174E441E8ED9C053D2DF2482</t>
  </si>
  <si>
    <t>BCFC94A39530AF5660F8BDF2F4E24A73</t>
  </si>
  <si>
    <t>B4FF9DE59F5C3410E3730DB6391785EE</t>
  </si>
  <si>
    <t>48C6FB929F7216C627A96075A70A8CEF</t>
  </si>
  <si>
    <t>115DA1FD93FE933669D72BDFC5CD52FA</t>
  </si>
  <si>
    <t>27C971960F6692FF88B52FC69A81A53B</t>
  </si>
  <si>
    <t>DFA65EC38D916D11BC410AFAF205E7CE</t>
  </si>
  <si>
    <t>9C2AAF81486CB3AB39E1F93A4407C2BB</t>
  </si>
  <si>
    <t>B91126C2BC7D33CFCD0C206972432031</t>
  </si>
  <si>
    <t>7BFBF23623F15AB9FA72809C2A692269</t>
  </si>
  <si>
    <t>7B209D0DF748401D9F098A354EEED144</t>
  </si>
  <si>
    <t>B7A9B580BAE4ECF2C28898AB3B5DD15E</t>
  </si>
  <si>
    <t>40121AE8115C633B4BF97826433AA5AF</t>
  </si>
  <si>
    <t>8EF044051A5056EAE00D27443FB23173</t>
  </si>
  <si>
    <t>FAE2FF5773DDC2A02C318F8E3E2A10ED</t>
  </si>
  <si>
    <t>2999EFBD5EEAC916A0A933DBFF202E01</t>
  </si>
  <si>
    <t>B23F9B360B08B7521B5FAE724CC077E5</t>
  </si>
  <si>
    <t>4066A2E043418F3299DB7C1755BA7253</t>
  </si>
  <si>
    <t>A65ABB481F5E153374A018CA84A463D3</t>
  </si>
  <si>
    <t>2A05F363EE8C60312FFD735EB8E95C33</t>
  </si>
  <si>
    <t>96DE44FA89E0B2186371582CA08761D1</t>
  </si>
  <si>
    <t>CD26E4452A592C37A96C1A5E576656C9</t>
  </si>
  <si>
    <t>B55009E06CFDD1F01949DC5103254CE4</t>
  </si>
  <si>
    <t>C168FF7D26D7F2F8A0A4016E0B124433</t>
  </si>
  <si>
    <t>A3D21DB212DEAD11AD2AEC2A91B7A42C</t>
  </si>
  <si>
    <t>FFE562F227C601E831B2036503AEC38D</t>
  </si>
  <si>
    <t>C8B4F520834AD6BF3E9E994B39AF2E4C</t>
  </si>
  <si>
    <t>E50144AABBA208A41DF9DA2C7AC3DC1D</t>
  </si>
  <si>
    <t>ED805933A8288C5D6E92DB2F34664E21</t>
  </si>
  <si>
    <t>F4DA94E864D768EEC37C6154AF8D5A99</t>
  </si>
  <si>
    <t>F2A31B2C4BA6DB9517BD7E3007BB0E9C</t>
  </si>
  <si>
    <t>36F771B6172D1612DFEC1FAEEF52084E</t>
  </si>
  <si>
    <t>3C7D08BE3079EC1D1C5F504BB7C150EF</t>
  </si>
  <si>
    <t>2960E4F8673F9D18A9B72723FADBD9DD</t>
  </si>
  <si>
    <t>9935E64C3068BAA3B4C6BEFACA72EA92</t>
  </si>
  <si>
    <t>9AF8B13FFFB704DB9F8E48242CAD3A06</t>
  </si>
  <si>
    <t>E9F37ED9542659E0CE3BAB75A3EE4F9D</t>
  </si>
  <si>
    <t>657422614DF2B9808E67011B5086E033</t>
  </si>
  <si>
    <t>2B02C8663E792E98B3AF10689FBEEA0D</t>
  </si>
  <si>
    <t>5E347AEB93E851558F4FBA01C9EEFB08</t>
  </si>
  <si>
    <t>6319EBF2C30062173D186C85F2C5DABF</t>
  </si>
  <si>
    <t>22D9A435B132EA5C5155FA12B2AB0991</t>
  </si>
  <si>
    <t>132747BF9A72AFE401FB6FADDAE3EB05</t>
  </si>
  <si>
    <t>20DD84004C3183E1BF5676CA07DDF0BD</t>
  </si>
  <si>
    <t>3E3F4E7710AC1F27D5C066D75668726F</t>
  </si>
  <si>
    <t>E3D2731B5D5D2DDB36848A0C352EF2A7</t>
  </si>
  <si>
    <t>26364B3FD5CA93F603376445046B1E69</t>
  </si>
  <si>
    <t>6BAF9689721AF9BF86506B5C51AF1330</t>
  </si>
  <si>
    <t>B2237A82556FA4CBE9AA9F0E19385915</t>
  </si>
  <si>
    <t>C9F8597A6D455D27DD7A2E6775B423DF</t>
  </si>
  <si>
    <t>8BA95422C798E0C8CF9FBBF45BC6EFE7</t>
  </si>
  <si>
    <t>7627A9B27448A2CEA86D8AE71745FD30</t>
  </si>
  <si>
    <t>C68E174F0315BEE9AF35DE03469C6A8A</t>
  </si>
  <si>
    <t>8AF5C88BB2362784858EEE0C2773C148</t>
  </si>
  <si>
    <t>301F6AF9104F48C57336D22540AD6266</t>
  </si>
  <si>
    <t>5DF66E82B2402D341C51F3DEEA576AEE</t>
  </si>
  <si>
    <t>034F72168B6A07E5D69F5CBFD9DBB89B</t>
  </si>
  <si>
    <t>EB85C4965721683DB5EA279A03C775BD</t>
  </si>
  <si>
    <t>750B9D2D5DC15BD079F20555955F3C9A</t>
  </si>
  <si>
    <t>B33AFF7BB62D2335DA3683585FE6AB12</t>
  </si>
  <si>
    <t>C4DD080B8E428F51E959BE0A1D2C59B5</t>
  </si>
  <si>
    <t>6552082F4E7B172ECE8FED6ABBE87D60</t>
  </si>
  <si>
    <t>2DC07723ABF21ADF06708A0A3A74AB3F</t>
  </si>
  <si>
    <t>5F898CF5775DED887F47C1E440B2DBAC</t>
  </si>
  <si>
    <t>78BF56D79D1EA9EB993C6B09A160E6D2</t>
  </si>
  <si>
    <t>FD31954A86EE6CA437550648E283C2EC</t>
  </si>
  <si>
    <t>47E6A446AD77E4193406E727C837A712</t>
  </si>
  <si>
    <t>8D60B776112696D03952E1EE4A2E970E</t>
  </si>
  <si>
    <t>19C51DD1ACE36A8939128F42FF4AD119</t>
  </si>
  <si>
    <t>F9D5A407A422A93BED3307C96CCCA4B5</t>
  </si>
  <si>
    <t>BA688392BB0454C3ECFF21F5F2A5CBEA</t>
  </si>
  <si>
    <t>2BE42EF1C9FC803E3D2DB06298CD9363</t>
  </si>
  <si>
    <t>F1A42383BD33B391D4256278CD275BF6</t>
  </si>
  <si>
    <t>8A4A3996DDD0F3BF8BBF3A9326194A15</t>
  </si>
  <si>
    <t>C6D9A08BE015D866463DF3B3C85D84F2</t>
  </si>
  <si>
    <t>D8C5EDF8B96E06EF4F4BED100311D1A8</t>
  </si>
  <si>
    <t>7409A169AC1FB27A36705845975C43D2</t>
  </si>
  <si>
    <t>AAE50851BDAAEAB3EF1C93843B626BFE</t>
  </si>
  <si>
    <t>19C204DD7768C7C85F3F31D122359EB4</t>
  </si>
  <si>
    <t>D34903A27BB5CED3187677EFD5CE8D83</t>
  </si>
  <si>
    <t>CF230025F7F12CFA123E3130C9F77038</t>
  </si>
  <si>
    <t>652BB7B72BD911A2264AE001124C6FF0</t>
  </si>
  <si>
    <t>E90F54BE685FDEC4A52FED4A9B81EC02</t>
  </si>
  <si>
    <t>68E70E0A492474C99D3E5CCAD1C775CD</t>
  </si>
  <si>
    <t>7D5FAEC4E35225D10AC391142A8FF17D</t>
  </si>
  <si>
    <t>77921DAE89ED30E49C24B59B9C6DC5DD</t>
  </si>
  <si>
    <t>322E55E7A5CC219A3A5BF9795D7754C8</t>
  </si>
  <si>
    <t>5087D9C17F12BB99CFECA328F614EB07</t>
  </si>
  <si>
    <t>3544E8005892A06FE02EF6788DFB591F</t>
  </si>
  <si>
    <t>F1334859199D0CBC7284D7F67409AD1E</t>
  </si>
  <si>
    <t>F5A716F476705EEE54648F8C33E9E536</t>
  </si>
  <si>
    <t>51F6551A6F08EB293A7F22D2B0A9FED8</t>
  </si>
  <si>
    <t>E3195E437ECDD5C6219CD56EDD69DFFC</t>
  </si>
  <si>
    <t>6F3AF57341F8A720F2FFFC5F1F3A5291</t>
  </si>
  <si>
    <t>86DEC34CF2FBF3E1EA12186853945451</t>
  </si>
  <si>
    <t>D395967349026C339F7BF070DE1DDBBE</t>
  </si>
  <si>
    <t>B3893816BE5B647E85CB4F2B62DCBDBD</t>
  </si>
  <si>
    <t>5BAF8C89BB2E4E39972C155999D63016</t>
  </si>
  <si>
    <t>C6DA1832CBA51508C35D68CEF244031E</t>
  </si>
  <si>
    <t>F31697F12BF4344E15BDC0CDBE7B6641</t>
  </si>
  <si>
    <t>C1FF9CD2EB0F7EB3475220B6C9111035</t>
  </si>
  <si>
    <t>38FFF31FD0542A679A83874C26FB856C</t>
  </si>
  <si>
    <t>0F60C549297F67A3C54E5B2A3A4199CF</t>
  </si>
  <si>
    <t>32617B0AC143C0BDDEC192E9C7E46BFE</t>
  </si>
  <si>
    <t>74D0F794AF6186376D543F46532EA9DD</t>
  </si>
  <si>
    <t>C79839A8C08AFB2E4210069C40D09D02</t>
  </si>
  <si>
    <t>96BD742A9B4B0901AF55481B07D64B66</t>
  </si>
  <si>
    <t>FDDC587B4C3E4504B91F6E8A60098B3C</t>
  </si>
  <si>
    <t>B19A1305B44A09DBE7A251FBE6394347</t>
  </si>
  <si>
    <t>A25905D9A816640525D25AADA7330761</t>
  </si>
  <si>
    <t>DA905D1DC87C8CBE3EFB686402A14118</t>
  </si>
  <si>
    <t>980FC9A75202128BB7247ACCF91A94CA</t>
  </si>
  <si>
    <t>6194D8D5048F28546E2AA524BDA798DE</t>
  </si>
  <si>
    <t>57BC63509BC0451A35BF3E5740B2D839</t>
  </si>
  <si>
    <t>7E4CBC0FF494D0E60ADF7CB93F11911E</t>
  </si>
  <si>
    <t>AFBC3C51F56BAAF03D83E1DCF2D1493A</t>
  </si>
  <si>
    <t>06EAA87EEDDD48ACE544B2CFA4E0B682</t>
  </si>
  <si>
    <t>D6DD2720766EC7807823B5CEC889926F</t>
  </si>
  <si>
    <t>6D799136EF54443967790E66559E65F7</t>
  </si>
  <si>
    <t>C3B015D7DDF77DA3109BDDE14586A503</t>
  </si>
  <si>
    <t>4A5B93124BCCB6BCEF932EF750000865</t>
  </si>
  <si>
    <t>DCFA4AF7E87E541CE22DE38B20F3C69D</t>
  </si>
  <si>
    <t>1FA51AA9C05DDB2BD03C302A7A5197B6</t>
  </si>
  <si>
    <t>F93F8B9911286452F2B985B58C5D9BB8</t>
  </si>
  <si>
    <t>59B3E92D23FDAED40EBD76830389B370</t>
  </si>
  <si>
    <t>DF5E2FB2736685B421AB8A9527D45BDF</t>
  </si>
  <si>
    <t>C7530245EEC98F2137708B85197DF2C2</t>
  </si>
  <si>
    <t>CEF6FCF7636CD535AAE987B013C0B872</t>
  </si>
  <si>
    <t>40F8F5497F84298D9320D2C2268F8B52</t>
  </si>
  <si>
    <t>8BDA36695FBCEC8C8117A89AE2313414</t>
  </si>
  <si>
    <t>2754EADAC4393F6A0B0B1BC0F418D9BE</t>
  </si>
  <si>
    <t>554F6996C3D0DDC0864F7B371B0D06D2</t>
  </si>
  <si>
    <t>5901BE5DF56D49F5687A4BEEC48EE10A</t>
  </si>
  <si>
    <t>F86D8C12B54032514A994B11440E6083</t>
  </si>
  <si>
    <t>35CAEF6B614D5118EDD65B291449A660</t>
  </si>
  <si>
    <t>64BCE00EC5626C80160F40B924AFE91B</t>
  </si>
  <si>
    <t>76BAE45FB7EC58554710D8EFCCC0C925</t>
  </si>
  <si>
    <t>7F631FA0FEC92F40508660E53C97ECA5</t>
  </si>
  <si>
    <t>57E4B684E6B5F9AB3DF404B61A44F5A6</t>
  </si>
  <si>
    <t>8C87DF13EDB034E312B91249F1A1B107</t>
  </si>
  <si>
    <t>85DFC884ED21069B6705FDA247FE2BD2</t>
  </si>
  <si>
    <t>EBD3D414C1DBD2CDBD61B750E88CF281</t>
  </si>
  <si>
    <t>93837C0D315CFD77A890CCB9C731BEA0</t>
  </si>
  <si>
    <t>9B5285389B644B86CF42300063EEA910</t>
  </si>
  <si>
    <t>9DED8D118CA49C2BF326DEC746A95972</t>
  </si>
  <si>
    <t>4FEE79F2F08504F78C93D36560E541AE</t>
  </si>
  <si>
    <t>300B6F0F6C81D0C5898E2341F2F0505D</t>
  </si>
  <si>
    <t>E82B382F243FC68FE40519B9480463E2</t>
  </si>
  <si>
    <t>6C34FBD60829F2141F5EC801FEEAE870</t>
  </si>
  <si>
    <t>003B54E2499B08B7CFF6CE374A6A7A49</t>
  </si>
  <si>
    <t>4E1A6AA59A38F9511BBC458F844E9BBD</t>
  </si>
  <si>
    <t>436852A8F6BD861C85DB637902A9B65A</t>
  </si>
  <si>
    <t>ACFB0D30E6A465B73526FF0D48CD4AE7</t>
  </si>
  <si>
    <t>41C3F2F031C7F4508736C387746B5F61</t>
  </si>
  <si>
    <t>D88E23BD79B39CB4D8526130610A6BCC</t>
  </si>
  <si>
    <t>B2688319351F321540D7BC3D659A95C8</t>
  </si>
  <si>
    <t>E8E0F7031121C866C2579537DD11656F</t>
  </si>
  <si>
    <t>2D7C96CAD6ABF5DDB6929A8670A64856</t>
  </si>
  <si>
    <t>2453A03DEABE380B4BA3059F23824555</t>
  </si>
  <si>
    <t>304AA032CC60955C252E1E2DDAA92B93</t>
  </si>
  <si>
    <t>611B838846C650F298F52EA7696D776B</t>
  </si>
  <si>
    <t>AF5E18AFD004134344550A2D98FADE22</t>
  </si>
  <si>
    <t>9E2A5EBE57652D98F089CE4FB9178B62</t>
  </si>
  <si>
    <t>4E588FB7524CA90CA969F1063C1F7E0E</t>
  </si>
  <si>
    <t>3396F9C1372E148B82CD86E8850F94D0</t>
  </si>
  <si>
    <t>8E1A76FD1433DB08B8C9AF13B1C40758</t>
  </si>
  <si>
    <t>A5D349853ECABCFDBDDF2FD17BCA1E17</t>
  </si>
  <si>
    <t>DBDB857F5E2644D00CD3A45B2521AAD2</t>
  </si>
  <si>
    <t>1C3ADFCD454EAEE4DF8971CDEFCD9ED6</t>
  </si>
  <si>
    <t>423FC6A28F089D6C78834183EB75794F</t>
  </si>
  <si>
    <t>24BFE6D9C4993322137FE258CF900DE2</t>
  </si>
  <si>
    <t>A52B879091027408FCD9A06F73E33F26</t>
  </si>
  <si>
    <t>0E8550D50F62EDE65A6577AB0E6444A1</t>
  </si>
  <si>
    <t>BD772572CCA41D019B056261F18FE564</t>
  </si>
  <si>
    <t>6470821BADDD257D65830900AC9CC069</t>
  </si>
  <si>
    <t>51973A284B4EEF0C53AC1104F1A933D7</t>
  </si>
  <si>
    <t>9FC9580AB1C2D1A6F3ECF5815D754A51</t>
  </si>
  <si>
    <t>8B6D117462FCA44A8A2DF8D1E71CFE8C</t>
  </si>
  <si>
    <t>2FFA973DE701ACD229E4CBD224033548</t>
  </si>
  <si>
    <t>049407415DF5238206B3F9160EE229EE</t>
  </si>
  <si>
    <t>A393CBFC9C9CEC133847A29E04C55AD9</t>
  </si>
  <si>
    <t>97419CCB2F773F77FA843A9AF938E00E</t>
  </si>
  <si>
    <t>523A084F14CC6A4A9B45A38E9F3F866E</t>
  </si>
  <si>
    <t>54ED7FCC8EF6175A7CF9C587A8B7B1CD</t>
  </si>
  <si>
    <t>69A7151AE42763025F7369BE2550A10F</t>
  </si>
  <si>
    <t>A56BA1E276013EB6F8A0B94B9E320F21</t>
  </si>
  <si>
    <t>16C5F9FFB356AC75DC80D697E261068A</t>
  </si>
  <si>
    <t>579602A7DD11ACF5E374DE6FBE11F06D</t>
  </si>
  <si>
    <t>48C520FCB496561A138D886BBEFD1A65</t>
  </si>
  <si>
    <t>A4F89E122C15B010C20692BDF2CFAC94</t>
  </si>
  <si>
    <t>94890971AE4F041088099BF36E00698B</t>
  </si>
  <si>
    <t>0B3A8144D3D57DA542CFFCD3C826EB03</t>
  </si>
  <si>
    <t>7A60B4832F5657618A1A4465505431F8</t>
  </si>
  <si>
    <t>409E162FCBA5AB2E2BE1192A0E1A0778</t>
  </si>
  <si>
    <t>DC46FB04B1C79504A517412312CE1363</t>
  </si>
  <si>
    <t>F36CE09F26E528595813DD9CD72E7BF2</t>
  </si>
  <si>
    <t>48497019EF8C8965E0BA4D15040E52D4</t>
  </si>
  <si>
    <t>88FDD3C6A22393E308FF2D18C5A1B513</t>
  </si>
  <si>
    <t>298A7BB8A6A1A9823A9E370A580C1803</t>
  </si>
  <si>
    <t>DE7D8F21363C095550D3D1738535289A</t>
  </si>
  <si>
    <t>87EACB7347CCC4A537AA845E023A1377</t>
  </si>
  <si>
    <t>C89FBB6100AD5282B9ECF0D7588BEE8E</t>
  </si>
  <si>
    <t>C23C56AF7F64C21F579A85DD5052D0B7</t>
  </si>
  <si>
    <t>25ACAEB4BDC75617EE81D2A2668105D5</t>
  </si>
  <si>
    <t>8D39517B006E2DED58F071E4258C99BE</t>
  </si>
  <si>
    <t>161C4DAD4752596D03842B60D2EB9962</t>
  </si>
  <si>
    <t>2836FEFF2E7266B739593C998CE96A7C</t>
  </si>
  <si>
    <t>610B199C213B8D5D488DBA88D894CA3D</t>
  </si>
  <si>
    <t>6EF953EEB6C895F638C4E14103509403</t>
  </si>
  <si>
    <t>4BCFA23C4D5D9BEBC286CE35E52F287E</t>
  </si>
  <si>
    <t>5D622BE06FE3908C23EED2C56FF78F32</t>
  </si>
  <si>
    <t>326D8BAA4D6B359683B799E8B24647A1</t>
  </si>
  <si>
    <t>5C007F85700CE0ACCFEE3E6A1EAF0DCB</t>
  </si>
  <si>
    <t>562A51E8059E217146896D2328E45217</t>
  </si>
  <si>
    <t>76EA601131F7E2C6621C6DE99180369F</t>
  </si>
  <si>
    <t>881143FD525A2E208B62B94EDF6A1B66</t>
  </si>
  <si>
    <t>64BA14CF986BBD382C3DB2DA540448D3</t>
  </si>
  <si>
    <t>2923207DFAE2931A71B83060235F6823</t>
  </si>
  <si>
    <t>E959C1A61718529B952D4162D84AA8C5</t>
  </si>
  <si>
    <t>98FAA465318DF0A407E6529D64C635E3</t>
  </si>
  <si>
    <t>F0D0309460AF4DD155C996B84DDB1D91</t>
  </si>
  <si>
    <t>0E10515B1058C691F9033242F7B8A9F6</t>
  </si>
  <si>
    <t>5C3C2DC9FA7A7672531CD22FFA3673F0</t>
  </si>
  <si>
    <t>F40E3DA6ECDC4D8928C2B23C97622C7C</t>
  </si>
  <si>
    <t>7C62123652B4B8E5184EBA9D6BA526D8</t>
  </si>
  <si>
    <t>DF7A38096824DA3F66B25C522F388746</t>
  </si>
  <si>
    <t>B781ECFC25EF60204BB4E262C6FB4847</t>
  </si>
  <si>
    <t>BFE91822DBD108815A93679AAF5D061D</t>
  </si>
  <si>
    <t>9D2359C78536363F19465EADC4A34D28</t>
  </si>
  <si>
    <t>C6D85521FBC8BEFA2F8D78F1C147F278</t>
  </si>
  <si>
    <t>B702DFD070C0A0A72FAB8E607B9E45D3</t>
  </si>
  <si>
    <t>27A615502BEE7F46C5BCA0885F7BCDF4</t>
  </si>
  <si>
    <t>587ED4C4FCB06C4F12725EA646F5EA43</t>
  </si>
  <si>
    <t>5746C3BA67526E23D0C97873BD001AFB</t>
  </si>
  <si>
    <t>EB5A9681962929B3C50F0473AD42203C</t>
  </si>
  <si>
    <t>A0A7B9D7A2D4577FA114D21F585A1EFC</t>
  </si>
  <si>
    <t>D676F6DC86B58FBF0F31E3B5CBA2EA9E</t>
  </si>
  <si>
    <t>1024FA7ED65748402CE5DAA484D10444</t>
  </si>
  <si>
    <t>F4D4F58A06BF4844BECCC835E8B8E4B1</t>
  </si>
  <si>
    <t>9F7029F4B5384E28B7586A6BE4343C83</t>
  </si>
  <si>
    <t>237B02EFE853BA162A94711A64E8E8EB</t>
  </si>
  <si>
    <t>7E5CE423E774881F41C994D76559D7B6</t>
  </si>
  <si>
    <t>EB460AC476C1A43CC7A15B3C4D045C9F</t>
  </si>
  <si>
    <t>34AB54969CF110C145FF25729669B142</t>
  </si>
  <si>
    <t>0B50DB19ACD41E53979529EAF60D2F71</t>
  </si>
  <si>
    <t>E7C355EBD302D5796A946C2C548BF528</t>
  </si>
  <si>
    <t>9CE92A682EBE607B1E635DC337D822E4</t>
  </si>
  <si>
    <t>1A4422E2DA9058C487C6D83F0FBC6E86</t>
  </si>
  <si>
    <t>D46812F580C3737A795EF2627FD71120</t>
  </si>
  <si>
    <t>FEB2A94E558586C0B89B534129CE6244</t>
  </si>
  <si>
    <t>43D6D1F9D8ED1C1CDD2495FA7A90EB59</t>
  </si>
  <si>
    <t>760702FE64DFAD3D3048C85AED5289CE</t>
  </si>
  <si>
    <t>BE4DAB74EFE4783FEAF2C6B8EA57C731</t>
  </si>
  <si>
    <t>3216FE07BA01DB984F363A7D1FFBA6C5</t>
  </si>
  <si>
    <t>04A0D8EAC4F2A35DDD8E24BFA5F02C5C</t>
  </si>
  <si>
    <t>3144AD5FF704F4EB6E0DE4DA38C26FF4</t>
  </si>
  <si>
    <t>F9B44D01141B0392E8B73147A890ADCA</t>
  </si>
  <si>
    <t>2B42D384D05913125DB64C9F8BF5A2FC</t>
  </si>
  <si>
    <t>ABD7CD0A4A010CBCDB063F28A680C97B</t>
  </si>
  <si>
    <t>73D5B59AD30EB68B8CE996FAC687D4AB</t>
  </si>
  <si>
    <t>EB41BC287626F4A01294FD2B08D88A35</t>
  </si>
  <si>
    <t>F1371BBD75724158DA50ADF5555028F7</t>
  </si>
  <si>
    <t>A8E8947EBB47400EE32630F139E8C805</t>
  </si>
  <si>
    <t>245AC0AD8ADFACB92DDADBDC5973313A</t>
  </si>
  <si>
    <t>0CD587052F3F5985B0275A59E07F6C0D</t>
  </si>
  <si>
    <t>2F6532857ED9A06B446D5CC56A46A3A6</t>
  </si>
  <si>
    <t>6DF0C32A61F0F861922A8377BB1B3733</t>
  </si>
  <si>
    <t>87047B8023A2F9006DEAA4E8D84E6C1F</t>
  </si>
  <si>
    <t>CD4B51EAF2A578A0CDD9A9172A17671A</t>
  </si>
  <si>
    <t>500EA1E790C687B72A4FFD4C82BFB28A</t>
  </si>
  <si>
    <t>3345C216E0014046719EF35EEFAB800C</t>
  </si>
  <si>
    <t>4AAFED528BF815F5DFFC567FF7024B51</t>
  </si>
  <si>
    <t>ED5C49DEBEE85F84EA086B14B4D13AA6</t>
  </si>
  <si>
    <t>C7B66AD934E000CEA58DDEFA86DF4089</t>
  </si>
  <si>
    <t>F1EFA0940587AD14C00CA3E8150353EC</t>
  </si>
  <si>
    <t>C6AD25C1E849CC5D290AB47E42072B09</t>
  </si>
  <si>
    <t>93AD92931C96EEE868D1462EB3B2FC4B</t>
  </si>
  <si>
    <t>FF16F2AD7BA183B95FD505D177C944D1</t>
  </si>
  <si>
    <t>8FDAF7192E6BBC5CB3B4E8838BFF8607</t>
  </si>
  <si>
    <t>BB1BAC65AE4F7D9572F3E8C8903B372F</t>
  </si>
  <si>
    <t>9FA2CD12215C5CF7D2109735E92FB5BA</t>
  </si>
  <si>
    <t>AF78732D2EF796173DF85D75B584F93A</t>
  </si>
  <si>
    <t>1818538075B9B051CA7F2BA901DF5926</t>
  </si>
  <si>
    <t>59B8D3973277B43B65C0A4F787B0A99C</t>
  </si>
  <si>
    <t>EE3990606028FCFC62ACE95DC9832405</t>
  </si>
  <si>
    <t>F9E5F15938837F0A861835D2B6659445</t>
  </si>
  <si>
    <t>ADB301C6F0CD978F15C2603F8B2B4296</t>
  </si>
  <si>
    <t>171FB7583916836B584BA2C1729CEAFF</t>
  </si>
  <si>
    <t>DD03045E41044CD20772CD944F5CEC2A</t>
  </si>
  <si>
    <t>CB22CD651512B06748D4CFF39BEA2B06</t>
  </si>
  <si>
    <t>5B0B4E9F0F02EA383858434E91AEFBAD</t>
  </si>
  <si>
    <t>3D134133C978A2B0EBD7C764B7DD8D60</t>
  </si>
  <si>
    <t>CE2F842DD4F6A30696C67237C75179F4</t>
  </si>
  <si>
    <t>9E47C755AF62379FBB73936FB0542983</t>
  </si>
  <si>
    <t>AD665714893667D5DF1D3A88F68A8CD9</t>
  </si>
  <si>
    <t>1C1A274FC56E8CAB31F5AA5F8E617479</t>
  </si>
  <si>
    <t>B0AA21651E4D448595488B2A8CED0124</t>
  </si>
  <si>
    <t>D26D323B7CC7B49058B3011EC140B33A</t>
  </si>
  <si>
    <t>10EAB58A0AB38CC627480F3A55BF799E</t>
  </si>
  <si>
    <t>3CC962BDD3A40BEE6EB7DDDE4FEC167A</t>
  </si>
  <si>
    <t>FEE2D69726F4BB053A0D3C0B9DEE88E4</t>
  </si>
  <si>
    <t>1BFAA410AC0EF1CD03235FB4977A7275</t>
  </si>
  <si>
    <t>8BA3AD6E098F379D11E1873F6FD85B5B</t>
  </si>
  <si>
    <t>FB84873933DDCB06DFCE257C3FD29167</t>
  </si>
  <si>
    <t>A165EFCCF4F12DC4D14A9FF582E2D3A2</t>
  </si>
  <si>
    <t>D1300D67481C93F108D15CBDDE495479</t>
  </si>
  <si>
    <t>882385D774D78AC20728E2D3A546D6E9</t>
  </si>
  <si>
    <t>4B52F10C0796A7AECF5B7D89537F6A76</t>
  </si>
  <si>
    <t>7011AB64C5714C86B132F321A4B0F58B</t>
  </si>
  <si>
    <t>BC5B3AA20699F22DB679388817A9AA6E</t>
  </si>
  <si>
    <t>02EA3376A29DBB3ADE34C55BE152BFD0</t>
  </si>
  <si>
    <t>63C9BDF28219C2BF38AC4DD58E945548</t>
  </si>
  <si>
    <t>6E02DDED3EA5B14D445529AF97B360F1</t>
  </si>
  <si>
    <t>0F745650689D940F3CCBA487CE84DB10</t>
  </si>
  <si>
    <t>D3B30283D0F5E30A13B5A8AF9F8F896F</t>
  </si>
  <si>
    <t>EE7CAE8B01998495D6AE13EE7914E31E</t>
  </si>
  <si>
    <t>8F049C873067370D936EA30C0C5AF47B</t>
  </si>
  <si>
    <t>D06DC0DB6277FAA748C5ABCEB87C7246</t>
  </si>
  <si>
    <t>6A0FE057B3D37562278D5D93132FE699</t>
  </si>
  <si>
    <t>08F6AB73D86D355BDC4CFD472D39D405</t>
  </si>
  <si>
    <t>6DB53F5EEA26AA4D7E8382EC1E6B3086</t>
  </si>
  <si>
    <t>66719BF0E2EE4AD1E5AF2631483BE2C6</t>
  </si>
  <si>
    <t>968991315CE6B0A5FF472EB9E93F5AC7</t>
  </si>
  <si>
    <t>1FB4F234C31F2504653CF429F8EEEE08</t>
  </si>
  <si>
    <t>72884946D90FBAB570A9873BF532B814</t>
  </si>
  <si>
    <t>3C28B29AC91AC2C2B7F90A18CA6E1741</t>
  </si>
  <si>
    <t>19CA74600FCABDA11CC89549677F9180</t>
  </si>
  <si>
    <t>8D70358457C39501D70A3370731B5201</t>
  </si>
  <si>
    <t>BD653037E56BBFDFA307FD1649FECA96</t>
  </si>
  <si>
    <t>91FACB703505409305357380948C683B</t>
  </si>
  <si>
    <t>44452781B4C91864C31239A1693A96F0</t>
  </si>
  <si>
    <t>ED9F65588D36A45556A16CF0D2731D66</t>
  </si>
  <si>
    <t>CC11966A3F38D04D8319BAC66AD4C60B</t>
  </si>
  <si>
    <t>F7DCA0C92A97F3E061655CBB66078529</t>
  </si>
  <si>
    <t>99F1AC978B33D2B82C996CDF3265C76D</t>
  </si>
  <si>
    <t>A320E4BB217869D69287E0A338FC38AF</t>
  </si>
  <si>
    <t>6FECC9BB1C584788BF3D80D19F458C1B</t>
  </si>
  <si>
    <t>986E4D9FA93A2ECD9ADCF173B225B572</t>
  </si>
  <si>
    <t>2797D2145F5D5439A4DCB4039982CE1F</t>
  </si>
  <si>
    <t>6688A091E745700690316168EFD1D59B</t>
  </si>
  <si>
    <t>D8203B109F2ADAE52FD71FAC3B58EB9E</t>
  </si>
  <si>
    <t>E72BFA47A31E79E2A03E6B4556C698C3</t>
  </si>
  <si>
    <t>BE291862535DEE406D142CDC2D47B130</t>
  </si>
  <si>
    <t>6DC88368379C135B0C3313C94F8821F0</t>
  </si>
  <si>
    <t>D1D51FBE9C63E627234C78FCDB06CDED</t>
  </si>
  <si>
    <t>7F2358C6416AF996E0B9F8B50AC55D0C</t>
  </si>
  <si>
    <t>081B6DA5C8FDD939A95A018481795D48</t>
  </si>
  <si>
    <t>D9AE00E1A741F91CC91443CA9F20E10D</t>
  </si>
  <si>
    <t>4C7FB92CE72BF6115E16DE810A4D9048</t>
  </si>
  <si>
    <t>D2988B67C7D7E70399F91FCA2E155528</t>
  </si>
  <si>
    <t>CD410FA330DDE4727C5C90F6E940CA77</t>
  </si>
  <si>
    <t>7FE262AC43140BA45F231F7D7427607F</t>
  </si>
  <si>
    <t>D16000DFB5C72E514D95FDE8CF1D3601</t>
  </si>
  <si>
    <t>500A077FD51B97E192396017CA9A7EC2</t>
  </si>
  <si>
    <t>48E28F423F99F288F49C7D4282628ECD</t>
  </si>
  <si>
    <t>D3A52BDC997EB6DCA4B15D9A71803D86</t>
  </si>
  <si>
    <t>BC196FE18E9E725D66B42CC65A71C170</t>
  </si>
  <si>
    <t>C8541153EE8BE31E8F4A9E7BD54EDBA8</t>
  </si>
  <si>
    <t>DAC694353A30C631A48CD007850BC216</t>
  </si>
  <si>
    <t>EB2B48F65C0AFABA86DE7BB04DEBD351</t>
  </si>
  <si>
    <t>F91164F95F240CB0408B433E9474DBDB</t>
  </si>
  <si>
    <t>C555730BA0890CD784F5C48855B59B26</t>
  </si>
  <si>
    <t>4F308F2901B51D0AAAD41A35CC414AC4</t>
  </si>
  <si>
    <t>E6E7A27D117026E1A94FE9CE3D87D518</t>
  </si>
  <si>
    <t>EDD387816B15BE801B9142F59574B9DF</t>
  </si>
  <si>
    <t>2A843E156B098AF86BFD03467D02CC2A</t>
  </si>
  <si>
    <t>D54E10A35DBB937EC7E1211AF96124E0</t>
  </si>
  <si>
    <t>40EC5EE78C42C9BC47B4C375B70C745D</t>
  </si>
  <si>
    <t>6E6DEA804067E6D75A5058AED5B54034</t>
  </si>
  <si>
    <t>18761B06246F4C0DF6E9EDD5D361FB06</t>
  </si>
  <si>
    <t>7466CC87D0B989367F1AA3ED1E0932D0</t>
  </si>
  <si>
    <t>D962A5DAFF41C200525F02BA59E5575D</t>
  </si>
  <si>
    <t>E60A947B9648B682B6C188F5CD880CDD</t>
  </si>
  <si>
    <t>336B14DC2987B26DBFF1AF81725679BA</t>
  </si>
  <si>
    <t>CCA4E114A4E74E8FC90E2B2DD5F93A9B</t>
  </si>
  <si>
    <t>CE135BBA5D5DC91FB77FFE590212FEEA</t>
  </si>
  <si>
    <t>1080829FF21EB8EA98CE96DBFA3C7CB4</t>
  </si>
  <si>
    <t>5D0DB528E03E73F4319B33A891E0D2E0</t>
  </si>
  <si>
    <t>5BC9F0709C8BB3CF06B5B656D23B0DA0</t>
  </si>
  <si>
    <t>0C82538B8BFB07AF26BD4405B95BEE68</t>
  </si>
  <si>
    <t>1028B7049BCF53134154D29123699BDA</t>
  </si>
  <si>
    <t>F9C79C6B7626B87EBE5EA185494075DF</t>
  </si>
  <si>
    <t>2927EEEF3376EFE94B6274CF15AB6F65</t>
  </si>
  <si>
    <t>85D14137FE53BC505F6CB4964F873634</t>
  </si>
  <si>
    <t>37F76F3C6C8B69A537251612B477AED4</t>
  </si>
  <si>
    <t>50FEC7E5FEB50778104549EE37EB298B</t>
  </si>
  <si>
    <t>758AFDF9BDC2AC83226215057F3CFF8E</t>
  </si>
  <si>
    <t>43E1F4E16103519A17694F3C9BA393E9</t>
  </si>
  <si>
    <t>678AB57C279DB79B2404011C7E3A2DE8</t>
  </si>
  <si>
    <t>5DE587675F9C576AD3FC6C73F58E53BE</t>
  </si>
  <si>
    <t>76221B51405B485B8273274F09D98CE7</t>
  </si>
  <si>
    <t>50C0569C889E8B9424B351CC5BBA81ED</t>
  </si>
  <si>
    <t>D11C5FBB40138D35EBF34EDC5B436BA2</t>
  </si>
  <si>
    <t>A52E62D4BD25FBFA4B229420BA75AE1E</t>
  </si>
  <si>
    <t>FA4EA608CB474760BFD810D95FA60EF7</t>
  </si>
  <si>
    <t>286FC829E32DD8A7FF2B3B09F637E81A</t>
  </si>
  <si>
    <t>FD608E751A634305C119876EDBFFFEF8</t>
  </si>
  <si>
    <t>B833842E2D533E14FD6EFCF9938AFB40</t>
  </si>
  <si>
    <t>0A6B5907FEF520880FDA37E91C3FC37B</t>
  </si>
  <si>
    <t>76211940C00C9B7B8D8BC4EC420DD310</t>
  </si>
  <si>
    <t>AEA57210D16982ECF8A4AEE9DB56BE57</t>
  </si>
  <si>
    <t>3DBACEC4F55CEA711958C0B63FD7D8C8</t>
  </si>
  <si>
    <t>82D4743AAB93F902618073948AF36E4A</t>
  </si>
  <si>
    <t>74376EAE2DBF2C18DA3D00BCCC62DD78</t>
  </si>
  <si>
    <t>C9ACAC0D014F1A312AE01A4A373341E3</t>
  </si>
  <si>
    <t>E86C991939E8415F5C11C544429720B7</t>
  </si>
  <si>
    <t>57BCFE24C8CC0BF50A19138B227CD56B</t>
  </si>
  <si>
    <t>EB2FA7A870F9C195DABBE749D2ECFB03</t>
  </si>
  <si>
    <t>32C96C04D05699E367037C47327D4C1A</t>
  </si>
  <si>
    <t>7A10E5EC63A1AC02DF367A8F161CFC8D</t>
  </si>
  <si>
    <t>13FC5562C3C8F4E54C673E07F003C54E</t>
  </si>
  <si>
    <t>D91AED6DB1E28968CA448C6A77C3AF9C</t>
  </si>
  <si>
    <t>5E3FC93311EB2D9ABBF6B9A9F67C3E0D</t>
  </si>
  <si>
    <t>019CDCFF3B305BB8EFD77DEFE9EC4331</t>
  </si>
  <si>
    <t>1412FA7CFD7A5A6C2676FAC9F4607219</t>
  </si>
  <si>
    <t>23BDA3C54138796C9286EBF2F44F95F7</t>
  </si>
  <si>
    <t>9A08B842F2BD3049FDE14FF83875327B</t>
  </si>
  <si>
    <t>2B40239831CE432F818F1B437CD19C95</t>
  </si>
  <si>
    <t>220CD0C2D0694CD5310120DA9148E5DF</t>
  </si>
  <si>
    <t>1883DC12B0FA87FC69DD2935A829E775</t>
  </si>
  <si>
    <t>9ABA01E14575FE0000E06076DCB77C8D</t>
  </si>
  <si>
    <t>D70B64B9550F6D63B90FC21190144A26</t>
  </si>
  <si>
    <t>BCDD2E9E14823C38FE3DA9B1C88603A9</t>
  </si>
  <si>
    <t>F62C0BFEA6C30ACAE1C178A655584109</t>
  </si>
  <si>
    <t>897E5F7556FDA1F2646FAB98F44A7290</t>
  </si>
  <si>
    <t>64CFCA3ECFBF230D6F16625020F8C157</t>
  </si>
  <si>
    <t>9D6BB183AF60A7F03DD23035F1721A23</t>
  </si>
  <si>
    <t>5ACB9A9B411150EEA5DA5DEA825C3ED9</t>
  </si>
  <si>
    <t>8547E3DEE23DA9438A4EC4704B72B6DD</t>
  </si>
  <si>
    <t>E3FCC6CD26B79619D8AF8ABF0559A0B0</t>
  </si>
  <si>
    <t>A94C3F1B480F47D1971176741F143A1C</t>
  </si>
  <si>
    <t>A94337CD50275FB19D23DEFEE42E93FB</t>
  </si>
  <si>
    <t>1A924B39417D5734106C19CB4A96E65F</t>
  </si>
  <si>
    <t>E176203E57060ED1D4543A0A4A85BA88</t>
  </si>
  <si>
    <t>DE80C0BE0FFA0FBD90D1CDC6677B20D8</t>
  </si>
  <si>
    <t>9A1C53B8102EB76B190A0F0C2C551B39</t>
  </si>
  <si>
    <t>2DFD1DB2C495DA852A648546CCEAE717</t>
  </si>
  <si>
    <t>4A7FE967D61B8E9EC388B523C8F992C1</t>
  </si>
  <si>
    <t>DE55429BE10D013F509F3E62FE02D9DD</t>
  </si>
  <si>
    <t>169DAAE42AE7CEC932E37076812BE373</t>
  </si>
  <si>
    <t>81A0D0F5700B1B6361D4A01616D84525</t>
  </si>
  <si>
    <t>596045B9C8071986B56A58CEEFF61622</t>
  </si>
  <si>
    <t>C78BF3A4F3EAA01E281F94843C2FD58D</t>
  </si>
  <si>
    <t>CF686A6634580CD5550F18A662980E72</t>
  </si>
  <si>
    <t>DFA13FA80E1C10DB8C4F0F9614AE4428</t>
  </si>
  <si>
    <t>F7706F2CD4C9808DEE49917DC90F8F49</t>
  </si>
  <si>
    <t>1FE11FD079A1FFE59ACF17DD9C49142C</t>
  </si>
  <si>
    <t>F9334F3604CFB206C5DF5F1D5D5187E3</t>
  </si>
  <si>
    <t>821EDEFA83DE4913365056CE0E0E1917</t>
  </si>
  <si>
    <t>48A41E5E45884687F9FDEAB167CB8E9B</t>
  </si>
  <si>
    <t>49A6602B5ACDE7A0C65D725F4E7CA0FF</t>
  </si>
  <si>
    <t>AB0F13BCB1AF7112B12F452F835A4B1E</t>
  </si>
  <si>
    <t>C136602A8CEDEDA6519094308ECFEB6F</t>
  </si>
  <si>
    <t>207E5DB5B59D4BF00BDC367BEE24876C</t>
  </si>
  <si>
    <t>4FE3591C330C0889199B147E58F28F6D</t>
  </si>
  <si>
    <t>94AEF38BDA420B29B7D976A85E492FC4</t>
  </si>
  <si>
    <t>DA381141D99EC3D014BB778BECB131EE</t>
  </si>
  <si>
    <t>BBE8ACF867F154B1D212F1E7805F4BB2</t>
  </si>
  <si>
    <t>88D83CB511BA65DBB4F5E4B1AB27DFB3</t>
  </si>
  <si>
    <t>782B3F82B2CE8D8887E143D1782DD033</t>
  </si>
  <si>
    <t>3AC1959E9473FBE0120458478554EF9A</t>
  </si>
  <si>
    <t>4336D9526D145AC244A615F4371C23EA</t>
  </si>
  <si>
    <t>7B5B30BFB4D3C2C4A5847A79FEA39565</t>
  </si>
  <si>
    <t>932FDDC6789D9869DBFA41529A29449C</t>
  </si>
  <si>
    <t>139FA1076E6CFC31CD782DF3E5D11BF3</t>
  </si>
  <si>
    <t>8E87910462FA6A8209EE1EF2E3E88D1B</t>
  </si>
  <si>
    <t>0749A0963CD8DCCDDCA64DEB05C6ED86</t>
  </si>
  <si>
    <t>CC4212F30EEF72B9351CC0D926ACD26D</t>
  </si>
  <si>
    <t>6B069781C6017BAC2378C75959B5BBE8</t>
  </si>
  <si>
    <t>4E434EE1AACA07C50A71DB719D5A9DE6</t>
  </si>
  <si>
    <t>ADA100E6DE801AD5CC078D7D48FF843F</t>
  </si>
  <si>
    <t>ECCB696DB670D40315A6353AF2ABE972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</si>
  <si>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</si>
  <si>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</si>
  <si>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</si>
  <si>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</si>
  <si>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</si>
  <si>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</si>
  <si>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</si>
  <si>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</si>
  <si>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</si>
  <si>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</si>
  <si>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744F505C34CC675AB9EE2640F6783A01</t>
  </si>
  <si>
    <t>EL INSTITUTO ESTATAL ELECTORAL Y DE PARTICIPACION CIUDADANA  DE OAXACA OTORGA LA PRIMA VACACIONAL AL MOMENTO DE LA LIQUIDACIÓN O FINIQUITO DEL TRABAJADOR</t>
  </si>
  <si>
    <t>5245673449ECE67FBDD24F74B28A0794</t>
  </si>
  <si>
    <t>C332C454C6577A5DACE2CE80E86DB2B8</t>
  </si>
  <si>
    <t>16EEE0A32CE63A4FA61FE1B663C5080B</t>
  </si>
  <si>
    <t>B5F938612CD3830381C0BA81AAE16F3F</t>
  </si>
  <si>
    <t>44241E5F607A0EBB6B8AE3099D210AAC</t>
  </si>
  <si>
    <t>3BDD73AB8660C2CBB8760DE62CD3466A</t>
  </si>
  <si>
    <t>F7D70413C8BB26DD2BE1BE6D49150D1D</t>
  </si>
  <si>
    <t>3594E491FD016FFFC37AED99576CDC58</t>
  </si>
  <si>
    <t>FC57FCB496A2CF6B0BB994885BFD9D8B</t>
  </si>
  <si>
    <t>0294817B4AB7D86F786D7F67706517E2</t>
  </si>
  <si>
    <t>30394B1C4F50ECB3DD2329F6085B5E8A</t>
  </si>
  <si>
    <t>936AA8B1831E5C0DFD5267FE2B3E2C8D</t>
  </si>
  <si>
    <t>5C4C0EE212574CE5E1B141B939E3E4ED</t>
  </si>
  <si>
    <t>B09A189774B6EE22BB0D6B90A3D224EC</t>
  </si>
  <si>
    <t>6AFF60052B73D4469996149A7BC63C99</t>
  </si>
  <si>
    <t>27440EB1B3E322CA37F75341D704BDA4</t>
  </si>
  <si>
    <t>C76579D82122BCE33236A403BD6C4317</t>
  </si>
  <si>
    <t>A3C84987D5B450EF822A85269A39099B</t>
  </si>
  <si>
    <t>57237F29491D25A216CA03CF36EE0739</t>
  </si>
  <si>
    <t>011C3998F5859A4079B7CA15F299EAB5</t>
  </si>
  <si>
    <t>61D80DCB733AAFFAD5A1A2D14D7C9FE2</t>
  </si>
  <si>
    <t>DA2DFEF5CCF161524C50B06A78C242DA</t>
  </si>
  <si>
    <t>0C4EFA3EC7549D32A69ED43E0EDEB660</t>
  </si>
  <si>
    <t>72F3162FF9B453FD76AB002C56A7F17A</t>
  </si>
  <si>
    <t>FC69BF4FF67F8B51A28C34598254C5D5</t>
  </si>
  <si>
    <t>8B096A94985FA92A1656B490B52A6745</t>
  </si>
  <si>
    <t>D0FB1F3D68C7C1F8047A58AC9F12A54B</t>
  </si>
  <si>
    <t>116431AC5900BD6735FB4568098D4063</t>
  </si>
  <si>
    <t>B268DBCD04FA93D34CA020D8D42D6FC7</t>
  </si>
  <si>
    <t>E6577FAACCDB9AF1690A7CBB34BD0525</t>
  </si>
  <si>
    <t>19882C561501E5A052D337FD1778E961</t>
  </si>
  <si>
    <t>DE4A62125C0352633DE4F9495CB82636</t>
  </si>
  <si>
    <t>B79BEB3F463D6AF11C2CEC59014E0FA7</t>
  </si>
  <si>
    <t>67C19FAE53F1048E3C6584E36E347808</t>
  </si>
  <si>
    <t>3228ECEAEF0A628172B8D1B8FBE5B445</t>
  </si>
  <si>
    <t>0E00ADB538B91CC892A7E45FA08ADB25</t>
  </si>
  <si>
    <t>09B440AC76F0F35075089FD5BC47FF62</t>
  </si>
  <si>
    <t>E4421398779E8D08A1AA161E8EBA6551</t>
  </si>
  <si>
    <t>266B7C7CADA62370A7DFB9CE970FE8DC</t>
  </si>
  <si>
    <t>2C4CA0B0EAE096F0962D39D39BEF4279</t>
  </si>
  <si>
    <t>ED242B29B749D50C011898E2285812F0</t>
  </si>
  <si>
    <t>FDF13B345978E7426319A728C8169731</t>
  </si>
  <si>
    <t>AE7F8DF5DF9FD77E99BDD7DE27BBFFED</t>
  </si>
  <si>
    <t>D09FB49C7822DE1A210C2DE81FA67094</t>
  </si>
  <si>
    <t>88E0BA324DEF2142823023CD4EDE0297</t>
  </si>
  <si>
    <t>C4A768F109583244DE549D5AC2B30876</t>
  </si>
  <si>
    <t>5DC0540C510CCA747756C0BC46F66F7E</t>
  </si>
  <si>
    <t>AA942D7FCC3BD7FBC95230CCD3FAB9F7</t>
  </si>
  <si>
    <t>169441081E97766132863FA2C9DE7F4A</t>
  </si>
  <si>
    <t>3E2B6C22913C33D2D410B0FC62A02ECF</t>
  </si>
  <si>
    <t>742A27B16C910D1E23095D015BDDE4B9</t>
  </si>
  <si>
    <t>0952AA9106D070D9FA22DA2ED31A5BB2</t>
  </si>
  <si>
    <t>8A2BACA49479C150AF143047F1C2FE17</t>
  </si>
  <si>
    <t>688097A8377B08A57EB391A34C0054D5</t>
  </si>
  <si>
    <t>2188E75D6A083B466F46E59CDE7E638A</t>
  </si>
  <si>
    <t>8EE1BC7EAB75CC4F2A98C6E7A5802528</t>
  </si>
  <si>
    <t>608A44D794D02FFB1CB36FA2883E212E</t>
  </si>
  <si>
    <t>7F337B55807357397CEB056BE05EFF51</t>
  </si>
  <si>
    <t>412719A180BF8C259C5864D64FB65017</t>
  </si>
  <si>
    <t>1C96D6D8655A4D0BAFC5F42BF4A13C38</t>
  </si>
  <si>
    <t>3BE23101D0C768010D33637D2E7BFB57</t>
  </si>
  <si>
    <t>3731F1BD6567D354A8579A0E75A490A5</t>
  </si>
  <si>
    <t>E80F8BC4193DA36CBD3F42F2DDF461BF</t>
  </si>
  <si>
    <t>92906148798FFDC8C27955D0B59C3017</t>
  </si>
  <si>
    <t>896512C5D56C782395945EED977295A3</t>
  </si>
  <si>
    <t>49B47A32C5D3A2DA66F8287668EB66A4</t>
  </si>
  <si>
    <t>E49CC7E84A8D9CC699D8095FE528E8B1</t>
  </si>
  <si>
    <t>093FDC037EDD315039A15CF9741DDD21</t>
  </si>
  <si>
    <t>661BA243B97A9C807796299722F78128</t>
  </si>
  <si>
    <t>AA35BCF8455E08F1E25FEB6172492914</t>
  </si>
  <si>
    <t>71B76EBCA0AEA01EB6CA9E1D8EE01D85</t>
  </si>
  <si>
    <t>D40A95EA3B2F2C2B7C3851B01DDBF872</t>
  </si>
  <si>
    <t>788339C701C8FB4589265B1574962806</t>
  </si>
  <si>
    <t>AB42EB9DCE8AE75CF2C194E7F2EC8101</t>
  </si>
  <si>
    <t>DD5EBFDCEB8665FC971A40D150F7CFAC</t>
  </si>
  <si>
    <t>AD0EB4F76A3C1B103C8542D6402E8B12</t>
  </si>
  <si>
    <t>CEB8866C7F1943BA1CBCD65D3B61DAF9</t>
  </si>
  <si>
    <t>EFB1A2CC9FC53B98C322732AB75B90D4</t>
  </si>
  <si>
    <t>64D6C0C3C19D7EC95561629C0BD976F4</t>
  </si>
  <si>
    <t>6A5FD3A7C70DB9CF543FC3C9919C8C7C</t>
  </si>
  <si>
    <t>6B70D93FEC6774E380C08AFC59C7ACF0</t>
  </si>
  <si>
    <t>D1BA10331F3AE633042E2F6A947B69A3</t>
  </si>
  <si>
    <t>9B58503623E5A79619AF14B13EED888E</t>
  </si>
  <si>
    <t>D344FCE9F8001DC5035C15A69746EA8D</t>
  </si>
  <si>
    <t>213863A4BC5AE6D366C668E804F978CF</t>
  </si>
  <si>
    <t>3E36FCB49E8C446BE71A91A10912F295</t>
  </si>
  <si>
    <t>2100E2729618C23CE60ECC1177B3B706</t>
  </si>
  <si>
    <t>8C870CEE78747EEEB1E337550FF52F9A</t>
  </si>
  <si>
    <t>1EDE7D41A72E527A1EFB5582EE15CB10</t>
  </si>
  <si>
    <t>6CD7F7A1EBF05F8C4B78A1F153B042C4</t>
  </si>
  <si>
    <t>075028D2303580FADFC4A8EC35097D40</t>
  </si>
  <si>
    <t>D091F4BDA85CE9C7CA4FEC5DE2E7514C</t>
  </si>
  <si>
    <t>50465F267EB6154DFAE34414A542AE67</t>
  </si>
  <si>
    <t>580D26777AE482E1588C4055110F9F6D</t>
  </si>
  <si>
    <t>0C37D703DEF90588441033BF708D5B70</t>
  </si>
  <si>
    <t>EFB9B5B9C79E069AA66CBB3C484DE8EE</t>
  </si>
  <si>
    <t>B41BF10136D7D3FF3C92B9F217A9A8BA</t>
  </si>
  <si>
    <t>31CBA7E1004019DF7B892F0B7B6D9F6E</t>
  </si>
  <si>
    <t>56268B7C0C622EEE056A86DD39B4EFDD</t>
  </si>
  <si>
    <t>4279E3463354851A08A5D590C16FA204</t>
  </si>
  <si>
    <t>C86E86172D632A4DFEC4D0F9AE3CF90A</t>
  </si>
  <si>
    <t>C3972B349B9FCD11F583B44C5797D0B3</t>
  </si>
  <si>
    <t>F07758508ED934073E1F4BFA15E05C05</t>
  </si>
  <si>
    <t>B09E3A29786E47A34D96D14A6111653B</t>
  </si>
  <si>
    <t>6D45F11975A011CBF54729FD76B91762</t>
  </si>
  <si>
    <t>17B2CA68B32AB68838A8257AFD652F06</t>
  </si>
  <si>
    <t>84209E9A2A9D529B6E7DA15FBEF32A02</t>
  </si>
  <si>
    <t>BD0336E2CA822B43A11A6B7A13CF76C6</t>
  </si>
  <si>
    <t>483F3B89D25C9B445717E1D3DBBB9E8A</t>
  </si>
  <si>
    <t>ADDFF17ECAEB9CC168D3B83ACDEEF6EF</t>
  </si>
  <si>
    <t>BD96C5B3C78DBD87DF91288D68D3F4BC</t>
  </si>
  <si>
    <t>A98B6484F2FBA99BF34A7C0EA513EDC0</t>
  </si>
  <si>
    <t>CC2A333D420F42EE2A5D54510A0BE30D</t>
  </si>
  <si>
    <t>CE117EBD482F12FD0785FE831B7385B6</t>
  </si>
  <si>
    <t>5BB8CEB650CF00D596AB0A5511939DC3</t>
  </si>
  <si>
    <t>7D438FE163ACC2E7A824AB2116FC73B9</t>
  </si>
  <si>
    <t>AE5FA1439AA3B77D5BCA9A4D40586E2D</t>
  </si>
  <si>
    <t>E9A8D05C8E8A4393CF4D7E31A69C41F2</t>
  </si>
  <si>
    <t>288296C63669334B82AE49A999C4B294</t>
  </si>
  <si>
    <t>C7D477B3BFA54C53DA3A7C745578756C</t>
  </si>
  <si>
    <t>B9DF2092F62F3AC7623F9E1C65072060</t>
  </si>
  <si>
    <t>9AEBA25E75A3C309B162E788FB91E855</t>
  </si>
  <si>
    <t>64C9FB93E0CE37D6211B6E5D9595F691</t>
  </si>
  <si>
    <t>3BA3DC1A2D8EED665DA26A6C7D504659</t>
  </si>
  <si>
    <t>98F75F678EFD6F0B00470C7E345B8369</t>
  </si>
  <si>
    <t>21D88155D5D11DF5276218380F67117C</t>
  </si>
  <si>
    <t>B6753F6E1CB40C21D911AC742CED2812</t>
  </si>
  <si>
    <t>D7C1720D5485239AD5C8895C5F11A8DC</t>
  </si>
  <si>
    <t>5D73F9D03A83980F3F67E48DEF9D1137</t>
  </si>
  <si>
    <t>4D6087F9C2EA9E7620AE9AA18DAB5BC8</t>
  </si>
  <si>
    <t>9330D89EF8215F6E333A8BDC63015FBF</t>
  </si>
  <si>
    <t>22B92BB0DE4C717B41DFF924AB33B0A2</t>
  </si>
  <si>
    <t>0A455615DD7C9BBD4C22A55F6119C2F3</t>
  </si>
  <si>
    <t>996987FC19D5C79657CC90B151DA8C2E</t>
  </si>
  <si>
    <t>C11D36B653C7002736F286CB830486AE</t>
  </si>
  <si>
    <t>240158A79A548504C82ADF6C8241DA5A</t>
  </si>
  <si>
    <t>AC28D80D1E8DDF1567EBE643F0A57532</t>
  </si>
  <si>
    <t>429F6ECFFF9C85525A486744EBC1CCA1</t>
  </si>
  <si>
    <t>C3723C0B5ECADEFA9D84B6F110B1968E</t>
  </si>
  <si>
    <t>E37F2652C6F4BEAE4B39FBC0A906DE07</t>
  </si>
  <si>
    <t>3CBBAE9A69767BAAAC2316A01ACFAE67</t>
  </si>
  <si>
    <t>D28B16CDD47D793EC8157F9B5164AA8C</t>
  </si>
  <si>
    <t>07A8B708ABD3DAEB63028F6EE672910E</t>
  </si>
  <si>
    <t>41B44B52E3093A0560E0FB28D4B70807</t>
  </si>
  <si>
    <t>41CD4D0BBA9557FE61EEAF609C8C8A94</t>
  </si>
  <si>
    <t>69D13635F4526E603EAD4F4458D6C370</t>
  </si>
  <si>
    <t>5A67BF1E9AAF18D3260C21013A74A803</t>
  </si>
  <si>
    <t>F7981ED04618E219F200E36F914553AD</t>
  </si>
  <si>
    <t>610F670501D5B3DC69BE36DCD9E3E682</t>
  </si>
  <si>
    <t>EA11BD80016E9E06713ADD5BC730D823</t>
  </si>
  <si>
    <t>FEF88F92E2B6CAC0D3C5F5F490CE4850</t>
  </si>
  <si>
    <t>A3FBFBC4972067A75F74045E42BCC8A4</t>
  </si>
  <si>
    <t>C5F9A97D51D2307E8C452EEE0C7BDF72</t>
  </si>
  <si>
    <t>94991B3D9F613C5DF8A22F273EDCE7DE</t>
  </si>
  <si>
    <t>18C3A24F97A1EE62894011385693903A</t>
  </si>
  <si>
    <t>7072FE8B01F10D90F57682A9EB9F709C</t>
  </si>
  <si>
    <t>3DF6BEF062DECE6A7956F67A4F5C1807</t>
  </si>
  <si>
    <t>5A14E67F14098DCC8B1857B170A32DBE</t>
  </si>
  <si>
    <t>5D8004769B369762D9A97DF9F26675B0</t>
  </si>
  <si>
    <t>2EC252BF6400F25A95C8EBDA7EE20D55</t>
  </si>
  <si>
    <t>59332D3286E8F9E980D3B850942D371E</t>
  </si>
  <si>
    <t>C348A46453BD6AF7D8BEA373CB4F018E</t>
  </si>
  <si>
    <t>610853D80485559D17DF457CF30D16FE</t>
  </si>
  <si>
    <t>A17ABF866016DC20993847B7C83EAF40</t>
  </si>
  <si>
    <t>13015769B6A13375AE806CED53A862D8</t>
  </si>
  <si>
    <t>86269DA728E75A90567791ED6FCA24C4</t>
  </si>
  <si>
    <t>E41FAD8FC40D24502229F38D918F3DD7</t>
  </si>
  <si>
    <t>0486B3C647831ED6A60BB46814647B45</t>
  </si>
  <si>
    <t>8B1B2D8751A3A23EDE4567043CA306B6</t>
  </si>
  <si>
    <t>622B05367A4F968B4862E25584F52DDA</t>
  </si>
  <si>
    <t>BAF1CBB3DFE98D07D799F195047EC415</t>
  </si>
  <si>
    <t>CCFC58E51DF55FA83AF87C7335CD4E2E</t>
  </si>
  <si>
    <t>39794651D2F13AF4F645E2F0BE6AEF1F</t>
  </si>
  <si>
    <t>2DA7C962CD6E9D8CD788AC39CDEC03D5</t>
  </si>
  <si>
    <t>0B6723B8437B8C85EEF47C0C7E1231A3</t>
  </si>
  <si>
    <t>E33B1B65D73F928368B07168B4580986</t>
  </si>
  <si>
    <t>D0A60BD90CC6C7E956BEDB7F2413924C</t>
  </si>
  <si>
    <t>410290486D70B298BE850DAA84A22873</t>
  </si>
  <si>
    <t>31BC68003D4FDB046F7ADE69216974C1</t>
  </si>
  <si>
    <t>A675338C069900017C4128E3B095C9AD</t>
  </si>
  <si>
    <t>414B4554097FBB7C7A62F727B29361DC</t>
  </si>
  <si>
    <t>CDDCD83CFE7DC0C80A74C86AFC63B92B</t>
  </si>
  <si>
    <t>B7D8DAB2ECF0FF9DE140F19C4761D682</t>
  </si>
  <si>
    <t>B5D3BA7E91E51347E288E7FE86F672F6</t>
  </si>
  <si>
    <t>AB0069ACB050AE05EEC707BBFAD9B079</t>
  </si>
  <si>
    <t>D05E52B395930E09299E874AA41584F9</t>
  </si>
  <si>
    <t>8D9841E6D902AFB84C670955F05C0BF1</t>
  </si>
  <si>
    <t>D21257D8BF1F7A5BD3CD1A16320545CA</t>
  </si>
  <si>
    <t>F36DF029F1F8F0DE37ABC4D3AFE084BA</t>
  </si>
  <si>
    <t>34BA85926A762586D310B8FCDC9DD422</t>
  </si>
  <si>
    <t>A5F8BA8AC1DF42E98B1FA85C866B35B5</t>
  </si>
  <si>
    <t>A764F20A3678EB65EB1ECE49C111569F</t>
  </si>
  <si>
    <t>073764DA06F4DE05A777E3F7DE7E506B</t>
  </si>
  <si>
    <t>58EA30671AB3DDC363193E1BDC432873</t>
  </si>
  <si>
    <t>2305F559523819D0523158F1A2A2CE50</t>
  </si>
  <si>
    <t>6A4EC756FBA606C6096B7FB415B891E9</t>
  </si>
  <si>
    <t>FF08C74F2DE082B057A7A2616F2E52B5</t>
  </si>
  <si>
    <t>B8A415588554E39ADB90ABB7C23F75A2</t>
  </si>
  <si>
    <t>595489E610AB19D7E9EDF2206F2AD1EB</t>
  </si>
  <si>
    <t>97FD4627337BC112C62B7D509C5336D7</t>
  </si>
  <si>
    <t>DD2067BFA210048232BF93CEB536C7A0</t>
  </si>
  <si>
    <t>A19EFA11ECDFE6F40575E317F98E4E38</t>
  </si>
  <si>
    <t>964D53208053F04D55BD8AA492EAE28F</t>
  </si>
  <si>
    <t>541B25338BE05779ED7227D11352A83D</t>
  </si>
  <si>
    <t>809C7A73B46789E3FABE55D5257B9E22</t>
  </si>
  <si>
    <t>61EA1F3FA69C2EFAEEC5A2603F26EBE4</t>
  </si>
  <si>
    <t>BAAD5903294D63FC24653CC22B759CAD</t>
  </si>
  <si>
    <t>34B02A9BD8E631B198BCF2ACD952D1B3</t>
  </si>
  <si>
    <t>D182A50664DB92D32706C485680C572B</t>
  </si>
  <si>
    <t>82B0C0F4EBC2A6F2BC0B616DD25C509E</t>
  </si>
  <si>
    <t>B4AFE1CFD90E3945AADEFA6EF66C0114</t>
  </si>
  <si>
    <t>CD4560E333719DC64C6422E71F09320E</t>
  </si>
  <si>
    <t>81EA0D2E9EB9798AD18B201BE46B235F</t>
  </si>
  <si>
    <t>66C28948275F9871B3D70B24F1AEF803</t>
  </si>
  <si>
    <t>D5809321CB607D912954B5761DB8DE8E</t>
  </si>
  <si>
    <t>539E20812005220134EA723C98949C07</t>
  </si>
  <si>
    <t>750C45386268522D68994977D0435BAB</t>
  </si>
  <si>
    <t>1159A659712921156D401FCA9B7BFDBA</t>
  </si>
  <si>
    <t>980848B58C83A653C8891DDF0286C3CC</t>
  </si>
  <si>
    <t>A894C3C1BC83FB5CD14801114E97DA9D</t>
  </si>
  <si>
    <t>948D9BF673C72FA1A9F4EAD49C13E084</t>
  </si>
  <si>
    <t>2489763C53C17F3C3AD214000C3B216C</t>
  </si>
  <si>
    <t>CADB45E837AEC31D1D8787B4063895A5</t>
  </si>
  <si>
    <t>42FB051868DDE8554AC12CCE872E499B</t>
  </si>
  <si>
    <t>923494D7537489EFB5EFF5CFF12614FB</t>
  </si>
  <si>
    <t>B14125BAE500452C6E827B190112BA90</t>
  </si>
  <si>
    <t>2A09BA61A13B39994267B28A74A29D67</t>
  </si>
  <si>
    <t>E3CBCDA40A6EA4B7644E170444C37999</t>
  </si>
  <si>
    <t>36000BB6A8478DBE70E23ED510E25EE4</t>
  </si>
  <si>
    <t>BC086D962B198D7956BAD86302D47B0A</t>
  </si>
  <si>
    <t>B6CB78A1C6ADB7EC1DB97DD79A1CA0CA</t>
  </si>
  <si>
    <t>AA062765FCBD6D18EF2422A4D04BA419</t>
  </si>
  <si>
    <t>3616E41731EBDE8BA5CCBBB3A95C747C</t>
  </si>
  <si>
    <t>C615A3C1FA53C584CA4044AA4D3C05A8</t>
  </si>
  <si>
    <t>5299FC4C31E5151DE9E2E977DC87D0CD</t>
  </si>
  <si>
    <t>B0EFC41DAC94B4CA97DDD510B3913F88</t>
  </si>
  <si>
    <t>B2DEE97E7EF27E7C25D8EA28BC80D5A5</t>
  </si>
  <si>
    <t>2AC9FB31D934089A3280D2DB1A1F5BA4</t>
  </si>
  <si>
    <t>9F1BEC487D69DC6CFB1AB44290A05DD2</t>
  </si>
  <si>
    <t>ED9E2991E0411119193C0A2C08FFD65F</t>
  </si>
  <si>
    <t>21D7C422E3780A3A244FC8A26E9DFA05</t>
  </si>
  <si>
    <t>732034F84B4367099F35B52B16DB9327</t>
  </si>
  <si>
    <t>1154076BBA4CE4333A444B13E4E6C84D</t>
  </si>
  <si>
    <t>265EF02144ACBF5A8B78C1C3C8F87865</t>
  </si>
  <si>
    <t>60DF8A3848F00E50E7E84957E5183EF7</t>
  </si>
  <si>
    <t>C81EE39919D6F26E2DEC9D4E620A9EAC</t>
  </si>
  <si>
    <t>96D1DA314AD29CAB90D9088D00281DE1</t>
  </si>
  <si>
    <t>AC9A7C1365DA58342353A2EDAE199A3F</t>
  </si>
  <si>
    <t>F4D05ADB713066B19136391B75D1FE9B</t>
  </si>
  <si>
    <t>921A6ABAEE853E3259CE3722EBB392A6</t>
  </si>
  <si>
    <t>5CF7DE4A0C390F946CDB75BE083CDD92</t>
  </si>
  <si>
    <t>C7B0719827A25C3C6B2A28BE70213D75</t>
  </si>
  <si>
    <t>9582FB96EA964CFF18126E87E4C6B893</t>
  </si>
  <si>
    <t>2B699923BE4D2D898C8199C5CD0729E6</t>
  </si>
  <si>
    <t>13E4552E82006CEFEFAEF03D12A3332C</t>
  </si>
  <si>
    <t>18F314F42EF4D14699E7812E30A7C52D</t>
  </si>
  <si>
    <t>AA3BB4CD2229A3D12A0B9C1F22D1770D</t>
  </si>
  <si>
    <t>DF96266D38C88CDEBAAC77CF733E739E</t>
  </si>
  <si>
    <t>AA16704AA494CAB8D96DC8C3A7FA2850</t>
  </si>
  <si>
    <t>7A28E920E616DA5E69C7B30D08403883</t>
  </si>
  <si>
    <t>81FFA223D7842B3E55CDAF713E0F5E04</t>
  </si>
  <si>
    <t>6A4482DEB74B3276F80226754AE65CB4</t>
  </si>
  <si>
    <t>72BF1FC115CCEABC176186A195CED9BE</t>
  </si>
  <si>
    <t>B2FA238420A24EFD34465B06C2A168E7</t>
  </si>
  <si>
    <t>7F75920C9BEFE680511CA36A99BEC8EA</t>
  </si>
  <si>
    <t>49A5985EB9FC52B742A97C2A79198E29</t>
  </si>
  <si>
    <t>58FE3A18B2CD546D376D732F861CE2B2</t>
  </si>
  <si>
    <t>73415499DA3E7412E39363EB09D373A8</t>
  </si>
  <si>
    <t>2214A7A691010142DEE82B03638141E9</t>
  </si>
  <si>
    <t>162FF9ABC0172FE636FC78144F0F6D1E</t>
  </si>
  <si>
    <t>7EB702676C92D0CC32F3A1A138E7554C</t>
  </si>
  <si>
    <t>627C7CAA7B0EAD01337EC65376960215</t>
  </si>
  <si>
    <t>312F19052FA54667970E5B9E18885A59</t>
  </si>
  <si>
    <t>0064C98441260BD92E1DA841594E00A2</t>
  </si>
  <si>
    <t>4D9E30C4047C4B38F1C9EE810E90AA1C</t>
  </si>
  <si>
    <t>8903BC2C5282DEB7F772E4E27EE8729F</t>
  </si>
  <si>
    <t>36F534E6F921336D22F50098F9740078</t>
  </si>
  <si>
    <t>38F42FC0DA48C6F64AB3D723E2A80A87</t>
  </si>
  <si>
    <t>8CA84FCAFA1D1BDE62D655FC38A2C575</t>
  </si>
  <si>
    <t>709DA3A36D7666BB02C5C6FB5A715B69</t>
  </si>
  <si>
    <t>032A280DB712F10F65BDF630290ED195</t>
  </si>
  <si>
    <t>DB004A04EF37A86500AA78244DB2E5AA</t>
  </si>
  <si>
    <t>4EA5218CD54EDEE24BA387D068A3D104</t>
  </si>
  <si>
    <t>89815392F89ED935735A7A484765AE6B</t>
  </si>
  <si>
    <t>698AEEE08FFCF40D137E65660DADF2AA</t>
  </si>
  <si>
    <t>440BF1FFD214EF496D1BC0BCA7806143</t>
  </si>
  <si>
    <t>F6843E1F8E0500BAD170F2A0EB4628F1</t>
  </si>
  <si>
    <t>52CF0FA2AD1E0807D91EE42253E53F8A</t>
  </si>
  <si>
    <t>CB67B0B7B2C3F21949F018AD44DD2B6E</t>
  </si>
  <si>
    <t>C40A40A32E6B017E9DE992DF4F2532D9</t>
  </si>
  <si>
    <t>223BD976C0D3DC7ADCC8A7E4CAB9EAB8</t>
  </si>
  <si>
    <t>A9492A679B6D31CF35D0E1B1F3B300F9</t>
  </si>
  <si>
    <t>40784BB4CE501D1021B106FCE01BE247</t>
  </si>
  <si>
    <t>419599FA6E1EB6B156EF4ED083FF5D1C</t>
  </si>
  <si>
    <t>830004C51EC634B4011859F8D8A085EC</t>
  </si>
  <si>
    <t>48DD42922E058E66C1626442F4A9A90D</t>
  </si>
  <si>
    <t>23031733D1CD25DC5A69D49977252D13</t>
  </si>
  <si>
    <t>5663D0A49714874079A240F140D920F7</t>
  </si>
  <si>
    <t>7072CEDC80FF15C263F13517BDAC24F7</t>
  </si>
  <si>
    <t>7B54DA7A83FDB5AD663D1CCA2F1744B7</t>
  </si>
  <si>
    <t>83D17D312D317ABFCB686BE43EE34DAC</t>
  </si>
  <si>
    <t>4C42DF9488372724198F0A7D0B262264</t>
  </si>
  <si>
    <t>0F544E515AA36F5CD123BE987258F1BB</t>
  </si>
  <si>
    <t>3707C925026C68274148E89E72AB1941</t>
  </si>
  <si>
    <t>22F88FEB3740EDF2B6E7B488A6F6BC29</t>
  </si>
  <si>
    <t>70134442222DD7A8367FAF37F45412E8</t>
  </si>
  <si>
    <t>1B22A676B576FD37ABE8A5D4FA931499</t>
  </si>
  <si>
    <t>EFE4C220D28BF468158E6456642927AE</t>
  </si>
  <si>
    <t>A94E1692ED5DE15EB95937DD77F0E2ED</t>
  </si>
  <si>
    <t>98A8BEB3AB64C94C2A2B0F0D2198E7CF</t>
  </si>
  <si>
    <t>2C3199F5C32133F32B4C233C41B30A1D</t>
  </si>
  <si>
    <t>C91DFD870BB7F57CADA5688BF9E398B7</t>
  </si>
  <si>
    <t>2B0284C7969CEE2A6DCE2736778B9A43</t>
  </si>
  <si>
    <t>B75D172D62D2748C7E7B3000FC531D81</t>
  </si>
  <si>
    <t>03E0901A7246F4F8AB667769D576D913</t>
  </si>
  <si>
    <t>9F09B90A1ECA23A7257685B19E9C8CF3</t>
  </si>
  <si>
    <t>3BFFA392E0BC8FD300C7FE59368EDC5A</t>
  </si>
  <si>
    <t>B6E040CAF71B4679D55195150B481B8D</t>
  </si>
  <si>
    <t>37AA239D0B8DA501FA3676C13073F2B2</t>
  </si>
  <si>
    <t>18C2BF41FB529E475789CB1001A5D4BC</t>
  </si>
  <si>
    <t>BF793E44E970D6B5C08064B68A675432</t>
  </si>
  <si>
    <t>7FD047359CBC2A7DD54B7F86A185B2A2</t>
  </si>
  <si>
    <t>6BE7DD1F9C5A7B8520C8079A0CA8F242</t>
  </si>
  <si>
    <t>A38B609A40BE85545BBE17659884E605</t>
  </si>
  <si>
    <t>AD1A065D9D44BF8EA2B6964F49A81A25</t>
  </si>
  <si>
    <t>F3FA939295EE9D1AF2A237C30303681F</t>
  </si>
  <si>
    <t>A10B81BD96DCC45EDAB46B782BC3BA95</t>
  </si>
  <si>
    <t>FA6B34E701C81B41A9364EA39198CF76</t>
  </si>
  <si>
    <t>331C50DFBBADA119275E3801797ECF56</t>
  </si>
  <si>
    <t>932E397D4A2E88272E7C171EC5008678</t>
  </si>
  <si>
    <t>83F9C97E2EEA251C953B4533DA274BC5</t>
  </si>
  <si>
    <t>497ED95ACF6C697E266D754E9B73732F</t>
  </si>
  <si>
    <t>DB5FAF979CE1E03CE9125E948EB1937D</t>
  </si>
  <si>
    <t>A25FC2365411CB31B2702E610AB34AA5</t>
  </si>
  <si>
    <t>768371C32E5C1EED6D867D4128D6B8A6</t>
  </si>
  <si>
    <t>1C94AA896299B0DD9CC23D60E7628EC7</t>
  </si>
  <si>
    <t>7B30CE295590F686093A5803D2C1F301</t>
  </si>
  <si>
    <t>57B854AF64F3AEF156A20FFF0539672C</t>
  </si>
  <si>
    <t>3C8E94D33B62B9044F7CFE415692275C</t>
  </si>
  <si>
    <t>110F2B50280F7E88BC65A42C86DD6DA8</t>
  </si>
  <si>
    <t>8CD40E4D7B1908568C37E1EBA062DFA4</t>
  </si>
  <si>
    <t>459A6C9C32A51CCAC134853FEB8F2C73</t>
  </si>
  <si>
    <t>91831C76D1785CACC51DC9C1974E51B2</t>
  </si>
  <si>
    <t>09A013A67752BF66436CB8501BEE6601</t>
  </si>
  <si>
    <t>FE667702B997DF5321865A3482507A3C</t>
  </si>
  <si>
    <t>00B9CB886E8CC6113BB40848783D2A99</t>
  </si>
  <si>
    <t>FD2B059D3FBEDCA7E3908756C6DD19DA</t>
  </si>
  <si>
    <t>0B37CEDCECD17E63D328DC208D1B424A</t>
  </si>
  <si>
    <t>B233924DC6231413C7D8C151C038D691</t>
  </si>
  <si>
    <t>58EFF19A58B1BA44F53F7782EBCE83DA</t>
  </si>
  <si>
    <t>3660FFB7150D95F06F0F4F785BCBCB8C</t>
  </si>
  <si>
    <t>FC2135DC6B7B30B15E0F427573F48C00</t>
  </si>
  <si>
    <t>691FB6CE846C853E682E4BA4410DDF0D</t>
  </si>
  <si>
    <t>3C600FDB54FFA8C4209FE460D9430663</t>
  </si>
  <si>
    <t>5D7BBEC620D3BA83579F31DFA46B383C</t>
  </si>
  <si>
    <t>200DB23F947EAE8ED22BA8069D99D481</t>
  </si>
  <si>
    <t>6366B7DBF1A00895E9B0B8ED533FFF62</t>
  </si>
  <si>
    <t>6EDF455CFA3DABDA2FE2F5863CFA8F7E</t>
  </si>
  <si>
    <t>D7A455D4A10E4E011677C5D46D434ED4</t>
  </si>
  <si>
    <t>97AD51D40122C69C594504377F344B80</t>
  </si>
  <si>
    <t>90CA313218937AFCA574BDB3FB96280F</t>
  </si>
  <si>
    <t>BA299A6FF17B3EAF2F160565079CD179</t>
  </si>
  <si>
    <t>6BBA02E55B5D5C1B03ADB3BD6A171BF5</t>
  </si>
  <si>
    <t>0779DBB51FBB54E618075A0B2D3A96FD</t>
  </si>
  <si>
    <t>9D27A417C8E6442E02FB07720C3E1798</t>
  </si>
  <si>
    <t>1703F1680FABE5A6030C9CBD6E99CF17</t>
  </si>
  <si>
    <t>D34F43CC2E15C10BF785AAC412065BDA</t>
  </si>
  <si>
    <t>465F46D5092A3D9C39AFE7E1ECDF69DE</t>
  </si>
  <si>
    <t>C9C1E2E4A0B8B099D9BA53E008DE0159</t>
  </si>
  <si>
    <t>242610552921CC801CE6C5B4DE2A6896</t>
  </si>
  <si>
    <t>D19010F73BAB914D28FDA8E41A3F200E</t>
  </si>
  <si>
    <t>17E16BE405A120C87E60230D95FF49A3</t>
  </si>
  <si>
    <t>3099685842CA7B8F095A26393E20F39C</t>
  </si>
  <si>
    <t>50970E83E8950A5CE761848B32A2267E</t>
  </si>
  <si>
    <t>11827118A570958030707EE6A3C4CD5D</t>
  </si>
  <si>
    <t>7369D79449215AA2899520F3ED0A677E</t>
  </si>
  <si>
    <t>33F814BDDDA3F25E7EFEADE32349D584</t>
  </si>
  <si>
    <t>9DE644C4866EFFC83B164235867D265F</t>
  </si>
  <si>
    <t>7222AA8AE05F410E54371B02DA70D82B</t>
  </si>
  <si>
    <t>DF63D720802E03EE88CBCBF6E10B522F</t>
  </si>
  <si>
    <t>9E4B754709E04602992B3F64BE20C703</t>
  </si>
  <si>
    <t>1F620F4A5AF606B8E6D899328C20357D</t>
  </si>
  <si>
    <t>1FB61408FE21804521F700B85D3E5DCA</t>
  </si>
  <si>
    <t>D091723FA879503BECAB14A42AF458F1</t>
  </si>
  <si>
    <t>2651AFEB39313FDD16D7E8DFD175C9F4</t>
  </si>
  <si>
    <t>E61CE006340A75E877A765A156D6E188</t>
  </si>
  <si>
    <t>EDC963147CA684C465DEFA48AC6E1CE6</t>
  </si>
  <si>
    <t>B0058BCD85CC2A17884DFDF653825970</t>
  </si>
  <si>
    <t>0C1FD6EB9F33B4230E0D1D76C546F177</t>
  </si>
  <si>
    <t>44905660C4F9D4BEAE9DDF597BE457E2</t>
  </si>
  <si>
    <t>38C82A938C96F27EEDCA98C131080A0B</t>
  </si>
  <si>
    <t>ED93DE498A0ECE4DFB80F981983F0A9E</t>
  </si>
  <si>
    <t>AAA201B5131F6D8DEDB5BC60DACA1EB1</t>
  </si>
  <si>
    <t>BEB9D5BEEF999DA49D9F1B6D9AA53DDB</t>
  </si>
  <si>
    <t>F89B80241961DEB35D59E5EC38F1BD0D</t>
  </si>
  <si>
    <t>FDDCB99C5983DAB1B94AFC73A15003C8</t>
  </si>
  <si>
    <t>C80E56E8D63867708C27F72C0F7D96CD</t>
  </si>
  <si>
    <t>246C23B65DB15D04E1CB79D77EDBED07</t>
  </si>
  <si>
    <t>D83FB30DD9AA47E63CC67DB63A515605</t>
  </si>
  <si>
    <t>4BAEBA876BF311F275AABEDC326A0995</t>
  </si>
  <si>
    <t>592DDE6469164F95FADCB11C9802172E</t>
  </si>
  <si>
    <t>2248D99C12BD67CDA6DAE33B9307078B</t>
  </si>
  <si>
    <t>75EE255C6016366F5D2FEFAD943E1DC0</t>
  </si>
  <si>
    <t>25F210FB0DCF3D6BF83373D213B2574C</t>
  </si>
  <si>
    <t>135D39785BF1B2E252645C5A679F39E5</t>
  </si>
  <si>
    <t>2421779A067F6BA9FF387CA90A57F6B7</t>
  </si>
  <si>
    <t>C80D80D5DE3D0AAC16241EC92C378F03</t>
  </si>
  <si>
    <t>D2159F7E770112236F780DE397B58D11</t>
  </si>
  <si>
    <t>55148A226CFD90652FDE6CF3F0FB28AD</t>
  </si>
  <si>
    <t>5787921B53F53F8DA7DA8558EA3D58AC</t>
  </si>
  <si>
    <t>259FB36B2DE2B30CF6164CD2035202DE</t>
  </si>
  <si>
    <t>12B3529C657E52FCC7326A15A0B9B70B</t>
  </si>
  <si>
    <t>C386FA0B55D705742FF54ABC354C9D13</t>
  </si>
  <si>
    <t>C89823D30B3539C9AF7F650640E81B99</t>
  </si>
  <si>
    <t>5867D4D5B5ECE7917EDE7857EF797851</t>
  </si>
  <si>
    <t>CF45D95DEF910D2768A5542000ACFC7A</t>
  </si>
  <si>
    <t>A98130F657ADF71A05C745A160023D9E</t>
  </si>
  <si>
    <t>F568C1A343B171ED0B81F581507A4205</t>
  </si>
  <si>
    <t>0F95176A949D086DD47311EBA2622ED3</t>
  </si>
  <si>
    <t>E7304099825DA49003FFD756DD46F04C</t>
  </si>
  <si>
    <t>60E14B71DCA7B4BA80623C2E7BCA25E3</t>
  </si>
  <si>
    <t>9970EE90B4BAA622B8FABB5FE19C6CB4</t>
  </si>
  <si>
    <t>E84354F8497A53267D9C68425831CAF7</t>
  </si>
  <si>
    <t>602A1836B43CF6D485201128CA75D1A1</t>
  </si>
  <si>
    <t>F8C0998F19956EC31164FE92515AA516</t>
  </si>
  <si>
    <t>7353C9C84B035DA461B7807BD6C2EBF0</t>
  </si>
  <si>
    <t>E15C6193A583B1EB8D29784FCF8C80C4</t>
  </si>
  <si>
    <t>DB5F8AC57B56638BA108F84C4661C495</t>
  </si>
  <si>
    <t>DD1F61D754BBB9F75F828EAC18ECAF64</t>
  </si>
  <si>
    <t>B2DB4BAF8DDD5689D3532E9EC3D79213</t>
  </si>
  <si>
    <t>ADADC0FA09BA965B19B9804309E00A61</t>
  </si>
  <si>
    <t>6067E50CCF031CF81DF71B3122D4782A</t>
  </si>
  <si>
    <t>2C8286BC4E484AB7B86695B5B58D5F51</t>
  </si>
  <si>
    <t>4128B726A8145C08A29B843BBA9F49AB</t>
  </si>
  <si>
    <t>95BDDBEC5A0E47789DF0659751E9C3CD</t>
  </si>
  <si>
    <t>087D0B5AC3F9874A55404B8F6F0B7ABC</t>
  </si>
  <si>
    <t>0FDE886246A144B60942DE7DBDC90FB8</t>
  </si>
  <si>
    <t>B15EDF7E270F3ECDF499641CAFC68AA8</t>
  </si>
  <si>
    <t>730FED74038B65D931003D5CA0C52A33</t>
  </si>
  <si>
    <t>97A29F5E6652D3D61709DC8043374B74</t>
  </si>
  <si>
    <t>CF6E04B0CA522C10844EF4D8A59A7F2D</t>
  </si>
  <si>
    <t>8D48083A4E40860FF467D131E510A772</t>
  </si>
  <si>
    <t>3B91D5AA50DB981B2FDD2602EE0856F9</t>
  </si>
  <si>
    <t>7D5B5ADF58CF6C6062DCAB97C1FDFCA3</t>
  </si>
  <si>
    <t>CD2A9AF6B856B3458B8263DDC0315D31</t>
  </si>
  <si>
    <t>0A9D489AE4645A43FF603F06747D8D6C</t>
  </si>
  <si>
    <t>2F5528C7118421680FC720A03B29DDF5</t>
  </si>
  <si>
    <t>B7677540E2BAB5CB379B716A71AF5681</t>
  </si>
  <si>
    <t>AEB4F338AEF3063BC397960AD5B7044F</t>
  </si>
  <si>
    <t>0E98C2F7BEA7614B16C5E37EBF7EDF2E</t>
  </si>
  <si>
    <t>DAC1E2D118FE2B91FBC7962F045FEE25</t>
  </si>
  <si>
    <t>4AE08EDC412D0D36E701F0154E1DC36A</t>
  </si>
  <si>
    <t>5B7C0444DAD663DF62D203B94A245A7D</t>
  </si>
  <si>
    <t>F98B6360983157BB37140D2D4C93C317</t>
  </si>
  <si>
    <t>2B1E0322514C4E38A945C60F35E3D7D0</t>
  </si>
  <si>
    <t>EDE726A2C5CB5753967F7D648505087D</t>
  </si>
  <si>
    <t>D4E4DB57EA8042955C8FB8A992D155DD</t>
  </si>
  <si>
    <t>4DFE929F3D38401482C6A11909114BB4</t>
  </si>
  <si>
    <t>3A1E024E9C7CCE49A31AAD6C23AFD9CE</t>
  </si>
  <si>
    <t>4ADC8F5A758A0E7DB05B0CA69FC601F7</t>
  </si>
  <si>
    <t>79760BF0EC5E9B804D4729C489C9BC28</t>
  </si>
  <si>
    <t>68B0273D9AADFE87410EEF5F262A8F26</t>
  </si>
  <si>
    <t>4DA67400A6F6F4E972B619D4A8147449</t>
  </si>
  <si>
    <t>7D17043AB0A63F33F5B2F737E640B57F</t>
  </si>
  <si>
    <t>01E6A231AE1657E186FCC0D8A7D317F4</t>
  </si>
  <si>
    <t>DB341ED8E9619EC5A5FA4701945641CE</t>
  </si>
  <si>
    <t>547F3E055E9C03E6101183BB58DD32D9</t>
  </si>
  <si>
    <t>0FED7AB2F1216E34FE897447BCB03883</t>
  </si>
  <si>
    <t>ED12E41FD745744DF580E605ADCEAA24</t>
  </si>
  <si>
    <t>2E37DF1A10415973B223E07101F2F4AB</t>
  </si>
  <si>
    <t>1F0C7FCEFA9BD9E31CA04366E812CC69</t>
  </si>
  <si>
    <t>6B95603FBF5601CE92C37D4F59A457F6</t>
  </si>
  <si>
    <t>CEDBF78DBD722DE557BC09B2AD121137</t>
  </si>
  <si>
    <t>1DAE789B1F65C66CBB058B735D2319D0</t>
  </si>
  <si>
    <t>606C18A414DD81978A02F5169DE64A5F</t>
  </si>
  <si>
    <t>5C8108D608F265E5CE2D6376C9548BEE</t>
  </si>
  <si>
    <t>7F55EB820A8DC4B50EF5AC408E4CC9D7</t>
  </si>
  <si>
    <t>844A89070417FE4918C9301039CDF861</t>
  </si>
  <si>
    <t>7C3EE787EC30C59E1F8E9D96B538A043</t>
  </si>
  <si>
    <t>D7FAD4DB3D76216E36BCF88CF776F0D4</t>
  </si>
  <si>
    <t>DF7AF656EC89348D5A23A52BC29DBDC9</t>
  </si>
  <si>
    <t>914293F78C78384A98D5FA83BEF14094</t>
  </si>
  <si>
    <t>D530C3B20021D868C4B4806BA2B2D142</t>
  </si>
  <si>
    <t>88BE3FFCBB4D8DAABA9F58272636CF84</t>
  </si>
  <si>
    <t>08C553A9EEBDD9C298095706287CE0A5</t>
  </si>
  <si>
    <t>612C0E31711BFC3C29B0A5B8F1A7CE82</t>
  </si>
  <si>
    <t>60AE330374B8C0DD78C9F354C83F9D64</t>
  </si>
  <si>
    <t>33D7DE46A28BD0CD8A301710587DBA7A</t>
  </si>
  <si>
    <t>21A56384E08FA8BF45FCF7AA40394F52</t>
  </si>
  <si>
    <t>6B86A1E36B2779FCB7918E72020D4268</t>
  </si>
  <si>
    <t>9D465B78BA66C235112B3EB46E2CB04E</t>
  </si>
  <si>
    <t>CEA4067FED992FABE72F6F43E478D9AC</t>
  </si>
  <si>
    <t>B9050300744E4827939C13FEE77ABA4D</t>
  </si>
  <si>
    <t>2718C6791A8BCE8DB35E4E07787062B8</t>
  </si>
  <si>
    <t>19DB4478E08B86E0D5A6B4FC98048444</t>
  </si>
  <si>
    <t>588B5A486D26C6FAB18681BD057D18D8</t>
  </si>
  <si>
    <t>A0E422D031AF220D3FA26DCA6A7BFC95</t>
  </si>
  <si>
    <t>493DA082D16F20ED5F53CA58D3C79A84</t>
  </si>
  <si>
    <t>2CDEFA0164C919DE706887003102A87E</t>
  </si>
  <si>
    <t>39E4DA93FA448025264E90DC58710AC8</t>
  </si>
  <si>
    <t>BE4AD922DA92316EA95ADAF6FD4D160D</t>
  </si>
  <si>
    <t>21615D098FF937FF5B1FCD52ACF7C5D5</t>
  </si>
  <si>
    <t>D6A015E675DB23C1EC5A8662E79C2E38</t>
  </si>
  <si>
    <t>1899E6CC063EFE1F5A8A8E2569E2FECF</t>
  </si>
  <si>
    <t>4CCB0206B25EDC7BA706CAECCD9874A4</t>
  </si>
  <si>
    <t>AE5DE9E4456D261D03612FF408826C01</t>
  </si>
  <si>
    <t>5152E07D57528B84C43944CF57B10652</t>
  </si>
  <si>
    <t>D319BAAC3724898CF63ED37DCE4B02FD</t>
  </si>
  <si>
    <t>C2EB2DD96B72188227D90FFFE931D2D1</t>
  </si>
  <si>
    <t>DB349B83655DBACDAEE550798C90DEA4</t>
  </si>
  <si>
    <t>90DF79B6D1FA463C632813B69867CEBC</t>
  </si>
  <si>
    <t>15C5122A7AD769214B80AF5C4E03E0E7</t>
  </si>
  <si>
    <t>41B7A005D6BF6EE31B4F77F873D30361</t>
  </si>
  <si>
    <t>3CDC7D81E0DFB94828FED0AEC4E55E93</t>
  </si>
  <si>
    <t>C1B8C93C89D75371F3FB5415FDE57E3C</t>
  </si>
  <si>
    <t>04DB0D1AB67697E7EB30E8B025BD94E9</t>
  </si>
  <si>
    <t>E04E66978B73360F1410A983E1DC4EC8</t>
  </si>
  <si>
    <t>1525774E908169FF2E5C9B1BA51F67DE</t>
  </si>
  <si>
    <t>C27BB77257E0C8DA07116E3309998267</t>
  </si>
  <si>
    <t>531417E744B71903C9301A68A9E5C42B</t>
  </si>
  <si>
    <t>EAB40F9F26EBCCA54E26B88F414A5F15</t>
  </si>
  <si>
    <t>4B897E22127457B0AF034D20B582D609</t>
  </si>
  <si>
    <t>96BA940CCE09BCB39BE4C74D3B5C1852</t>
  </si>
  <si>
    <t>12343351C8C124FECA60BF7F411E7BB4</t>
  </si>
  <si>
    <t>5C1BA9154969699460EA5D743D59D0BA</t>
  </si>
  <si>
    <t>86B42562357DF0F35E34F007D2C4B1D8</t>
  </si>
  <si>
    <t>115FFCB00F9C408A6ADCB325D36220B2</t>
  </si>
  <si>
    <t>C7286A4A174E441E4443B637E586D2A1</t>
  </si>
  <si>
    <t>BCFC94A39530AF56BAC04481553E8DF5</t>
  </si>
  <si>
    <t>9F1B5CBF8E2144920951083F78C0D4AB</t>
  </si>
  <si>
    <t>48C6FB929F7216C6DBE4FE1ADF49D2BB</t>
  </si>
  <si>
    <t>115DA1FD93FE933667463F7BFB01693A</t>
  </si>
  <si>
    <t>27C971960F6692FF82C9DB589E1B04C1</t>
  </si>
  <si>
    <t>DFA65EC38D916D11D15AA644BE861C8A</t>
  </si>
  <si>
    <t>9C2AAF81486CB3AB2B70B9455267E7A2</t>
  </si>
  <si>
    <t>B91126C2BC7D33CF6596E497ED6FD84E</t>
  </si>
  <si>
    <t>7BFBF23623F15AB9BBBC7F120670D873</t>
  </si>
  <si>
    <t>7B209D0DF748401D0F101A5611C9DBF4</t>
  </si>
  <si>
    <t>B7A9B580BAE4ECF2FC8D76BE48F7E9D5</t>
  </si>
  <si>
    <t>40121AE8115C633B4D22396CD0063A36</t>
  </si>
  <si>
    <t>C861F87B368A0B154217EA0C4EBC1FC4</t>
  </si>
  <si>
    <t>FAE2FF5773DDC2A0DA2640390A138945</t>
  </si>
  <si>
    <t>2999EFBD5EEAC916A43D5B2926EC709A</t>
  </si>
  <si>
    <t>04ACD1846A0F69F65112BE49DCB6238F</t>
  </si>
  <si>
    <t>9ED7910DDAD874833BDC395165AB851A</t>
  </si>
  <si>
    <t>A65ABB481F5E15334D8969A76EFE4598</t>
  </si>
  <si>
    <t>2A05F363EE8C60313515B62C78A8F6F4</t>
  </si>
  <si>
    <t>96DE44FA89E0B2186982CF8C0C5EFAFD</t>
  </si>
  <si>
    <t>6DCC1EB4696865122A3F6777A584648A</t>
  </si>
  <si>
    <t>B55009E06CFDD1F0BAF429910A052FC1</t>
  </si>
  <si>
    <t>C168FF7D26D7F2F8B65F1E3676035047</t>
  </si>
  <si>
    <t>A3D21DB212DEAD112DCDD0E905672EEC</t>
  </si>
  <si>
    <t>FFE562F227C601E8FE4D5D455E6BDDF6</t>
  </si>
  <si>
    <t>C8B4F520834AD6BFD8255A3F9A7B1267</t>
  </si>
  <si>
    <t>E50144AABBA208A4AAA5CCE9B8A4F6CD</t>
  </si>
  <si>
    <t>8D7902B541FD8E46C28610015EBBE515</t>
  </si>
  <si>
    <t>F4DA94E864D768EE6500485B886966BA</t>
  </si>
  <si>
    <t>F2A31B2C4BA6DB957A883E5A1EBE7F27</t>
  </si>
  <si>
    <t>36F771B6172D1612EC546ABADB82996F</t>
  </si>
  <si>
    <t>3C7D08BE3079EC1DA622A55F87886129</t>
  </si>
  <si>
    <t>2960E4F8673F9D18CD87A946479796E9</t>
  </si>
  <si>
    <t>DBC758DA57D51E7D8B69A5BAD8F9A266</t>
  </si>
  <si>
    <t>A8E494477FA922A7FEFF9D1869582ADB</t>
  </si>
  <si>
    <t>E9F37ED9542659E0A0DAE01C12260287</t>
  </si>
  <si>
    <t>657422614DF2B98087D9729886588425</t>
  </si>
  <si>
    <t>2B02C8663E792E98ADED5CDC276AC165</t>
  </si>
  <si>
    <t>D5210EF541C3C2F66605F512FEED0087</t>
  </si>
  <si>
    <t>6319EBF2C30062171993932AA77C1B20</t>
  </si>
  <si>
    <t>49A02907128906505136D9D0600A6C69</t>
  </si>
  <si>
    <t>132747BF9A72AFE489FEF4C1DB7812E6</t>
  </si>
  <si>
    <t>20DD84004C3183E1CCFAF37CA5CBA8FE</t>
  </si>
  <si>
    <t>3E3F4E7710AC1F27B1AF884CC1C01E9E</t>
  </si>
  <si>
    <t>E3D2731B5D5D2DDBC8CD8BFB84EC52AC</t>
  </si>
  <si>
    <t>39C47C1E4E500475D8118F7E4F045830</t>
  </si>
  <si>
    <t>6BAF9689721AF9BF51014A8902F88AF4</t>
  </si>
  <si>
    <t>B2237A82556FA4CB00B0D40E104751E2</t>
  </si>
  <si>
    <t>D60CF6AC413480BACE57104EFC98F649</t>
  </si>
  <si>
    <t>8BA95422C798E0C817FAE09E9F9C6E9A</t>
  </si>
  <si>
    <t>7627A9B27448A2CE31070704A64EA4EC</t>
  </si>
  <si>
    <t>51938E1FC1FFBB4FB15E45FDE9E6E9AB</t>
  </si>
  <si>
    <t>8AF5C88BB2362784634315E3465C9BB8</t>
  </si>
  <si>
    <t>301F6AF9104F48C56C8F661983B72209</t>
  </si>
  <si>
    <t>5DF66E82B2402D3456FF6868FA665A7E</t>
  </si>
  <si>
    <t>8D7E08E1A07FA6A75F151299219B0F06</t>
  </si>
  <si>
    <t>EB85C4965721683D2ABF75EF8ABAB6E0</t>
  </si>
  <si>
    <t>750B9D2D5DC15BD0643D713EF66DAF17</t>
  </si>
  <si>
    <t>B33AFF7BB62D2335B3C4FF03722D0AE5</t>
  </si>
  <si>
    <t>C4DD080B8E428F519FDA4937FD3B23ED</t>
  </si>
  <si>
    <t>6552082F4E7B172EE7F1DBB8D6235CA8</t>
  </si>
  <si>
    <t>2DC07723ABF21ADF2F725158134524C7</t>
  </si>
  <si>
    <t>5F898CF5775DED8820D79B2A94AFFB24</t>
  </si>
  <si>
    <t>78BF56D79D1EA9EBD4C42B00ADD09E35</t>
  </si>
  <si>
    <t>FD31954A86EE6CA44C62C80F63D9D9A5</t>
  </si>
  <si>
    <t>47E6A446AD77E4196152093410E280C6</t>
  </si>
  <si>
    <t>8D60B776112696D09AFA7A44AB79A6B6</t>
  </si>
  <si>
    <t>19C51DD1ACE36A893EB9D7D68E05F897</t>
  </si>
  <si>
    <t>F9D5A407A422A93B075D3870BB27CB4B</t>
  </si>
  <si>
    <t>BA688392BB0454C3C408F7793C88911B</t>
  </si>
  <si>
    <t>2BE42EF1C9FC803E4E18699CC877072C</t>
  </si>
  <si>
    <t>C8DB9B83C53A721759242D00079C8B0A</t>
  </si>
  <si>
    <t>F68812502552E7F8D6802F6989F384CC</t>
  </si>
  <si>
    <t>C6D9A08BE015D86692C93090A273ACFA</t>
  </si>
  <si>
    <t>D8C5EDF8B96E06EF126C8AF1D639C753</t>
  </si>
  <si>
    <t>7409A169AC1FB27A591DBC06B81A6CF7</t>
  </si>
  <si>
    <t>AAE50851BDAAEAB3CDF772B205B83B43</t>
  </si>
  <si>
    <t>19C204DD7768C7C8E6B7E7E40DED8936</t>
  </si>
  <si>
    <t>F46364572D5EE9DF15BF5E277C41AC49</t>
  </si>
  <si>
    <t>CF230025F7F12CFA941B97BC3D8FCE58</t>
  </si>
  <si>
    <t>652BB7B72BD911A28D4FCCCCB320B418</t>
  </si>
  <si>
    <t>F1D7429B31952A2EDD3676E06E084514</t>
  </si>
  <si>
    <t>68E70E0A492474C94F374085CED1A410</t>
  </si>
  <si>
    <t>7D5FAEC4E35225D10249230311898359</t>
  </si>
  <si>
    <t>77921DAE89ED30E421D6A783EBD19116</t>
  </si>
  <si>
    <t>322E55E7A5CC219A915302B33C758058</t>
  </si>
  <si>
    <t>5087D9C17F12BB99B70F77BA35F51DE8</t>
  </si>
  <si>
    <t>0040130E5514927553ADB61E5D7E11D4</t>
  </si>
  <si>
    <t>F1334859199D0CBCB34F0D36037CEEFE</t>
  </si>
  <si>
    <t>F5A716F476705EEEB14F59C160B04CD5</t>
  </si>
  <si>
    <t>3ED48ED1131774150F7601762D9F4DB0</t>
  </si>
  <si>
    <t>E3195E437ECDD5C6C8F7718AA0A4EC68</t>
  </si>
  <si>
    <t>6F3AF57341F8A72088ABDB780A988BBC</t>
  </si>
  <si>
    <t>06AAFCAE0F487CC96C3C9B0EA1BC5786</t>
  </si>
  <si>
    <t>D395967349026C336B3A10C3E532B7E0</t>
  </si>
  <si>
    <t>B3893816BE5B647E629251AB6011E27C</t>
  </si>
  <si>
    <t>5BAF8C89BB2E4E3928FDF91DC8BD2E35</t>
  </si>
  <si>
    <t>C6DA1832CBA515084130534AD782BC94</t>
  </si>
  <si>
    <t>F31697F12BF4344E921167DF8DD8B54B</t>
  </si>
  <si>
    <t>C1FF9CD2EB0F7EB3EADD7254DDA1B44E</t>
  </si>
  <si>
    <t>9F447ED8F2AF72D4B8A3A1DF63FBABC3</t>
  </si>
  <si>
    <t>A25A231C4FE48409D1BD9C5DB2B8FBB3</t>
  </si>
  <si>
    <t>32617B0AC143C0BDF92811B1E48473B5</t>
  </si>
  <si>
    <t>74D0F794AF618637BAFFFEAD076675E8</t>
  </si>
  <si>
    <t>C79839A8C08AFB2EF1051B8A62D83764</t>
  </si>
  <si>
    <t>96BD742A9B4B09017975B049976F5EBA</t>
  </si>
  <si>
    <t>B783C75A2045BCE94317139514E94BAB</t>
  </si>
  <si>
    <t>B19A1305B44A09DBD80EF9925D472C62</t>
  </si>
  <si>
    <t>A25905D9A81664052A3DB3683BCFC0DF</t>
  </si>
  <si>
    <t>DA905D1DC87C8CBE22F3F3625C808EA2</t>
  </si>
  <si>
    <t>980FC9A75202128BBF821D4895E7E104</t>
  </si>
  <si>
    <t>6194D8D5048F28547D3F3ED8DF1EB029</t>
  </si>
  <si>
    <t>57BC63509BC0451AE45772128A922BE1</t>
  </si>
  <si>
    <t>7E4CBC0FF494D0E621B072042ECAA989</t>
  </si>
  <si>
    <t>AFBC3C51F56BAAF02627067B4AB4A1C0</t>
  </si>
  <si>
    <t>06EAA87EEDDD48AC2B47C86B67D40537</t>
  </si>
  <si>
    <t>1EDAC3FC96828F4F8EC462364374D90D</t>
  </si>
  <si>
    <t>6D799136EF54443979EC970AE9257BAE</t>
  </si>
  <si>
    <t>D4AF577C76FA16BC32A58E4152A73FBD</t>
  </si>
  <si>
    <t>4A5B93124BCCB6BC1922EF2CF399D0FA</t>
  </si>
  <si>
    <t>2944EFF70249A6DAF7EB853E402B873F</t>
  </si>
  <si>
    <t>1FA51AA9C05DDB2BAB218375C5AAE9ED</t>
  </si>
  <si>
    <t>F93F8B9911286452424E57E08B337183</t>
  </si>
  <si>
    <t>30C61FF8B098F89C37E6EA5C419C4673</t>
  </si>
  <si>
    <t>DF5E2FB2736685B48321BE4FCFA7AF59</t>
  </si>
  <si>
    <t>03B4A39BF758D984C959358D8FE6A953</t>
  </si>
  <si>
    <t>CEF6FCF7636CD535A4AF44527F327D64</t>
  </si>
  <si>
    <t>40F8F5497F84298D36602272A3C4FA37</t>
  </si>
  <si>
    <t>8BDA36695FBCEC8CE8D441CB7B3DF334</t>
  </si>
  <si>
    <t>2754EADAC4393F6A8E79920FC69C4385</t>
  </si>
  <si>
    <t>554F6996C3D0DDC0355E6F06FB0D8096</t>
  </si>
  <si>
    <t>64CCF3EADD1AACF9A6D855BA057C463E</t>
  </si>
  <si>
    <t>F86D8C12B5403251DF536C837FB100B2</t>
  </si>
  <si>
    <t>35CAEF6B614D5118AFC03F7FE900E58A</t>
  </si>
  <si>
    <t>64BCE00EC5626C80EFE456413F7050B9</t>
  </si>
  <si>
    <t>76BAE45FB7EC5855D4F538A27AD77B08</t>
  </si>
  <si>
    <t>7F631FA0FEC92F40EBCB4D733D647B9D</t>
  </si>
  <si>
    <t>57E4B684E6B5F9AB4181F6499B5CC54E</t>
  </si>
  <si>
    <t>8C87DF13EDB034E328D7823008711B55</t>
  </si>
  <si>
    <t>85DFC884ED21069BADBB08C4B82A3F87</t>
  </si>
  <si>
    <t>EBD3D414C1DBD2CD7762816D20FB3841</t>
  </si>
  <si>
    <t>93837C0D315CFD77B815E6035BC2FECA</t>
  </si>
  <si>
    <t>9B5285389B644B8631C5A0846E95D483</t>
  </si>
  <si>
    <t>9DED8D118CA49C2BEB0BB0D17761937D</t>
  </si>
  <si>
    <t>4FEE79F2F08504F735099F450D20C157</t>
  </si>
  <si>
    <t>300B6F0F6C81D0C510FBA1E9C809EA46</t>
  </si>
  <si>
    <t>E82B382F243FC68F5CE9066FBB69CEC4</t>
  </si>
  <si>
    <t>6C34FBD60829F214B183F453635C51F4</t>
  </si>
  <si>
    <t>C5E77664E6AE590120EDC1B211E88434</t>
  </si>
  <si>
    <t>4E1A6AA59A38F95164A02A5BA101C676</t>
  </si>
  <si>
    <t>436852A8F6BD861C34E3E3E36CB81CF6</t>
  </si>
  <si>
    <t>ACFB0D30E6A465B7400D476CFDDC4B0D</t>
  </si>
  <si>
    <t>41C3F2F031C7F4504A2DFC0090A3C6EA</t>
  </si>
  <si>
    <t>B6588917E088A464064F2D16DE50C3B5</t>
  </si>
  <si>
    <t>B2688319351F3215689E188285E77DE3</t>
  </si>
  <si>
    <t>E8E0F7031121C866EF568E5B426DB98F</t>
  </si>
  <si>
    <t>2D7C96CAD6ABF5DD357609A76D3922E9</t>
  </si>
  <si>
    <t>250CB019FB859C888E76AFD9554C9370</t>
  </si>
  <si>
    <t>7E86543898616AA1335B246ED72555D4</t>
  </si>
  <si>
    <t>611B838846C650F27F83CE7261BD0246</t>
  </si>
  <si>
    <t>AF5E18AFD0041343DD84F3B3F81C63E1</t>
  </si>
  <si>
    <t>9E2A5EBE57652D9810991D314EADFBBD</t>
  </si>
  <si>
    <t>4E588FB7524CA90CB328B158FBB6D7B9</t>
  </si>
  <si>
    <t>3396F9C1372E148BA74D775ACD63EC01</t>
  </si>
  <si>
    <t>8E1A76FD1433DB08D78928B5B065D8DB</t>
  </si>
  <si>
    <t>55DD13B5687271467C9285370384EC72</t>
  </si>
  <si>
    <t>DBDB857F5E2644D082B182ED9131AB3B</t>
  </si>
  <si>
    <t>1C3ADFCD454EAEE4611B9674ACF9A689</t>
  </si>
  <si>
    <t>423FC6A28F089D6CA51C33E02C357535</t>
  </si>
  <si>
    <t>24BFE6D9C4993322A39DEB933D7CB65F</t>
  </si>
  <si>
    <t>743E0B5FA76AEA26F6CAF0DFBBD43611</t>
  </si>
  <si>
    <t>0E8550D50F62EDE6B5296D3BAB32DFB3</t>
  </si>
  <si>
    <t>D9270FE18EC963111AEDC2156DA8CCA5</t>
  </si>
  <si>
    <t>6470821BADDD257DA8034BD5960E1F43</t>
  </si>
  <si>
    <t>51973A284B4EEF0CF13776071BBAA798</t>
  </si>
  <si>
    <t>9FC9580AB1C2D1A6806ED1BEBABA39D4</t>
  </si>
  <si>
    <t>B489427989B692481DC9FE3329BE860D</t>
  </si>
  <si>
    <t>2FFA973DE701ACD2857030AE6B35AD9B</t>
  </si>
  <si>
    <t>049407415DF523820541587A7B8C42D9</t>
  </si>
  <si>
    <t>2A5A6634FC6E45ACB03826DE153C9F84</t>
  </si>
  <si>
    <t>97419CCB2F773F77EC159C36E8C5AA32</t>
  </si>
  <si>
    <t>523A084F14CC6A4A04D18721F10BA51F</t>
  </si>
  <si>
    <t>54ED7FCC8EF6175A962A9EEF33BBD77C</t>
  </si>
  <si>
    <t>69A7151AE427630260F5BDCC6A1EF80F</t>
  </si>
  <si>
    <t>A56BA1E276013EB650258D002C43ADEB</t>
  </si>
  <si>
    <t>16C5F9FFB356AC7504B51D3B511C29E0</t>
  </si>
  <si>
    <t>579602A7DD11ACF51D3572846F184B5A</t>
  </si>
  <si>
    <t>2092C3376E64761939FAC0EF076EDE26</t>
  </si>
  <si>
    <t>A4F89E122C15B01019CE3FA054AA8A57</t>
  </si>
  <si>
    <t>94890971AE4F041007F744507446D2EE</t>
  </si>
  <si>
    <t>0B3A8144D3D57DA59E9A74D68B99DB48</t>
  </si>
  <si>
    <t>7A60B4832F56576167D5892DE3A9B95B</t>
  </si>
  <si>
    <t>409E162FCBA5AB2E06BDA2BE9A6505B4</t>
  </si>
  <si>
    <t>DC46FB04B1C7950415F6E6BD35E6F4B2</t>
  </si>
  <si>
    <t>F36CE09F26E52859153C32CB2035DA6D</t>
  </si>
  <si>
    <t>770A07B3F663A22F1C8CD3C985299097</t>
  </si>
  <si>
    <t>88FDD3C6A22393E308ED7A961BFB59AF</t>
  </si>
  <si>
    <t>298A7BB8A6A1A98258FDE597788C398A</t>
  </si>
  <si>
    <t>DE7D8F21363C09550950C11D20967868</t>
  </si>
  <si>
    <t>BC917EB6859A98EF01307BEA850BEF1D</t>
  </si>
  <si>
    <t>C89FBB6100AD5282378E3E80D0FF9013</t>
  </si>
  <si>
    <t>C23C56AF7F64C21F88D78B0784CE2237</t>
  </si>
  <si>
    <t>25ACAEB4BDC7561739C895E92395F23D</t>
  </si>
  <si>
    <t>8D39517B006E2DEDD49866620F533540</t>
  </si>
  <si>
    <t>499A3E2F9D80479F9876D9F2E3F781E5</t>
  </si>
  <si>
    <t>2836FEFF2E7266B7951004F631F8E8BF</t>
  </si>
  <si>
    <t>610B199C213B8D5D03030881C36F582A</t>
  </si>
  <si>
    <t>131C77A47C24E755A4AD7351B9499585</t>
  </si>
  <si>
    <t>4BCFA23C4D5D9BEB2D79E5CEE5AC25EB</t>
  </si>
  <si>
    <t>5D622BE06FE3908C0927FA57575FE923</t>
  </si>
  <si>
    <t>EE90DCF645159382B407CB14F7C90CFB</t>
  </si>
  <si>
    <t>5C007F85700CE0AC5AB8C1838822F037</t>
  </si>
  <si>
    <t>562A51E8059E2171EF39F5E8C91C72D3</t>
  </si>
  <si>
    <t>76EA601131F7E2C6497201A076216DB4</t>
  </si>
  <si>
    <t>1230D6EF8170745BEC4A8C220D5C1E20</t>
  </si>
  <si>
    <t>64BA14CF986BBD38B7E11B347E63B7C5</t>
  </si>
  <si>
    <t>2923207DFAE2931A293D6EFDBEEEB717</t>
  </si>
  <si>
    <t>E959C1A61718529BFC4345EDBF91C814</t>
  </si>
  <si>
    <t>890228E4917675651EA66CA6475099FD</t>
  </si>
  <si>
    <t>F0D0309460AF4DD10DCD9E0929FD416D</t>
  </si>
  <si>
    <t>0E10515B1058C691059CE1AF2D87D9AD</t>
  </si>
  <si>
    <t>5C3C2DC9FA7A76724055DD2D4802F10D</t>
  </si>
  <si>
    <t>F40E3DA6ECDC4D8961AA6EAD4722BB70</t>
  </si>
  <si>
    <t>472840BEA7DE567E054321E8B647F173</t>
  </si>
  <si>
    <t>DF7A38096824DA3F23A83C8D392CB147</t>
  </si>
  <si>
    <t>B781ECFC25EF60208129C3487CEF8563</t>
  </si>
  <si>
    <t>BFE91822DBD10881AA796858D97A2DB4</t>
  </si>
  <si>
    <t>9D2359C78536363F72019EB0524DF2A9</t>
  </si>
  <si>
    <t>C6D85521FBC8BEFA922BE51C43CE5120</t>
  </si>
  <si>
    <t>B702DFD070C0A0A7585237A4A8A535F2</t>
  </si>
  <si>
    <t>27A615502BEE7F46F844336EF111479D</t>
  </si>
  <si>
    <t>6138EDAAE453A77D90D910FB807E2093</t>
  </si>
  <si>
    <t>D5073E4CFCE4613A4316C0A2B91EA35A</t>
  </si>
  <si>
    <t>EB5A9681962929B324E3ADEFDBD8854E</t>
  </si>
  <si>
    <t>A0A7B9D7A2D4577F462A10CD385CF0B7</t>
  </si>
  <si>
    <t>D676F6DC86B58FBFA533406D58186D98</t>
  </si>
  <si>
    <t>1024FA7ED65748406E43AAE96C99C22F</t>
  </si>
  <si>
    <t>20950CFEEBA43FA580A224CCA31DCFF2</t>
  </si>
  <si>
    <t>9F7029F4B5384E28F9B53B237B34D47B</t>
  </si>
  <si>
    <t>237B02EFE853BA16B4D763D50905C370</t>
  </si>
  <si>
    <t>7E5CE423E774881FC0A3037EE7C7E620</t>
  </si>
  <si>
    <t>EB460AC476C1A43CF79C9DC6E89FC9DA</t>
  </si>
  <si>
    <t>34AB54969CF110C1CD553FDA03018933</t>
  </si>
  <si>
    <t>CEEFC94EC61BE39DE1E35AF2AC231A6A</t>
  </si>
  <si>
    <t>E7C355EBD302D579A3F2DEC0738DBF08</t>
  </si>
  <si>
    <t>FF1262A172A3A88528DC7D18B4AC75DA</t>
  </si>
  <si>
    <t>1A4422E2DA9058C49A8359EBAC7548DB</t>
  </si>
  <si>
    <t>D46812F580C3737ADDD52EE58F1521D4</t>
  </si>
  <si>
    <t>A5830EAC7AE4AB835529E9DDA932A508</t>
  </si>
  <si>
    <t>43D6D1F9D8ED1C1C190A4BC3ADED9375</t>
  </si>
  <si>
    <t>B11868A3E261EA4EA91FFC0C47597B28</t>
  </si>
  <si>
    <t>BE4DAB74EFE4783F3CAB67AA22B38080</t>
  </si>
  <si>
    <t>3216FE07BA01DB98485C77B6E32A5298</t>
  </si>
  <si>
    <t>A5C284896004F158A8B12E0737742A97</t>
  </si>
  <si>
    <t>3144AD5FF704F4EB25A709BC5C49143E</t>
  </si>
  <si>
    <t>F9B44D01141B0392654F96A00C484740</t>
  </si>
  <si>
    <t>2B42D384D0591312743FAFCE260EA452</t>
  </si>
  <si>
    <t>ABD7CD0A4A010CBC6EAACC21E4EFA53C</t>
  </si>
  <si>
    <t>73D5B59AD30EB68B328744C2C3B22A99</t>
  </si>
  <si>
    <t>6884BA49721D3566345FC41FB8BC6FE7</t>
  </si>
  <si>
    <t>F1371BBD75724158834EB27AC79AFBF1</t>
  </si>
  <si>
    <t>A8E8947EBB47400EC613D7457A725984</t>
  </si>
  <si>
    <t>245AC0AD8ADFACB992D0B348D8ECAF61</t>
  </si>
  <si>
    <t>0CD587052F3F5985DE12D71C278B4283</t>
  </si>
  <si>
    <t>2F6532857ED9A06BA1D8C7226069E01E</t>
  </si>
  <si>
    <t>6DF0C32A61F0F8615280C65D84839F46</t>
  </si>
  <si>
    <t>87047B8023A2F900D3D9E9F6CF50069A</t>
  </si>
  <si>
    <t>CD4B51EAF2A578A0F85CA8C469BEFDC4</t>
  </si>
  <si>
    <t>500EA1E790C687B722441093BE5FE78E</t>
  </si>
  <si>
    <t>3345C216E00140466333E139F6B51C00</t>
  </si>
  <si>
    <t>4AAFED528BF815F500FBFDA01D730D83</t>
  </si>
  <si>
    <t>ED5C49DEBEE85F841E269FC1169FBBDD</t>
  </si>
  <si>
    <t>C7B66AD934E000CE09F88A4BB43D19F7</t>
  </si>
  <si>
    <t>F1EFA0940587AD14A4C58FBA50CCFDEB</t>
  </si>
  <si>
    <t>DDE624BD7649D5E828C6692CEEAEF0B8</t>
  </si>
  <si>
    <t>93AD92931C96EEE8F09A7F37895FD154</t>
  </si>
  <si>
    <t>FF16F2AD7BA183B9B9C2D74F6A2A16B8</t>
  </si>
  <si>
    <t>06C90E38BC99C0DE7A668709839A58D3</t>
  </si>
  <si>
    <t>BB1BAC65AE4F7D95FFB2A1DA82D1BFAC</t>
  </si>
  <si>
    <t>9FA2CD12215C5CF75C67BA6DEC7A643A</t>
  </si>
  <si>
    <t>AF78732D2EF79617E050F25CC59E55CB</t>
  </si>
  <si>
    <t>1818538075B9B051F6778A8551BC1F8F</t>
  </si>
  <si>
    <t>59B8D3973277B43B9111B6F1B63308E4</t>
  </si>
  <si>
    <t>EE3990606028FCFC7008B02DA5971FFE</t>
  </si>
  <si>
    <t>F9E5F15938837F0A9F0356E92B5A487C</t>
  </si>
  <si>
    <t>ADB301C6F0CD978FF150F16624E18B46</t>
  </si>
  <si>
    <t>171FB7583916836B4E27A0126F1ED56A</t>
  </si>
  <si>
    <t>DD03045E41044CD222E14865A547B4F4</t>
  </si>
  <si>
    <t>CB22CD651512B0673D275E14B01F8D3B</t>
  </si>
  <si>
    <t>5B0B4E9F0F02EA38E012DED577AD32FA</t>
  </si>
  <si>
    <t>3D134133C978A2B04650024C47724604</t>
  </si>
  <si>
    <t>7F9BEA18363637621D915740DE2A055A</t>
  </si>
  <si>
    <t>9E47C755AF62379F317CA31C5BEBDC8B</t>
  </si>
  <si>
    <t>AA108A0AF9353E54D5DA237E361CD45F</t>
  </si>
  <si>
    <t>1C1A274FC56E8CAB33F3B06534D1CB60</t>
  </si>
  <si>
    <t>B0AA21651E4D448539D17AE22C1EAF35</t>
  </si>
  <si>
    <t>0AE0605E38DCB9CB8E373184CC0000B1</t>
  </si>
  <si>
    <t>10EAB58A0AB38CC66898013767DB1AD8</t>
  </si>
  <si>
    <t>3CC962BDD3A40BEEE5EC42B361BD3B35</t>
  </si>
  <si>
    <t>FEE2D69726F4BB05BDF9FCF095BF4888</t>
  </si>
  <si>
    <t>1BFAA410AC0EF1CDBF7AE3A649D9D8C3</t>
  </si>
  <si>
    <t>8BA3AD6E098F379D9B148BF957383BE5</t>
  </si>
  <si>
    <t>ABCA1480828F74E04F2E64CF3F8FB0E6</t>
  </si>
  <si>
    <t>A165EFCCF4F12DC4C68CA14BEA80E000</t>
  </si>
  <si>
    <t>8236DE24A6BBF5D7F4441EFBE724202D</t>
  </si>
  <si>
    <t>882385D774D78AC213355CBA12A6CEEF</t>
  </si>
  <si>
    <t>4B52F10C0796A7AEF253C263E76D15F9</t>
  </si>
  <si>
    <t>7011AB64C5714C86F12B628608B85FE2</t>
  </si>
  <si>
    <t>BC5B3AA20699F22D69B6F999801BC70E</t>
  </si>
  <si>
    <t>02EA3376A29DBB3AA6FCB1A23186D584</t>
  </si>
  <si>
    <t>63C9BDF28219C2BFA376F6A0892DDBAB</t>
  </si>
  <si>
    <t>6E02DDED3EA5B14D5158B8D902E8D3C8</t>
  </si>
  <si>
    <t>4B65B916D647AA86221BB2A44CAF2E0F</t>
  </si>
  <si>
    <t>D3B30283D0F5E30AD03B3A38BFD87234</t>
  </si>
  <si>
    <t>EE7CAE8B01998495BCE001782294D5AC</t>
  </si>
  <si>
    <t>8F049C873067370DD2F2CA7FDF85EA6A</t>
  </si>
  <si>
    <t>D06DC0DB6277FAA7B187DEC6B9F7F1F7</t>
  </si>
  <si>
    <t>6A0FE057B3D3756293939F4506923877</t>
  </si>
  <si>
    <t>08F6AB73D86D355BBA7FABD0D28D22EA</t>
  </si>
  <si>
    <t>6DB53F5EEA26AA4D6E810C87AFC9FE98</t>
  </si>
  <si>
    <t>66719BF0E2EE4AD1361E7DED6F2A9950</t>
  </si>
  <si>
    <t>968991315CE6B0A596FF8DA294760774</t>
  </si>
  <si>
    <t>1FB4F234C31F2504AF15B93EE71F61FD</t>
  </si>
  <si>
    <t>72884946D90FBAB5649D20DEA4CF64B0</t>
  </si>
  <si>
    <t>3C28B29AC91AC2C23C3517DF54540683</t>
  </si>
  <si>
    <t>19CA74600FCABDA1A5DF8E0900E1BF7A</t>
  </si>
  <si>
    <t>8D70358457C3950184778111AD1064BD</t>
  </si>
  <si>
    <t>BD653037E56BBFDF8012FA5A209C9820</t>
  </si>
  <si>
    <t>91FACB70350540932A4DDC4678133FE1</t>
  </si>
  <si>
    <t>44452781B4C91864832D85D7A876AA55</t>
  </si>
  <si>
    <t>ED9F65588D36A4551B798C16AD44B4DF</t>
  </si>
  <si>
    <t>CC11966A3F38D04DF712CFC8F5617FCD</t>
  </si>
  <si>
    <t>F7DCA0C92A97F3E0D0A2BD504075CA82</t>
  </si>
  <si>
    <t>97407E7B56BBDB52C0A5317BD49F6240</t>
  </si>
  <si>
    <t>A320E4BB217869D655A490C305268209</t>
  </si>
  <si>
    <t>F7EAAA7E13F6A4E2DC2E5719D45D38F3</t>
  </si>
  <si>
    <t>986E4D9FA93A2ECD70E78E99356253BA</t>
  </si>
  <si>
    <t>2797D2145F5D543918FDC8B23658A017</t>
  </si>
  <si>
    <t>6688A091E74570062D6DF0F45A182E77</t>
  </si>
  <si>
    <t>0AB239C3EFAA4129E1B3E22AB4D40E02</t>
  </si>
  <si>
    <t>E72BFA47A31E79E2009EF5A893F9F102</t>
  </si>
  <si>
    <t>BE291862535DEE40484E4DE406BF8E68</t>
  </si>
  <si>
    <t>6288C411A749045D47963463FA815B3C</t>
  </si>
  <si>
    <t>996BF0845CB436F459340803C2566426</t>
  </si>
  <si>
    <t>7F2358C6416AF996C81556463DFBBF99</t>
  </si>
  <si>
    <t>081B6DA5C8FDD9399C401A95E068BE6D</t>
  </si>
  <si>
    <t>D9AE00E1A741F91C0F5C003B9A2AD354</t>
  </si>
  <si>
    <t>2C9B2992E6E657F64BE3EDF5B1892DD1</t>
  </si>
  <si>
    <t>D2988B67C7D7E703F3AE732C4AAFF38C</t>
  </si>
  <si>
    <t>CD410FA330DDE472BEE1176237741E24</t>
  </si>
  <si>
    <t>7FE262AC43140BA4EC36E1E4D7768E9B</t>
  </si>
  <si>
    <t>D16000DFB5C72E51437BBF917BA4AA12</t>
  </si>
  <si>
    <t>DF4D016B820F8B2AFE45F1A4C991D816</t>
  </si>
  <si>
    <t>E7B3190C356B8E722EDF5945DFC5C1CA</t>
  </si>
  <si>
    <t>D3A52BDC997EB6DC92B82A535BF7A476</t>
  </si>
  <si>
    <t>BC196FE18E9E725DDDC9F9C2E7EDA095</t>
  </si>
  <si>
    <t>4FA916FE69A1DE930CA7EDB7C3D53C12</t>
  </si>
  <si>
    <t>DAC694353A30C6312FC43396B6298E08</t>
  </si>
  <si>
    <t>EB2B48F65C0AFABA484409D0DA009E8C</t>
  </si>
  <si>
    <t>3512F9C0AF2CD43777C552247B11A102</t>
  </si>
  <si>
    <t>C555730BA0890CD770DEB9821B48B173</t>
  </si>
  <si>
    <t>4F308F2901B51D0A3BAB099C1CEB727C</t>
  </si>
  <si>
    <t>E6E7A27D117026E169095E910D4E305B</t>
  </si>
  <si>
    <t>285BFB660E87816F035FFB5973470EC1</t>
  </si>
  <si>
    <t>2A843E156B098AF85B168C6599941229</t>
  </si>
  <si>
    <t>9A3893A42C49F1CCBC57DD3212535C9D</t>
  </si>
  <si>
    <t>40EC5EE78C42C9BCEE13581B491D9990</t>
  </si>
  <si>
    <t>6E6DEA804067E6D70B60A92FE7FB6B3B</t>
  </si>
  <si>
    <t>A7D008B98B43D6C4EF2BD66217914DE0</t>
  </si>
  <si>
    <t>7466CC87D0B98936828B855E4DA21C58</t>
  </si>
  <si>
    <t>D962A5DAFF41C2002BDA5FCF18D90D72</t>
  </si>
  <si>
    <t>E60A947B9648B682F003AED943C696E0</t>
  </si>
  <si>
    <t>336B14DC2987B26DBF5A2379F1FADE71</t>
  </si>
  <si>
    <t>9E31F1392BA46A616399359ACA5CD487</t>
  </si>
  <si>
    <t>CE135BBA5D5DC91FE5F8A68901562D18</t>
  </si>
  <si>
    <t>1080829FF21EB8EA734976FBB07AD84A</t>
  </si>
  <si>
    <t>5D0DB528E03E73F4A5A700863DE75BFD</t>
  </si>
  <si>
    <t>5BC9F0709C8BB3CFE217FAB83C8051BC</t>
  </si>
  <si>
    <t>0C82538B8BFB07AFECC7192FE252931B</t>
  </si>
  <si>
    <t>1028B7049BCF5313A48EFBB06FDF9991</t>
  </si>
  <si>
    <t>F9C79C6B7626B87E15C5879F2506CF09</t>
  </si>
  <si>
    <t>2927EEEF3376EFE91F3C48DF91164D95</t>
  </si>
  <si>
    <t>85D14137FE53BC507711D3413DE30283</t>
  </si>
  <si>
    <t>AE7F232964B5B16607A270BB2D4C0A4C</t>
  </si>
  <si>
    <t>50FEC7E5FEB5077839A3E16F9140580A</t>
  </si>
  <si>
    <t>758AFDF9BDC2AC836E5D7C5FB989FCE5</t>
  </si>
  <si>
    <t>43E1F4E16103519A18B0ED7F1BDE9B17</t>
  </si>
  <si>
    <t>678AB57C279DB79B7B52057D245D019E</t>
  </si>
  <si>
    <t>8F5942A5617E6997E3C43617E6749C68</t>
  </si>
  <si>
    <t>76221B51405B485BAA036EADCB475051</t>
  </si>
  <si>
    <t>4073AD686718EB143AF4DEC1BE8D1ECC</t>
  </si>
  <si>
    <t>D11C5FBB40138D35DA1DE7D66316E175</t>
  </si>
  <si>
    <t>8BCC0D37E44333675EB88C68B6BDE05F</t>
  </si>
  <si>
    <t>FA4EA608CB474760FD795252182580FA</t>
  </si>
  <si>
    <t>286FC829E32DD8A7AC586E2C992B5EAC</t>
  </si>
  <si>
    <t>FD608E751A6343053B14A9F3D7A8B871</t>
  </si>
  <si>
    <t>B833842E2D533E14AE8FD2AC8967A433</t>
  </si>
  <si>
    <t>0A6B5907FEF520888083B3257545C82F</t>
  </si>
  <si>
    <t>F59481F5DA0038A5F5D73A494CBA778F</t>
  </si>
  <si>
    <t>8401887B4C618F468A6F26C9CBCC069C</t>
  </si>
  <si>
    <t>3DBACEC4F55CEA716581A8600298BF4D</t>
  </si>
  <si>
    <t>82D4743AAB93F9027DB86818599A4E0C</t>
  </si>
  <si>
    <t>74376EAE2DBF2C1882E27EA5B8682E27</t>
  </si>
  <si>
    <t>C9ACAC0D014F1A3100478EA775A387F5</t>
  </si>
  <si>
    <t>AED378377EA48039C67D6A48E27B037A</t>
  </si>
  <si>
    <t>57BCFE24C8CC0BF562356809ADDC8627</t>
  </si>
  <si>
    <t>EB2FA7A870F9C19564489DDEBCC1C49A</t>
  </si>
  <si>
    <t>32C96C04D05699E3BEE7F8D38D359F7A</t>
  </si>
  <si>
    <t>7A10E5EC63A1AC022E563E20D364D561</t>
  </si>
  <si>
    <t>33205F38AFF380682EC1C1DDFF9520BF</t>
  </si>
  <si>
    <t>DEF661063D387390820814B57788C4BF</t>
  </si>
  <si>
    <t>5E3FC93311EB2D9A0E9414A4DDE59510</t>
  </si>
  <si>
    <t>019CDCFF3B305BB8378B7AC30810601A</t>
  </si>
  <si>
    <t>1412FA7CFD7A5A6C16C6AE2CAE5A4B82</t>
  </si>
  <si>
    <t>AFA02EC66B4A9DE940F359B2780F96C8</t>
  </si>
  <si>
    <t>9A08B842F2BD304965CED00C31E0273E</t>
  </si>
  <si>
    <t>2B40239831CE432F309B09BE56A9297B</t>
  </si>
  <si>
    <t>008067D8E1D1DF59CEBAD55A4FD13F50</t>
  </si>
  <si>
    <t>1883DC12B0FA87FC11E89BA70AC510F2</t>
  </si>
  <si>
    <t>9ABA01E14575FE00C850BB96BD23366B</t>
  </si>
  <si>
    <t>D70B64B9550F6D63397903C6F1DECB47</t>
  </si>
  <si>
    <t>13B5F135AFF1511EA9E6192FC31E29D3</t>
  </si>
  <si>
    <t>F62C0BFEA6C30ACACAE92C844E673998</t>
  </si>
  <si>
    <t>897E5F7556FDA1F29016161BBC1AEC73</t>
  </si>
  <si>
    <t>7DEBD16C15F9E03FE8C038ED16683E58</t>
  </si>
  <si>
    <t>9D6BB183AF60A7F0E6592BF037138527</t>
  </si>
  <si>
    <t>5ACB9A9B411150EEC37C6797FD88E9F4</t>
  </si>
  <si>
    <t>8547E3DEE23DA9439440053ED1B7DFFD</t>
  </si>
  <si>
    <t>E3FCC6CD26B796195B960FA200736EA5</t>
  </si>
  <si>
    <t>9DF817FD69043AEC353C8205842A47E9</t>
  </si>
  <si>
    <t>A94337CD50275FB10421F92A685C699C</t>
  </si>
  <si>
    <t>1A924B39417D5734860199D5C36DB36D</t>
  </si>
  <si>
    <t>A79DD7D9E51546456495E34FDB986801</t>
  </si>
  <si>
    <t>DE80C0BE0FFA0FBDE69620C0ACFDE965</t>
  </si>
  <si>
    <t>64B899E2E3474AEA18E0B2B522BEC0C0</t>
  </si>
  <si>
    <t>2DFD1DB2C495DA857DADC86B2D018B5A</t>
  </si>
  <si>
    <t>4A7FE967D61B8E9E8BC189BF63D3040D</t>
  </si>
  <si>
    <t>00D2DB1855B10751675796FFA77E81B0</t>
  </si>
  <si>
    <t>169DAAE42AE7CEC9ADF21002BDC59A80</t>
  </si>
  <si>
    <t>81A0D0F5700B1B635C3093E000B4DCEF</t>
  </si>
  <si>
    <t>596045B9C8071986A7B0C905FB38FA94</t>
  </si>
  <si>
    <t>C78BF3A4F3EAA01E75947254F9DEFC65</t>
  </si>
  <si>
    <t>CF686A6634580CD53B54A4539CAD5775</t>
  </si>
  <si>
    <t>DFA13FA80E1C10DB7C9023B5AF764912</t>
  </si>
  <si>
    <t>F7706F2CD4C9808D1754FEEA2BAE73AC</t>
  </si>
  <si>
    <t>1FE11FD079A1FFE561B1A4D88E7C1675</t>
  </si>
  <si>
    <t>F9334F3604CFB20646E4242C9CD43340</t>
  </si>
  <si>
    <t>821EDEFA83DE49131BEC70140B6D5C5C</t>
  </si>
  <si>
    <t>48A41E5E458846870B7F90EEE54869B5</t>
  </si>
  <si>
    <t>49A6602B5ACDE7A0418684D12DF166E7</t>
  </si>
  <si>
    <t>AB0F13BCB1AF711204752C0B1EF0538A</t>
  </si>
  <si>
    <t>C136602A8CEDEDA608D2CED87AC05D14</t>
  </si>
  <si>
    <t>207E5DB5B59D4BF0E5013C597E62F932</t>
  </si>
  <si>
    <t>4FE3591C330C0889EF99A962D7B8834D</t>
  </si>
  <si>
    <t>94AEF38BDA420B29C04180D686A9936F</t>
  </si>
  <si>
    <t>DA381141D99EC3D091542B7246C080ED</t>
  </si>
  <si>
    <t>1BD38C9B12736A391A2337A4655D5E0F</t>
  </si>
  <si>
    <t>88D83CB511BA65DBD2FB4F5A167817ED</t>
  </si>
  <si>
    <t>782B3F82B2CE8D88BDCD978E83C8A929</t>
  </si>
  <si>
    <t>3AC1959E9473FBE0B977C6CB62A5E3C9</t>
  </si>
  <si>
    <t>4336D9526D145AC2CC9C92FABFA7DD18</t>
  </si>
  <si>
    <t>4030D1D4AFAEF09A53FFF0E51645A447</t>
  </si>
  <si>
    <t>932FDDC6789D9869E5307ACCDC533E7D</t>
  </si>
  <si>
    <t>139FA1076E6CFC310E0DC768741B61F3</t>
  </si>
  <si>
    <t>3801B77933E468EBB9E4FC3B4742494D</t>
  </si>
  <si>
    <t>0749A0963CD8DCCD64738F1FAC3EA3EA</t>
  </si>
  <si>
    <t>CC4212F30EEF72B9AABC7F3B9A7422DB</t>
  </si>
  <si>
    <t>6B069781C6017BAC65AE1A6FD2D96AEF</t>
  </si>
  <si>
    <t>F44EB1126F1CCB21EC4164793408A9C9</t>
  </si>
  <si>
    <t>ADA100E6DE801AD59E13CE24D32372EA</t>
  </si>
  <si>
    <t>ECCB696DB670D403F0B2E773414CDC13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</si>
  <si>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</si>
  <si>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</si>
  <si>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</si>
  <si>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</si>
  <si>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</si>
  <si>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</si>
  <si>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</si>
  <si>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</si>
  <si>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</si>
  <si>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</si>
  <si>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744F505C34CC675A133DBE757219FC0B</t>
  </si>
  <si>
    <t>EL PERSONAL DEL INSTITUTO ESTATAL ELECTORAL Y DE PARTICIPACIÓN CIUDADANA DE OAXACA NO CUENTA CON COMISIONES</t>
  </si>
  <si>
    <t>F5514453FB539E9FDAE95CBC96448867</t>
  </si>
  <si>
    <t>C332C454C6577A5D77E135699AB24048</t>
  </si>
  <si>
    <t>16EEE0A32CE63A4FCDBE46A2C7C55007</t>
  </si>
  <si>
    <t>B5F938612CD38303B88D5DFF7F0EE125</t>
  </si>
  <si>
    <t>E69601160FCF2E4A562BF8A09E08694C</t>
  </si>
  <si>
    <t>3BDD73AB8660C2CBD502DB617D4BB5EF</t>
  </si>
  <si>
    <t>F7D70413C8BB26DDF981BF16BD57F5D5</t>
  </si>
  <si>
    <t>C7455EF4983A76314E96072DBDEFBF7B</t>
  </si>
  <si>
    <t>FC57FCB496A2CF6BCCADC8EDAC83B19A</t>
  </si>
  <si>
    <t>0294817B4AB7D86FD88F519702E4DBDA</t>
  </si>
  <si>
    <t>D351A08C1EBA2EB71823C9D567677A0F</t>
  </si>
  <si>
    <t>936AA8B1831E5C0D66EBC3AD4829613F</t>
  </si>
  <si>
    <t>5C4C0EE212574CE59E0350008C15E74F</t>
  </si>
  <si>
    <t>84E065E1616B561DBA5F216F9BDB84A7</t>
  </si>
  <si>
    <t>6AFF60052B73D446FBE70B0E0A8BBD14</t>
  </si>
  <si>
    <t>27440EB1B3E322CA2BDED4F542C3C4BF</t>
  </si>
  <si>
    <t>C76579D82122BCE391CBA42C16BBD63F</t>
  </si>
  <si>
    <t>7BF67704368F6AD32166953023C950E0</t>
  </si>
  <si>
    <t>57237F29491D25A207C26EAA5315F38F</t>
  </si>
  <si>
    <t>011C3998F5859A4070FF64407E74D597</t>
  </si>
  <si>
    <t>86DFE05BE40C74985D0ED49995F47321</t>
  </si>
  <si>
    <t>DA2DFEF5CCF1615291A3E972082A1662</t>
  </si>
  <si>
    <t>0C4EFA3EC7549D326B02D77B37E972DE</t>
  </si>
  <si>
    <t>F35D5685D1DC8CA69E6AD498AA7B95A3</t>
  </si>
  <si>
    <t>FC69BF4FF67F8B51032A54E13AD1E9EB</t>
  </si>
  <si>
    <t>8B096A94985FA92A5F52039DBFDAB2DE</t>
  </si>
  <si>
    <t>6B3D1269A3B5872585356F1220F65DCA</t>
  </si>
  <si>
    <t>116431AC5900BD677547F756695F17AA</t>
  </si>
  <si>
    <t>B268DBCD04FA93D3D4AEBE1BDD920609</t>
  </si>
  <si>
    <t>E6577FAACCDB9AF1B8FA1955BB1C7106</t>
  </si>
  <si>
    <t>19882C561501E5A0641A746A50397A0C</t>
  </si>
  <si>
    <t>7D1F57F4028A165C308FFCCA2501F089</t>
  </si>
  <si>
    <t>B79BEB3F463D6AF1148F13E88D154112</t>
  </si>
  <si>
    <t>67C19FAE53F1048EF20413AF5D155923</t>
  </si>
  <si>
    <t>57E4D1D7B903D18170F1170FE690CD85</t>
  </si>
  <si>
    <t>0E00ADB538B91CC871BAA0EC6504B6E2</t>
  </si>
  <si>
    <t>09B440AC76F0F35066A4EF94A4DC052A</t>
  </si>
  <si>
    <t>E4421398779E8D081696C6A521CF14CE</t>
  </si>
  <si>
    <t>3F5D7D17F302784C2DF2371D7579E987</t>
  </si>
  <si>
    <t>2C4CA0B0EAE096F0C391891AA102E588</t>
  </si>
  <si>
    <t>ED242B29B749D50C4FCEDE0BE4D70C1E</t>
  </si>
  <si>
    <t>7691459D8127EBB87D10CCF1ED228F8D</t>
  </si>
  <si>
    <t>AE7F8DF5DF9FD77ECBA5B39028655B23</t>
  </si>
  <si>
    <t>D09FB49C7822DE1A21A547BC2E53353C</t>
  </si>
  <si>
    <t>88E0BA324DEF2142D17DD04DDD7D5861</t>
  </si>
  <si>
    <t>C4A768F109583244E6F3925E9CB08142</t>
  </si>
  <si>
    <t>5DC0540C510CCA74E3699B99E2C85E3B</t>
  </si>
  <si>
    <t>DBA2D0BF1DB85F3EBBCD0441378291A1</t>
  </si>
  <si>
    <t>169441081E977661280ED13A580F3F59</t>
  </si>
  <si>
    <t>3E2B6C22913C33D27A3BD8D92667E1E0</t>
  </si>
  <si>
    <t>C5D6BA80BEDF93ACCBC74144BDD24C43</t>
  </si>
  <si>
    <t>0952AA9106D070D94C151E03EE771E79</t>
  </si>
  <si>
    <t>8A2BACA49479C1504BA21F2FF3BD00A2</t>
  </si>
  <si>
    <t>5E71C98F59D7C1CE785FDD914D74D86C</t>
  </si>
  <si>
    <t>2188E75D6A083B46AB0A31DEEEAF8C47</t>
  </si>
  <si>
    <t>8EE1BC7EAB75CC4FBB9934569CA8A2B8</t>
  </si>
  <si>
    <t>608A44D794D02FFB523929F65B06A366</t>
  </si>
  <si>
    <t>EB7EE46E67B8F8D62C1C07B6090B10FE</t>
  </si>
  <si>
    <t>412719A180BF8C25B0883AC9EA9137FE</t>
  </si>
  <si>
    <t>1C96D6D8655A4D0B0F52A5C95184BC0E</t>
  </si>
  <si>
    <t>3BE23101D0C76801D4069DD0CEF33B55</t>
  </si>
  <si>
    <t>845E1020631678B66A7E128C83E32FE2</t>
  </si>
  <si>
    <t>E80F8BC4193DA36C27CC50F2F2B7AB79</t>
  </si>
  <si>
    <t>0D465195E76B1E0BDE323FC3E7E47A3F</t>
  </si>
  <si>
    <t>896512C5D56C78230DC08791D2D7C19B</t>
  </si>
  <si>
    <t>49B47A32C5D3A2DA45D46EC321A16A97</t>
  </si>
  <si>
    <t>4D106FBC39B3E109E146ECFB4E302634</t>
  </si>
  <si>
    <t>093FDC037EDD3150FA483547610009D7</t>
  </si>
  <si>
    <t>661BA243B97A9C80A25A54E7ED26F14C</t>
  </si>
  <si>
    <t>AA35BCF8455E08F163DE1665E989C06D</t>
  </si>
  <si>
    <t>4EA66ED148174B708AED3FAC213E4877</t>
  </si>
  <si>
    <t>D40A95EA3B2F2C2B14887B7D86960E20</t>
  </si>
  <si>
    <t>788339C701C8FB4584A97752CB674BF1</t>
  </si>
  <si>
    <t>E9FDD2D9A4D408ADED88DC788207C81C</t>
  </si>
  <si>
    <t>DD5EBFDCEB8665FC5AEB9199E87BF334</t>
  </si>
  <si>
    <t>AD0EB4F76A3C1B10240E2604C74475C9</t>
  </si>
  <si>
    <t>013344AC84A792AFC0F9F142864B7DCF</t>
  </si>
  <si>
    <t>EFB1A2CC9FC53B98E79DDCF8B8BD2AAE</t>
  </si>
  <si>
    <t>64D6C0C3C19D7EC9EB030F3D56B1A69D</t>
  </si>
  <si>
    <t>C4FBA011E788488422970B90AC4052FD</t>
  </si>
  <si>
    <t>6B70D93FEC6774E317EABAC6F5888AEB</t>
  </si>
  <si>
    <t>ED6FBF3B44EB4094F2A10207F89A79C6</t>
  </si>
  <si>
    <t>9B58503623E5A796A6A31EE3519D497F</t>
  </si>
  <si>
    <t>D344FCE9F8001DC56CA5148A05E3C54F</t>
  </si>
  <si>
    <t>213863A4BC5AE6D382F65117324D9AC9</t>
  </si>
  <si>
    <t>3E36FCB49E8C446B2BDEBF6675E56D98</t>
  </si>
  <si>
    <t>40112408A68D650C840CEFE6101D47B2</t>
  </si>
  <si>
    <t>8C870CEE78747EEE5D6B4F9890FF4DA7</t>
  </si>
  <si>
    <t>1EDE7D41A72E527A18DAFB918FC4732E</t>
  </si>
  <si>
    <t>B1E21891945DEB8184335BD329007D54</t>
  </si>
  <si>
    <t>075028D2303580FA9B356CC8B4CD463A</t>
  </si>
  <si>
    <t>D091F4BDA85CE9C7338EF703D61554F0</t>
  </si>
  <si>
    <t>C788CD86A027FDD0B60E322C8E88AC71</t>
  </si>
  <si>
    <t>580D26777AE482E18BE17F9DC53D2F6B</t>
  </si>
  <si>
    <t>0C37D703DEF905881EB1AC5DDF6F1538</t>
  </si>
  <si>
    <t>3D3AEFCA0561A055D7E6B8A3B98F1AF5</t>
  </si>
  <si>
    <t>B41BF10136D7D3FFDAA95DF3813CA943</t>
  </si>
  <si>
    <t>31CBA7E1004019DF52F9DADF4A1808B2</t>
  </si>
  <si>
    <t>56268B7C0C622EEE23489282F3703BA3</t>
  </si>
  <si>
    <t>675E1EF2BC4EE1C5B7A629EECA82BA85</t>
  </si>
  <si>
    <t>C86E86172D632A4D6899A18D63D4B083</t>
  </si>
  <si>
    <t>5B048E2DE10C3B578F10FF63856E7C4F</t>
  </si>
  <si>
    <t>F07758508ED934072007CC424A3222AB</t>
  </si>
  <si>
    <t>B09E3A29786E47A3A17FB2BD5970D81D</t>
  </si>
  <si>
    <t>6D45F11975A011CB5D47740D3032DFE2</t>
  </si>
  <si>
    <t>86F4396646CBF8D8BF5D16B0E841B47B</t>
  </si>
  <si>
    <t>84209E9A2A9D529B3CC9F2B4A0230CC9</t>
  </si>
  <si>
    <t>BD0336E2CA822B43E16109271AC9D320</t>
  </si>
  <si>
    <t>483F3B89D25C9B44DBDBCE54B55E2F7E</t>
  </si>
  <si>
    <t>ECCFF92A0C9067416D2540B9F8AEDF64</t>
  </si>
  <si>
    <t>BD96C5B3C78DBD87C956E249CFB702D0</t>
  </si>
  <si>
    <t>A98B6484F2FBA99B4C3EC10A9EDF6DAD</t>
  </si>
  <si>
    <t>8D6E2D2DB2D510650AE229C9DB4D27A6</t>
  </si>
  <si>
    <t>CE117EBD482F12FDECCC00969A21AE5E</t>
  </si>
  <si>
    <t>5BB8CEB650CF00D5EC4913B59BAF75B7</t>
  </si>
  <si>
    <t>046C47749129B9D581D5AE3CCCA2ACD5</t>
  </si>
  <si>
    <t>AE5FA1439AA3B77DD4DE0C0D964451D7</t>
  </si>
  <si>
    <t>AA9DB74E7B7CFA5A6473732280F72B20</t>
  </si>
  <si>
    <t>288296C63669334BD77851348D1D8F07</t>
  </si>
  <si>
    <t>C7D477B3BFA54C5352CF261D079CF8A0</t>
  </si>
  <si>
    <t>DABE37B64C4CE0A7A93CF07AC879FCEA</t>
  </si>
  <si>
    <t>9AEBA25E75A3C309993ED5C40D6E52C9</t>
  </si>
  <si>
    <t>64C9FB93E0CE37D6C8B835C6F23E26EF</t>
  </si>
  <si>
    <t>3BA3DC1A2D8EED66C88152B9734D0F6F</t>
  </si>
  <si>
    <t>98F75F678EFD6F0BB52FEA683DB65FA0</t>
  </si>
  <si>
    <t>F7BDD813FD737F61CC843A0D9C48D44B</t>
  </si>
  <si>
    <t>B6753F6E1CB40C2112DE51E78D8E31C0</t>
  </si>
  <si>
    <t>D7C1720D5485239AC527787D410385D0</t>
  </si>
  <si>
    <t>041310AF2353DCE96E13597B59D1CABF</t>
  </si>
  <si>
    <t>4D6087F9C2EA9E7662BB0112FA4B03AD</t>
  </si>
  <si>
    <t>9330D89EF8215F6EB273F79DB8B82B55</t>
  </si>
  <si>
    <t>AC6ACCEE080A43B17FC8B5C4DED3FC12</t>
  </si>
  <si>
    <t>0A455615DD7C9BBDB9E830030D7C18DD</t>
  </si>
  <si>
    <t>996987FC19D5C796FCF66D189E0E241A</t>
  </si>
  <si>
    <t>5BB9800E1DBD6A89106D8552A3FDA196</t>
  </si>
  <si>
    <t>240158A79A54850496675502145BFA2A</t>
  </si>
  <si>
    <t>AC28D80D1E8DDF15ED3B18B468DACD7E</t>
  </si>
  <si>
    <t>429F6ECFFF9C8552ADC8FDEB35F2764C</t>
  </si>
  <si>
    <t>C9605578F5F2D44EB7EBEC8D984959AD</t>
  </si>
  <si>
    <t>E37F2652C6F4BEAE52BF125D79E1BA70</t>
  </si>
  <si>
    <t>3CBBAE9A69767BAAD3D5A432E63493DB</t>
  </si>
  <si>
    <t>ABF34ADF9FA441F318B98EFD0EC7C473</t>
  </si>
  <si>
    <t>07A8B708ABD3DAEB60A4C4BA54990F94</t>
  </si>
  <si>
    <t>41B44B52E3093A05C7B004DABB1F658E</t>
  </si>
  <si>
    <t>2D8A658C68F14C8F295FA7322E58F42F</t>
  </si>
  <si>
    <t>69D13635F4526E60B18FA8D8EBBEFFA8</t>
  </si>
  <si>
    <t>5A67BF1E9AAF18D3C22AEA9EDE78666E</t>
  </si>
  <si>
    <t>F7981ED04618E219D878D5D30DF238F1</t>
  </si>
  <si>
    <t>41F24A61E6B205725FF4BD3D308FA429</t>
  </si>
  <si>
    <t>EA11BD80016E9E06E061D7D47865477B</t>
  </si>
  <si>
    <t>45961696BB134CDF8DD09BF1B3EDEAE2</t>
  </si>
  <si>
    <t>A3FBFBC4972067A7ACEC6E863F0D8504</t>
  </si>
  <si>
    <t>C6A0487DE8F5ED5450501FD353925D4B</t>
  </si>
  <si>
    <t>94991B3D9F613C5D9A5C1D1CFC23D3F5</t>
  </si>
  <si>
    <t>18C3A24F97A1EE62895C8CFD3482A025</t>
  </si>
  <si>
    <t>73C7F146D05379578FF1FA5034BC27B7</t>
  </si>
  <si>
    <t>3DF6BEF062DECE6AC6A844E01B6D0F8B</t>
  </si>
  <si>
    <t>5A14E67F14098DCCDF48FA4D1F4EF374</t>
  </si>
  <si>
    <t>439136BA7F88C1CC5B9160392B9C1CDD</t>
  </si>
  <si>
    <t>2EC252BF6400F25A9E4F8562A625D4EA</t>
  </si>
  <si>
    <t>59332D3286E8F9E9A227E56DCD492CC8</t>
  </si>
  <si>
    <t>40041A4FED99862A2CC941BD583FD939</t>
  </si>
  <si>
    <t>610853D80485559D5CC797783F3A0991</t>
  </si>
  <si>
    <t>A17ABF866016DC2051C483ACD3D840AB</t>
  </si>
  <si>
    <t>13015769B6A133754C35CBE560EACBA0</t>
  </si>
  <si>
    <t>AACA0BCAC86A23D7463EF79E8E1273F5</t>
  </si>
  <si>
    <t>E41FAD8FC40D2450D92641354435DAB8</t>
  </si>
  <si>
    <t>0486B3C647831ED61637BF085176F46E</t>
  </si>
  <si>
    <t>8B1B2D8751A3A23EE42CD190C91FA411</t>
  </si>
  <si>
    <t>5D95D5B419A717342D124DE8D9D95BB6</t>
  </si>
  <si>
    <t>BAF1CBB3DFE98D07E54D8BDCFC76E03C</t>
  </si>
  <si>
    <t>CCFC58E51DF55FA802C0A4F6551C190A</t>
  </si>
  <si>
    <t>BCE6B296E17CD140D9F565C29693F350</t>
  </si>
  <si>
    <t>2DA7C962CD6E9D8C2C5DF6FF4C9B56FB</t>
  </si>
  <si>
    <t>0B6723B8437B8C85C8C4FE01D8B77312</t>
  </si>
  <si>
    <t>E33B1B65D73F928392455A2C2C833BF2</t>
  </si>
  <si>
    <t>FDE3ADF1D0CA8A5CF60D34CA4C079FBB</t>
  </si>
  <si>
    <t>410290486D70B298070826276F5D5883</t>
  </si>
  <si>
    <t>4DAC84A45559BCAE8461B7FB7D2DD510</t>
  </si>
  <si>
    <t>A675338C06990001237396AB682F681E</t>
  </si>
  <si>
    <t>414B4554097FBB7C57C1FE64E8B83DCF</t>
  </si>
  <si>
    <t>CDDCD83CFE7DC0C8BC4B555AAC2CB3A2</t>
  </si>
  <si>
    <t>B7D8DAB2ECF0FF9D790E3E9F3AEFCF27</t>
  </si>
  <si>
    <t>2A86B1A7F83405993DBC8164AF9CF61D</t>
  </si>
  <si>
    <t>AB0069ACB050AE05955820227A8DA69B</t>
  </si>
  <si>
    <t>D05E52B395930E094DEBDC1C506AFD1A</t>
  </si>
  <si>
    <t>8D9841E6D902AFB8F31D8F0DA389BFAB</t>
  </si>
  <si>
    <t>D00849B094BCB32982C11514F632EBC5</t>
  </si>
  <si>
    <t>F36DF029F1F8F0DE87A9D6025405ACF2</t>
  </si>
  <si>
    <t>34BA85926A762586D64ABCCFEA897EAB</t>
  </si>
  <si>
    <t>CF4E2DF7DF43B50E12644CB6463460AE</t>
  </si>
  <si>
    <t>A764F20A3678EB65C941B587D12EBE38</t>
  </si>
  <si>
    <t>8301B55F18D0315C7C4F4C54023CF600</t>
  </si>
  <si>
    <t>58EA30671AB3DDC3C24A7F012D38A978</t>
  </si>
  <si>
    <t>2305F559523819D0262AA73199D1B718</t>
  </si>
  <si>
    <t>D54D67FB1F8A78B1A1343AFFF0DE0FC9</t>
  </si>
  <si>
    <t>D0325B69F0F0592FF488BBD6952C92BE</t>
  </si>
  <si>
    <t>B8A415588554E39AC89C3AE8D270397A</t>
  </si>
  <si>
    <t>595489E610AB19D7C5E6FAC9BD649531</t>
  </si>
  <si>
    <t>911516C6E87E94D6A0CC1BE3442B1271</t>
  </si>
  <si>
    <t>DD2067BFA21004826C2DF10839D2F358</t>
  </si>
  <si>
    <t>A19EFA11ECDFE6F402EC664303B288BA</t>
  </si>
  <si>
    <t>964D53208053F04D44E2828020B750D7</t>
  </si>
  <si>
    <t>541B25338BE05779A53515D6F2C40CB3</t>
  </si>
  <si>
    <t>809C7A73B46789E3B56F16328F2C4A9F</t>
  </si>
  <si>
    <t>4B654031DEBB7BEEE7949F06E15BE105</t>
  </si>
  <si>
    <t>BAAD5903294D63FC26CF16BFD2FFBD83</t>
  </si>
  <si>
    <t>34B02A9BD8E631B14D1CB430F4AA278E</t>
  </si>
  <si>
    <t>6839BE2C3EC7B824DB255C62E8D8CB3B</t>
  </si>
  <si>
    <t>82B0C0F4EBC2A6F29A07C42EF2B3A031</t>
  </si>
  <si>
    <t>B4AFE1CFD90E394594C02A91F485CFBD</t>
  </si>
  <si>
    <t>CD4560E333719DC661007085514ED32B</t>
  </si>
  <si>
    <t>81EA0D2E9EB9798AAD77901A554C17F4</t>
  </si>
  <si>
    <t>F95899E1D6360E93A8FD5414612B1575</t>
  </si>
  <si>
    <t>D5809321CB607D912ED78E1D5D37607B</t>
  </si>
  <si>
    <t>539E208120052201371A850BFDB2184C</t>
  </si>
  <si>
    <t>750C45386268522D1B6A9F73B387AD91</t>
  </si>
  <si>
    <t>3AFCDB5908EADAF0E20C889F6B14B708</t>
  </si>
  <si>
    <t>980848B58C83A653937E4B7FAFEDEAAF</t>
  </si>
  <si>
    <t>A894C3C1BC83FB5C9D93C06603C336A4</t>
  </si>
  <si>
    <t>416938627D2D7F2EB4602C059918E5E2</t>
  </si>
  <si>
    <t>2489763C53C17F3C66A2448BAE8B0E65</t>
  </si>
  <si>
    <t>CADB45E837AEC31DE7385140C3D6DB44</t>
  </si>
  <si>
    <t>BC4A89219D6749BEF01DE1DE83F86398</t>
  </si>
  <si>
    <t>923494D7537489EFED6F0BBBA0B0B2A5</t>
  </si>
  <si>
    <t>B14125BAE500452C6257D7A36381C5D8</t>
  </si>
  <si>
    <t>8521771182ABB08B472BD94F55396D7F</t>
  </si>
  <si>
    <t>3828342CBDD76EBBEFE5E0BDB7CED681</t>
  </si>
  <si>
    <t>36000BB6A8478DBE00E38CF34DBF828D</t>
  </si>
  <si>
    <t>BC086D962B198D79F28DCCD5B73091BD</t>
  </si>
  <si>
    <t>B6CB78A1C6ADB7ECB564A0678992BDAA</t>
  </si>
  <si>
    <t>3D22AE7BD22526FFA581187876BE9615</t>
  </si>
  <si>
    <t>3616E41731EBDE8B3A6E05D01555D694</t>
  </si>
  <si>
    <t>C615A3C1FA53C584929EA3971B30B360</t>
  </si>
  <si>
    <t>D489701156E7EDBEC615E8AFA9D05C42</t>
  </si>
  <si>
    <t>B0EFC41DAC94B4CA747CA29614965685</t>
  </si>
  <si>
    <t>B2DEE97E7EF27E7CF2D45197BD479994</t>
  </si>
  <si>
    <t>A40C85B275E7FBE0FA7A6EA83101549B</t>
  </si>
  <si>
    <t>9F1BEC487D69DC6C3A37653A229CA980</t>
  </si>
  <si>
    <t>ED9E2991E04111194355FC94A35F68C8</t>
  </si>
  <si>
    <t>21D7C422E3780A3ABBE3DDDA3B2B2083</t>
  </si>
  <si>
    <t>27B9086013809538C7EDBBDE2561EACB</t>
  </si>
  <si>
    <t>1154076BBA4CE43395BE139DE1CAB2D2</t>
  </si>
  <si>
    <t>265EF02144ACBF5AAE4EF74CE8C86C0E</t>
  </si>
  <si>
    <t>66E4489B4419DD6D78B5052615B6666E</t>
  </si>
  <si>
    <t>C81EE39919D6F26E255CA2F720524567</t>
  </si>
  <si>
    <t>96D1DA314AD29CABCB6DEC626D49C44F</t>
  </si>
  <si>
    <t>AC9A7C1365DA5834F4B7DA65863FAC2B</t>
  </si>
  <si>
    <t>51AA718A436C835BBA71E1CF697A8578</t>
  </si>
  <si>
    <t>921A6ABAEE853E32B0546604D2A17150</t>
  </si>
  <si>
    <t>5CF7DE4A0C390F9475FAD2382BAEBAA1</t>
  </si>
  <si>
    <t>370EDA711B4465B5F31332BD29D364FF</t>
  </si>
  <si>
    <t>9582FB96EA964CFF307003A35EFB0447</t>
  </si>
  <si>
    <t>2B699923BE4D2D89383D3D1C0ED676DE</t>
  </si>
  <si>
    <t>13E4552E82006CEF81F20E8B8C1F4A4F</t>
  </si>
  <si>
    <t>3C8E9CDA928064C3D53DBBEB94B5581B</t>
  </si>
  <si>
    <t>AA3BB4CD2229A3D1E193881F43CDADD8</t>
  </si>
  <si>
    <t>DF96266D38C88CDEDBE4164C81FB5FD9</t>
  </si>
  <si>
    <t>B46B48C0F0008E5F1B524977435C9367</t>
  </si>
  <si>
    <t>7A28E920E616DA5E10DB361BF4DC56F8</t>
  </si>
  <si>
    <t>81FFA223D7842B3EC8CA717C4FD3B25C</t>
  </si>
  <si>
    <t>889104D345E971AE8252143016C804D3</t>
  </si>
  <si>
    <t>72BF1FC115CCEABC80E0F34D357C05A8</t>
  </si>
  <si>
    <t>B2FA238420A24EFD1F9378549B6F7B9C</t>
  </si>
  <si>
    <t>7F75920C9BEFE680D56DF4716BF63B0B</t>
  </si>
  <si>
    <t>CFC3F694ABCFF915C93763383321FA1F</t>
  </si>
  <si>
    <t>58FE3A18B2CD546D1A5E6DDB53D49610</t>
  </si>
  <si>
    <t>73415499DA3E7412FCB64FAF7A28FFEF</t>
  </si>
  <si>
    <t>F6F2EAB34AEC3B337DCFD019E9D02BD5</t>
  </si>
  <si>
    <t>162FF9ABC0172FE6C5EFA25885E43E50</t>
  </si>
  <si>
    <t>7EB702676C92D0CC6E4BE1DC1134D922</t>
  </si>
  <si>
    <t>2415E3579D6905206F12BBF0A14A3036</t>
  </si>
  <si>
    <t>312F19052FA54667E95D6F43A7ED61C5</t>
  </si>
  <si>
    <t>0064C98441260BD98323AA0DF81BB947</t>
  </si>
  <si>
    <t>4D9E30C4047C4B38DCD9A27C00150D44</t>
  </si>
  <si>
    <t>31E2EA1435C92948BD66611144EC2725</t>
  </si>
  <si>
    <t>36F534E6F921336DB6FF7F5AB1B68569</t>
  </si>
  <si>
    <t>38F42FC0DA48C6F6E879CA16966ADAF4</t>
  </si>
  <si>
    <t>6A7D32F4C096E9D855DE69AAB0147165</t>
  </si>
  <si>
    <t>709DA3A36D7666BB206BC0A9A9C1D829</t>
  </si>
  <si>
    <t>032A280DB712F10F87B59DE3F2E174A5</t>
  </si>
  <si>
    <t>1DB170393F017A2A6612AE464E6F9576</t>
  </si>
  <si>
    <t>4EA5218CD54EDEE24887C9F61C4750A0</t>
  </si>
  <si>
    <t>9E63208B689689D61A4E102A49B1DB8A</t>
  </si>
  <si>
    <t>698AEEE08FFCF40D843454BEBBDE5A41</t>
  </si>
  <si>
    <t>440BF1FFD214EF492CEEBA00AB4CEC44</t>
  </si>
  <si>
    <t>F6843E1F8E0500BA8B07005E90286D4E</t>
  </si>
  <si>
    <t>52CF0FA2AD1E0807E4012F9DFBF80E14</t>
  </si>
  <si>
    <t>CB67B0B7B2C3F21968A6646F28B390F2</t>
  </si>
  <si>
    <t>C40A40A32E6B017EC1CB4CE3FBA91D29</t>
  </si>
  <si>
    <t>CC4956B4D332979E591A6820B6C91D1B</t>
  </si>
  <si>
    <t>A9492A679B6D31CF144514772AE0110A</t>
  </si>
  <si>
    <t>40784BB4CE501D106ABA18C839BF8C16</t>
  </si>
  <si>
    <t>46258B6705ED5EA30CCEF4785354C38D</t>
  </si>
  <si>
    <t>830004C51EC634B4577331BE7C4892D6</t>
  </si>
  <si>
    <t>48DD42922E058E6690E6C7046DA0E01C</t>
  </si>
  <si>
    <t>DA13247BAE06316D574BB9D5431E93EE</t>
  </si>
  <si>
    <t>5663D0A49714874041F6BC75D484B3D0</t>
  </si>
  <si>
    <t>7072CEDC80FF15C2B43E14FD232D4FFB</t>
  </si>
  <si>
    <t>EF0EF656736D98D1A3BAF21B579B3C06</t>
  </si>
  <si>
    <t>83D17D312D317ABF1F81422EB015B33C</t>
  </si>
  <si>
    <t>4C42DF9488372724B24525CBF7616F69</t>
  </si>
  <si>
    <t>6D89CEB6C37CCDCD8F046BF1606304BA</t>
  </si>
  <si>
    <t>3707C925026C682764A4B78E106EC7CF</t>
  </si>
  <si>
    <t>22F88FEB3740EDF2F67518521CAB071B</t>
  </si>
  <si>
    <t>70134442222DD7A89264ACFDC2B2FDF6</t>
  </si>
  <si>
    <t>1B22A676B576FD378B9BB512D9C3772B</t>
  </si>
  <si>
    <t>EFE4C220D28BF46828CA76385FA14550</t>
  </si>
  <si>
    <t>129682CC2274BD6802661F89796FE01B</t>
  </si>
  <si>
    <t>98A8BEB3AB64C94C3A464B1CE239093B</t>
  </si>
  <si>
    <t>2C3199F5C32133F381F4243CC187675B</t>
  </si>
  <si>
    <t>CB0B2E6C08D35846CE1FD16FD3B0D569</t>
  </si>
  <si>
    <t>2B0284C7969CEE2A01640E25C71CC2B7</t>
  </si>
  <si>
    <t>B75D172D62D2748CC0170505F22AAC3D</t>
  </si>
  <si>
    <t>025A412C28BED731393026D1B0A5C6C6</t>
  </si>
  <si>
    <t>4F7E3B405C6EBB0DA8D08E155EC736E6</t>
  </si>
  <si>
    <t>3BFFA392E0BC8FD37560CFD32256D1FC</t>
  </si>
  <si>
    <t>B6E040CAF71B467939FAEABBAEE8677C</t>
  </si>
  <si>
    <t>A2332DD4AFC00ACCFEB0ED8484825D3D</t>
  </si>
  <si>
    <t>18C2BF41FB529E472674E977754DD37E</t>
  </si>
  <si>
    <t>BF793E44E970D6B51EF9CAD1B8D566D8</t>
  </si>
  <si>
    <t>B4806AC81BD0761A5B2A42A16BB78115</t>
  </si>
  <si>
    <t>6BE7DD1F9C5A7B8569B2FE016163A341</t>
  </si>
  <si>
    <t>A38B609A40BE8554225ABE115D06CA0B</t>
  </si>
  <si>
    <t>AD1A065D9D44BF8E4297B488E3196B91</t>
  </si>
  <si>
    <t>F3FA939295EE9D1A0DB6640ADA4FD12B</t>
  </si>
  <si>
    <t>A10B81BD96DCC45E92DE64F12B04F954</t>
  </si>
  <si>
    <t>FA6B34E701C81B41777431D8D6C09FB6</t>
  </si>
  <si>
    <t>331C50DFBBADA119717D2CF8615013A2</t>
  </si>
  <si>
    <t>932E397D4A2E8827099309AE89FC6FB7</t>
  </si>
  <si>
    <t>9775AF46EFC33CBE2ACB7AA6DF0E36B6</t>
  </si>
  <si>
    <t>497ED95ACF6C697E05E66D1EC01CA202</t>
  </si>
  <si>
    <t>DB5FAF979CE1E03CF6149D04D7469DC9</t>
  </si>
  <si>
    <t>A25FC2365411CB31DC0DED877C1A5C83</t>
  </si>
  <si>
    <t>768371C32E5C1EED63FAD72B3C37E08A</t>
  </si>
  <si>
    <t>1C94AA896299B0DDB704D6C9F7282888</t>
  </si>
  <si>
    <t>1AE6694622B686F873723C37417A2C88</t>
  </si>
  <si>
    <t>57B854AF64F3AEF19ACF5D0BC889B890</t>
  </si>
  <si>
    <t>228E94219AFF40F3A06C715523446EE2</t>
  </si>
  <si>
    <t>110F2B50280F7E884A0FD07B4987C8AB</t>
  </si>
  <si>
    <t>8CD40E4D7B1908568C9E2E29D368B5C7</t>
  </si>
  <si>
    <t>459A6C9C32A51CCA4571B93166C49532</t>
  </si>
  <si>
    <t>4648F8C9E96C3D40C78E3A77E0705722</t>
  </si>
  <si>
    <t>09A013A67752BF665AA112C3143EC751</t>
  </si>
  <si>
    <t>FE667702B997DF535D725833BC01B8D3</t>
  </si>
  <si>
    <t>00B9CB886E8CC61149DB36067F12851E</t>
  </si>
  <si>
    <t>5C21DE21B9D7A87AD932D2BD098AA28A</t>
  </si>
  <si>
    <t>D9F511A0DC9619037598CBE3222C0BC3</t>
  </si>
  <si>
    <t>B233924DC6231413B41C1CEE37BD9C25</t>
  </si>
  <si>
    <t>58EFF19A58B1BA44DB3F70F8BA135B62</t>
  </si>
  <si>
    <t>3660FFB7150D95F07CBB6840EF425F92</t>
  </si>
  <si>
    <t>691FB6CE846C853EB92B50EB2CF40896</t>
  </si>
  <si>
    <t>4565C67AE5051B9D155AA2BDFE871E23</t>
  </si>
  <si>
    <t>3C600FDB54FFA8C4BC2CA67524850ECE</t>
  </si>
  <si>
    <t>5D7BBEC620D3BA836D35BA02AD08F994</t>
  </si>
  <si>
    <t>1113305A45EBC109B073A167BBBB7C12</t>
  </si>
  <si>
    <t>6366B7DBF1A00895C0BB65C35DB8D053</t>
  </si>
  <si>
    <t>998D338C7956CBD6CE725B8D77F0F864</t>
  </si>
  <si>
    <t>D7A455D4A10E4E01A8093EF0A87580D0</t>
  </si>
  <si>
    <t>798F3EDDC397340F150AC15E947B066E</t>
  </si>
  <si>
    <t>90CA313218937AFC0B12E9B1DFF18659</t>
  </si>
  <si>
    <t>BA299A6FF17B3EAF5345851E9699F51A</t>
  </si>
  <si>
    <t>6BBA02E55B5D5C1B58459470BF4C8C44</t>
  </si>
  <si>
    <t>0779DBB51FBB54E6A79371C31AD668BB</t>
  </si>
  <si>
    <t>9D27A417C8E6442EA92C5A6173457604</t>
  </si>
  <si>
    <t>CCED06FE7603E9A3CD265C8098557586</t>
  </si>
  <si>
    <t>D34F43CC2E15C10B91EAFC52DD919DB7</t>
  </si>
  <si>
    <t>9DFE9F26F0926E046266987970F6C40E</t>
  </si>
  <si>
    <t>C9C1E2E4A0B8B099E1F82CB27901AECD</t>
  </si>
  <si>
    <t>242610552921CC8051A9D0FFA0C26018</t>
  </si>
  <si>
    <t>D19010F73BAB914D9785600E4B09FFE8</t>
  </si>
  <si>
    <t>17E16BE405A120C84C79AB4E400DA8E5</t>
  </si>
  <si>
    <t>3099685842CA7B8FE3433ABDFAEB330B</t>
  </si>
  <si>
    <t>50970E83E8950A5CBBCC2819912B1488</t>
  </si>
  <si>
    <t>11827118A570958051E53EC562C1A39D</t>
  </si>
  <si>
    <t>9DFF08877A1A21578F460D4C275C571F</t>
  </si>
  <si>
    <t>33F814BDDDA3F25E7A6DE7C05DCDE631</t>
  </si>
  <si>
    <t>9DE644C4866EFFC8F5CC1092EC65BE9F</t>
  </si>
  <si>
    <t>7222AA8AE05F410E752E840E846CB36F</t>
  </si>
  <si>
    <t>DF63D720802E03EE14880B6EBEE38E7A</t>
  </si>
  <si>
    <t>591B759630C20EE609FF1931CD2AAEAB</t>
  </si>
  <si>
    <t>1F620F4A5AF606B88FAC20BA2B2AD471</t>
  </si>
  <si>
    <t>1FB61408FE218045684F9AA112E3981F</t>
  </si>
  <si>
    <t>D091723FA879503BF2A723F4E3D7DB37</t>
  </si>
  <si>
    <t>9201B0F92C7BF1C4FD21CD384EDD7B23</t>
  </si>
  <si>
    <t>727D70AFBBEC34DF6E2543FFA9B5AFBC</t>
  </si>
  <si>
    <t>EDC963147CA684C48F4C8AA0C6D07070</t>
  </si>
  <si>
    <t>0C1FD6EB9F33B42391DB3087C7EA9792</t>
  </si>
  <si>
    <t>C51A8FC5FE6FC8DBD404EF6B71B3B7A6</t>
  </si>
  <si>
    <t>44905660C4F9D4BE2D791D0F13462D1A</t>
  </si>
  <si>
    <t>38C82A938C96F27E25951F397E0E8F9B</t>
  </si>
  <si>
    <t>1F0C7FCEFA9BD9E3C9074C09B2DA5135</t>
  </si>
  <si>
    <t>D7232A5DDFE53BE588D007CE0C54B017</t>
  </si>
  <si>
    <t>BEB9D5BEEF999DA45F1F4FBE1E197189</t>
  </si>
  <si>
    <t>F89B80241961DEB38B0EEB9C14888585</t>
  </si>
  <si>
    <t>FDDCB99C5983DAB193D934C432153048</t>
  </si>
  <si>
    <t>C80E56E8D63867703FCC825285712C06</t>
  </si>
  <si>
    <t>995018B776E2C520271EECE5383FA017</t>
  </si>
  <si>
    <t>D83FB30DD9AA47E6E22BEE3A151D929E</t>
  </si>
  <si>
    <t>4BAEBA876BF311F229493BF02EFA6AE8</t>
  </si>
  <si>
    <t>592DDE6469164F95024A1F6FFD9D4F9A</t>
  </si>
  <si>
    <t>2248D99C12BD67CDA27907AA4CFD9604</t>
  </si>
  <si>
    <t>5968875A18C9DBE6D3D3CDD7EFB17A1A</t>
  </si>
  <si>
    <t>16340B108AB130DCF670828CDBD6D53B</t>
  </si>
  <si>
    <t>135D39785BF1B2E24761D4D848DC885F</t>
  </si>
  <si>
    <t>2421779A067F6BA9749695867591D424</t>
  </si>
  <si>
    <t>C80D80D5DE3D0AAC581228D3977DE4FB</t>
  </si>
  <si>
    <t>55148A226CFD9065DEDBFFBA8A3DD417</t>
  </si>
  <si>
    <t>C6668254CE4E91C0FD4D4E9E3CFF54EF</t>
  </si>
  <si>
    <t>5787921B53F53F8DF2AFB4DF7341AE42</t>
  </si>
  <si>
    <t>259FB36B2DE2B30C36370921857D74DC</t>
  </si>
  <si>
    <t>F995B5D72C239BCBCFF0FCFFCAAF0727</t>
  </si>
  <si>
    <t>C386FA0B55D70574069795A0BE08BD5C</t>
  </si>
  <si>
    <t>C89823D30B3539C9A1DCE0F1F07FD26E</t>
  </si>
  <si>
    <t>5867D4D5B5ECE791C2DF762663FA4A90</t>
  </si>
  <si>
    <t>CF45D95DEF910D270789E95736575AD5</t>
  </si>
  <si>
    <t>A98130F657ADF71AC35874AAD5566F34</t>
  </si>
  <si>
    <t>F568C1A343B171ED2A1B34DD248289FE</t>
  </si>
  <si>
    <t>0F95176A949D086D0034DC9DAC7C5FFC</t>
  </si>
  <si>
    <t>E7304099825DA490A61BE3EBBA815C1D</t>
  </si>
  <si>
    <t>60E14B71DCA7B4BAE451CBA2BEE79CBB</t>
  </si>
  <si>
    <t>9970EE90B4BAA62202F51414D96A8AA2</t>
  </si>
  <si>
    <t>E84354F8497A532603B4F5AC93162AD7</t>
  </si>
  <si>
    <t>602A1836B43CF6D43524897FB1ABB244</t>
  </si>
  <si>
    <t>F8C0998F19956EC36B781C45A595DFB6</t>
  </si>
  <si>
    <t>7353C9C84B035DA410A5805EEA437CA2</t>
  </si>
  <si>
    <t>E15C6193A583B1EBBA7099FC32B537A1</t>
  </si>
  <si>
    <t>DB5F8AC57B56638B4560E1BDB2236EB0</t>
  </si>
  <si>
    <t>DD1F61D754BBB9F7D27E802CCF370069</t>
  </si>
  <si>
    <t>B2DB4BAF8DDD5689031D3BCC08326D79</t>
  </si>
  <si>
    <t>ADADC0FA09BA965B5562BA4C7171A1CD</t>
  </si>
  <si>
    <t>6067E50CCF031CF8EB1CC179C55F007D</t>
  </si>
  <si>
    <t>2C8286BC4E484AB7DB220A40A6202C2F</t>
  </si>
  <si>
    <t>6F8F49DC5D6C5B5FE40E9BADF3DB11C2</t>
  </si>
  <si>
    <t>95BDDBEC5A0E4778C848547CB703632C</t>
  </si>
  <si>
    <t>087D0B5AC3F9874A5D5A93A7C80FFDD4</t>
  </si>
  <si>
    <t>0FDE886246A144B6ABBFB1DD376FFF1E</t>
  </si>
  <si>
    <t>B15EDF7E270F3ECD1F13ABB0775F2A59</t>
  </si>
  <si>
    <t>730FED74038B65D93CF93921223A8FA4</t>
  </si>
  <si>
    <t>97A29F5E6652D3D6BAC0D6D5DDA4944B</t>
  </si>
  <si>
    <t>CF6E04B0CA522C10CF542ED4F32D2B2A</t>
  </si>
  <si>
    <t>8D48083A4E40860F88D015EA1DA6DA6E</t>
  </si>
  <si>
    <t>3B91D5AA50DB981B6E1360E2ADFB6143</t>
  </si>
  <si>
    <t>7D5B5ADF58CF6C60920A380058263DDD</t>
  </si>
  <si>
    <t>CD2A9AF6B856B345F71062C4A05D11A5</t>
  </si>
  <si>
    <t>0A9D489AE4645A43A5FAC9BA6BFDF394</t>
  </si>
  <si>
    <t>2F5528C711842168D9C223EB1CD0C4B3</t>
  </si>
  <si>
    <t>B7677540E2BAB5CB6ACED4612ADE55F1</t>
  </si>
  <si>
    <t>AEB4F338AEF3063BFD8E85CBDD4E5E5E</t>
  </si>
  <si>
    <t>0E98C2F7BEA7614B419FAC3D24B4EF71</t>
  </si>
  <si>
    <t>DAC1E2D118FE2B91516F9EBC000ED2C2</t>
  </si>
  <si>
    <t>FA7A73563C0342011B5F638619A51C9D</t>
  </si>
  <si>
    <t>5B7C0444DAD663DF740233EDA45B860F</t>
  </si>
  <si>
    <t>F98B6360983157BB70587E0955D780A8</t>
  </si>
  <si>
    <t>2B1E0322514C4E388724B40868CE5000</t>
  </si>
  <si>
    <t>EDE726A2C5CB575303D7B1997EE40EE6</t>
  </si>
  <si>
    <t>2637F1E0C881A09764C424B2DB438A85</t>
  </si>
  <si>
    <t>CE4756A212E3932C2E238426C11BFBA2</t>
  </si>
  <si>
    <t>3A1E024E9C7CCE49FA1EAE68982D39DE</t>
  </si>
  <si>
    <t>AAE118AB37A5B2A896C4065A61C81251</t>
  </si>
  <si>
    <t>79760BF0EC5E9B80AED3C642DDF7214C</t>
  </si>
  <si>
    <t>68B0273D9AADFE8701F096AA93ED9581</t>
  </si>
  <si>
    <t>4DA67400A6F6F4E9F53D49CEFDF04B10</t>
  </si>
  <si>
    <t>711A6C1E8E807FD16E38EEBFED322310</t>
  </si>
  <si>
    <t>01E6A231AE1657E1352DA432680121FE</t>
  </si>
  <si>
    <t>FE8576BFCC6E3638A3D5FCC167378142</t>
  </si>
  <si>
    <t>547F3E055E9C03E65DA00E412A15739E</t>
  </si>
  <si>
    <t>0FED7AB2F1216E34D13ECF2E9DF5934E</t>
  </si>
  <si>
    <t>ED12E41FD745744D7F939403B94C6AAD</t>
  </si>
  <si>
    <t>15D5A018C47125625BB9BE63A66F4524</t>
  </si>
  <si>
    <t>41937895036CD4B0B5DDAF02C6ACFBCA</t>
  </si>
  <si>
    <t>6B95603FBF5601CEA1B325554E931AA0</t>
  </si>
  <si>
    <t>CEDBF78DBD722DE5D7E9368170269A89</t>
  </si>
  <si>
    <t>606C18A414DD8197027B59D24B08304C</t>
  </si>
  <si>
    <t>DB097CB27AFA769A32740B438C19A7F9</t>
  </si>
  <si>
    <t>5C8108D608F265E510D39602B469ABCB</t>
  </si>
  <si>
    <t>1B584FBDB87C111276D6C6941DFC5C89</t>
  </si>
  <si>
    <t>844A89070417FE494B5374A507CFDBB6</t>
  </si>
  <si>
    <t>7C3EE787EC30C59E3F4CE875CDACEE69</t>
  </si>
  <si>
    <t>D7FAD4DB3D76216EA442F557452D9142</t>
  </si>
  <si>
    <t>DF7AF656EC89348DADBBF33264564A25</t>
  </si>
  <si>
    <t>9ED7910DDAD874833568986ECE620946</t>
  </si>
  <si>
    <t>D530C3B20021D8689BE4D8C63D1660C4</t>
  </si>
  <si>
    <t>88BE3FFCBB4D8DAABCFFE83F3368646D</t>
  </si>
  <si>
    <t>08C553A9EEBDD9C2FFB8FBCAD33F9E07</t>
  </si>
  <si>
    <t>612C0E31711BFC3C26F2EAA6886B5ED1</t>
  </si>
  <si>
    <t>60AE330374B8C0DDFD2011F9B1DDE6D0</t>
  </si>
  <si>
    <t>33D7DE46A28BD0CD998EF5F0165F6E89</t>
  </si>
  <si>
    <t>281C6D09BBD314851B051F9F34C0BCB0</t>
  </si>
  <si>
    <t>6B86A1E36B2779FCE588B4AA253A3045</t>
  </si>
  <si>
    <t>9D465B78BA66C235684FD6B757BC59CA</t>
  </si>
  <si>
    <t>CEA4067FED992FAB104739919DF00C69</t>
  </si>
  <si>
    <t>B9050300744E4827861A46BB2B9CB8AD</t>
  </si>
  <si>
    <t>2718C6791A8BCE8DEB3C2F368082D229</t>
  </si>
  <si>
    <t>19DB4478E08B86E0879E695E2341DCC7</t>
  </si>
  <si>
    <t>588B5A486D26C6FA19B24589F1A73363</t>
  </si>
  <si>
    <t>A0E422D031AF220D9BDE03EA491452E0</t>
  </si>
  <si>
    <t>493DA082D16F20EDEA048C51BF09F36D</t>
  </si>
  <si>
    <t>2CDEFA0164C919DE6FA4814D03FC2228</t>
  </si>
  <si>
    <t>39E4DA93FA4480254002C4B07FECC27A</t>
  </si>
  <si>
    <t>BE4AD922DA92316EF8368E9AB2D65DBA</t>
  </si>
  <si>
    <t>21615D098FF937FFE93831BA4CE08AF7</t>
  </si>
  <si>
    <t>D6A015E675DB23C17696B034B9C27E04</t>
  </si>
  <si>
    <t>1899E6CC063EFE1F2A82C61B2ED7F6A6</t>
  </si>
  <si>
    <t>4CCB0206B25EDC7BCCFEB9B02B2874D7</t>
  </si>
  <si>
    <t>AE5DE9E4456D261D9FB3A3F2615A14BD</t>
  </si>
  <si>
    <t>5152E07D57528B84F2ED658633CD0B25</t>
  </si>
  <si>
    <t>D319BAAC3724898C270C5D7940A51470</t>
  </si>
  <si>
    <t>C2EB2DD96B72188289688EFF39188A3E</t>
  </si>
  <si>
    <t>DB349B83655DBACD5125A8ED143FB7BD</t>
  </si>
  <si>
    <t>90DF79B6D1FA463C56E64920E4D510A5</t>
  </si>
  <si>
    <t>15C5122A7AD76921C37E9F8FFBBDE88A</t>
  </si>
  <si>
    <t>41B7A005D6BF6EE335801F6F41B81E74</t>
  </si>
  <si>
    <t>BF80F6DB0546D3E49BFAE5822632FBD2</t>
  </si>
  <si>
    <t>C1B8C93C89D75371E85EFA52EAC75EEE</t>
  </si>
  <si>
    <t>04DB0D1AB67697E7CF5A5065A7D2A10E</t>
  </si>
  <si>
    <t>E04E66978B73360FD7F69495CCBC7683</t>
  </si>
  <si>
    <t>1525774E908169FF3ACF331A107C4891</t>
  </si>
  <si>
    <t>C27BB77257E0C8DA500B1F073566E655</t>
  </si>
  <si>
    <t>84A4EBCB3B961269FCF2B705FCC98135</t>
  </si>
  <si>
    <t>EAB40F9F26EBCCA518C69EC885B3BF6E</t>
  </si>
  <si>
    <t>4B897E22127457B0760AC021D13B9C3D</t>
  </si>
  <si>
    <t>96BA940CCE09BCB34D11AB22365B5E6A</t>
  </si>
  <si>
    <t>12343351C8C124FEDB002D432A9E3050</t>
  </si>
  <si>
    <t>5C1BA91549696994A3EF425FE957BED8</t>
  </si>
  <si>
    <t>86B42562357DF0F360001EF545481C09</t>
  </si>
  <si>
    <t>115FFCB00F9C408A2786BEE51592AA09</t>
  </si>
  <si>
    <t>C7286A4A174E441E779276A711E991DB</t>
  </si>
  <si>
    <t>BCFC94A39530AF56868F1E4D7F9BB7EC</t>
  </si>
  <si>
    <t>B4FF9DE59F5C34105404A8CE135DBC1D</t>
  </si>
  <si>
    <t>48C6FB929F7216C671BDA8F7B4DA68B8</t>
  </si>
  <si>
    <t>115DA1FD93FE933646DC4F9F86F3AA41</t>
  </si>
  <si>
    <t>27C971960F6692FFAEBC4CA48341040B</t>
  </si>
  <si>
    <t>DFA65EC38D916D11C2FCB13BA2124796</t>
  </si>
  <si>
    <t>85498B604A3B76127D5DFA8F7B834022</t>
  </si>
  <si>
    <t>B91126C2BC7D33CF622173E03B65F0EA</t>
  </si>
  <si>
    <t>7BFBF23623F15AB9661B30981B185ED4</t>
  </si>
  <si>
    <t>C927EA00CA54841BA3AFECFCC4DD6DFF</t>
  </si>
  <si>
    <t>082657A51F2325996701EFC4398C2A52</t>
  </si>
  <si>
    <t>40121AE8115C633BA528CF71312F931F</t>
  </si>
  <si>
    <t>8EF044051A5056EAACBFF9645DBD2AA2</t>
  </si>
  <si>
    <t>FAE2FF5773DDC2A06C9B379481ABBE17</t>
  </si>
  <si>
    <t>04ACD1846A0F69F61B512D9732D48C47</t>
  </si>
  <si>
    <t>B23F9B360B08B752A91DE7DD01987A63</t>
  </si>
  <si>
    <t>4066A2E043418F329AF6B63DC4BE5B03</t>
  </si>
  <si>
    <t>A65ABB481F5E153368A6C2033BFFCD4E</t>
  </si>
  <si>
    <t>2A05F363EE8C603198136E735408DA79</t>
  </si>
  <si>
    <t>6DCC1EB46968651250E2225A6FEEDBAF</t>
  </si>
  <si>
    <t>CD26E4452A592C378217982AFA2154A7</t>
  </si>
  <si>
    <t>B55009E06CFDD1F0DF5FDD4678FC9BF0</t>
  </si>
  <si>
    <t>B57F59FB4E952C3F02628130F222C672</t>
  </si>
  <si>
    <t>A3D21DB212DEAD11909E9F5A50218384</t>
  </si>
  <si>
    <t>FFE562F227C601E806DCDE1986F718BC</t>
  </si>
  <si>
    <t>C8B4F520834AD6BF98DBB141539E2D67</t>
  </si>
  <si>
    <t>E50144AABBA208A4FF86A72613580317</t>
  </si>
  <si>
    <t>8D7902B541FD8E462EC6E665C931DE50</t>
  </si>
  <si>
    <t>F4DA94E864D768EEBEFBB30D929590BC</t>
  </si>
  <si>
    <t>F2A31B2C4BA6DB95AE0A8EE1E4253430</t>
  </si>
  <si>
    <t>36F771B6172D161251E3F68191BFB2F1</t>
  </si>
  <si>
    <t>3C7D08BE3079EC1D10356CDA2383D5BF</t>
  </si>
  <si>
    <t>2960E4F8673F9D183B7FFEA1C4032254</t>
  </si>
  <si>
    <t>9935E64C3068BAA3A4C1CABC42061D3F</t>
  </si>
  <si>
    <t>9AF8B13FFFB704DB5E0DA61B81518370</t>
  </si>
  <si>
    <t>E9F37ED9542659E03EF98E01F96DC4A8</t>
  </si>
  <si>
    <t>657422614DF2B980626ABEF656E7BF34</t>
  </si>
  <si>
    <t>2B02C8663E792E987489BBB109023400</t>
  </si>
  <si>
    <t>D5210EF541C3C2F6914800C4B2EEAE9D</t>
  </si>
  <si>
    <t>6319EBF2C30062172FCABD857FE56FB3</t>
  </si>
  <si>
    <t>22D9A435B132EA5CFE6D1B0B1884DFCE</t>
  </si>
  <si>
    <t>132747BF9A72AFE4E67C842920B03769</t>
  </si>
  <si>
    <t>20DD84004C3183E17921F758F3605A29</t>
  </si>
  <si>
    <t>3E3F4E7710AC1F27291A1E98F9EC92AE</t>
  </si>
  <si>
    <t>E3D2731B5D5D2DDBB8411E50C98EAE97</t>
  </si>
  <si>
    <t>39C47C1E4E50047576B8C1E93A76E1A7</t>
  </si>
  <si>
    <t>6BAF9689721AF9BFC81EDA90149BA406</t>
  </si>
  <si>
    <t>B2237A82556FA4CB013D8FF0B65F71BE</t>
  </si>
  <si>
    <t>D60CF6AC413480BA1B0BA2CD5194EB32</t>
  </si>
  <si>
    <t>8BA95422C798E0C861553104B2C13282</t>
  </si>
  <si>
    <t>7627A9B27448A2CE365C60E434B17FB9</t>
  </si>
  <si>
    <t>C68E174F0315BEE9DEEE917CB635DFD3</t>
  </si>
  <si>
    <t>8AF5C88BB2362784352BF9049D4E9C69</t>
  </si>
  <si>
    <t>301F6AF9104F48C54D89BC138A6D26C3</t>
  </si>
  <si>
    <t>5DF66E82B2402D34DF207CF988CA7924</t>
  </si>
  <si>
    <t>8D7E08E1A07FA6A72E941BE5B7493D49</t>
  </si>
  <si>
    <t>161AD63DC4E6A6FF2D748F980C9B378B</t>
  </si>
  <si>
    <t>750B9D2D5DC15BD0340D470401FE3FF0</t>
  </si>
  <si>
    <t>B33AFF7BB62D233529CE4CA96CC06BAC</t>
  </si>
  <si>
    <t>C4DD080B8E428F518536FABF67C97D4C</t>
  </si>
  <si>
    <t>CAC883DA1F2B099CE611E8FB9AE7ED55</t>
  </si>
  <si>
    <t>2DC07723ABF21ADFF3729950E1791829</t>
  </si>
  <si>
    <t>5F898CF5775DED887B2035CB60924AB5</t>
  </si>
  <si>
    <t>78BF56D79D1EA9EB53ED8CBCDD19AA88</t>
  </si>
  <si>
    <t>FD31954A86EE6CA4E244B9A749498167</t>
  </si>
  <si>
    <t>47E6A446AD77E4199A1A5EDCDCBCE3A2</t>
  </si>
  <si>
    <t>A25A231C4FE48409B1833FBE8428ABAE</t>
  </si>
  <si>
    <t>19C51DD1ACE36A89AE02F89EA0490F77</t>
  </si>
  <si>
    <t>F9D5A407A422A93B3B2905A2337350D7</t>
  </si>
  <si>
    <t>BA688392BB0454C338DBDBB339DE402A</t>
  </si>
  <si>
    <t>2BE42EF1C9FC803E6BABF2343DE8863F</t>
  </si>
  <si>
    <t>F1A42383BD33B391F85CB7E446CA25F1</t>
  </si>
  <si>
    <t>8A4A3996DDD0F3BF7DA881701D805513</t>
  </si>
  <si>
    <t>C6D9A08BE015D8665EBC38938F4F88BD</t>
  </si>
  <si>
    <t>D8C5EDF8B96E06EFD6102BF8B9564E32</t>
  </si>
  <si>
    <t>8CF79BB32B6EDA2A5074935297797FC0</t>
  </si>
  <si>
    <t>AAE50851BDAAEAB3DBC673D30B42C891</t>
  </si>
  <si>
    <t>19C204DD7768C7C8F24A49A99C6817F2</t>
  </si>
  <si>
    <t>D34903A27BB5CED39EF068F01D11ED2F</t>
  </si>
  <si>
    <t>CF230025F7F12CFA199D3277526BEEC4</t>
  </si>
  <si>
    <t>652BB7B72BD911A2442E725E8FAE3C13</t>
  </si>
  <si>
    <t>F1D7429B31952A2EA8FFF899C8FFF82B</t>
  </si>
  <si>
    <t>68E70E0A492474C97DE5A8D569AF6014</t>
  </si>
  <si>
    <t>7D5FAEC4E35225D12B0E8A11411E01B0</t>
  </si>
  <si>
    <t>77921DAE89ED30E40C63A56F17D4D5D7</t>
  </si>
  <si>
    <t>322E55E7A5CC219A9CFEFD6C4D54350B</t>
  </si>
  <si>
    <t>5087D9C17F12BB990D70D7CE93ED5F08</t>
  </si>
  <si>
    <t>0040130E55149275633253D54C6667E1</t>
  </si>
  <si>
    <t>F1334859199D0CBC84D3A30101148BC7</t>
  </si>
  <si>
    <t>F5A716F476705EEE6028C8EB66C87CBE</t>
  </si>
  <si>
    <t>3ED48ED11317741585F75D997790C669</t>
  </si>
  <si>
    <t>E3195E437ECDD5C6CD24A634BC5B6140</t>
  </si>
  <si>
    <t>6F3AF57341F8A720E3F0544D0DAF8D4C</t>
  </si>
  <si>
    <t>06AAFCAE0F487CC9105A1622C97695FD</t>
  </si>
  <si>
    <t>D395967349026C3317B56436E590A0DE</t>
  </si>
  <si>
    <t>72E414865C745CA45D7ACE7A539308EA</t>
  </si>
  <si>
    <t>5BAF8C89BB2E4E39BE560F894B37CD38</t>
  </si>
  <si>
    <t>C6DA1832CBA515083C34DEF026A6916A</t>
  </si>
  <si>
    <t>F31697F12BF4344E91B8B96C8D7A7418</t>
  </si>
  <si>
    <t>C1FF9CD2EB0F7EB3FD5EE78B3FF22B94</t>
  </si>
  <si>
    <t>38FFF31FD0542A6788F38F4BCCF70FC1</t>
  </si>
  <si>
    <t>0F60C549297F67A32CF906761BEA9001</t>
  </si>
  <si>
    <t>32617B0AC143C0BDC472C478B261D9D5</t>
  </si>
  <si>
    <t>74D0F794AF618637D5A6E59DF1A0B51A</t>
  </si>
  <si>
    <t>97189C308B76E1118C04D4EA592C35EC</t>
  </si>
  <si>
    <t>B783C75A2045BCE9627138D5AB5014B9</t>
  </si>
  <si>
    <t>FDDC587B4C3E4504707F0ED868107B52</t>
  </si>
  <si>
    <t>B19A1305B44A09DB435E027D9AD830E6</t>
  </si>
  <si>
    <t>A25905D9A81664059BF6EBB515696173</t>
  </si>
  <si>
    <t>DA905D1DC87C8CBEE0FDDD2DBA70B42F</t>
  </si>
  <si>
    <t>A6672AB3925B768C849393586B4DD0A1</t>
  </si>
  <si>
    <t>54E7E0F4299310D9EF2C1B6344BA3131</t>
  </si>
  <si>
    <t>57BC63509BC0451A22BA89DD661D50B1</t>
  </si>
  <si>
    <t>7E4CBC0FF494D0E6A9EAAC4528940D37</t>
  </si>
  <si>
    <t>AFBC3C51F56BAAF0D182C9F3653BC3E3</t>
  </si>
  <si>
    <t>06EAA87EEDDD48AC034F1C7A87E3CFCC</t>
  </si>
  <si>
    <t>1EDAC3FC96828F4F947DE44853045BDB</t>
  </si>
  <si>
    <t>6D799136EF544439C636273C6E12D79B</t>
  </si>
  <si>
    <t>D4AF577C76FA16BC676E68C553C00DCB</t>
  </si>
  <si>
    <t>4A5B93124BCCB6BC87D57931767FAC24</t>
  </si>
  <si>
    <t>2944EFF70249A6DA477138DC9C02918B</t>
  </si>
  <si>
    <t>1FA51AA9C05DDB2B5D5F1C11821B885A</t>
  </si>
  <si>
    <t>F93F8B9911286452398C6A4022756E96</t>
  </si>
  <si>
    <t>59B3E92D23FDAED481AA21FA9919D88B</t>
  </si>
  <si>
    <t>DF5E2FB2736685B449C7F345275AE6A6</t>
  </si>
  <si>
    <t>03B4A39BF758D98403CF1A62DED619B8</t>
  </si>
  <si>
    <t>CEF6FCF7636CD5350E38FEC9E8766D8D</t>
  </si>
  <si>
    <t>40F8F5497F84298D4B741D5130ECFF59</t>
  </si>
  <si>
    <t>8BDA36695FBCEC8CB3B9AA6C0EB6BABF</t>
  </si>
  <si>
    <t>2754EADAC4393F6A3CC62C56261C22A6</t>
  </si>
  <si>
    <t>554F6996C3D0DDC0F6161F7AC336FC4C</t>
  </si>
  <si>
    <t>5901BE5DF56D49F526C88AD43731C134</t>
  </si>
  <si>
    <t>F86D8C12B54032515D6721878B63049A</t>
  </si>
  <si>
    <t>35CAEF6B614D51188F7299335E97128B</t>
  </si>
  <si>
    <t>DACD604BDE70F5AE2ED25E0BF59027D7</t>
  </si>
  <si>
    <t>76BAE45FB7EC585527F03170924FF14B</t>
  </si>
  <si>
    <t>7F631FA0FEC92F40BA9C32A6D8D2D55D</t>
  </si>
  <si>
    <t>B69A5D45B5DA7D227088418CE9FEE24C</t>
  </si>
  <si>
    <t>8C87DF13EDB034E3479E5E52CC796F2A</t>
  </si>
  <si>
    <t>85DFC884ED21069B607BC522270C5136</t>
  </si>
  <si>
    <t>EBD3D414C1DBD2CD5DBD47268DC8F46F</t>
  </si>
  <si>
    <t>454EC497C3A27338EEC386F661FBAAD8</t>
  </si>
  <si>
    <t>9B5285389B644B8639C51F073F43C9BF</t>
  </si>
  <si>
    <t>9DED8D118CA49C2B9C061403253EC72B</t>
  </si>
  <si>
    <t>4FEE79F2F08504F7E7F6DF6E5014BA43</t>
  </si>
  <si>
    <t>770A07B3F663A22FEF9A255990C7E617</t>
  </si>
  <si>
    <t>E82B382F243FC68F45A80C6E86FC05E2</t>
  </si>
  <si>
    <t>C5E77664E6AE590112776242F7088B46</t>
  </si>
  <si>
    <t>003B54E2499B08B7725847F7A69E6698</t>
  </si>
  <si>
    <t>12A70E4937D5B4C17B4C82CE1F0F9EB1</t>
  </si>
  <si>
    <t>436852A8F6BD861C4A24B583913D9FE4</t>
  </si>
  <si>
    <t>ACFB0D30E6A465B7A6057098DE5CA2E0</t>
  </si>
  <si>
    <t>41C3F2F031C7F4509C05F986A12A6FE4</t>
  </si>
  <si>
    <t>B6588917E088A464E62398FDBCE6807F</t>
  </si>
  <si>
    <t>B2688319351F32154DFF67F848FB3E89</t>
  </si>
  <si>
    <t>E8E0F7031121C866261709632A55BD70</t>
  </si>
  <si>
    <t>2D7C96CAD6ABF5DDC5B2D9DB99FDC7E1</t>
  </si>
  <si>
    <t>2453A03DEABE380B4F2D033264FF08E0</t>
  </si>
  <si>
    <t>304AA032CC60955C2337F6CD8628B300</t>
  </si>
  <si>
    <t>611B838846C650F2B07F3CE39673607F</t>
  </si>
  <si>
    <t>AF5E18AFD00413434A7E755965D1F056</t>
  </si>
  <si>
    <t>9E2A5EBE57652D983997C0D31105E7BB</t>
  </si>
  <si>
    <t>4E588FB7524CA90C922C882388F4523F</t>
  </si>
  <si>
    <t>3396F9C1372E148B244DE70BD37552BC</t>
  </si>
  <si>
    <t>8E1A76FD1433DB0850A092EFD66E84D5</t>
  </si>
  <si>
    <t>55DD13B568727146BA47D4210F83F0F1</t>
  </si>
  <si>
    <t>DBDB857F5E2644D03698FF1161F2C383</t>
  </si>
  <si>
    <t>1C3ADFCD454EAEE40C2523417D28AC24</t>
  </si>
  <si>
    <t>423FC6A28F089D6C932A5DFE18AC6CEC</t>
  </si>
  <si>
    <t>24BFE6D9C49933228BDA7B67B50DDAEE</t>
  </si>
  <si>
    <t>A52B879091027408139A633176CAFEF4</t>
  </si>
  <si>
    <t>0E8550D50F62EDE68BDF9205A25EA088</t>
  </si>
  <si>
    <t>BD772572CCA41D0181B7552221A5C6D4</t>
  </si>
  <si>
    <t>6470821BADDD257D1807342812DE88DC</t>
  </si>
  <si>
    <t>51973A284B4EEF0C6FA9C74083CE5EEA</t>
  </si>
  <si>
    <t>9FC9580AB1C2D1A672F275866D9C007E</t>
  </si>
  <si>
    <t>B489427989B6924831BA39AC0F51B569</t>
  </si>
  <si>
    <t>2FFA973DE701ACD29FA350E748632D21</t>
  </si>
  <si>
    <t>049407415DF52382D08EEA725189FC37</t>
  </si>
  <si>
    <t>A393CBFC9C9CEC1347D29E175D63E11F</t>
  </si>
  <si>
    <t>97419CCB2F773F77B754E05951D24D32</t>
  </si>
  <si>
    <t>523A084F14CC6A4A7D38B3CD57090A1B</t>
  </si>
  <si>
    <t>2221C70939DCB034FC838284FA080A3E</t>
  </si>
  <si>
    <t>69A7151AE4276302C27480BF95B659E2</t>
  </si>
  <si>
    <t>050B226AD3C72F8257BD1E9FD51A9CDA</t>
  </si>
  <si>
    <t>16C5F9FFB356AC75E59400DCDDEA4690</t>
  </si>
  <si>
    <t>579602A7DD11ACF5249C050578B719F7</t>
  </si>
  <si>
    <t>48C520FCB496561A990B7605D6262BA2</t>
  </si>
  <si>
    <t>A4F89E122C15B010BEF231EBB02770D2</t>
  </si>
  <si>
    <t>94890971AE4F041024C4B5BC8ED389D3</t>
  </si>
  <si>
    <t>8F94FF0DB7FEBAAE08B22F6DD934E9AE</t>
  </si>
  <si>
    <t>7A60B4832F565761DFEF6CBCCCBF03F8</t>
  </si>
  <si>
    <t>409E162FCBA5AB2E19AE37526B06ACAE</t>
  </si>
  <si>
    <t>FCFDC281B8BB7643C6AE381B6BF6D7BC</t>
  </si>
  <si>
    <t>F36CE09F26E52859C585BCA00521152B</t>
  </si>
  <si>
    <t>48497019EF8C8965698534EB334DC29E</t>
  </si>
  <si>
    <t>88FDD3C6A22393E326B9A37BECF45958</t>
  </si>
  <si>
    <t>298A7BB8A6A1A98209AFCCBBB2D52F04</t>
  </si>
  <si>
    <t>BC917EB6859A98EF07E92BB36BCB2300</t>
  </si>
  <si>
    <t>87EACB7347CCC4A5BEF3846B1C64EC2B</t>
  </si>
  <si>
    <t>C89FBB6100AD5282C57AE48DFFE44713</t>
  </si>
  <si>
    <t>29386DAC8B30BBEA5E8A97D1F4052441</t>
  </si>
  <si>
    <t>25ACAEB4BDC75617AFDFB53C9B6F126A</t>
  </si>
  <si>
    <t>8D39517B006E2DED7E5CB6D92C39925D</t>
  </si>
  <si>
    <t>499A3E2F9D80479F07400BC79EEF5134</t>
  </si>
  <si>
    <t>2836FEFF2E7266B79D13E6484F5C01A8</t>
  </si>
  <si>
    <t>610B199C213B8D5D1E36173C8FBDE256</t>
  </si>
  <si>
    <t>131C77A47C24E755252348E13FD2F269</t>
  </si>
  <si>
    <t>4BCFA23C4D5D9BEB361B5BF3A13AF0C7</t>
  </si>
  <si>
    <t>5D622BE06FE3908C6AA754B7560BD5B2</t>
  </si>
  <si>
    <t>EE90DCF64515938239089B9FDABAA8BA</t>
  </si>
  <si>
    <t>5C007F85700CE0ACDDD16A11CC003F3F</t>
  </si>
  <si>
    <t>562A51E8059E217172DB4AE26F17C70C</t>
  </si>
  <si>
    <t>76EA601131F7E2C6623725877C6D1282</t>
  </si>
  <si>
    <t>1230D6EF8170745BDBAD55D5CB3EFE37</t>
  </si>
  <si>
    <t>64BA14CF986BBD386D9A0424FEE17EFC</t>
  </si>
  <si>
    <t>2923207DFAE2931A33A74C62CF18D67D</t>
  </si>
  <si>
    <t>E959C1A61718529B33111C1FD41D1DF1</t>
  </si>
  <si>
    <t>98FAA465318DF0A441E0507BFF694F1E</t>
  </si>
  <si>
    <t>F0D0309460AF4DD10ABB491E28898E3F</t>
  </si>
  <si>
    <t>0E10515B1058C691484CB26D0DC91A82</t>
  </si>
  <si>
    <t>7E4C8851C67C1204275527BA8D071915</t>
  </si>
  <si>
    <t>F40E3DA6ECDC4D8967D141501B8B1CD7</t>
  </si>
  <si>
    <t>7C62123652B4B8E539234DF3059D264E</t>
  </si>
  <si>
    <t>DF7A38096824DA3F6A88A0AEA59F9261</t>
  </si>
  <si>
    <t>B781ECFC25EF60202D132DADA6E63166</t>
  </si>
  <si>
    <t>ECF5EE6CF8DB85A52477A2C7A1CF580B</t>
  </si>
  <si>
    <t>9D2359C78536363F751DC82D6EDA9298</t>
  </si>
  <si>
    <t>C6D85521FBC8BEFA22ECFAD64C1317F5</t>
  </si>
  <si>
    <t>B702DFD070C0A0A7C64A1CAD0A9BD514</t>
  </si>
  <si>
    <t>6138EDAAE453A77D8BCAE04BFC15575C</t>
  </si>
  <si>
    <t>587ED4C4FCB06C4FD0E69E311F261A4B</t>
  </si>
  <si>
    <t>5746C3BA67526E23E0C3050E733887FD</t>
  </si>
  <si>
    <t>EB5A9681962929B333E127B3D65F04AD</t>
  </si>
  <si>
    <t>A0A7B9D7A2D4577FF95671C3FAC72732</t>
  </si>
  <si>
    <t>D676F6DC86B58FBFD20851FBF3D239E1</t>
  </si>
  <si>
    <t>1024FA7ED65748406BFC6B2C47C66F8F</t>
  </si>
  <si>
    <t>F4D4F58A06BF48444F44FE3A7A03D9A3</t>
  </si>
  <si>
    <t>9F7029F4B5384E286825DA3BCC84B268</t>
  </si>
  <si>
    <t>222786A9FB2FD968CC3B0AC874C5EA5C</t>
  </si>
  <si>
    <t>7E5CE423E774881FD4C8EA772C94E32C</t>
  </si>
  <si>
    <t>EB460AC476C1A43C4D3036B4D6D4ECCF</t>
  </si>
  <si>
    <t>34AB54969CF110C1A1894D9D9242452D</t>
  </si>
  <si>
    <t>0B50DB19ACD41E53246EBC66BD77FA22</t>
  </si>
  <si>
    <t>E7C355EBD302D5797FBC78C7DACFE391</t>
  </si>
  <si>
    <t>9CE92A682EBE607B1BBA7D8031E06ACB</t>
  </si>
  <si>
    <t>1A4422E2DA9058C46F4F512EE88F5EF4</t>
  </si>
  <si>
    <t>D46812F580C3737A08B28E58B7BD4397</t>
  </si>
  <si>
    <t>A5830EAC7AE4AB83C686934D73197E36</t>
  </si>
  <si>
    <t>43D6D1F9D8ED1C1C619A209E1F126895</t>
  </si>
  <si>
    <t>B11868A3E261EA4EA6ACF8250DDA2C5C</t>
  </si>
  <si>
    <t>BE4DAB74EFE4783FA34F210308A27315</t>
  </si>
  <si>
    <t>3216FE07BA01DB98A222D4BB6A9E83A1</t>
  </si>
  <si>
    <t>04A0D8EAC4F2A35D2BDC64EA7D5C7FB3</t>
  </si>
  <si>
    <t>3144AD5FF704F4EB8EB68609F64891D8</t>
  </si>
  <si>
    <t>F9B44D01141B03921DAE449D82E2584F</t>
  </si>
  <si>
    <t>2B42D384D05913127ADB03FAF192310B</t>
  </si>
  <si>
    <t>ABD7CD0A4A010CBCA32953134D3A6A85</t>
  </si>
  <si>
    <t>73D5B59AD30EB68B340A3300918C24B5</t>
  </si>
  <si>
    <t>6884BA49721D3566AE61329A35071EB0</t>
  </si>
  <si>
    <t>F1371BBD75724158E01FEF1F417B79ED</t>
  </si>
  <si>
    <t>A8E8947EBB47400E5B1C26A77CA7DE33</t>
  </si>
  <si>
    <t>245AC0AD8ADFACB9F8306391FC24982C</t>
  </si>
  <si>
    <t>0CD587052F3F5985CB2147AB87FE1474</t>
  </si>
  <si>
    <t>2F6532857ED9A06B0FD68CFDF1A40FE4</t>
  </si>
  <si>
    <t>6DF0C32A61F0F8612B81F4ABD629A719</t>
  </si>
  <si>
    <t>87047B8023A2F9006513A111BFF86AB1</t>
  </si>
  <si>
    <t>CD4B51EAF2A578A0F6F8EEE981FAC36C</t>
  </si>
  <si>
    <t>CEE1D8EF4176AA1FA036A6B78FA81E00</t>
  </si>
  <si>
    <t>3345C216E0014046FA9AEE59C6BD62AC</t>
  </si>
  <si>
    <t>62FBD8D5C6CAEF860F03D416F132C265</t>
  </si>
  <si>
    <t>ED5C49DEBEE85F84EF7564A16EBE682C</t>
  </si>
  <si>
    <t>C7B66AD934E000CEADB27BD4831F524E</t>
  </si>
  <si>
    <t>DDE624BD7649D5E8B2117C4406B29022</t>
  </si>
  <si>
    <t>C6AD25C1E849CC5D1F868FD7F342604A</t>
  </si>
  <si>
    <t>93AD92931C96EEE88FEED3F7FE9E49BC</t>
  </si>
  <si>
    <t>FF16F2AD7BA183B9963435B847D54F40</t>
  </si>
  <si>
    <t>8FDAF7192E6BBC5CB5CD8034C1A72EF4</t>
  </si>
  <si>
    <t>03C0C01E7229C4A94528E96D862AFD5D</t>
  </si>
  <si>
    <t>9FA2CD12215C5CF71B9BF1CE80740C78</t>
  </si>
  <si>
    <t>AF78732D2EF796179A38CDDC753BFCC1</t>
  </si>
  <si>
    <t>1818538075B9B0510D4385963F63317D</t>
  </si>
  <si>
    <t>59B8D3973277B43BC251A1BEC78F0BA6</t>
  </si>
  <si>
    <t>EE3990606028FCFCFF7AED1E7A111211</t>
  </si>
  <si>
    <t>F9E5F15938837F0A270E644CDEF40CDE</t>
  </si>
  <si>
    <t>6709859A444CF4E9507D5EC4E70D221B</t>
  </si>
  <si>
    <t>171FB7583916836B8D02BF30FAE18697</t>
  </si>
  <si>
    <t>DD03045E41044CD2B4FE024C19844AE0</t>
  </si>
  <si>
    <t>160DF80351A72E925FFBA29F46929EE1</t>
  </si>
  <si>
    <t>5B0B4E9F0F02EA38F9A3DFE1A04978E1</t>
  </si>
  <si>
    <t>3D134133C978A2B0BB3BFF2B4E1E9A37</t>
  </si>
  <si>
    <t>7F9BEA183636376222F65FD868E0D054</t>
  </si>
  <si>
    <t>9E47C755AF62379F3B0F450527995CC6</t>
  </si>
  <si>
    <t>AA108A0AF9353E5406F7CAFB74E12597</t>
  </si>
  <si>
    <t>1C1A274FC56E8CABA15CD43CC8C2670A</t>
  </si>
  <si>
    <t>B0AA21651E4D4485924F945F77690F5F</t>
  </si>
  <si>
    <t>D26D323B7CC7B49040C6FBBA93599C89</t>
  </si>
  <si>
    <t>10EAB58A0AB38CC678388E78B5316DF9</t>
  </si>
  <si>
    <t>3CC962BDD3A40BEEBFE8DB9BFD577D9A</t>
  </si>
  <si>
    <t>FEE2D69726F4BB05A71CD21CA0802C14</t>
  </si>
  <si>
    <t>1BFAA410AC0EF1CDB3FBCD235E36D0A2</t>
  </si>
  <si>
    <t>8BA3AD6E098F379D17845C2C44701377</t>
  </si>
  <si>
    <t>ABCA1480828F74E00CF2616DAF539CDF</t>
  </si>
  <si>
    <t>A165EFCCF4F12DC42AF4E4835A52C95E</t>
  </si>
  <si>
    <t>D1300D67481C93F1078020E87EE4A839</t>
  </si>
  <si>
    <t>882385D774D78AC280FF9D5E146725DA</t>
  </si>
  <si>
    <t>4B52F10C0796A7AE22DE9F4B9EA19868</t>
  </si>
  <si>
    <t>7011AB64C5714C860A715E51A9B635ED</t>
  </si>
  <si>
    <t>BC5B3AA20699F22D1E59C01A908338A5</t>
  </si>
  <si>
    <t>2B8302B6294F1413D41A4208F6481F21</t>
  </si>
  <si>
    <t>63C9BDF28219C2BF3BBFA381FAFA0C12</t>
  </si>
  <si>
    <t>6E02DDED3EA5B14DA16389B712E9BA99</t>
  </si>
  <si>
    <t>0F745650689D940F695DED0172750D48</t>
  </si>
  <si>
    <t>D3B30283D0F5E30ADFB5BB881CA810B7</t>
  </si>
  <si>
    <t>EE7CAE8B019984950DCBAB8A5AE65F72</t>
  </si>
  <si>
    <t>8F049C873067370D5DE2F6669AD6EBE8</t>
  </si>
  <si>
    <t>34F3265F0AADE7F3F6DDF56D61212DAF</t>
  </si>
  <si>
    <t>6A0FE057B3D375621B15F3FAA5556A18</t>
  </si>
  <si>
    <t>08F6AB73D86D355B09EDC7226281703F</t>
  </si>
  <si>
    <t>6DB53F5EEA26AA4D5FEBD1EC35FE50B3</t>
  </si>
  <si>
    <t>66719BF0E2EE4AD1B26F452903349B92</t>
  </si>
  <si>
    <t>7266E8E2ABAAD2C7AD60C53AD8BE17E4</t>
  </si>
  <si>
    <t>EC61DBDD7EB5DE76B833E9CCAFC9667D</t>
  </si>
  <si>
    <t>72884946D90FBAB57AB64A1465A118A4</t>
  </si>
  <si>
    <t>3C28B29AC91AC2C2F0CA3A53B7F773F2</t>
  </si>
  <si>
    <t>19CA74600FCABDA18469C075A5737F81</t>
  </si>
  <si>
    <t>8D70358457C395012EAA22A652A9B27A</t>
  </si>
  <si>
    <t>8BCC0D37E44333673EBE8C146B944A53</t>
  </si>
  <si>
    <t>91FACB70350540933CAA24AB547DC853</t>
  </si>
  <si>
    <t>44452781B4C9186403BA1B798FED0CE4</t>
  </si>
  <si>
    <t>E35ECA721C68297AE3A94918A1134B1D</t>
  </si>
  <si>
    <t>CC11966A3F38D04DC0F880C1421BD531</t>
  </si>
  <si>
    <t>F7DCA0C92A97F3E071140DD4753A3E5C</t>
  </si>
  <si>
    <t>97407E7B56BBDB522F61ED3266057420</t>
  </si>
  <si>
    <t>A320E4BB217869D63611B8FDB59E198A</t>
  </si>
  <si>
    <t>6FECC9BB1C584788C8B3F097699AF10F</t>
  </si>
  <si>
    <t>986E4D9FA93A2ECDF57A0980F585FE66</t>
  </si>
  <si>
    <t>2797D2145F5D54394A28F06978F35CCC</t>
  </si>
  <si>
    <t>6688A091E74570063745A556B94444BF</t>
  </si>
  <si>
    <t>0AB239C3EFAA412914A3B0E0BA2637D8</t>
  </si>
  <si>
    <t>E72BFA47A31E79E2516A7EE7394D5A91</t>
  </si>
  <si>
    <t>BE291862535DEE40178F1053600CD693</t>
  </si>
  <si>
    <t>6DC88368379C135BC56ECFD2732F6BA7</t>
  </si>
  <si>
    <t>996BF0845CB436F494283364D96B386A</t>
  </si>
  <si>
    <t>7F2358C6416AF9969E0D124ACC43F144</t>
  </si>
  <si>
    <t>081B6DA5C8FDD9393E95BDC393FCA5A8</t>
  </si>
  <si>
    <t>D9AE00E1A741F91C845A906658C59858</t>
  </si>
  <si>
    <t>2C9B2992E6E657F6C967A2289450B5CB</t>
  </si>
  <si>
    <t>D2988B67C7D7E703DBB0544867014814</t>
  </si>
  <si>
    <t>CD410FA330DDE472E1AC78C690DFC035</t>
  </si>
  <si>
    <t>7FE262AC43140BA47BC943031861A673</t>
  </si>
  <si>
    <t>D16000DFB5C72E51719778C8D8BD8301</t>
  </si>
  <si>
    <t>DF4D016B820F8B2A49E99EA780714BE1</t>
  </si>
  <si>
    <t>E7B3190C356B8E72E7AB7ED67FD72729</t>
  </si>
  <si>
    <t>D3A52BDC997EB6DC5E282BAB23882505</t>
  </si>
  <si>
    <t>BC196FE18E9E725DAC1254924B3CE2B4</t>
  </si>
  <si>
    <t>4FA916FE69A1DE93C5EBE0025559E8B9</t>
  </si>
  <si>
    <t>DAC694353A30C6315AD01494C4019442</t>
  </si>
  <si>
    <t>EB2B48F65C0AFABAC7D222F0AE55EFD7</t>
  </si>
  <si>
    <t>F91164F95F240CB03B5823DA4459F2EB</t>
  </si>
  <si>
    <t>C555730BA0890CD7A2765B4478FF1189</t>
  </si>
  <si>
    <t>4F308F2901B51D0A2A73531C63898384</t>
  </si>
  <si>
    <t>E6E7A27D117026E17D1F7A9EA555BD67</t>
  </si>
  <si>
    <t>285BFB660E87816FC86C45A3FC576206</t>
  </si>
  <si>
    <t>2A843E156B098AF8BE242CC2172A0CC9</t>
  </si>
  <si>
    <t>9A3893A42C49F1CC086BDB08FF0A73CC</t>
  </si>
  <si>
    <t>40EC5EE78C42C9BC3B43A2D58D5ABAB6</t>
  </si>
  <si>
    <t>6E6DEA804067E6D75C1DEACB717FE1F2</t>
  </si>
  <si>
    <t>18761B06246F4C0DBBE4BE0A5C64D47A</t>
  </si>
  <si>
    <t>7466CC87D0B989362A1C20CA6635794D</t>
  </si>
  <si>
    <t>D962A5DAFF41C200EEC9071494398DC4</t>
  </si>
  <si>
    <t>E60A947B9648B682D2BF83DE4459701E</t>
  </si>
  <si>
    <t>336B14DC2987B26D21D8D495292C351A</t>
  </si>
  <si>
    <t>CCA4E114A4E74E8FC29C9A06A3A44238</t>
  </si>
  <si>
    <t>CE135BBA5D5DC91FDC07E038731579E2</t>
  </si>
  <si>
    <t>1080829FF21EB8EABCD144E7373937DE</t>
  </si>
  <si>
    <t>5D0DB528E03E73F4FA0A2B26ED7785F7</t>
  </si>
  <si>
    <t>001D17E0E871ED7F204D503095C3629A</t>
  </si>
  <si>
    <t>0C82538B8BFB07AF782A5DF92547929A</t>
  </si>
  <si>
    <t>1028B7049BCF5313D3DC68EFCDB0AE56</t>
  </si>
  <si>
    <t>874F1FA636D6ADA19E58D66F38F8757D</t>
  </si>
  <si>
    <t>2927EEEF3376EFE9D21011071C39C358</t>
  </si>
  <si>
    <t>85D14137FE53BC50F4C08BC8C094E137</t>
  </si>
  <si>
    <t>37F76F3C6C8B69A58BCB55A51BF1B03A</t>
  </si>
  <si>
    <t>50FEC7E5FEB5077885EE1F6DE31C6753</t>
  </si>
  <si>
    <t>62E77AB4C35406D3615E76508E73F6A1</t>
  </si>
  <si>
    <t>43E1F4E16103519A1C9B6232486010A3</t>
  </si>
  <si>
    <t>8F5942A5617E6997D60CF73F6FDA7EA3</t>
  </si>
  <si>
    <t>5DE587675F9C576A92D7B97A2392E9E6</t>
  </si>
  <si>
    <t>4073AD686718EB142CA8E362D98DA727</t>
  </si>
  <si>
    <t>50C0569C889E8B94995CF1912DA56D2E</t>
  </si>
  <si>
    <t>D11C5FBB40138D358DCF26E2B7F8FDAE</t>
  </si>
  <si>
    <t>A52E62D4BD25FBFABB8795C37F0A04B9</t>
  </si>
  <si>
    <t>FA4EA608CB474760F12EFE57B505E4BE</t>
  </si>
  <si>
    <t>286FC829E32DD8A7FC32B67802F2F2D0</t>
  </si>
  <si>
    <t>FD608E751A63430533C58AC3149FB876</t>
  </si>
  <si>
    <t>B833842E2D533E144ECDA44796033600</t>
  </si>
  <si>
    <t>0A6B5907FEF520888E1A56E7D4279ABA</t>
  </si>
  <si>
    <t>76211940C00C9B7B50B00BE3589910E6</t>
  </si>
  <si>
    <t>8401887B4C618F46E7BFEEA6FE2790E5</t>
  </si>
  <si>
    <t>3DBACEC4F55CEA7122151E1C4D7995E6</t>
  </si>
  <si>
    <t>82D4743AAB93F9021272E40110F01C39</t>
  </si>
  <si>
    <t>74376EAE2DBF2C1840C1592674017F95</t>
  </si>
  <si>
    <t>C9ACAC0D014F1A31C524F807CDEB06F5</t>
  </si>
  <si>
    <t>AED378377EA48039B375AF7C28F49AB3</t>
  </si>
  <si>
    <t>57BCFE24C8CC0BF51BED671B37A6091B</t>
  </si>
  <si>
    <t>EB2FA7A870F9C1959AC49723D84B34FA</t>
  </si>
  <si>
    <t>32C96C04D05699E31C41A7FDB9550E85</t>
  </si>
  <si>
    <t>7A10E5EC63A1AC0281B7272A93DF3644</t>
  </si>
  <si>
    <t>33205F38AFF38068BCB284E1BA9A445A</t>
  </si>
  <si>
    <t>DEF661063D38739050F7BC79A7C4B062</t>
  </si>
  <si>
    <t>5E3FC93311EB2D9A8E23DEC5AE202B20</t>
  </si>
  <si>
    <t>019CDCFF3B305BB8DAED104E7B66316C</t>
  </si>
  <si>
    <t>1412FA7CFD7A5A6C36F13C77E30D270A</t>
  </si>
  <si>
    <t>AFA02EC66B4A9DE961147ECE97C3E9EB</t>
  </si>
  <si>
    <t>9A08B842F2BD3049BD314819733443CB</t>
  </si>
  <si>
    <t>2B40239831CE432FC46621CDE265CCCF</t>
  </si>
  <si>
    <t>008067D8E1D1DF5905BCE4D0ADE1575C</t>
  </si>
  <si>
    <t>1883DC12B0FA87FCCC2BD5BAA02845A8</t>
  </si>
  <si>
    <t>9ABA01E14575FE00F7CA77581EC8D100</t>
  </si>
  <si>
    <t>D70B64B9550F6D63AA885281F94E17DC</t>
  </si>
  <si>
    <t>13B5F135AFF1511E1D279C67C653F204</t>
  </si>
  <si>
    <t>F62C0BFEA6C30ACA89006CB898FAEF11</t>
  </si>
  <si>
    <t>897E5F7556FDA1F2849CF51B0B02F807</t>
  </si>
  <si>
    <t>7DEBD16C15F9E03FA30FC3FC5D70AAF2</t>
  </si>
  <si>
    <t>9D6BB183AF60A7F093171CE733864AF6</t>
  </si>
  <si>
    <t>5ACB9A9B411150EEF4571194C1CEFC9F</t>
  </si>
  <si>
    <t>8547E3DEE23DA943DEEDF80B1AC101C8</t>
  </si>
  <si>
    <t>E3FCC6CD26B79619CE82452D59E280D6</t>
  </si>
  <si>
    <t>9DF817FD69043AECDB2278BC69DB2DE4</t>
  </si>
  <si>
    <t>A94337CD50275FB18962B0C91E15D407</t>
  </si>
  <si>
    <t>1A924B39417D5734CF6A2F6597B5D147</t>
  </si>
  <si>
    <t>E176203E57060ED1BF924623CECC2D85</t>
  </si>
  <si>
    <t>DE80C0BE0FFA0FBD4135EE5179DB383B</t>
  </si>
  <si>
    <t>9A1C53B8102EB76B465B2E8E7AA2C918</t>
  </si>
  <si>
    <t>2DFD1DB2C495DA850E2E2E88650C2BE7</t>
  </si>
  <si>
    <t>4A7FE967D61B8E9E5FFBB3D5CEC78600</t>
  </si>
  <si>
    <t>DE55429BE10D013F9118498923D4BB89</t>
  </si>
  <si>
    <t>169DAAE42AE7CEC950E9F3C8253D1EE2</t>
  </si>
  <si>
    <t>DF46F5B6BDA245216B2CDD6DD2B8405C</t>
  </si>
  <si>
    <t>596045B9C8071986096F4199EA4D1707</t>
  </si>
  <si>
    <t>C78BF3A4F3EAA01E55E96238F80B9B44</t>
  </si>
  <si>
    <t>CF686A6634580CD5B31A9CC117154D9A</t>
  </si>
  <si>
    <t>DFA13FA80E1C10DBAF44F587BCDE562C</t>
  </si>
  <si>
    <t>F7706F2CD4C9808D9ABEB6C9948C1EEC</t>
  </si>
  <si>
    <t>1FE11FD079A1FFE521DC9995EC1F55FD</t>
  </si>
  <si>
    <t>F9334F3604CFB206BF65517E4A653EC9</t>
  </si>
  <si>
    <t>A2AA9D28AD18AB88E3E3C7038EF15403</t>
  </si>
  <si>
    <t>48A41E5E4588468703BBE40DACF94501</t>
  </si>
  <si>
    <t>A957DC7F687EFA96B0D2207770006311</t>
  </si>
  <si>
    <t>AB0F13BCB1AF7112384F35CA0507365D</t>
  </si>
  <si>
    <t>C136602A8CEDEDA6FEC4FEE8072BAE40</t>
  </si>
  <si>
    <t>207E5DB5B59D4BF00D76B71A9FAA00DF</t>
  </si>
  <si>
    <t>2409C0957F6DFB0D56A2D5B971BBF2E4</t>
  </si>
  <si>
    <t>94AEF38BDA420B29F73A9458269FA61B</t>
  </si>
  <si>
    <t>DA381141D99EC3D091365D74F93C33FB</t>
  </si>
  <si>
    <t>BBE8ACF867F154B183DAD70343CF1D4B</t>
  </si>
  <si>
    <t>88D83CB511BA65DB2CE30715288A9685</t>
  </si>
  <si>
    <t>782B3F82B2CE8D88940B5D3C264CE930</t>
  </si>
  <si>
    <t>3AC1959E9473FBE0B58E0F77F3178F3E</t>
  </si>
  <si>
    <t>4336D9526D145AC228C0B7EA6E073088</t>
  </si>
  <si>
    <t>4030D1D4AFAEF09A6833CF9532204954</t>
  </si>
  <si>
    <t>932FDDC6789D98693A713CA77F68EFF5</t>
  </si>
  <si>
    <t>139FA1076E6CFC31EBA29990DF650A89</t>
  </si>
  <si>
    <t>8E87910462FA6A82C439498035815E48</t>
  </si>
  <si>
    <t>0749A0963CD8DCCDC683A91F68147480</t>
  </si>
  <si>
    <t>CC4212F30EEF72B97027CF6D5A36150D</t>
  </si>
  <si>
    <t>6B069781C6017BAC68AF391AAED5BACE</t>
  </si>
  <si>
    <t>F44EB1126F1CCB210418DA1E45CE8DFE</t>
  </si>
  <si>
    <t>ADA100E6DE801AD57B343A45EF68969F</t>
  </si>
  <si>
    <t>ECCB696DB670D40351FBF9DED034C879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</si>
  <si>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</si>
  <si>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</si>
  <si>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</si>
  <si>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</si>
  <si>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</si>
  <si>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</si>
  <si>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</si>
  <si>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</si>
  <si>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</si>
  <si>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</si>
  <si>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744F505C34CC675A65CFB90C7DC177A0</t>
  </si>
  <si>
    <t>EL PERSONAL DEL INSTITUTO ESTATAL ELECTORAL Y DE PARTICIPACIÓN CIUDADANA DE OAXACA NO CUENTA CON DIETAS</t>
  </si>
  <si>
    <t>5245673449ECE67F6CC14971B375DC1D</t>
  </si>
  <si>
    <t>C332C454C6577A5D01CE7FF281F88086</t>
  </si>
  <si>
    <t>16EEE0A32CE63A4F183473E63C00D762</t>
  </si>
  <si>
    <t>B5F938612CD3830327000CDD94239C6C</t>
  </si>
  <si>
    <t>E69601160FCF2E4A72C7EDCBC1006888</t>
  </si>
  <si>
    <t>3BDD73AB8660C2CBD5630936E2ACB124</t>
  </si>
  <si>
    <t>F7D70413C8BB26DD963B8288D20D1CA1</t>
  </si>
  <si>
    <t>C7455EF4983A7631D0C06685B2E18094</t>
  </si>
  <si>
    <t>FC57FCB496A2CF6B0091066000F78AB9</t>
  </si>
  <si>
    <t>0294817B4AB7D86F3B7AFD01D194BEF9</t>
  </si>
  <si>
    <t>D351A08C1EBA2EB7982224E627D6F071</t>
  </si>
  <si>
    <t>936AA8B1831E5C0D4169354B2FB96532</t>
  </si>
  <si>
    <t>5C4C0EE212574CE580036904FEA0D963</t>
  </si>
  <si>
    <t>B09A189774B6EE22CEB0DFCEEB38E475</t>
  </si>
  <si>
    <t>6AFF60052B73D446897B0494DD8E144D</t>
  </si>
  <si>
    <t>27440EB1B3E322CA40550B6FC3C11047</t>
  </si>
  <si>
    <t>C76579D82122BCE3263858A21B7D2F89</t>
  </si>
  <si>
    <t>7BF67704368F6AD315C0B5DC2A1180E1</t>
  </si>
  <si>
    <t>57237F29491D25A258F6538C849F5A67</t>
  </si>
  <si>
    <t>011C3998F5859A40F310011C64902EF2</t>
  </si>
  <si>
    <t>86DFE05BE40C7498D1AE432A89D8A8E8</t>
  </si>
  <si>
    <t>DA2DFEF5CCF161520F9085A6F47B02DA</t>
  </si>
  <si>
    <t>0C4EFA3EC7549D326168A321AB4DFAB5</t>
  </si>
  <si>
    <t>F35D5685D1DC8CA667892E9C6EE64BC7</t>
  </si>
  <si>
    <t>FC69BF4FF67F8B511F6C32B28F1A64D1</t>
  </si>
  <si>
    <t>8B096A94985FA92AFCD2FAA35391B445</t>
  </si>
  <si>
    <t>D0FB1F3D68C7C1F8B8463D0DF737D3F8</t>
  </si>
  <si>
    <t>116431AC5900BD678C6BD8E261C79A57</t>
  </si>
  <si>
    <t>B268DBCD04FA93D3106769C8B6B328BF</t>
  </si>
  <si>
    <t>E6577FAACCDB9AF1811456EE40132DDF</t>
  </si>
  <si>
    <t>19882C561501E5A01DA5C7960088FB7E</t>
  </si>
  <si>
    <t>7D1F57F4028A165CC5362152D348B0EB</t>
  </si>
  <si>
    <t>B79BEB3F463D6AF1409BD4455097F311</t>
  </si>
  <si>
    <t>67C19FAE53F1048E18252FD70175E916</t>
  </si>
  <si>
    <t>57E4D1D7B903D181E679C7A151F988D7</t>
  </si>
  <si>
    <t>0E00ADB538B91CC827682D63E0EDDDFB</t>
  </si>
  <si>
    <t>09B440AC76F0F350BA2997EEA71E17BB</t>
  </si>
  <si>
    <t>E4421398779E8D08C8BE8E3F628D708D</t>
  </si>
  <si>
    <t>3F5D7D17F302784CC1E5477C9EC9A4CC</t>
  </si>
  <si>
    <t>2C4CA0B0EAE096F04F22E087F018354E</t>
  </si>
  <si>
    <t>ED242B29B749D50C00066CAA5E806D4B</t>
  </si>
  <si>
    <t>7691459D8127EBB84EFABC996E2D2AEB</t>
  </si>
  <si>
    <t>AE7F8DF5DF9FD77E6A7AEE9B05A586CC</t>
  </si>
  <si>
    <t>D09FB49C7822DE1A5D98B32C93F70CE4</t>
  </si>
  <si>
    <t>88E0BA324DEF2142712102A8EF1EF1FE</t>
  </si>
  <si>
    <t>C4A768F109583244BEA9013E5C9042EC</t>
  </si>
  <si>
    <t>5DC0540C510CCA747D7D7686AC39ACC9</t>
  </si>
  <si>
    <t>DBA2D0BF1DB85F3EB79D84433C967ACA</t>
  </si>
  <si>
    <t>169441081E977661EFEEE21D72DFC772</t>
  </si>
  <si>
    <t>3E2B6C22913C33D2AFA75ECA2D600EB2</t>
  </si>
  <si>
    <t>C5D6BA80BEDF93AC7E1A2D4910A0F290</t>
  </si>
  <si>
    <t>0952AA9106D070D9268E5384ED8F879E</t>
  </si>
  <si>
    <t>8A2BACA49479C150FA49ED20B7DBD006</t>
  </si>
  <si>
    <t>688097A8377B08A57F414DC065F54A36</t>
  </si>
  <si>
    <t>2188E75D6A083B46C6681DEC5050D2AF</t>
  </si>
  <si>
    <t>8EE1BC7EAB75CC4F0EC9E8DC30EC27A6</t>
  </si>
  <si>
    <t>608A44D794D02FFB18569D3E0D84A17D</t>
  </si>
  <si>
    <t>EB7EE46E67B8F8D6CB0AD3DC5937CD88</t>
  </si>
  <si>
    <t>412719A180BF8C2563F39CB37E0CC7AC</t>
  </si>
  <si>
    <t>1C96D6D8655A4D0B45B42E2A6757D1BD</t>
  </si>
  <si>
    <t>3BE23101D0C76801A1BD602CBE1D1925</t>
  </si>
  <si>
    <t>845E1020631678B63806FFC1F72A3245</t>
  </si>
  <si>
    <t>E80F8BC4193DA36C9190185AA8EF66AD</t>
  </si>
  <si>
    <t>0D465195E76B1E0BBC8489E9D427479E</t>
  </si>
  <si>
    <t>896512C5D56C7823E443383C2A4CCEC6</t>
  </si>
  <si>
    <t>49B47A32C5D3A2DAFA97BE609E7A60D2</t>
  </si>
  <si>
    <t>E49CC7E84A8D9CC6AEE4A3A93F136965</t>
  </si>
  <si>
    <t>093FDC037EDD315029705ED00F3D2C34</t>
  </si>
  <si>
    <t>661BA243B97A9C80A2B812D9368E991F</t>
  </si>
  <si>
    <t>AA35BCF8455E08F1704B60D46AB0D8F6</t>
  </si>
  <si>
    <t>4EA66ED148174B700BCBADEC24751801</t>
  </si>
  <si>
    <t>D40A95EA3B2F2C2B26C1174C6E93FC3A</t>
  </si>
  <si>
    <t>788339C701C8FB45D858347425CB02B3</t>
  </si>
  <si>
    <t>E9FDD2D9A4D408AD7D8309C5999CEC83</t>
  </si>
  <si>
    <t>DD5EBFDCEB8665FCB624B8786B1A758B</t>
  </si>
  <si>
    <t>AD0EB4F76A3C1B10C52AEB1F5ABAF96C</t>
  </si>
  <si>
    <t>CEB8866C7F1943BA59970561B231722A</t>
  </si>
  <si>
    <t>EFB1A2CC9FC53B98FAFF1278097E3879</t>
  </si>
  <si>
    <t>64D6C0C3C19D7EC93FD66E2A4EF2DE8E</t>
  </si>
  <si>
    <t>6A5FD3A7C70DB9CFBB14456E9A861DFD</t>
  </si>
  <si>
    <t>6B70D93FEC6774E373B3AFB153EBD4FE</t>
  </si>
  <si>
    <t>ED6FBF3B44EB40948E52DC463FED406A</t>
  </si>
  <si>
    <t>9B58503623E5A7965C7B34B8F22339DA</t>
  </si>
  <si>
    <t>D344FCE9F8001DC511D0D8BFF99A1AF5</t>
  </si>
  <si>
    <t>213863A4BC5AE6D3A0A40A3AAF253BC0</t>
  </si>
  <si>
    <t>3E36FCB49E8C446B47367FDFB01202AB</t>
  </si>
  <si>
    <t>40112408A68D650C0BB3FA731E057C9C</t>
  </si>
  <si>
    <t>8C870CEE78747EEE264269A0425B733C</t>
  </si>
  <si>
    <t>1EDE7D41A72E527A969FAF8B97027CE1</t>
  </si>
  <si>
    <t>B1E21891945DEB81F9DFAC2C1600F081</t>
  </si>
  <si>
    <t>075028D2303580FAE0554546385B9A9C</t>
  </si>
  <si>
    <t>D091F4BDA85CE9C7BC0ABD5F75ED4551</t>
  </si>
  <si>
    <t>C788CD86A027FDD08AAD0C47D212681D</t>
  </si>
  <si>
    <t>580D26777AE482E161E1188E125EEF63</t>
  </si>
  <si>
    <t>0C37D703DEF90588FF84EF5D58AC2624</t>
  </si>
  <si>
    <t>EFB9B5B9C79E069ABCBDBAC8D7CC6D94</t>
  </si>
  <si>
    <t>B41BF10136D7D3FF24AF167B541896EF</t>
  </si>
  <si>
    <t>31CBA7E1004019DFE3B4A762319C85B9</t>
  </si>
  <si>
    <t>56268B7C0C622EEE43BB38E0E3C9E533</t>
  </si>
  <si>
    <t>4279E3463354851A1CA86B06F247DAC1</t>
  </si>
  <si>
    <t>C86E86172D632A4D9106A1FE4A0386CE</t>
  </si>
  <si>
    <t>C3972B349B9FCD1109CCC693954741FA</t>
  </si>
  <si>
    <t>F07758508ED93407AE0F86176B6EAD73</t>
  </si>
  <si>
    <t>B09E3A29786E47A3C3FBDB6393F3A703</t>
  </si>
  <si>
    <t>6D45F11975A011CB5054F18B4B6C4EA7</t>
  </si>
  <si>
    <t>86F4396646CBF8D88A15D497AEF85B39</t>
  </si>
  <si>
    <t>84209E9A2A9D529B982CF3EEED55AB94</t>
  </si>
  <si>
    <t>BD0336E2CA822B4351325C8AB6F42C24</t>
  </si>
  <si>
    <t>483F3B89D25C9B44E9A36E3C98BCFD7A</t>
  </si>
  <si>
    <t>ECCFF92A0C9067413DD4C2F3A8AC50EC</t>
  </si>
  <si>
    <t>BD96C5B3C78DBD873AF547504CB4437D</t>
  </si>
  <si>
    <t>A98B6484F2FBA99B95D084882868B4A3</t>
  </si>
  <si>
    <t>8D6E2D2DB2D510653F5ECFBFEB875D29</t>
  </si>
  <si>
    <t>CE117EBD482F12FDEF64DB315AE3EB28</t>
  </si>
  <si>
    <t>5BB8CEB650CF00D5031CBCA7B729B73A</t>
  </si>
  <si>
    <t>7D438FE163ACC2E77019ED28408FB0DA</t>
  </si>
  <si>
    <t>AE5FA1439AA3B77D89A6738085E47C69</t>
  </si>
  <si>
    <t>AA9DB74E7B7CFA5AF413367D3FCC1217</t>
  </si>
  <si>
    <t>288296C63669334BCAE9F4F39E838800</t>
  </si>
  <si>
    <t>C7D477B3BFA54C5313D2AC256D9B4EF2</t>
  </si>
  <si>
    <t>B9DF2092F62F3AC732CA4AA8C61FF98D</t>
  </si>
  <si>
    <t>9AEBA25E75A3C3093E15894CA113E1F5</t>
  </si>
  <si>
    <t>64C9FB93E0CE37D6932F6D837172DE2C</t>
  </si>
  <si>
    <t>3BA3DC1A2D8EED66527B60B2DF759F33</t>
  </si>
  <si>
    <t>98F75F678EFD6F0B7C83E5EEC21D5126</t>
  </si>
  <si>
    <t>F7BDD813FD737F61E979B29C07515D42</t>
  </si>
  <si>
    <t>B6753F6E1CB40C21C7C5CF4FCE6A7E12</t>
  </si>
  <si>
    <t>D7C1720D5485239AD72D4C908F72C1F3</t>
  </si>
  <si>
    <t>5D73F9D03A83980FC480FECF9FAB77A2</t>
  </si>
  <si>
    <t>4D6087F9C2EA9E76A11BC986F4960BF3</t>
  </si>
  <si>
    <t>9330D89EF8215F6E6B32457B9E2B3A4E</t>
  </si>
  <si>
    <t>AC6ACCEE080A43B13E35A0A8F67972D2</t>
  </si>
  <si>
    <t>0A455615DD7C9BBD40C6F8FC5316124A</t>
  </si>
  <si>
    <t>996987FC19D5C7965801C15B1349AF2F</t>
  </si>
  <si>
    <t>5BB9800E1DBD6A89EC754E97D165B872</t>
  </si>
  <si>
    <t>240158A79A5485048218F5B38173D7D7</t>
  </si>
  <si>
    <t>AC28D80D1E8DDF15AA2AEF71E4B33A34</t>
  </si>
  <si>
    <t>429F6ECFFF9C8552F3ED2EC109DE38C1</t>
  </si>
  <si>
    <t>C9605578F5F2D44ECF89140C00A229CE</t>
  </si>
  <si>
    <t>E37F2652C6F4BEAED064B5A85AC2FE55</t>
  </si>
  <si>
    <t>3CBBAE9A69767BAA9167FBDD1DEEF708</t>
  </si>
  <si>
    <t>ABF34ADF9FA441F392BB39241DA4308A</t>
  </si>
  <si>
    <t>07A8B708ABD3DAEB2C488DD47A342164</t>
  </si>
  <si>
    <t>41B44B52E3093A054442090FB620BF3A</t>
  </si>
  <si>
    <t>41CD4D0BBA9557FE4DB157457885053B</t>
  </si>
  <si>
    <t>69D13635F4526E60EA505CC85A2B4FC8</t>
  </si>
  <si>
    <t>5A67BF1E9AAF18D324FD1F70D430DF07</t>
  </si>
  <si>
    <t>F7981ED04618E219FA820B83267ED1D8</t>
  </si>
  <si>
    <t>41F24A61E6B20572D72B43268D0F9677</t>
  </si>
  <si>
    <t>EA11BD80016E9E06FA98D5BF265FDE18</t>
  </si>
  <si>
    <t>FEF88F92E2B6CAC0586513D9D53734FC</t>
  </si>
  <si>
    <t>A3FBFBC4972067A7E3686A7B0106913B</t>
  </si>
  <si>
    <t>C6A0487DE8F5ED5482AB2E457AB59574</t>
  </si>
  <si>
    <t>94991B3D9F613C5D9C2E1A350D844FA2</t>
  </si>
  <si>
    <t>18C3A24F97A1EE627C8D1AB2CAF6BCEB</t>
  </si>
  <si>
    <t>73C7F146D0537957DC821CB55FF44CA7</t>
  </si>
  <si>
    <t>3DF6BEF062DECE6ACF072116B8C37DD0</t>
  </si>
  <si>
    <t>5A14E67F14098DCCC1969A806D15534B</t>
  </si>
  <si>
    <t>439136BA7F88C1CCB28BDAD781289E30</t>
  </si>
  <si>
    <t>2EC252BF6400F25AB8B5CE435593F350</t>
  </si>
  <si>
    <t>59332D3286E8F9E94C131D31BE807473</t>
  </si>
  <si>
    <t>C348A46453BD6AF75444F76B98E13B94</t>
  </si>
  <si>
    <t>610853D80485559D17C25DAA7A74569B</t>
  </si>
  <si>
    <t>A17ABF866016DC206BCF9049CA1DA593</t>
  </si>
  <si>
    <t>13015769B6A133750BD9C47151F36757</t>
  </si>
  <si>
    <t>86269DA728E75A90C2AD9CFDABBCE270</t>
  </si>
  <si>
    <t>E41FAD8FC40D2450AA959F6E0297E190</t>
  </si>
  <si>
    <t>0486B3C647831ED6E8AF0B405ED59BD6</t>
  </si>
  <si>
    <t>8B1B2D8751A3A23EFF5490369F245642</t>
  </si>
  <si>
    <t>5D95D5B419A7173478255E226A69DADC</t>
  </si>
  <si>
    <t>BAF1CBB3DFE98D07775C063F630347DA</t>
  </si>
  <si>
    <t>CCFC58E51DF55FA85B5D03809EEB9CB1</t>
  </si>
  <si>
    <t>39794651D2F13AF48AD5F0D8B7CAE586</t>
  </si>
  <si>
    <t>2DA7C962CD6E9D8C6C5A3651511BDC27</t>
  </si>
  <si>
    <t>0B6723B8437B8C85994F1297693C0CF6</t>
  </si>
  <si>
    <t>E33B1B65D73F928387CA263BF3638AAE</t>
  </si>
  <si>
    <t>FDE3ADF1D0CA8A5C3ED7F8D80B0567B4</t>
  </si>
  <si>
    <t>410290486D70B2988CB58BDC6F27C576</t>
  </si>
  <si>
    <t>31BC68003D4FDB040AB741652116AC31</t>
  </si>
  <si>
    <t>A675338C0699000171E635AC94BCD574</t>
  </si>
  <si>
    <t>414B4554097FBB7C7AC6DD8B271BD638</t>
  </si>
  <si>
    <t>CDDCD83CFE7DC0C8FCAB8F405D242116</t>
  </si>
  <si>
    <t>B7D8DAB2ECF0FF9D7AF7B43F6E63F66F</t>
  </si>
  <si>
    <t>2A86B1A7F8340599150B39A2C094FE04</t>
  </si>
  <si>
    <t>AB0069ACB050AE05A47233A58246D1F9</t>
  </si>
  <si>
    <t>D05E52B395930E09B78E5BF384E62E8A</t>
  </si>
  <si>
    <t>8D9841E6D902AFB80EDBA1DE5C989499</t>
  </si>
  <si>
    <t>D00849B094BCB329C2D09554A4B0E40A</t>
  </si>
  <si>
    <t>F36DF029F1F8F0DE7D6D54BE325AFCD6</t>
  </si>
  <si>
    <t>34BA85926A762586BBBEBBC120412903</t>
  </si>
  <si>
    <t>CF4E2DF7DF43B50E9CE5658517F63733</t>
  </si>
  <si>
    <t>A764F20A3678EB655A5DC5F36F8A7E91</t>
  </si>
  <si>
    <t>8301B55F18D0315C5FB9AAD7A3F04C34</t>
  </si>
  <si>
    <t>58EA30671AB3DDC3C8185CA782BB3053</t>
  </si>
  <si>
    <t>2305F559523819D00BCEFAB810E6F6C1</t>
  </si>
  <si>
    <t>D54D67FB1F8A78B1252C8BE1F37BD209</t>
  </si>
  <si>
    <t>D0325B69F0F0592F39CFFF03E7D612E3</t>
  </si>
  <si>
    <t>B8A415588554E39A37BDD61B4ED872EF</t>
  </si>
  <si>
    <t>595489E610AB19D7D0763E5EA7EE7AA8</t>
  </si>
  <si>
    <t>97FD4627337BC112958054B51A12C4A3</t>
  </si>
  <si>
    <t>DD2067BFA21004823A03AF9234229DE7</t>
  </si>
  <si>
    <t>A19EFA11ECDFE6F42F39E83F481C8424</t>
  </si>
  <si>
    <t>964D53208053F04D17AFF260082E2E79</t>
  </si>
  <si>
    <t>541B25338BE057793496D25A0D0F3AC7</t>
  </si>
  <si>
    <t>809C7A73B46789E32B2851CE3F419525</t>
  </si>
  <si>
    <t>4B654031DEBB7BEEEA9B9458EC0BA77E</t>
  </si>
  <si>
    <t>BAAD5903294D63FC3833260F9B62E4FE</t>
  </si>
  <si>
    <t>34B02A9BD8E631B107E63E931DA152D1</t>
  </si>
  <si>
    <t>D182A50664DB92D37F2154E396425EF8</t>
  </si>
  <si>
    <t>82B0C0F4EBC2A6F25AB5B23F9E042DCF</t>
  </si>
  <si>
    <t>B4AFE1CFD90E3945BD7DEAB2A7A6BEE3</t>
  </si>
  <si>
    <t>CD4560E333719DC6D424EF2F0BD19020</t>
  </si>
  <si>
    <t>81EA0D2E9EB9798A93310CF6E0431C00</t>
  </si>
  <si>
    <t>66C28948275F98714D31B2D83B43D4E9</t>
  </si>
  <si>
    <t>D5809321CB607D9162BC3CEF3C49389B</t>
  </si>
  <si>
    <t>539E2081200522011DE9880B06D27459</t>
  </si>
  <si>
    <t>750C45386268522D38B2B0DF75168006</t>
  </si>
  <si>
    <t>3AFCDB5908EADAF0EAD68C6C025DACD8</t>
  </si>
  <si>
    <t>980848B58C83A65357BADCCFD5FB8C95</t>
  </si>
  <si>
    <t>A894C3C1BC83FB5CE635912AD737F328</t>
  </si>
  <si>
    <t>416938627D2D7F2EA6AF1029CF33B104</t>
  </si>
  <si>
    <t>2489763C53C17F3C37E78A3948056628</t>
  </si>
  <si>
    <t>CADB45E837AEC31D6E216FC5E6563B55</t>
  </si>
  <si>
    <t>BC4A89219D6749BEE17EA2A7B6207C94</t>
  </si>
  <si>
    <t>923494D7537489EF51148D2FE05F6B0D</t>
  </si>
  <si>
    <t>B14125BAE500452CCB0C6A8FAC41B807</t>
  </si>
  <si>
    <t>8521771182ABB08B8B83EB85AC6DD7E3</t>
  </si>
  <si>
    <t>E3CBCDA40A6EA4B7A1D4198AF89FCFAC</t>
  </si>
  <si>
    <t>36000BB6A8478DBED3D63CD42BDAEA43</t>
  </si>
  <si>
    <t>BC086D962B198D791A09C16A01CEC331</t>
  </si>
  <si>
    <t>B6CB78A1C6ADB7ECF17D58CA620C36CC</t>
  </si>
  <si>
    <t>3D22AE7BD22526FF04FAEC9794150286</t>
  </si>
  <si>
    <t>3616E41731EBDE8BAE1321373892B3FA</t>
  </si>
  <si>
    <t>C615A3C1FA53C584F27E4DEA27F7E0FE</t>
  </si>
  <si>
    <t>D489701156E7EDBEAFAAE84C7CA41A15</t>
  </si>
  <si>
    <t>B0EFC41DAC94B4CA451118AAC685C324</t>
  </si>
  <si>
    <t>B2DEE97E7EF27E7CFE30086A4031E9F1</t>
  </si>
  <si>
    <t>2AC9FB31D934089A1BB7F769D488E7FF</t>
  </si>
  <si>
    <t>9F1BEC487D69DC6CBAC33F2FCB57D5B6</t>
  </si>
  <si>
    <t>ED9E2991E0411119C541B7CE3440E12A</t>
  </si>
  <si>
    <t>21D7C422E3780A3A005E3218D25A4154</t>
  </si>
  <si>
    <t>732034F84B4367095CE454B61E28D417</t>
  </si>
  <si>
    <t>1154076BBA4CE4337E18D4C4948BB57D</t>
  </si>
  <si>
    <t>265EF02144ACBF5A94EB6DA461808078</t>
  </si>
  <si>
    <t>66E4489B4419DD6DEF077D58C1CC9B61</t>
  </si>
  <si>
    <t>C81EE39919D6F26E5D53961B75A02422</t>
  </si>
  <si>
    <t>96D1DA314AD29CAB5AD4C1B90F7CF9C9</t>
  </si>
  <si>
    <t>AC9A7C1365DA5834B712E987C596B902</t>
  </si>
  <si>
    <t>51AA718A436C835BD4FE3CB61745C1D6</t>
  </si>
  <si>
    <t>921A6ABAEE853E322E5FDE2CB9D13FD7</t>
  </si>
  <si>
    <t>5CF7DE4A0C390F9473CA7D6046F182CF</t>
  </si>
  <si>
    <t>C7B0719827A25C3C50E9C54BFB6A383D</t>
  </si>
  <si>
    <t>9582FB96EA964CFF15B8DE1A319C7FD5</t>
  </si>
  <si>
    <t>2B699923BE4D2D89923A1C11C9DF4531</t>
  </si>
  <si>
    <t>13E4552E82006CEFE9FD240243149D2C</t>
  </si>
  <si>
    <t>3C8E9CDA928064C30FC5FB79F1F0E2FB</t>
  </si>
  <si>
    <t>AA3BB4CD2229A3D1CA6BF49D82B93AEA</t>
  </si>
  <si>
    <t>DF96266D38C88CDE27135D133D329D44</t>
  </si>
  <si>
    <t>B46B48C0F0008E5F67E3841309EA1999</t>
  </si>
  <si>
    <t>7A28E920E616DA5E887BDE9F094F9962</t>
  </si>
  <si>
    <t>81FFA223D7842B3E94F140A54C43230C</t>
  </si>
  <si>
    <t>6A4482DEB74B3276F069B83FFFC2E1C2</t>
  </si>
  <si>
    <t>72BF1FC115CCEABC6F6946718119963A</t>
  </si>
  <si>
    <t>B2FA238420A24EFDB9EF7C52AF64CD5F</t>
  </si>
  <si>
    <t>7F75920C9BEFE6800E5EC0FEE0071A98</t>
  </si>
  <si>
    <t>CFC3F694ABCFF915DD4A9E034AE08888</t>
  </si>
  <si>
    <t>58FE3A18B2CD546D315A968705DC9F5B</t>
  </si>
  <si>
    <t>73415499DA3E7412A589D98DC2A4F2F5</t>
  </si>
  <si>
    <t>F6F2EAB34AEC3B33F5F19302919A7E8C</t>
  </si>
  <si>
    <t>162FF9ABC0172FE6E3CC83CA18463055</t>
  </si>
  <si>
    <t>7EB702676C92D0CC031704FBDB69A9A6</t>
  </si>
  <si>
    <t>627C7CAA7B0EAD01281621B4AB068F16</t>
  </si>
  <si>
    <t>312F19052FA54667EDCAC00B8D8C6BC3</t>
  </si>
  <si>
    <t>0064C98441260BD9E9D8C78D86C8373A</t>
  </si>
  <si>
    <t>4D9E30C4047C4B386AEFEBF3BA9ECC94</t>
  </si>
  <si>
    <t>31E2EA1435C92948846F582FAED8B1F0</t>
  </si>
  <si>
    <t>36F534E6F921336D5D4BAE2F814842B1</t>
  </si>
  <si>
    <t>38F42FC0DA48C6F667171D26016F8CB4</t>
  </si>
  <si>
    <t>6A7D32F4C096E9D8E3510C33732EFEC6</t>
  </si>
  <si>
    <t>709DA3A36D7666BB2F173D55F5210865</t>
  </si>
  <si>
    <t>032A280DB712F10F6997A51A5B4EB4B4</t>
  </si>
  <si>
    <t>1DB170393F017A2A24C429BFF02DCFA1</t>
  </si>
  <si>
    <t>4EA5218CD54EDEE281CB7BEC8053904F</t>
  </si>
  <si>
    <t>9E63208B689689D6035143E97D4D210F</t>
  </si>
  <si>
    <t>698AEEE08FFCF40DD1E8D37BBFCEB7C5</t>
  </si>
  <si>
    <t>440BF1FFD214EF499EB60EA3314701ED</t>
  </si>
  <si>
    <t>F6843E1F8E0500BA3F82569CB028ED29</t>
  </si>
  <si>
    <t>52CF0FA2AD1E0807FF206C937C2D4B7B</t>
  </si>
  <si>
    <t>CB67B0B7B2C3F219AD02EA84CDC13292</t>
  </si>
  <si>
    <t>C40A40A32E6B017E42792211E0002C43</t>
  </si>
  <si>
    <t>CC4956B4D332979EEE7504709392AC44</t>
  </si>
  <si>
    <t>A9492A679B6D31CF54908ED3E18C6557</t>
  </si>
  <si>
    <t>40784BB4CE501D10FB6F717F06017622</t>
  </si>
  <si>
    <t>46258B6705ED5EA340B3861E844EAF44</t>
  </si>
  <si>
    <t>830004C51EC634B42AAB4224E4856A1D</t>
  </si>
  <si>
    <t>48DD42922E058E666C50D9F14A43229D</t>
  </si>
  <si>
    <t>DA13247BAE06316DE8480A838191DA37</t>
  </si>
  <si>
    <t>5663D0A497148740FCE471CF0F8D60CE</t>
  </si>
  <si>
    <t>7072CEDC80FF15C26A598945822E74C4</t>
  </si>
  <si>
    <t>7B54DA7A83FDB5ADF0FF0F8897264007</t>
  </si>
  <si>
    <t>83D17D312D317ABF2C9C9128FF322A49</t>
  </si>
  <si>
    <t>4C42DF9488372724CA294517127FEEC3</t>
  </si>
  <si>
    <t>0F544E515AA36F5CFA52A2E0B523EC91</t>
  </si>
  <si>
    <t>3707C925026C6827F78BB36C3537B8C8</t>
  </si>
  <si>
    <t>22F88FEB3740EDF2B8359CFA3E5AD903</t>
  </si>
  <si>
    <t>70134442222DD7A86BAB33DE0D1C9074</t>
  </si>
  <si>
    <t>1B22A676B576FD37E934CA2F7FA4A31D</t>
  </si>
  <si>
    <t>EFE4C220D28BF4689B87238B20298C48</t>
  </si>
  <si>
    <t>A94E1692ED5DE15EA94DD09704DA6680</t>
  </si>
  <si>
    <t>98A8BEB3AB64C94C56584966C1BC59C2</t>
  </si>
  <si>
    <t>2C3199F5C32133F30F59758BC235F2AB</t>
  </si>
  <si>
    <t>CB0B2E6C08D35846D171932CCA8B95DF</t>
  </si>
  <si>
    <t>2B0284C7969CEE2A8D787B98AFD6B3C1</t>
  </si>
  <si>
    <t>B75D172D62D2748CB9D8EE72AFB71BD9</t>
  </si>
  <si>
    <t>03E0901A7246F4F8B693A91D6AC61E0E</t>
  </si>
  <si>
    <t>4F7E3B405C6EBB0D590756A315F09F59</t>
  </si>
  <si>
    <t>3BFFA392E0BC8FD338A12D5AAE121684</t>
  </si>
  <si>
    <t>37AA239D0B8DA501CDDFFD14BC4AD058</t>
  </si>
  <si>
    <t>A2332DD4AFC00ACCA5C3C45AAB4B610E</t>
  </si>
  <si>
    <t>18C2BF41FB529E474DAE26175D7B46F2</t>
  </si>
  <si>
    <t>B4806AC81BD0761A1D2431B567DEAC1B</t>
  </si>
  <si>
    <t>7FD047359CBC2A7D60AF914088152876</t>
  </si>
  <si>
    <t>6BE7DD1F9C5A7B854F2CF67CB3CEDEB1</t>
  </si>
  <si>
    <t>143159703D78352D087C66739BEE6F96</t>
  </si>
  <si>
    <t>AD1A065D9D44BF8E5B40C09D2266C701</t>
  </si>
  <si>
    <t>F3FA939295EE9D1AB8047508767FD771</t>
  </si>
  <si>
    <t>A10B81BD96DCC45E47044F678D183D77</t>
  </si>
  <si>
    <t>FA6B34E701C81B41A8BE306DD3479FD1</t>
  </si>
  <si>
    <t>4BC340AE56503D7A7C74950A912FB04F</t>
  </si>
  <si>
    <t>9775AF46EFC33CBE83DFDEEBBAB2D5AD</t>
  </si>
  <si>
    <t>83F9C97E2EEA251C5226CA7878AE721D</t>
  </si>
  <si>
    <t>497ED95ACF6C697E687F44462A67C2B8</t>
  </si>
  <si>
    <t>DB5FAF979CE1E03C4721DB46D5EAA2F5</t>
  </si>
  <si>
    <t>169AF71A7A4D72511FDB843B96B262AC</t>
  </si>
  <si>
    <t>768371C32E5C1EED4C601ED490041F51</t>
  </si>
  <si>
    <t>1C94AA896299B0DD2F7D434BE0B66B40</t>
  </si>
  <si>
    <t>7B30CE295590F686D5AE91AC011F4963</t>
  </si>
  <si>
    <t>57B854AF64F3AEF13150633EA238DECB</t>
  </si>
  <si>
    <t>228E94219AFF40F3A6E280C6DD6EE859</t>
  </si>
  <si>
    <t>110F2B50280F7E88D6F00A330AD5A8BF</t>
  </si>
  <si>
    <t>8CD40E4D7B1908568842E25954EBA9CA</t>
  </si>
  <si>
    <t>459A6C9C32A51CCA2BB00FE127343E87</t>
  </si>
  <si>
    <t>4648F8C9E96C3D4033CF1BD7CF7C66A2</t>
  </si>
  <si>
    <t>09A013A67752BF66EA435EC043B27F25</t>
  </si>
  <si>
    <t>FE667702B997DF53C6B042F19E2371E2</t>
  </si>
  <si>
    <t>00B9CB886E8CC611C70CA70E51A121B0</t>
  </si>
  <si>
    <t>5C21DE21B9D7A87A608A5F7C635FEA48</t>
  </si>
  <si>
    <t>D9F511A0DC961903B5492DC80AF90010</t>
  </si>
  <si>
    <t>B233924DC623141342B65C4BE5391468</t>
  </si>
  <si>
    <t>58EFF19A58B1BA4464CB0AD59DC24CD6</t>
  </si>
  <si>
    <t>3660FFB7150D95F0FEDF85AB68F5D368</t>
  </si>
  <si>
    <t>FC2135DC6B7B30B175A0AE6FA32E2CD5</t>
  </si>
  <si>
    <t>4565C67AE5051B9DA4D1BAF8E7FB1970</t>
  </si>
  <si>
    <t>3C600FDB54FFA8C406AD29682A60B70D</t>
  </si>
  <si>
    <t>5D7BBEC620D3BA83EFB51EFAB9498D1B</t>
  </si>
  <si>
    <t>1113305A45EBC10955000CB70F29C1FB</t>
  </si>
  <si>
    <t>6366B7DBF1A00895F5EC871CDD61D3B8</t>
  </si>
  <si>
    <t>998D338C7956CBD618E0E5FA116D719A</t>
  </si>
  <si>
    <t>97AD51D40122C69C21A8F69E2BA13759</t>
  </si>
  <si>
    <t>798F3EDDC397340F08BB9D91BA5D0459</t>
  </si>
  <si>
    <t>90CA313218937AFC78E9DD6BE40342EC</t>
  </si>
  <si>
    <t>BA299A6FF17B3EAF2A65EDBD3F0D0126</t>
  </si>
  <si>
    <t>E3356CE1789A65DAF651E9A346BD5F0D</t>
  </si>
  <si>
    <t>0779DBB51FBB54E6CEFDB54643A6C4A1</t>
  </si>
  <si>
    <t>9D27A417C8E6442E9932A15AE0E884E9</t>
  </si>
  <si>
    <t>1703F1680FABE5A6EE5186BB5DDBCCCE</t>
  </si>
  <si>
    <t>D34F43CC2E15C10BAD0BCB1E0689D9D5</t>
  </si>
  <si>
    <t>465F46D5092A3D9CEE58ECE857E987F1</t>
  </si>
  <si>
    <t>C9C1E2E4A0B8B099C6FEB3D315D9AEF9</t>
  </si>
  <si>
    <t>242610552921CC806BC4521E112EBFA7</t>
  </si>
  <si>
    <t>D19010F73BAB914D3871581B106A8A16</t>
  </si>
  <si>
    <t>6DAD6D739C3DBB6B39343D42D809B470</t>
  </si>
  <si>
    <t>3099685842CA7B8F5FDBDAC3846B1CAC</t>
  </si>
  <si>
    <t>53A338799F3E713B5760E48EFD4453AE</t>
  </si>
  <si>
    <t>11827118A570958061AB9EB4DD752706</t>
  </si>
  <si>
    <t>7369D79449215AA21DB2428071F1DEEE</t>
  </si>
  <si>
    <t>33F814BDDDA3F25E37785CFF1ED66476</t>
  </si>
  <si>
    <t>9DE644C4866EFFC804036449878CA346</t>
  </si>
  <si>
    <t>7222AA8AE05F410E7690DC0BA3C6100C</t>
  </si>
  <si>
    <t>DF63D720802E03EEE24446F096F3211D</t>
  </si>
  <si>
    <t>591B759630C20EE618E62BEB82C03DD3</t>
  </si>
  <si>
    <t>1F620F4A5AF606B841B5DC15ED7971CE</t>
  </si>
  <si>
    <t>1FB61408FE2180458686EBAB5F4A5745</t>
  </si>
  <si>
    <t>D091723FA879503B1A79A5993CEE4940</t>
  </si>
  <si>
    <t>2651AFEB39313FDD89B493AFB889C4D1</t>
  </si>
  <si>
    <t>727D70AFBBEC34DF9E317DDB3A4B9A46</t>
  </si>
  <si>
    <t>EDC963147CA684C4E0666B7D9624A187</t>
  </si>
  <si>
    <t>B0058BCD85CC2A175B03978C4BB78A32</t>
  </si>
  <si>
    <t>C51A8FC5FE6FC8DB81DBF60683FCB537</t>
  </si>
  <si>
    <t>44905660C4F9D4BED5EE68B9CAED6133</t>
  </si>
  <si>
    <t>38C82A938C96F27EB673653F5893C878</t>
  </si>
  <si>
    <t>ED93DE498A0ECE4D4A09276791EC35DE</t>
  </si>
  <si>
    <t>D7232A5DDFE53BE5A0B8120BC1543CA8</t>
  </si>
  <si>
    <t>BEB9D5BEEF999DA4E9952F7BFA7E8AAB</t>
  </si>
  <si>
    <t>F89B80241961DEB3FCE0C5EFB7440A09</t>
  </si>
  <si>
    <t>FDDCB99C5983DAB116F69F41A40FE896</t>
  </si>
  <si>
    <t>C80E56E8D6386770A49090041150C88C</t>
  </si>
  <si>
    <t>995018B776E2C52073DC1C4591ED60A2</t>
  </si>
  <si>
    <t>D83FB30DD9AA47E6D4AEB611198AE5C9</t>
  </si>
  <si>
    <t>4BAEBA876BF311F24EA294A81526B7C7</t>
  </si>
  <si>
    <t>592DDE6469164F954F793D2006CA4E9A</t>
  </si>
  <si>
    <t>2248D99C12BD67CD82B83FE56F72F1EA</t>
  </si>
  <si>
    <t>5968875A18C9DBE6F574DCC734972729</t>
  </si>
  <si>
    <t>16340B108AB130DC1CC26A3E7A340AC9</t>
  </si>
  <si>
    <t>135D39785BF1B2E2E123469592FDBD58</t>
  </si>
  <si>
    <t>2421779A067F6BA962C6A39B7FAADE7F</t>
  </si>
  <si>
    <t>C80D80D5DE3D0AACE7111121472F78C5</t>
  </si>
  <si>
    <t>D2159F7E770112231B770BECB691E58E</t>
  </si>
  <si>
    <t>C6668254CE4E91C0C1CC148012F76890</t>
  </si>
  <si>
    <t>5787921B53F53F8D367A1F3BFABAC572</t>
  </si>
  <si>
    <t>12B3529C657E52FC13849A3CB4960BCB</t>
  </si>
  <si>
    <t>F995B5D72C239BCB3F87E15D3D08154B</t>
  </si>
  <si>
    <t>C386FA0B55D70574253F833E397418C0</t>
  </si>
  <si>
    <t>C89823D30B3539C9D4F38726E3739DA8</t>
  </si>
  <si>
    <t>F7533BADB85F187A8FDC83FBFC3CD3E7</t>
  </si>
  <si>
    <t>CF45D95DEF910D27D5FF10D087B07096</t>
  </si>
  <si>
    <t>A98130F657ADF71A3EA7BEBF3EA58D18</t>
  </si>
  <si>
    <t>E5788263322BBEF2112FE0941F4F94D1</t>
  </si>
  <si>
    <t>0F95176A949D086D45F9E868CB813B1E</t>
  </si>
  <si>
    <t>E7304099825DA490BE2F63CC642B8D8B</t>
  </si>
  <si>
    <t>60E14B71DCA7B4BA24F22A7424316F60</t>
  </si>
  <si>
    <t>0C419B0A16E542C1C175BDBCEA030EFD</t>
  </si>
  <si>
    <t>E84354F8497A53260D17085471A4ECF3</t>
  </si>
  <si>
    <t>ACA394475C67ABB198E29B0F11987B1E</t>
  </si>
  <si>
    <t>F8C0998F19956EC35EC2164420C7F380</t>
  </si>
  <si>
    <t>7353C9C84B035DA41C860BA8C996A5DA</t>
  </si>
  <si>
    <t>E15C6193A583B1EB5E1F71E62CBCA8B0</t>
  </si>
  <si>
    <t>DB5F8AC57B56638B6E56607E1CE493BC</t>
  </si>
  <si>
    <t>DD1F61D754BBB9F75B50F82FF22B9096</t>
  </si>
  <si>
    <t>F8187A6BF3883FB2A55AA6742CB21E96</t>
  </si>
  <si>
    <t>ADADC0FA09BA965B7C68E0F08862596A</t>
  </si>
  <si>
    <t>6067E50CCF031CF845E4B82F3CED7CE5</t>
  </si>
  <si>
    <t>6F8F49DC5D6C5B5F20E5E91995F99016</t>
  </si>
  <si>
    <t>4128B726A8145C08D0DA81B17FB73F53</t>
  </si>
  <si>
    <t>95BDDBEC5A0E47788A8757AF8654667A</t>
  </si>
  <si>
    <t>087D0B5AC3F9874A8F62934AAFC1227A</t>
  </si>
  <si>
    <t>F1C0E08F3B15EFC9B72FCDBB9235B96C</t>
  </si>
  <si>
    <t>B15EDF7E270F3ECDE19758ADF41AD3CA</t>
  </si>
  <si>
    <t>730FED74038B65D981149B2BB14032CA</t>
  </si>
  <si>
    <t>36E8E5A14E37B2DF56DE9ED7F7A380FD</t>
  </si>
  <si>
    <t>CF6E04B0CA522C107CD9066CB2EE158B</t>
  </si>
  <si>
    <t>8D48083A4E40860F85333E7DF2196BAA</t>
  </si>
  <si>
    <t>3B91D5AA50DB981B230C8DC3F6468F51</t>
  </si>
  <si>
    <t>7D5B5ADF58CF6C6098EC861ABC101BB1</t>
  </si>
  <si>
    <t>AADCA97BEF798E9A7A330263B301A0CF</t>
  </si>
  <si>
    <t>0A9D489AE4645A4361E5ED5363C61431</t>
  </si>
  <si>
    <t>2F5528C7118421687E62C8C09B90B98C</t>
  </si>
  <si>
    <t>2FF32F2F93267519B14FA477E5856B32</t>
  </si>
  <si>
    <t>AEB4F338AEF3063B4A349FE06B98426F</t>
  </si>
  <si>
    <t>0E98C2F7BEA7614BF32A8740904F3D54</t>
  </si>
  <si>
    <t>FA7A73563C0342013B3344C59E0A2053</t>
  </si>
  <si>
    <t>4AE08EDC412D0D360BCCA91BE4259BE2</t>
  </si>
  <si>
    <t>5B7C0444DAD663DFE34D05D717A94CA8</t>
  </si>
  <si>
    <t>F98B6360983157BB41148F3A88F3E0AC</t>
  </si>
  <si>
    <t>03D545A16740BB9DE39B51DA7C992022</t>
  </si>
  <si>
    <t>EDE726A2C5CB57531DE15D72F76EE419</t>
  </si>
  <si>
    <t>D4E4DB57EA80429521BC7FE7BA1B481A</t>
  </si>
  <si>
    <t>CE4756A212E3932C48CCFC8652765171</t>
  </si>
  <si>
    <t>3A1E024E9C7CCE492D1825A2D3ED846F</t>
  </si>
  <si>
    <t>AAE118AB37A5B2A87513FD2E1A24AB77</t>
  </si>
  <si>
    <t>79760BF0EC5E9B801190B79D8CEF830F</t>
  </si>
  <si>
    <t>68B0273D9AADFE87DAC639B09D19CBA9</t>
  </si>
  <si>
    <t>4DA67400A6F6F4E980ED0285ED5A4C37</t>
  </si>
  <si>
    <t>711A6C1E8E807FD1440E8CFA424C9EC6</t>
  </si>
  <si>
    <t>01E6A231AE1657E1D7246299B040151D</t>
  </si>
  <si>
    <t>FE8576BFCC6E3638E856A93D8051F095</t>
  </si>
  <si>
    <t>547F3E055E9C03E623D1BC973AE49EEB</t>
  </si>
  <si>
    <t>0FED7AB2F1216E34193B1120C307886C</t>
  </si>
  <si>
    <t>ED12E41FD745744D9330C03410EC9906</t>
  </si>
  <si>
    <t>15D5A018C4712562EAF0A10075845702</t>
  </si>
  <si>
    <t>41937895036CD4B0EDEA9386C4F7A72E</t>
  </si>
  <si>
    <t>6B95603FBF5601CE5F25EC981E072C93</t>
  </si>
  <si>
    <t>CEDBF78DBD722DE57F98623AC9B01D56</t>
  </si>
  <si>
    <t>1DAE789B1F65C66C4A9D70B1C5EAA03F</t>
  </si>
  <si>
    <t>DB097CB27AFA769A0A256834514E5136</t>
  </si>
  <si>
    <t>5C8108D608F265E5C7BFACD4FD8775FC</t>
  </si>
  <si>
    <t>1B584FBDB87C11126139A436BF04CA5E</t>
  </si>
  <si>
    <t>844A89070417FE49B663C896539D2177</t>
  </si>
  <si>
    <t>7C3EE787EC30C59E4D8DA616B7687C03</t>
  </si>
  <si>
    <t>D7FAD4DB3D76216EAB3DE79FE9F965EE</t>
  </si>
  <si>
    <t>DF7AF656EC89348D33ECFC653C3BFFB1</t>
  </si>
  <si>
    <t>914293F78C78384A1C3D38DB5E77F6B4</t>
  </si>
  <si>
    <t>D530C3B20021D868978DACD5CD3434A1</t>
  </si>
  <si>
    <t>88BE3FFCBB4D8DAAA47486A16B83ADAB</t>
  </si>
  <si>
    <t>D117ECABE5E0E483D954F2F94E8F4F1D</t>
  </si>
  <si>
    <t>612C0E31711BFC3C177DD50F5DE55B3E</t>
  </si>
  <si>
    <t>60AE330374B8C0DD33CE742108BD7179</t>
  </si>
  <si>
    <t>281C6D09BBD31485D7E800F30A6CFC93</t>
  </si>
  <si>
    <t>21A56384E08FA8BFD45EFB270A13ACE4</t>
  </si>
  <si>
    <t>AF1E806ADCAD1804B1CF45A7F62E2868</t>
  </si>
  <si>
    <t>9D465B78BA66C235A9D0E0F867837881</t>
  </si>
  <si>
    <t>CEA4067FED992FAB32BBF211C3C15AE6</t>
  </si>
  <si>
    <t>B9050300744E4827940AEACC2E86BF10</t>
  </si>
  <si>
    <t>2718C6791A8BCE8D792F4FFD0E40F9A4</t>
  </si>
  <si>
    <t>9AF8B13FFFB704DB396EC3D8EF2D56B1</t>
  </si>
  <si>
    <t>588B5A486D26C6FA007095672F5C9A9A</t>
  </si>
  <si>
    <t>A0E422D031AF220DFE55FA7DB36F0AA5</t>
  </si>
  <si>
    <t>493DA082D16F20ED1FBD7ABC4692DDA2</t>
  </si>
  <si>
    <t>B33CF70E05A156696547301C2B48910E</t>
  </si>
  <si>
    <t>39E4DA93FA448025AD741A7D3C3A445C</t>
  </si>
  <si>
    <t>BE4AD922DA92316E39787BA206DA34D7</t>
  </si>
  <si>
    <t>0F375832BFE19BBBC5F326A39074C893</t>
  </si>
  <si>
    <t>D6A015E675DB23C1E6C0A7718B2A1CA3</t>
  </si>
  <si>
    <t>1899E6CC063EFE1F03C5FFF5644BBD9A</t>
  </si>
  <si>
    <t>4CCB0206B25EDC7BE7A7BC45D79C4E9A</t>
  </si>
  <si>
    <t>AE5DE9E4456D261DCC8539C49C34CFAA</t>
  </si>
  <si>
    <t>733AA0039BE05E339EFC19D87165E68C</t>
  </si>
  <si>
    <t>D319BAAC3724898C50499AAD66EFCBA0</t>
  </si>
  <si>
    <t>C2EB2DD96B721882F1C9FCE86FE64A2B</t>
  </si>
  <si>
    <t>E7B70925A0759A48C9109B6897CABB23</t>
  </si>
  <si>
    <t>90DF79B6D1FA463C06C76C426F498129</t>
  </si>
  <si>
    <t>15C5122A7AD76921A318B6CE295A0D9E</t>
  </si>
  <si>
    <t>BF80F6DB0546D3E451332008D2B2BAA5</t>
  </si>
  <si>
    <t>3CDC7D81E0DFB9482E77C53BF38A7957</t>
  </si>
  <si>
    <t>C1B8C93C89D7537185AFA1E8010BB15C</t>
  </si>
  <si>
    <t>04DB0D1AB67697E7E91CF4AA0B3240DD</t>
  </si>
  <si>
    <t>A8C6183AFE29D19CAF439D8D4FB49EDA</t>
  </si>
  <si>
    <t>1525774E908169FF37F02D2E393B3FAE</t>
  </si>
  <si>
    <t>84A4EBCB3B96126920E840D20A07AC2F</t>
  </si>
  <si>
    <t>531417E744B7190389BBD2A609F3FE1A</t>
  </si>
  <si>
    <t>EAB40F9F26EBCCA5FB304B9A435A1307</t>
  </si>
  <si>
    <t>4B897E22127457B07217AD88A0DEA613</t>
  </si>
  <si>
    <t>074410E7C6A193E563C73D8AEB904442</t>
  </si>
  <si>
    <t>12343351C8C124FE040DDFFD2F804F8C</t>
  </si>
  <si>
    <t>5C1BA915496969949E05B410A4133300</t>
  </si>
  <si>
    <t>74292333DD4F8B41ED63D88F7C48C34C</t>
  </si>
  <si>
    <t>115FFCB00F9C408A7547D93D911F1923</t>
  </si>
  <si>
    <t>C7286A4A174E441E3660DDC4EB6619D8</t>
  </si>
  <si>
    <t>B4FF9DE59F5C34108556A3F4DF42FF98</t>
  </si>
  <si>
    <t>9F1B5CBF8E2144925044F6A4EAF194E5</t>
  </si>
  <si>
    <t>48C6FB929F7216C69ECB2A487BAE01A4</t>
  </si>
  <si>
    <t>115DA1FD93FE9336700D56C2172544DF</t>
  </si>
  <si>
    <t>27C971960F6692FF2DFC45E2298FF7FA</t>
  </si>
  <si>
    <t>DFA65EC38D916D11B8CEA087DF1F4492</t>
  </si>
  <si>
    <t>85498B604A3B7612670E864CBC87E431</t>
  </si>
  <si>
    <t>B91126C2BC7D33CFE40FD5D414F4C636</t>
  </si>
  <si>
    <t>7BFBF23623F15AB9762B1219EB2825A5</t>
  </si>
  <si>
    <t>C927EA00CA54841B07ED0E01FB78107E</t>
  </si>
  <si>
    <t>082657A51F23259944FEB3DA3761EEB3</t>
  </si>
  <si>
    <t>40121AE8115C633BBB70ABA22614631F</t>
  </si>
  <si>
    <t>8EF044051A5056EA1DD40A442E94523A</t>
  </si>
  <si>
    <t>FAE2FF5773DDC2A070EE09915F343CD6</t>
  </si>
  <si>
    <t>2999EFBD5EEAC9163D1864F8BDD25304</t>
  </si>
  <si>
    <t>B23F9B360B08B752F86CB3E955FF8248</t>
  </si>
  <si>
    <t>4066A2E043418F32E8B6B72AF2A0FC5F</t>
  </si>
  <si>
    <t>A65ABB481F5E15332A11319A3AD5CBD4</t>
  </si>
  <si>
    <t>2A05F363EE8C6031F532A3EC7807A45A</t>
  </si>
  <si>
    <t>96DE44FA89E0B2183C04489BF9931160</t>
  </si>
  <si>
    <t>CD26E4452A592C375C007926D024F45A</t>
  </si>
  <si>
    <t>B55009E06CFDD1F0E06A1895EF64DB4D</t>
  </si>
  <si>
    <t>B57F59FB4E952C3F7F6BAE854389A4B2</t>
  </si>
  <si>
    <t>A3D21DB212DEAD1163EF592D53542097</t>
  </si>
  <si>
    <t>FFE562F227C601E8346CA6887F15F936</t>
  </si>
  <si>
    <t>C8B4F520834AD6BFC5BB102A1198043F</t>
  </si>
  <si>
    <t>ED805933A8288C5DADAEC69FF90CC47E</t>
  </si>
  <si>
    <t>8D7902B541FD8E46BE0EB666594C0311</t>
  </si>
  <si>
    <t>F4DA94E864D768EE5FA7C3651FAA2533</t>
  </si>
  <si>
    <t>D34903A27BB5CED3CA7A603556A1B7E1</t>
  </si>
  <si>
    <t>36F771B6172D161268B1E00D1E0CB74B</t>
  </si>
  <si>
    <t>3C7D08BE3079EC1DFA8D28DFA590E57A</t>
  </si>
  <si>
    <t>E90F54BE685FDEC4ABDCC1C140A76374</t>
  </si>
  <si>
    <t>DBC758DA57D51E7D39F7D5050DDA0FB2</t>
  </si>
  <si>
    <t>A8E494477FA922A7D2367D3D9DEF7E79</t>
  </si>
  <si>
    <t>E9F37ED9542659E087449995CBBE9C05</t>
  </si>
  <si>
    <t>657422614DF2B980AB256A15201F44E8</t>
  </si>
  <si>
    <t>5E347AEB93E85155F5FC6F5A03DED83B</t>
  </si>
  <si>
    <t>D5210EF541C3C2F62E99C2E511573839</t>
  </si>
  <si>
    <t>22D9A435B132EA5CCBE963FD8427B73F</t>
  </si>
  <si>
    <t>49A029071289065058C513CEDFCE13E6</t>
  </si>
  <si>
    <t>132747BF9A72AFE49C6F17B594FB95EA</t>
  </si>
  <si>
    <t>20DD84004C3183E18C21616474A37395</t>
  </si>
  <si>
    <t>3E3F4E7710AC1F271BDF5C6AD393210D</t>
  </si>
  <si>
    <t>26364B3FD5CA93F6A5E3987E563C3408</t>
  </si>
  <si>
    <t>39C47C1E4E50047570875566D9B76C48</t>
  </si>
  <si>
    <t>6BAF9689721AF9BFE8D1D669983A78E5</t>
  </si>
  <si>
    <t>C9F8597A6D455D27BA05014EEFA7DA26</t>
  </si>
  <si>
    <t>D60CF6AC413480BA1ABC0CA21AE22F12</t>
  </si>
  <si>
    <t>8BA95422C798E0C86517A48A29CFA23A</t>
  </si>
  <si>
    <t>C68E174F0315BEE9E6C76A9F231B5382</t>
  </si>
  <si>
    <t>51938E1FC1FFBB4F3EBD53E4E5FD6EF4</t>
  </si>
  <si>
    <t>8AF5C88BB2362784C34660F7F3AFA3DE</t>
  </si>
  <si>
    <t>301F6AF9104F48C5F2ABD33F3B91C8E3</t>
  </si>
  <si>
    <t>034F72168B6A07E523C059E22082BC38</t>
  </si>
  <si>
    <t>8D7E08E1A07FA6A717D62AFDDADAFB93</t>
  </si>
  <si>
    <t>161AD63DC4E6A6FF9C0EDEC2545F0F91</t>
  </si>
  <si>
    <t>750B9D2D5DC15BD01E80FDFD03B10EDB</t>
  </si>
  <si>
    <t>B33AFF7BB62D233530FDC1C8DC910D80</t>
  </si>
  <si>
    <t>C4DD080B8E428F511A43AD4EE96F715C</t>
  </si>
  <si>
    <t>6552082F4E7B172E4007B28A2F6F226A</t>
  </si>
  <si>
    <t>2DC07723ABF21ADF9ACBC9FF6D10D0E7</t>
  </si>
  <si>
    <t>5F898CF5775DED88064E054EF5B0A492</t>
  </si>
  <si>
    <t>78BF56D79D1EA9EB73875C4CCEF001AD</t>
  </si>
  <si>
    <t>FD31954A86EE6CA4F409649CF7528DD6</t>
  </si>
  <si>
    <t>47E6A446AD77E419A5D36E890F304284</t>
  </si>
  <si>
    <t>8D60B776112696D0ED227F8AFD8DC986</t>
  </si>
  <si>
    <t>19C51DD1ACE36A893D3AA2B93E7A6217</t>
  </si>
  <si>
    <t>F9D5A407A422A93B7DE0E492EB1F782C</t>
  </si>
  <si>
    <t>BA688392BB0454C313CC7A3885AF4F2E</t>
  </si>
  <si>
    <t>2BE42EF1C9FC803E9253E8AC17B0E5EB</t>
  </si>
  <si>
    <t>F1A42383BD33B3918697952B067DD0D7</t>
  </si>
  <si>
    <t>8A4A3996DDD0F3BFEA382B9DD82CF79A</t>
  </si>
  <si>
    <t>C6D9A08BE015D86698D6ECC9E3F3DD51</t>
  </si>
  <si>
    <t>D8C5EDF8B96E06EF7359D048F476A502</t>
  </si>
  <si>
    <t>8CF79BB32B6EDA2A61A0DCD7F3453A31</t>
  </si>
  <si>
    <t>AAE50851BDAAEAB377CD29E3CD5734E6</t>
  </si>
  <si>
    <t>19C204DD7768C7C86BA2AF316E511553</t>
  </si>
  <si>
    <t>F46364572D5EE9DF2EE2CAD44B4B9D2D</t>
  </si>
  <si>
    <t>CF230025F7F12CFA91C1A2071D56BEBC</t>
  </si>
  <si>
    <t>652BB7B72BD911A2EE49B7DE323A6A57</t>
  </si>
  <si>
    <t>F1D7429B31952A2E820F0D51767D8309</t>
  </si>
  <si>
    <t>68E70E0A492474C99E0A27353B31A852</t>
  </si>
  <si>
    <t>C3B015D7DDF77DA3D6AF8D9489529A80</t>
  </si>
  <si>
    <t>77921DAE89ED30E4CF98AB3D720A6C63</t>
  </si>
  <si>
    <t>322E55E7A5CC219A30FB14EBD8952285</t>
  </si>
  <si>
    <t>3544E8005892A06FA58654546EB06461</t>
  </si>
  <si>
    <t>0040130E551492758AA577D778DF2382</t>
  </si>
  <si>
    <t>F1334859199D0CBCF218B1C86C4C2DB6</t>
  </si>
  <si>
    <t>51F6551A6F08EB29D3BB2823E7A128EA</t>
  </si>
  <si>
    <t>3ED48ED1131774150AF9756B98573851</t>
  </si>
  <si>
    <t>E3195E437ECDD5C613AAABFD566ADB20</t>
  </si>
  <si>
    <t>86DEC34CF2FBF3E18DF67893F5717671</t>
  </si>
  <si>
    <t>06AAFCAE0F487CC9E712CEEAE82971FB</t>
  </si>
  <si>
    <t>D395967349026C331BA37CEFFA0A2A5C</t>
  </si>
  <si>
    <t>B3893816BE5B647E087EBBC45F64CC70</t>
  </si>
  <si>
    <t>5BAF8C89BB2E4E39B97F72355E404E6A</t>
  </si>
  <si>
    <t>C6DA1832CBA51508E36A2B8030A5943A</t>
  </si>
  <si>
    <t>F31697F12BF4344E0755D00F8347E83B</t>
  </si>
  <si>
    <t>C1FF9CD2EB0F7EB352888727981E15BD</t>
  </si>
  <si>
    <t>38FFF31FD0542A672BC0EA73C50AA1AA</t>
  </si>
  <si>
    <t>0F60C549297F67A35367681FBB6E5ECB</t>
  </si>
  <si>
    <t>32617B0AC143C0BD8DDA9EC3245F1D2C</t>
  </si>
  <si>
    <t>74D0F794AF618637C8EBAAB78E8D34F3</t>
  </si>
  <si>
    <t>97189C308B76E111E6933B6331A3173C</t>
  </si>
  <si>
    <t>96BD742A9B4B0901B188200DDE7F53D9</t>
  </si>
  <si>
    <t>FDDC587B4C3E450422C51910E20871A3</t>
  </si>
  <si>
    <t>B19A1305B44A09DB1ED1C0C8FA39E511</t>
  </si>
  <si>
    <t>A25905D9A816640510534A06DE583076</t>
  </si>
  <si>
    <t>DA905D1DC87C8CBE9908300517D0786D</t>
  </si>
  <si>
    <t>A6672AB3925B768C3507FA64AABEC1E2</t>
  </si>
  <si>
    <t>54E7E0F4299310D99E60079D9228D47A</t>
  </si>
  <si>
    <t>57BC63509BC0451AB6D9C43EEC132053</t>
  </si>
  <si>
    <t>7E4CBC0FF494D0E6DD5C65E72FBCDB8A</t>
  </si>
  <si>
    <t>AFBC3C51F56BAAF0C7E0CF77DBB76AC5</t>
  </si>
  <si>
    <t>D6DD2720766EC780744587D848B5B052</t>
  </si>
  <si>
    <t>1EDAC3FC96828F4FE1F983D4C4BE905F</t>
  </si>
  <si>
    <t>6D799136EF544439256EDF7AD38C72B3</t>
  </si>
  <si>
    <t>D4AF577C76FA16BC67815E8EF04956F9</t>
  </si>
  <si>
    <t>DCFA4AF7E87E541C671DA53EDE42256F</t>
  </si>
  <si>
    <t>2944EFF70249A6DAE925595BC0A8E4B7</t>
  </si>
  <si>
    <t>1FA51AA9C05DDB2BF43E40EC0DBDA564</t>
  </si>
  <si>
    <t>59B3E92D23FDAED44FAB152DEDB5B7EF</t>
  </si>
  <si>
    <t>30C61FF8B098F89C9C48E6B2C94058CD</t>
  </si>
  <si>
    <t>DF5E2FB2736685B4503B5EF60B5E578F</t>
  </si>
  <si>
    <t>03B4A39BF758D984C8F0D19FFA9ECB39</t>
  </si>
  <si>
    <t>CEF6FCF7636CD535C33D1CAC492FCE3B</t>
  </si>
  <si>
    <t>40F8F5497F84298D40C12AAB97F84797</t>
  </si>
  <si>
    <t>A52B8790910274086E33A0AD62B83D1A</t>
  </si>
  <si>
    <t>C7530245EEC98F21AC1BDC48CE90149F</t>
  </si>
  <si>
    <t>554F6996C3D0DDC0E1033050B0FD08F7</t>
  </si>
  <si>
    <t>5901BE5DF56D49F53B03E1E33530954B</t>
  </si>
  <si>
    <t>F86D8C12B5403251A8555B822C952886</t>
  </si>
  <si>
    <t>35CAEF6B614D5118CCDC9D55421FDA93</t>
  </si>
  <si>
    <t>DACD604BDE70F5AE2F47F51668D05DD4</t>
  </si>
  <si>
    <t>76BAE45FB7EC5855983465F6C9F5F94B</t>
  </si>
  <si>
    <t>7F631FA0FEC92F40C0EDB336C9430E14</t>
  </si>
  <si>
    <t>57E4B684E6B5F9AB59CD826B7921FF1B</t>
  </si>
  <si>
    <t>8C87DF13EDB034E36592C1B42A835147</t>
  </si>
  <si>
    <t>85DFC884ED21069BEC59482EA9F74235</t>
  </si>
  <si>
    <t>EBD3D414C1DBD2CD8F3BCC5928B6D3D7</t>
  </si>
  <si>
    <t>454EC497C3A273388808D88290776D3F</t>
  </si>
  <si>
    <t>9B5285389B644B8697E2FE67CF1C69B1</t>
  </si>
  <si>
    <t>9DED8D118CA49C2B99E9181FEFDA7BC7</t>
  </si>
  <si>
    <t>4FEE79F2F08504F7FD9887E9275C829A</t>
  </si>
  <si>
    <t>300B6F0F6C81D0C5B53986610EA768E4</t>
  </si>
  <si>
    <t>E82B382F243FC68F87126D62256109B3</t>
  </si>
  <si>
    <t>6C34FBD60829F214C3E181185817C22D</t>
  </si>
  <si>
    <t>003B54E2499B08B7D338C1D2B134525C</t>
  </si>
  <si>
    <t>12A70E4937D5B4C1358978C9F2A3F94D</t>
  </si>
  <si>
    <t>436852A8F6BD861CB069D86FCB8CD580</t>
  </si>
  <si>
    <t>ACFB0D30E6A465B726AB9A1A23FD0071</t>
  </si>
  <si>
    <t>D88E23BD79B39CB4BFAC6A7E548F6111</t>
  </si>
  <si>
    <t>B6588917E088A4641FEED7569E20EA0A</t>
  </si>
  <si>
    <t>B2688319351F32150979968DE940F2BC</t>
  </si>
  <si>
    <t>E8E0F7031121C8667AE1650DDF039F3C</t>
  </si>
  <si>
    <t>2D7C96CAD6ABF5DD6956B47E2C9FE0F8</t>
  </si>
  <si>
    <t>250CB019FB859C889290451E4861E57D</t>
  </si>
  <si>
    <t>7E86543898616AA1ECAD089509EEDF92</t>
  </si>
  <si>
    <t>611B838846C650F2F61F5B3729A6472C</t>
  </si>
  <si>
    <t>AF5E18AFD00413437C82E4238C421E84</t>
  </si>
  <si>
    <t>9E2A5EBE57652D9830BDA99307C3243D</t>
  </si>
  <si>
    <t>161C4DAD4752596DCAED1442C77F73D1</t>
  </si>
  <si>
    <t>3396F9C1372E148B5666618F2655248D</t>
  </si>
  <si>
    <t>A5D349853ECABCFD1FC1231A73D0618D</t>
  </si>
  <si>
    <t>55DD13B56872714641A73777F8C45E49</t>
  </si>
  <si>
    <t>DBDB857F5E2644D05B2E6E3464494683</t>
  </si>
  <si>
    <t>1C3ADFCD454EAEE4A2BC01AB5B7B355F</t>
  </si>
  <si>
    <t>423FC6A28F089D6C6520E4FB9F5C6896</t>
  </si>
  <si>
    <t>24BFE6D9C4993322190929EF6E3870E4</t>
  </si>
  <si>
    <t>743E0B5FA76AEA267D637E1FE625D3A0</t>
  </si>
  <si>
    <t>BD772572CCA41D018A44FEC6D7624DD6</t>
  </si>
  <si>
    <t>D9270FE18EC9631177E79580B3A45398</t>
  </si>
  <si>
    <t>2637F1E0C881A097BB127A8ABD2501FC</t>
  </si>
  <si>
    <t>51973A284B4EEF0CA338E6059D05E9EC</t>
  </si>
  <si>
    <t>8B6D117462FCA44A08F8AD4D74EA8B42</t>
  </si>
  <si>
    <t>B489427989B69248E266332494859D86</t>
  </si>
  <si>
    <t>2FFA973DE701ACD2E95BCA405BBBC385</t>
  </si>
  <si>
    <t>A393CBFC9C9CEC13696BC9C856BC596D</t>
  </si>
  <si>
    <t>2A5A6634FC6E45ACE5E00A6E77DCF1F7</t>
  </si>
  <si>
    <t>97419CCB2F773F7709D6D3309F3CF40F</t>
  </si>
  <si>
    <t>523A084F14CC6A4ABA509F191132ECC3</t>
  </si>
  <si>
    <t>2221C70939DCB034D661299EC821186F</t>
  </si>
  <si>
    <t>69A7151AE4276302BF6BAB67859B7566</t>
  </si>
  <si>
    <t>A56BA1E276013EB6DF24B1A4C505CF07</t>
  </si>
  <si>
    <t>16C5F9FFB356AC75D40CC13D4303090A</t>
  </si>
  <si>
    <t>579602A7DD11ACF58A2302A4936F6C73</t>
  </si>
  <si>
    <t>48C520FCB496561AD3E8824838014A1A</t>
  </si>
  <si>
    <t>A4F89E122C15B010FBD4D62B819D75D5</t>
  </si>
  <si>
    <t>94890971AE4F0410C995D5143BBD82A9</t>
  </si>
  <si>
    <t>8F94FF0DB7FEBAAEFA0FE12B849044F5</t>
  </si>
  <si>
    <t>7A60B4832F5657614884F6F429A71847</t>
  </si>
  <si>
    <t>409E162FCBA5AB2E27E933BC30BA747B</t>
  </si>
  <si>
    <t>FCFDC281B8BB76439BEAD24B88EED5A9</t>
  </si>
  <si>
    <t>F36CE09F26E52859231AE178DE6D0330</t>
  </si>
  <si>
    <t>48497019EF8C89650AAB739B8CF6F660</t>
  </si>
  <si>
    <t>88FDD3C6A22393E3B11C68C290D14305</t>
  </si>
  <si>
    <t>298A7BB8A6A1A9826B26C7017DBFBECB</t>
  </si>
  <si>
    <t>DE7D8F21363C0955F1146F5310AC41E4</t>
  </si>
  <si>
    <t>87EACB7347CCC4A5053DF4386532BA97</t>
  </si>
  <si>
    <t>C89FBB6100AD5282B7B50F4FEF9F0EB5</t>
  </si>
  <si>
    <t>29386DAC8B30BBEA420F1A21452752F9</t>
  </si>
  <si>
    <t>25ACAEB4BDC756171A71E4319BF43E64</t>
  </si>
  <si>
    <t>8D39517B006E2DED3D70714115D3822E</t>
  </si>
  <si>
    <t>499A3E2F9D80479F6047E0243FA8762F</t>
  </si>
  <si>
    <t>2836FEFF2E7266B7E4C2AF6A4735AFBD</t>
  </si>
  <si>
    <t>6EF953EEB6C895F6A19C98FE0FCBF15F</t>
  </si>
  <si>
    <t>131C77A47C24E755DDE982DC9B317EBE</t>
  </si>
  <si>
    <t>4BCFA23C4D5D9BEBD313CAC6944B12A4</t>
  </si>
  <si>
    <t>326D8BAA4D6B359696D3D3135C646F59</t>
  </si>
  <si>
    <t>EE90DCF645159382377EFE551ED37C7E</t>
  </si>
  <si>
    <t>5C007F85700CE0AC5C772044035B6E46</t>
  </si>
  <si>
    <t>562A51E8059E217194B561A99FC56808</t>
  </si>
  <si>
    <t>881143FD525A2E208BBB78827628DEF3</t>
  </si>
  <si>
    <t>1230D6EF8170745BE3213377CEFE7AC8</t>
  </si>
  <si>
    <t>64BA14CF986BBD38B3E1C0386A4C92A7</t>
  </si>
  <si>
    <t>2923207DFAE2931A45522FAFDD1869D7</t>
  </si>
  <si>
    <t>98FAA465318DF0A4E7AC7924572F1457</t>
  </si>
  <si>
    <t>890228E4917675655B7B1F26851DE8BA</t>
  </si>
  <si>
    <t>F0D0309460AF4DD153210067D606979B</t>
  </si>
  <si>
    <t>0E10515B1058C691AADB7BA57A3B4C3C</t>
  </si>
  <si>
    <t>5C3C2DC9FA7A7672C4D4EB249F6F2D96</t>
  </si>
  <si>
    <t>F40E3DA6ECDC4D893A75DE32D357E9CD</t>
  </si>
  <si>
    <t>7C62123652B4B8E58AFC49B43E9A0865</t>
  </si>
  <si>
    <t>DF7A38096824DA3F5B50326A52A4988E</t>
  </si>
  <si>
    <t>B781ECFC25EF60208519D775E5358585</t>
  </si>
  <si>
    <t>ECF5EE6CF8DB85A583C8800BD2BCD68E</t>
  </si>
  <si>
    <t>9D2359C78536363FCEF77BC7EFA1D2C0</t>
  </si>
  <si>
    <t>C6D85521FBC8BEFA42BEE0A0F52D70ED</t>
  </si>
  <si>
    <t>B702DFD070C0A0A79F2F6AE0D5E64522</t>
  </si>
  <si>
    <t>27A615502BEE7F46A31C3AAA6A19FAB9</t>
  </si>
  <si>
    <t>587ED4C4FCB06C4FB42AB2A6CEB1CB9D</t>
  </si>
  <si>
    <t>5746C3BA67526E239F190A1EE6CBBCFD</t>
  </si>
  <si>
    <t>EB5A9681962929B3DF271C9952BBB9D3</t>
  </si>
  <si>
    <t>A0A7B9D7A2D4577FE176A7BF2F6927A7</t>
  </si>
  <si>
    <t>D676F6DC86B58FBF48880214485A3440</t>
  </si>
  <si>
    <t>1024FA7ED65748408049E395FB9A05AD</t>
  </si>
  <si>
    <t>F4D4F58A06BF4844E23EACE962B6885F</t>
  </si>
  <si>
    <t>9F7029F4B5384E289BD5A6F35E9929E1</t>
  </si>
  <si>
    <t>222786A9FB2FD968AC1F4048FF4C318F</t>
  </si>
  <si>
    <t>7E5CE423E774881F056F21CED8A6EBA0</t>
  </si>
  <si>
    <t>EB460AC476C1A43CCE8BE057A57B63FA</t>
  </si>
  <si>
    <t>CEEFC94EC61BE39D0D71A59558196E9B</t>
  </si>
  <si>
    <t>0B50DB19ACD41E53296212FD57A753D6</t>
  </si>
  <si>
    <t>9CE92A682EBE607B384C3100B0E5F021</t>
  </si>
  <si>
    <t>FF1262A172A3A885E060C881FC19370D</t>
  </si>
  <si>
    <t>1A4422E2DA9058C438AC40B742749A45</t>
  </si>
  <si>
    <t>FEB2A94E558586C07064685F8AA7C83D</t>
  </si>
  <si>
    <t>A5830EAC7AE4AB8379213063426BB39F</t>
  </si>
  <si>
    <t>43D6D1F9D8ED1C1CF23A7342442EEAD4</t>
  </si>
  <si>
    <t>B11868A3E261EA4E294E7D5053F0EFA3</t>
  </si>
  <si>
    <t>BE4DAB74EFE4783F1B9B21749727F00F</t>
  </si>
  <si>
    <t>760702FE64DFAD3D4E6105DF44BFB74E</t>
  </si>
  <si>
    <t>A5C284896004F1588D97E0F45D13503E</t>
  </si>
  <si>
    <t>3144AD5FF704F4EBE8D9117A32AD442D</t>
  </si>
  <si>
    <t>F9B44D01141B03928066C5B9690D1C99</t>
  </si>
  <si>
    <t>04A0D8EAC4F2A35DC337760351822F48</t>
  </si>
  <si>
    <t>FB84873933DDCB0666B060F87CA18123</t>
  </si>
  <si>
    <t>EB41BC287626F4A0A548732B94D8F129</t>
  </si>
  <si>
    <t>6884BA49721D35667BA4A07AEECD7A06</t>
  </si>
  <si>
    <t>F1371BBD75724158A0215D5C8642F1F5</t>
  </si>
  <si>
    <t>A8E8947EBB47400E2399FD81FE16E76E</t>
  </si>
  <si>
    <t>245AC0AD8ADFACB956F7F5B39FA123D4</t>
  </si>
  <si>
    <t>0CD587052F3F5985558F6B880FEBEE1F</t>
  </si>
  <si>
    <t>2F6532857ED9A06B49470B5A90E3DA21</t>
  </si>
  <si>
    <t>6DF0C32A61F0F861CADFC3D3B1E80B9C</t>
  </si>
  <si>
    <t>87047B8023A2F9007B2BAF2D2EA7E51E</t>
  </si>
  <si>
    <t>CD4B51EAF2A578A0A444849791B6714C</t>
  </si>
  <si>
    <t>CEE1D8EF4176AA1FD7671347BD912256</t>
  </si>
  <si>
    <t>3345C216E0014046E461CEC32D3CA32E</t>
  </si>
  <si>
    <t>4AAFED528BF815F54BE665AB968357AD</t>
  </si>
  <si>
    <t>ED5C49DEBEE85F84020CCA21CB174C9C</t>
  </si>
  <si>
    <t>C7B66AD934E000CED1F381996DE47C54</t>
  </si>
  <si>
    <t>F1EFA0940587AD14316562F264CBA6EF</t>
  </si>
  <si>
    <t>C6AD25C1E849CC5DD3D63A904A685485</t>
  </si>
  <si>
    <t>93AD92931C96EEE8083AB716E3F62A30</t>
  </si>
  <si>
    <t>FF16F2AD7BA183B9E5B8B04ABF60D1C9</t>
  </si>
  <si>
    <t>8FDAF7192E6BBC5C0306DA73A067B65C</t>
  </si>
  <si>
    <t>03C0C01E7229C4A9E5697799413E53ED</t>
  </si>
  <si>
    <t>9FA2CD12215C5CF78E855FA6040597CB</t>
  </si>
  <si>
    <t>AF78732D2EF796172869820F4C32A309</t>
  </si>
  <si>
    <t>1818538075B9B0519F8B5C737702C9BD</t>
  </si>
  <si>
    <t>59B8D3973277B43B3F4BA2603C5AB935</t>
  </si>
  <si>
    <t>EE3990606028FCFC7D5E809DD41941E6</t>
  </si>
  <si>
    <t>F9E5F15938837F0AA93E5FD0AFA1A8B9</t>
  </si>
  <si>
    <t>6709859A444CF4E902A545D864C9454B</t>
  </si>
  <si>
    <t>171FB7583916836BFEBD4979A3DC16EB</t>
  </si>
  <si>
    <t>CB22CD651512B0674542CDECA9D93D76</t>
  </si>
  <si>
    <t>160DF80351A72E92523656835EC6BD1F</t>
  </si>
  <si>
    <t>5B0B4E9F0F02EA3896BB1317E5BF97EC</t>
  </si>
  <si>
    <t>CE2F842DD4F6A3063E1BD1D4504BDB2F</t>
  </si>
  <si>
    <t>7F9BEA183636376217D79A3342D764D8</t>
  </si>
  <si>
    <t>AD665714893667D58F2A1990ABDC4935</t>
  </si>
  <si>
    <t>AA108A0AF9353E54ED49D363A55679FF</t>
  </si>
  <si>
    <t>1C1A274FC56E8CABB252995E97C07654</t>
  </si>
  <si>
    <t>B0AA21651E4D4485D4BD08511945ACEB</t>
  </si>
  <si>
    <t>0AE0605E38DCB9CB6FD188E5488CCC54</t>
  </si>
  <si>
    <t>10EAB58A0AB38CC628173AA24DAE7F75</t>
  </si>
  <si>
    <t>3CC962BDD3A40BEE9183E30C328BEB4B</t>
  </si>
  <si>
    <t>D8203B109F2ADAE543561AF0566584B3</t>
  </si>
  <si>
    <t>1BFAA410AC0EF1CD30A8FEACA5416969</t>
  </si>
  <si>
    <t>D1D51FBE9C63E627CFDE24060447DD5A</t>
  </si>
  <si>
    <t>ABCA1480828F74E047C8263D8E84B5F8</t>
  </si>
  <si>
    <t>D1300D67481C93F19982D8F40E1A6385</t>
  </si>
  <si>
    <t>8236DE24A6BBF5D744D8E4B88700CAAC</t>
  </si>
  <si>
    <t>882385D774D78AC205AF0C3DDB67805E</t>
  </si>
  <si>
    <t>4B52F10C0796A7AE900C4CEBA1D64337</t>
  </si>
  <si>
    <t>7011AB64C5714C865014360068E53004</t>
  </si>
  <si>
    <t>48E28F423F99F288C4D14FFFC8562AD4</t>
  </si>
  <si>
    <t>2B8302B6294F1413B8C7971E3E630BF1</t>
  </si>
  <si>
    <t>63C9BDF28219C2BFC0DDEC7A4036A2A8</t>
  </si>
  <si>
    <t>6E02DDED3EA5B14DB2D5776DACFFA728</t>
  </si>
  <si>
    <t>0F745650689D940FA24AF465F0A70224</t>
  </si>
  <si>
    <t>D3B30283D0F5E30A06F27D6A46B628A3</t>
  </si>
  <si>
    <t>EE7CAE8B019984950D0D9FDD5689B871</t>
  </si>
  <si>
    <t>8F049C873067370DF9CEAF344C665AAB</t>
  </si>
  <si>
    <t>D06DC0DB6277FAA73F1B1C2946469255</t>
  </si>
  <si>
    <t>6A0FE057B3D37562E70DF556D7768DF0</t>
  </si>
  <si>
    <t>08F6AB73D86D355BA8C2098072C428C8</t>
  </si>
  <si>
    <t>6DB53F5EEA26AA4D83766BD17C27A2AD</t>
  </si>
  <si>
    <t>66719BF0E2EE4AD1059F323AFD743314</t>
  </si>
  <si>
    <t>7266E8E2ABAAD2C7FEF44DB0CCC369B3</t>
  </si>
  <si>
    <t>EC61DBDD7EB5DE767D15CE1597D80A61</t>
  </si>
  <si>
    <t>72884946D90FBAB52875A2E94EC4A5AD</t>
  </si>
  <si>
    <t>3C28B29AC91AC2C219C6472EE9BC3D46</t>
  </si>
  <si>
    <t>19CA74600FCABDA101EFB39A4406790E</t>
  </si>
  <si>
    <t>8D70358457C39501C61E8F40ECCB04B3</t>
  </si>
  <si>
    <t>BD653037E56BBFDF2A20F8D233098369</t>
  </si>
  <si>
    <t>91FACB703505409359624C9BDABF22CB</t>
  </si>
  <si>
    <t>ED9F65588D36A455C35C39532319E90C</t>
  </si>
  <si>
    <t>E35ECA721C68297A338224D5F72FD622</t>
  </si>
  <si>
    <t>CC11966A3F38D04D791315E34129929A</t>
  </si>
  <si>
    <t>99F1AC978B33D2B8DD4E52AC34060B9E</t>
  </si>
  <si>
    <t>97407E7B56BBDB52C70F97A3D7A9650A</t>
  </si>
  <si>
    <t>A320E4BB217869D6CD73A4694EC118AB</t>
  </si>
  <si>
    <t>F7EAAA7E13F6A4E2EAFDAFF0594A71A3</t>
  </si>
  <si>
    <t>986E4D9FA93A2ECDCDF9F9349306D4A5</t>
  </si>
  <si>
    <t>2797D2145F5D5439AA4406CB71142220</t>
  </si>
  <si>
    <t>E86C991939E8415F4CB979919D0B4144</t>
  </si>
  <si>
    <t>0AB239C3EFAA4129884134D96EF0E560</t>
  </si>
  <si>
    <t>E72BFA47A31E79E208C087178B8D1018</t>
  </si>
  <si>
    <t>6DC88368379C135B6AC841A84C04CB43</t>
  </si>
  <si>
    <t>6288C411A749045DF82DF7CA0E7BA701</t>
  </si>
  <si>
    <t>996BF0845CB436F48D14B7C15AB55E98</t>
  </si>
  <si>
    <t>7F2358C6416AF9960B3134CCE0364EC1</t>
  </si>
  <si>
    <t>081B6DA5C8FDD9397748A2FC7FB02F79</t>
  </si>
  <si>
    <t>4C7FB92CE72BF61171F8DAFF548C369D</t>
  </si>
  <si>
    <t>2C9B2992E6E657F6CD49BBFE8411E2D1</t>
  </si>
  <si>
    <t>D2988B67C7D7E7036D66CCE816921394</t>
  </si>
  <si>
    <t>D91AED6DB1E28968234EBCBEBCD61F61</t>
  </si>
  <si>
    <t>7FE262AC43140BA41C380969CCD08D5C</t>
  </si>
  <si>
    <t>500A077FD51B97E1B3B83210E55908D3</t>
  </si>
  <si>
    <t>DF4D016B820F8B2A3F40FB30015B9D36</t>
  </si>
  <si>
    <t>E7B3190C356B8E72A6E0CEC7C0C7D308</t>
  </si>
  <si>
    <t>D3A52BDC997EB6DCDB63ABCC1C0AA22C</t>
  </si>
  <si>
    <t>C8541153EE8BE31EA059FA3453167E97</t>
  </si>
  <si>
    <t>4FA916FE69A1DE936CD422856732EB4E</t>
  </si>
  <si>
    <t>DAC694353A30C63118F9F874635481F5</t>
  </si>
  <si>
    <t>F91164F95F240CB0D1A43A405E979C35</t>
  </si>
  <si>
    <t>3512F9C0AF2CD4372828C846A68B65DF</t>
  </si>
  <si>
    <t>C555730BA0890CD7230247A33C4DB686</t>
  </si>
  <si>
    <t>4F308F2901B51D0AF183B76E25A4D524</t>
  </si>
  <si>
    <t>EDD387816B15BE80E73B089EFAF0571B</t>
  </si>
  <si>
    <t>285BFB660E87816F54B66C18F2AD6349</t>
  </si>
  <si>
    <t>D54E10A35DBB937EBC5D5AC0E7F39557</t>
  </si>
  <si>
    <t>9A3893A42C49F1CCDE7254B00DC98777</t>
  </si>
  <si>
    <t>40EC5EE78C42C9BC7F37EA32F2B982CE</t>
  </si>
  <si>
    <t>18761B06246F4C0DD6B759121B2084C8</t>
  </si>
  <si>
    <t>A7D008B98B43D6C444191C154166596D</t>
  </si>
  <si>
    <t>7466CC87D0B98936E47D054FA25529FF</t>
  </si>
  <si>
    <t>D962A5DAFF41C200A3FAFAACC144BE35</t>
  </si>
  <si>
    <t>E60A947B9648B6823B2164E67C23425A</t>
  </si>
  <si>
    <t>CCA4E114A4E74E8F1C16D667A6D2DD2F</t>
  </si>
  <si>
    <t>9E31F1392BA46A61588B0CDA86C0E802</t>
  </si>
  <si>
    <t>CE135BBA5D5DC91FB3082240652F56A9</t>
  </si>
  <si>
    <t>1080829FF21EB8EA56C4DE20CF151B67</t>
  </si>
  <si>
    <t>5D0DB528E03E73F4CADBE0E3C4C7E05D</t>
  </si>
  <si>
    <t>5BC9F0709C8BB3CFBD1D400E8702087C</t>
  </si>
  <si>
    <t>0C82538B8BFB07AFB92B913CFEA2271E</t>
  </si>
  <si>
    <t>1028B7049BCF531370D37A526A8FCCDF</t>
  </si>
  <si>
    <t>874F1FA636D6ADA175E7170D638DC44F</t>
  </si>
  <si>
    <t>2927EEEF3376EFE9ECB5E86760549F8A</t>
  </si>
  <si>
    <t>85D14137FE53BC503E5880F01144C1CC</t>
  </si>
  <si>
    <t>37F76F3C6C8B69A5A93D0E161417B6B0</t>
  </si>
  <si>
    <t>50FEC7E5FEB507780E916F4203A05D71</t>
  </si>
  <si>
    <t>62E77AB4C35406D3052313DD3A8F639E</t>
  </si>
  <si>
    <t>43E1F4E16103519AFC750C719EEB5A92</t>
  </si>
  <si>
    <t>678AB57C279DB79BE672845E368557B2</t>
  </si>
  <si>
    <t>5DE587675F9C576A7C6870AFB37981B2</t>
  </si>
  <si>
    <t>76221B51405B485B1AEF64ED789F24CF</t>
  </si>
  <si>
    <t>50C0569C889E8B94E75C5F209FBBE08B</t>
  </si>
  <si>
    <t>D11C5FBB40138D3524529073D4458082</t>
  </si>
  <si>
    <t>A52E62D4BD25FBFAEFD0644301580A96</t>
  </si>
  <si>
    <t>FA4EA608CB474760C42D4E6BD8E12685</t>
  </si>
  <si>
    <t>286FC829E32DD8A77352A60529C4F102</t>
  </si>
  <si>
    <t>1BD38C9B12736A39F9CCD17CC6B34614</t>
  </si>
  <si>
    <t>B833842E2D533E140BDBD3B45267C0B2</t>
  </si>
  <si>
    <t>76211940C00C9B7B82A43FF807F74E98</t>
  </si>
  <si>
    <t>F59481F5DA0038A55D28DA940EA68898</t>
  </si>
  <si>
    <t>8401887B4C618F4692B8F5916F9B4655</t>
  </si>
  <si>
    <t>3DBACEC4F55CEA717B99CDF01741F222</t>
  </si>
  <si>
    <t>7B5B30BFB4D3C2C4F883E3F26C579DA3</t>
  </si>
  <si>
    <t>74376EAE2DBF2C18D87FE853CFA0144A</t>
  </si>
  <si>
    <t>AEA57210D16982EC95FC08D50881D455</t>
  </si>
  <si>
    <t>AED378377EA4803998F557B3ED8E37C4</t>
  </si>
  <si>
    <t>57BCFE24C8CC0BF572091C13ED2BBA2D</t>
  </si>
  <si>
    <t>EB2FA7A870F9C195ED656DA9D82A1A69</t>
  </si>
  <si>
    <t>32C96C04D05699E3CAD287AD4AF01A07</t>
  </si>
  <si>
    <t>13FC5562C3C8F4E5133280D152AA113E</t>
  </si>
  <si>
    <t>33205F38AFF38068C7108C16481EC3DD</t>
  </si>
  <si>
    <t>DEF661063D387390A718240312A3FA5F</t>
  </si>
  <si>
    <t>5E3FC93311EB2D9A8E23906B32B6900F</t>
  </si>
  <si>
    <t>F92A177CBB72E51CE4D3D3CAE0A07CD5</t>
  </si>
  <si>
    <t>23BDA3C54138796CF398DB3D85C12F82</t>
  </si>
  <si>
    <t>AFA02EC66B4A9DE905356C7060A4DAA9</t>
  </si>
  <si>
    <t>9A08B842F2BD304996B6DA40D1F6BFD7</t>
  </si>
  <si>
    <t>220CD0C2D0694CD5F541F1CD6E38C436</t>
  </si>
  <si>
    <t>008067D8E1D1DF5985D065B945908EA7</t>
  </si>
  <si>
    <t>1883DC12B0FA87FCDA3A9C56DCC99AE4</t>
  </si>
  <si>
    <t>9ABA01E14575FE00DF1E55B60A57C655</t>
  </si>
  <si>
    <t>BCDD2E9E14823C381130F8BBE5F7EF78</t>
  </si>
  <si>
    <t>13B5F135AFF1511E74A3DB4C4910B830</t>
  </si>
  <si>
    <t>F62C0BFEA6C30ACA4655416D2641728D</t>
  </si>
  <si>
    <t>64CFCA3ECFBF230DD8991A32222B6971</t>
  </si>
  <si>
    <t>7DEBD16C15F9E03F68BBCB679C52B5B1</t>
  </si>
  <si>
    <t>9D6BB183AF60A7F03E145D2238F8B5D4</t>
  </si>
  <si>
    <t>9DFF08877A1A2157CF159E77E95ADAE2</t>
  </si>
  <si>
    <t>8547E3DEE23DA94368B148458DC9D257</t>
  </si>
  <si>
    <t>A94C3F1B480F47D12BF106B4473B973C</t>
  </si>
  <si>
    <t>9DF817FD69043AEC088D773199F8FF12</t>
  </si>
  <si>
    <t>E176203E57060ED15976C1A13518D795</t>
  </si>
  <si>
    <t>1A924B39417D57341F09372994F30F59</t>
  </si>
  <si>
    <t>A79DD7D9E5154645F7E2AD101F3B8C15</t>
  </si>
  <si>
    <t>9A1C53B8102EB76BF5F55CD53FBDC9AA</t>
  </si>
  <si>
    <t>64B899E2E3474AEA2232BA969361E4F4</t>
  </si>
  <si>
    <t>2DFD1DB2C495DA8552D0E6AB8CF79ABF</t>
  </si>
  <si>
    <t>4A7FE967D61B8E9E304CD62B848D1523</t>
  </si>
  <si>
    <t>DE55429BE10D013F7C4317A61A5BAC68</t>
  </si>
  <si>
    <t>169DAAE42AE7CEC9F503FC7A43AD7E2C</t>
  </si>
  <si>
    <t>81A0D0F5700B1B63ADDFAB719468B3A8</t>
  </si>
  <si>
    <t>596045B9C8071986D8CA70C3CF0E3F9B</t>
  </si>
  <si>
    <t>C78BF3A4F3EAA01E826749894036887E</t>
  </si>
  <si>
    <t>CF686A6634580CD53D7A4720F889CF99</t>
  </si>
  <si>
    <t>DFA13FA80E1C10DB40FE6FE32B7C8CCC</t>
  </si>
  <si>
    <t>F7706F2CD4C9808DFEABCEFC15F0B4FC</t>
  </si>
  <si>
    <t>1FE11FD079A1FFE5219A96B2CE413160</t>
  </si>
  <si>
    <t>F9334F3604CFB2067FF50B273D1E1719</t>
  </si>
  <si>
    <t>821EDEFA83DE49137CDC66AF14E7820B</t>
  </si>
  <si>
    <t>48A41E5E4588468755B992E1954C4915</t>
  </si>
  <si>
    <t>A957DC7F687EFA963AE97704878A77E0</t>
  </si>
  <si>
    <t>AB0F13BCB1AF71122721476B29A30F29</t>
  </si>
  <si>
    <t>C136602A8CEDEDA66CAFDEE8BD4704FD</t>
  </si>
  <si>
    <t>207E5DB5B59D4BF0EFD896A4E845F1E4</t>
  </si>
  <si>
    <t>2409C0957F6DFB0D1D23E075164B5E72</t>
  </si>
  <si>
    <t>94AEF38BDA420B29450ECA1A31A08F16</t>
  </si>
  <si>
    <t>DA381141D99EC3D01C43098D4C32F567</t>
  </si>
  <si>
    <t>BBE8ACF867F154B13EA522E1E60181EC</t>
  </si>
  <si>
    <t>88D83CB511BA65DB1733960DE6A6BC4A</t>
  </si>
  <si>
    <t>81F592C528AD56813FCF1156ADBCEAE1</t>
  </si>
  <si>
    <t>3AC1959E9473FBE0B08BA90749DC8B8E</t>
  </si>
  <si>
    <t>4336D9526D145AC23990CB1AF8614066</t>
  </si>
  <si>
    <t>4030D1D4AFAEF09A52D19BC1DE1B191E</t>
  </si>
  <si>
    <t>932FDDC6789D98697C13A43ED42B64D3</t>
  </si>
  <si>
    <t>139FA1076E6CFC31AD6F60F589E9463C</t>
  </si>
  <si>
    <t>3801B77933E468EB263C2737930CA654</t>
  </si>
  <si>
    <t>0749A0963CD8DCCD047486F0911A714E</t>
  </si>
  <si>
    <t>CC4212F30EEF72B9C828133FBEED37DE</t>
  </si>
  <si>
    <t>4E434EE1AACA07C5807AE2CC5560B603</t>
  </si>
  <si>
    <t>F44EB1126F1CCB219FB02FEAE0F1142A</t>
  </si>
  <si>
    <t>ADA100E6DE801AD5C2F7C4991AC02F29</t>
  </si>
  <si>
    <t>ECCB696DB670D40372C1F64A6F799240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</si>
  <si>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</si>
  <si>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</si>
  <si>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</si>
  <si>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</si>
  <si>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</si>
  <si>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</si>
  <si>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</si>
  <si>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</si>
  <si>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</si>
  <si>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</si>
  <si>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5245673449ECE67F3472232DA2A55CA9</t>
  </si>
  <si>
    <t>GRATIFICACION POR PROCESO ELECTORAL 2023-2066</t>
  </si>
  <si>
    <t>POR PROCESO</t>
  </si>
  <si>
    <t>F5514453FB539E9F06349DCAE40ADD7E</t>
  </si>
  <si>
    <t>GRATIFICACION POR PROCESO ELECTORAL 2023-2067</t>
  </si>
  <si>
    <t>C332C454C6577A5D82C83C5F91460CEE</t>
  </si>
  <si>
    <t>GRATIFICACION POR PROCESO ELECTORAL 2023-2068</t>
  </si>
  <si>
    <t>16EEE0A32CE63A4FAE50C671D3707CED</t>
  </si>
  <si>
    <t>GRATIFICACION POR PROCESO ELECTORAL 2023-2069</t>
  </si>
  <si>
    <t>44241E5F607A0EBB535CD3CB3E080084</t>
  </si>
  <si>
    <t>GRATIFICACION POR PROCESO ELECTORAL 2023-2070</t>
  </si>
  <si>
    <t>E69601160FCF2E4A8903107B28FA7778</t>
  </si>
  <si>
    <t>GRATIFICACION POR PROCESO ELECTORAL 2023-2071</t>
  </si>
  <si>
    <t>3BDD73AB8660C2CB22CA374DFD6B1FEA</t>
  </si>
  <si>
    <t>GRATIFICACION POR PROCESO ELECTORAL 2023-2072</t>
  </si>
  <si>
    <t>92906148798FFDC8CC7AD8F34E0B3568</t>
  </si>
  <si>
    <t>GRATIFICACION POR PROCESO ELECTORAL 2023-2073</t>
  </si>
  <si>
    <t>C7455EF4983A76311A426BFB9CB05105</t>
  </si>
  <si>
    <t>GRATIFICACION POR PROCESO ELECTORAL 2023-2151</t>
  </si>
  <si>
    <t>FC57FCB496A2CF6B5DCA1B561E8A229C</t>
  </si>
  <si>
    <t>GRATIFICACION POR PROCESO ELECTORAL 2023-2152</t>
  </si>
  <si>
    <t>30394B1C4F50ECB3F211940572DB7A8E</t>
  </si>
  <si>
    <t>GRATIFICACION POR PROCESO ELECTORAL 2023-2153</t>
  </si>
  <si>
    <t>D351A08C1EBA2EB78563A5EE7DA7EC06</t>
  </si>
  <si>
    <t>GRATIFICACION POR PROCESO ELECTORAL 2023-2154</t>
  </si>
  <si>
    <t>936AA8B1831E5C0D35B494B602F44B8B</t>
  </si>
  <si>
    <t>GRATIFICACION POR PROCESO ELECTORAL 2023-2155</t>
  </si>
  <si>
    <t>FEF88F92E2B6CAC0A1B04BFCD5EBA23D</t>
  </si>
  <si>
    <t>GRATIFICACION POR PROCESO ELECTORAL 2023-2156</t>
  </si>
  <si>
    <t>84E065E1616B561DAFD6181CF28ED071</t>
  </si>
  <si>
    <t>GRATIFICACION POR PROCESO ELECTORAL 2023-2177</t>
  </si>
  <si>
    <t>6AFF60052B73D446FFA5DD7A146F40FB</t>
  </si>
  <si>
    <t>GRATIFICACION POR PROCESO ELECTORAL 2023-2178</t>
  </si>
  <si>
    <t>27440EB1B3E322CA195E9CC0F380576F</t>
  </si>
  <si>
    <t>GRATIFICACION POR PROCESO ELECTORAL 2023-2179</t>
  </si>
  <si>
    <t>A3C84987D5B450EF33780268F09B590A</t>
  </si>
  <si>
    <t>GRATIFICACION POR PROCESO ELECTORAL 2023-2180</t>
  </si>
  <si>
    <t>7BF67704368F6AD3957ACAAF2A989526</t>
  </si>
  <si>
    <t>GRATIFICACION POR PROCESO ELECTORAL 2023-2181</t>
  </si>
  <si>
    <t>57237F29491D25A2368471615C88C75C</t>
  </si>
  <si>
    <t>GRATIFICACION POR PROCESO ELECTORAL 2023-2182</t>
  </si>
  <si>
    <t>622B05367A4F968B54E6A15886F19440</t>
  </si>
  <si>
    <t>GRATIFICACION POR PROCESO ELECTORAL 2023-2183</t>
  </si>
  <si>
    <t>86DFE05BE40C74986D72E720DEF25E9F</t>
  </si>
  <si>
    <t>GRATIFICACION POR PROCESO ELECTORAL 2023-2191</t>
  </si>
  <si>
    <t>DA2DFEF5CCF16152B71CD75BEEB102CC</t>
  </si>
  <si>
    <t>GRATIFICACION POR PROCESO ELECTORAL 2023-2192</t>
  </si>
  <si>
    <t>72F3162FF9B453FD8A69EBCECFC41EE2</t>
  </si>
  <si>
    <t>GRATIFICACION POR PROCESO ELECTORAL 2023-2193</t>
  </si>
  <si>
    <t>F35D5685D1DC8CA650585666C600A8CA</t>
  </si>
  <si>
    <t>GRATIFICACION POR PROCESO ELECTORAL 2023-2194</t>
  </si>
  <si>
    <t>FC69BF4FF67F8B5162EAB2A6F2FE8AEB</t>
  </si>
  <si>
    <t>GRATIFICACION POR PROCESO ELECTORAL 2023-2195</t>
  </si>
  <si>
    <t>D0FB1F3D68C7C1F89B004CA131FBEB06</t>
  </si>
  <si>
    <t>GRATIFICACION POR PROCESO ELECTORAL 2023-2196</t>
  </si>
  <si>
    <t>6B3D1269A3B587252FE6EE987E17E670</t>
  </si>
  <si>
    <t>GRATIFICACION POR PROCESO ELECTORAL 2023-2197</t>
  </si>
  <si>
    <t>116431AC5900BD678F7DC43D4B64AA98</t>
  </si>
  <si>
    <t>GRATIFICACION POR PROCESO ELECTORAL 2023-2198</t>
  </si>
  <si>
    <t>B268DBCD04FA93D387F725A00D4B4BEA</t>
  </si>
  <si>
    <t>GRATIFICACION POR PROCESO ELECTORAL 2023-2199</t>
  </si>
  <si>
    <t>073764DA06F4DE055B6C4A56E5E8F878</t>
  </si>
  <si>
    <t>GRATIFICACION POR PROCESO ELECTORAL 2023-2200</t>
  </si>
  <si>
    <t>DE4A62125C0352632A71A6897E60B80E</t>
  </si>
  <si>
    <t>GRATIFICACION POR PROCESO ELECTORAL 2023-2060</t>
  </si>
  <si>
    <t>7D1F57F4028A165C12BE2F8A53B4100D</t>
  </si>
  <si>
    <t>GRATIFICACION POR PROCESO ELECTORAL 2023-2061</t>
  </si>
  <si>
    <t>B79BEB3F463D6AF1C14409AE24693E0D</t>
  </si>
  <si>
    <t>GRATIFICACION POR PROCESO ELECTORAL 2023-2062</t>
  </si>
  <si>
    <t>3228ECEAEF0A6281B21D4F52619240FD</t>
  </si>
  <si>
    <t>GRATIFICACION POR PROCESO ELECTORAL 2023-2063</t>
  </si>
  <si>
    <t>57E4D1D7B903D181C8A4317CBD4749BF</t>
  </si>
  <si>
    <t>GRATIFICACION POR PROCESO ELECTORAL 2023-2064</t>
  </si>
  <si>
    <t>0E00ADB538B91CC8199EE7576F1407A3</t>
  </si>
  <si>
    <t>GRATIFICACION POR PROCESO ELECTORAL 2023-2158</t>
  </si>
  <si>
    <t>09B440AC76F0F350E8C8FB674B29479D</t>
  </si>
  <si>
    <t>GRATIFICACION POR PROCESO ELECTORAL 2023-2159</t>
  </si>
  <si>
    <t>266B7C7CADA62370E6B2747FF1602089</t>
  </si>
  <si>
    <t>GRATIFICACION POR PROCESO ELECTORAL 2023-2160</t>
  </si>
  <si>
    <t>3F5D7D17F302784CF33CD04B2FC432A4</t>
  </si>
  <si>
    <t>GRATIFICACION POR PROCESO ELECTORAL 2023-2161</t>
  </si>
  <si>
    <t>2C4CA0B0EAE096F04F1D20EE0C9B3A7B</t>
  </si>
  <si>
    <t>GRATIFICACION POR PROCESO ELECTORAL 2023-2162</t>
  </si>
  <si>
    <t>FDF13B345978E742CD8967E14CA91E59</t>
  </si>
  <si>
    <t>GRATIFICACION POR PROCESO ELECTORAL 2023-2163</t>
  </si>
  <si>
    <t>7691459D8127EBB83D35E0605D881D4F</t>
  </si>
  <si>
    <t>GRATIFICACION POR PROCESO ELECTORAL 2023-2164</t>
  </si>
  <si>
    <t>AE7F8DF5DF9FD77E57769BED60A261A3</t>
  </si>
  <si>
    <t>GRATIFICACION POR PROCESO ELECTORAL 2023-2165</t>
  </si>
  <si>
    <t>4279E3463354851A3660EEFCE64B5744</t>
  </si>
  <si>
    <t>GRATIFICACION POR PROCESO ELECTORAL 2023-2166</t>
  </si>
  <si>
    <t>88E0BA324DEF21424C911D8C452879EE</t>
  </si>
  <si>
    <t>GRATIFICACION POR PROCESO ELECTORAL 2023-2088</t>
  </si>
  <si>
    <t>C4A768F1095832440A2AA639A2C38D12</t>
  </si>
  <si>
    <t>GRATIFICACION POR PROCESO ELECTORAL 2023-2089</t>
  </si>
  <si>
    <t>AA942D7FCC3BD7FBF1A80016900C8E3A</t>
  </si>
  <si>
    <t>GRATIFICACION POR PROCESO ELECTORAL 2023-2090</t>
  </si>
  <si>
    <t>DBA2D0BF1DB85F3EC9D8D3E8A0BC19C9</t>
  </si>
  <si>
    <t>GRATIFICACION POR PROCESO ELECTORAL 2023-2091</t>
  </si>
  <si>
    <t>169441081E977661271ACBAF548B4EA0</t>
  </si>
  <si>
    <t>GRATIFICACION POR PROCESO ELECTORAL 2023-2092</t>
  </si>
  <si>
    <t>742A27B16C910D1EA476835D43744902</t>
  </si>
  <si>
    <t>GRATIFICACION POR PROCESO ELECTORAL 2023-2093</t>
  </si>
  <si>
    <t>C5D6BA80BEDF93ACBB106FF73F694213</t>
  </si>
  <si>
    <t>GRATIFICACION POR PROCESO ELECTORAL 2023-2094</t>
  </si>
  <si>
    <t>0952AA9106D070D94D6FFB6DEFFE780A</t>
  </si>
  <si>
    <t>GRATIFICACION POR PROCESO ELECTORAL 2023-2105</t>
  </si>
  <si>
    <t>688097A8377B08A529CBD43E0F9AF4F0</t>
  </si>
  <si>
    <t>GRATIFICACION POR PROCESO ELECTORAL 2023-2106</t>
  </si>
  <si>
    <t>5E71C98F59D7C1CEC7D2648C9F2F4989</t>
  </si>
  <si>
    <t>GRATIFICACION POR PROCESO ELECTORAL 2023-2107</t>
  </si>
  <si>
    <t>2188E75D6A083B46C9EB52C53C5548AA</t>
  </si>
  <si>
    <t>GRATIFICACION POR PROCESO ELECTORAL 2023-2108</t>
  </si>
  <si>
    <t>8EE1BC7EAB75CC4FE3F44858E377728B</t>
  </si>
  <si>
    <t>GRATIFICACION POR PROCESO ELECTORAL 2023-2109</t>
  </si>
  <si>
    <t>7F337B5580735739A556B21AFE2E2AB4</t>
  </si>
  <si>
    <t>GRATIFICACION POR PROCESO ELECTORAL 2023-2110</t>
  </si>
  <si>
    <t>EB7EE46E67B8F8D6FBDADD313D2338D4</t>
  </si>
  <si>
    <t>GRATIFICACION POR PROCESO ELECTORAL 2023-2111</t>
  </si>
  <si>
    <t>412719A180BF8C25165BE10E7C5F9339</t>
  </si>
  <si>
    <t>GRATIFICACION POR PROCESO ELECTORAL 2023-2128</t>
  </si>
  <si>
    <t>1C96D6D8655A4D0BA33573C1D70AB53D</t>
  </si>
  <si>
    <t>GRATIFICACION POR PROCESO ELECTORAL 2023-2129</t>
  </si>
  <si>
    <t>3731F1BD6567D354B812BAA1116D83FE</t>
  </si>
  <si>
    <t>GRATIFICACION POR PROCESO ELECTORAL 2023-2130</t>
  </si>
  <si>
    <t>845E1020631678B6010E54A75B4B5FC0</t>
  </si>
  <si>
    <t>GRATIFICACION POR PROCESO ELECTORAL 2023-2131</t>
  </si>
  <si>
    <t>B09A189774B6EE22254EE95660C7E51D</t>
  </si>
  <si>
    <t>GRATIFICACION POR PROCESO ELECTORAL 2023-2176</t>
  </si>
  <si>
    <t>0D465195E76B1E0BF4DB9E5A99C2BE37</t>
  </si>
  <si>
    <t>GRATIFICACION POR PROCESO ELECTORAL 2023-2074</t>
  </si>
  <si>
    <t>896512C5D56C7823867B136DEBAC83F7</t>
  </si>
  <si>
    <t>GRATIFICACION POR PROCESO ELECTORAL 2023-2075</t>
  </si>
  <si>
    <t>E49CC7E84A8D9CC673C6CCB547FB1A9C</t>
  </si>
  <si>
    <t>GRATIFICACION POR PROCESO ELECTORAL 2023-2076</t>
  </si>
  <si>
    <t>4D106FBC39B3E109DCB9603AD7AE7CAB</t>
  </si>
  <si>
    <t>GRATIFICACION POR PROCESO ELECTORAL 2023-2077</t>
  </si>
  <si>
    <t>093FDC037EDD3150F88D193BF21BB7D9</t>
  </si>
  <si>
    <t>GRATIFICACION POR PROCESO ELECTORAL 2023-2078</t>
  </si>
  <si>
    <t>661BA243B97A9C80C899305FFC1BFD33</t>
  </si>
  <si>
    <t>GRATIFICACION POR PROCESO ELECTORAL 2023-2079</t>
  </si>
  <si>
    <t>71B76EBCA0AEA01EFC3C6666A7A35EBA</t>
  </si>
  <si>
    <t>GRATIFICACION POR PROCESO ELECTORAL 2023-2080</t>
  </si>
  <si>
    <t>4EA66ED148174B70233B919777D84359</t>
  </si>
  <si>
    <t>GRATIFICACION POR PROCESO ELECTORAL 2023-2081</t>
  </si>
  <si>
    <t>D40A95EA3B2F2C2B2AA4DA20225395B7</t>
  </si>
  <si>
    <t>GRATIFICACION POR PROCESO ELECTORAL 2023-2082</t>
  </si>
  <si>
    <t>AB42EB9DCE8AE75CEF599F2A9B9E03BA</t>
  </si>
  <si>
    <t>GRATIFICACION POR PROCESO ELECTORAL 2023-2083</t>
  </si>
  <si>
    <t>E9FDD2D9A4D408AD09CF4F1798073CB0</t>
  </si>
  <si>
    <t>GRATIFICACION POR PROCESO ELECTORAL 2023-2084</t>
  </si>
  <si>
    <t>DD5EBFDCEB8665FCF6005BF1A432A2BD</t>
  </si>
  <si>
    <t>GRATIFICACION POR PROCESO ELECTORAL 2023-2085</t>
  </si>
  <si>
    <t>CEB8866C7F1943BAFA1436CECE91BB7F</t>
  </si>
  <si>
    <t>GRATIFICACION POR PROCESO ELECTORAL 2023-2086</t>
  </si>
  <si>
    <t>013344AC84A792AFF187BBE47A0AEA02</t>
  </si>
  <si>
    <t>GRATIFICACION POR PROCESO ELECTORAL 2023-2087</t>
  </si>
  <si>
    <t>EFB1A2CC9FC53B984A5418528DD4B275</t>
  </si>
  <si>
    <t>GRATIFICACION POR PROCESO ELECTORAL 2023-2095</t>
  </si>
  <si>
    <t>6A5FD3A7C70DB9CF875F17243A67C4C7</t>
  </si>
  <si>
    <t>GRATIFICACION POR PROCESO ELECTORAL 2023-2096</t>
  </si>
  <si>
    <t>C4FBA011E7884884BCBAA1874D974110</t>
  </si>
  <si>
    <t>GRATIFICACION POR PROCESO ELECTORAL 2023-2097</t>
  </si>
  <si>
    <t>6B70D93FEC6774E3972E41F3B555A69A</t>
  </si>
  <si>
    <t>GRATIFICACION POR PROCESO ELECTORAL 2023-2098</t>
  </si>
  <si>
    <t>ED6FBF3B44EB40948E70C86E2A326FDB</t>
  </si>
  <si>
    <t>GRATIFICACION POR PROCESO ELECTORAL 2023-2024</t>
  </si>
  <si>
    <t>9B58503623E5A796471B8CBF668E3ED5</t>
  </si>
  <si>
    <t>GRATIFICACION POR PROCESO ELECTORAL 2023-2025</t>
  </si>
  <si>
    <t>D344FCE9F8001DC5D4A530241A1C0DEE</t>
  </si>
  <si>
    <t>GRATIFICACION POR PROCESO ELECTORAL 2023-2065</t>
  </si>
  <si>
    <t>213863A4BC5AE6D3136EBA4DA50AC96E</t>
  </si>
  <si>
    <t>GRATIFICACION POR PROCESO ELECTORAL 2023-2099</t>
  </si>
  <si>
    <t>2100E2729618C23C351DAE8BEC4A1D40</t>
  </si>
  <si>
    <t>GRATIFICACION POR PROCESO ELECTORAL 2023-2100</t>
  </si>
  <si>
    <t>40112408A68D650CA63E94F2202315C3</t>
  </si>
  <si>
    <t>GRATIFICACION POR PROCESO ELECTORAL 2023-2101</t>
  </si>
  <si>
    <t>8C870CEE78747EEE8656ED8A61A4871B</t>
  </si>
  <si>
    <t>GRATIFICACION POR PROCESO ELECTORAL 2023-2102</t>
  </si>
  <si>
    <t>6CD7F7A1EBF05F8C6BB5D1A9716911C5</t>
  </si>
  <si>
    <t>GRATIFICACION POR PROCESO ELECTORAL 2023-2103</t>
  </si>
  <si>
    <t>B1E21891945DEB816733CE2C90EAD2DE</t>
  </si>
  <si>
    <t>GRATIFICACION POR PROCESO ELECTORAL 2023-2104</t>
  </si>
  <si>
    <t>075028D2303580FA23C8FBED021D0EAA</t>
  </si>
  <si>
    <t>GRATIFICACION POR PROCESO ELECTORAL 2023-2112</t>
  </si>
  <si>
    <t>50465F267EB6154DD25E92EB88F3F336</t>
  </si>
  <si>
    <t>GRATIFICACION POR PROCESO ELECTORAL 2023-2113</t>
  </si>
  <si>
    <t>C788CD86A027FDD0CD5051567C673FB9</t>
  </si>
  <si>
    <t>GRATIFICACION POR PROCESO ELECTORAL 2023-2114</t>
  </si>
  <si>
    <t>580D26777AE482E1A45DFD01435E9945</t>
  </si>
  <si>
    <t>GRATIFICACION POR PROCESO ELECTORAL 2023-2115</t>
  </si>
  <si>
    <t>EFB9B5B9C79E069AA3D0EE90CCE8AE19</t>
  </si>
  <si>
    <t>GRATIFICACION POR PROCESO ELECTORAL 2023-2116</t>
  </si>
  <si>
    <t>3D3AEFCA0561A0553884C25DB5BD11CA</t>
  </si>
  <si>
    <t>GRATIFICACION POR PROCESO ELECTORAL 2023-2117</t>
  </si>
  <si>
    <t>B41BF10136D7D3FF6557EEDD961CB142</t>
  </si>
  <si>
    <t>GRATIFICACION POR PROCESO ELECTORAL 2023-2118</t>
  </si>
  <si>
    <t>31CBA7E1004019DF5D8127324E3B18A7</t>
  </si>
  <si>
    <t>GRATIFICACION POR PROCESO ELECTORAL 2023-2168</t>
  </si>
  <si>
    <t>56268B7C0C622EEE466AA62E25B4F73F</t>
  </si>
  <si>
    <t>GRATIFICACION POR PROCESO ELECTORAL 2023-2169</t>
  </si>
  <si>
    <t>675E1EF2BC4EE1C56B07ADEFBB9C7645</t>
  </si>
  <si>
    <t>GRATIFICACION POR PROCESO ELECTORAL 2023-2167</t>
  </si>
  <si>
    <t>C3972B349B9FCD111ADB5F7F5B279AD0</t>
  </si>
  <si>
    <t>GRATIFICACION POR PROCESO ELECTORAL 2023-2026</t>
  </si>
  <si>
    <t>5B048E2DE10C3B57FC3747173D44D88F</t>
  </si>
  <si>
    <t>GRATIFICACION POR PROCESO ELECTORAL 2023-2027</t>
  </si>
  <si>
    <t>F07758508ED93407F423CC3C40C37384</t>
  </si>
  <si>
    <t>GRATIFICACION POR PROCESO ELECTORAL 2023-2028</t>
  </si>
  <si>
    <t>B09E3A29786E47A33EF404D94C1D1BEF</t>
  </si>
  <si>
    <t>GRATIFICACION POR PROCESO ELECTORAL 2023-2029</t>
  </si>
  <si>
    <t>17B2CA68B32AB688A4BD2308C257EFF9</t>
  </si>
  <si>
    <t>GRATIFICACION POR PROCESO ELECTORAL 2023-2030</t>
  </si>
  <si>
    <t>86F4396646CBF8D88D22791428227B4E</t>
  </si>
  <si>
    <t>GRATIFICACION POR PROCESO ELECTORAL 2023-2031</t>
  </si>
  <si>
    <t>84209E9A2A9D529BBF5024B650ED6DDB</t>
  </si>
  <si>
    <t>GRATIFICACION POR PROCESO ELECTORAL 2023-2032</t>
  </si>
  <si>
    <t>BD0336E2CA822B439CC5718BB71B0554</t>
  </si>
  <si>
    <t>GRATIFICACION POR PROCESO ELECTORAL 2023-2119</t>
  </si>
  <si>
    <t>ADDFF17ECAEB9CC1F09B0C2BCF826E93</t>
  </si>
  <si>
    <t>GRATIFICACION POR PROCESO ELECTORAL 2023-2120</t>
  </si>
  <si>
    <t>ECCFF92A0C906741F6C7984C68E3CA8C</t>
  </si>
  <si>
    <t>GRATIFICACION POR PROCESO ELECTORAL 2023-2121</t>
  </si>
  <si>
    <t>BD96C5B3C78DBD8789E1BE6C4D1B1E36</t>
  </si>
  <si>
    <t>GRATIFICACION POR PROCESO ELECTORAL 2023-2122</t>
  </si>
  <si>
    <t>CC2A333D420F42EE9454FDCA7DDDAAF9</t>
  </si>
  <si>
    <t>GRATIFICACION POR PROCESO ELECTORAL 2023-2123</t>
  </si>
  <si>
    <t>8D6E2D2DB2D51065748B249CBDFE13AB</t>
  </si>
  <si>
    <t>GRATIFICACION POR PROCESO ELECTORAL 2023-2124</t>
  </si>
  <si>
    <t>CE117EBD482F12FD7A0CCFF1939437C0</t>
  </si>
  <si>
    <t>GRATIFICACION POR PROCESO ELECTORAL 2023-2125</t>
  </si>
  <si>
    <t>7D438FE163ACC2E7A8463EC42787002B</t>
  </si>
  <si>
    <t>GRATIFICACION POR PROCESO ELECTORAL 2023-2126</t>
  </si>
  <si>
    <t>046C47749129B9D54ADC454965A3A24E</t>
  </si>
  <si>
    <t>GRATIFICACION POR PROCESO ELECTORAL 2023-2127</t>
  </si>
  <si>
    <t>E9A8D05C8E8A43931539A3938EBCFFDA</t>
  </si>
  <si>
    <t>GRATIFICACION POR PROCESO ELECTORAL 2023-2033</t>
  </si>
  <si>
    <t>AA9DB74E7B7CFA5A3C814F4B07813704</t>
  </si>
  <si>
    <t>GRATIFICACION POR PROCESO ELECTORAL 2023-2034</t>
  </si>
  <si>
    <t>288296C63669334BB9A72ACD5DE68594</t>
  </si>
  <si>
    <t>GRATIFICACION POR PROCESO ELECTORAL 2023-2035</t>
  </si>
  <si>
    <t>B9DF2092F62F3AC71B2F24C46DBD7CC6</t>
  </si>
  <si>
    <t>GRATIFICACION POR PROCESO ELECTORAL 2023-2036</t>
  </si>
  <si>
    <t>DABE37B64C4CE0A7EB8663EA7AA511DB</t>
  </si>
  <si>
    <t>GRATIFICACION POR PROCESO ELECTORAL 2023-2037</t>
  </si>
  <si>
    <t>9AEBA25E75A3C309E5D81B5DBE17384F</t>
  </si>
  <si>
    <t>GRATIFICACION POR PROCESO ELECTORAL 2023-2038</t>
  </si>
  <si>
    <t>64C9FB93E0CE37D60935DED6F00F893F</t>
  </si>
  <si>
    <t>GRATIFICACION POR PROCESO ELECTORAL 2023-2039</t>
  </si>
  <si>
    <t>3BA3DC1A2D8EED66699F440678A0F10A</t>
  </si>
  <si>
    <t>GRATIFICACION POR PROCESO ELECTORAL 2023-2132</t>
  </si>
  <si>
    <t>21D88155D5D11DF56BEFF2413A8CD7CA</t>
  </si>
  <si>
    <t>GRATIFICACION POR PROCESO ELECTORAL 2023-2133</t>
  </si>
  <si>
    <t>F7BDD813FD737F612E7626694967AB18</t>
  </si>
  <si>
    <t>GRATIFICACION POR PROCESO ELECTORAL 2023-2134</t>
  </si>
  <si>
    <t>B6753F6E1CB40C218AB1331283A5D110</t>
  </si>
  <si>
    <t>GRATIFICACION POR PROCESO ELECTORAL 2023-2135</t>
  </si>
  <si>
    <t>5D73F9D03A83980F165F959171A7A911</t>
  </si>
  <si>
    <t>GRATIFICACION POR PROCESO ELECTORAL 2023-2136</t>
  </si>
  <si>
    <t>041310AF2353DCE9A01BC1833C6FF047</t>
  </si>
  <si>
    <t>GRATIFICACION POR PROCESO ELECTORAL 2023-2137</t>
  </si>
  <si>
    <t>4D6087F9C2EA9E76F0A2B5171CF2D600</t>
  </si>
  <si>
    <t>GRATIFICACION POR PROCESO ELECTORAL 2023-2138</t>
  </si>
  <si>
    <t>22B92BB0DE4C717B90C5475BF6338517</t>
  </si>
  <si>
    <t>GRATIFICACION POR PROCESO ELECTORAL 2023-2040</t>
  </si>
  <si>
    <t>AC6ACCEE080A43B1FAE934AF51EA0796</t>
  </si>
  <si>
    <t>GRATIFICACION POR PROCESO ELECTORAL 2023-2041</t>
  </si>
  <si>
    <t>0A455615DD7C9BBD9850AD63B0C825B0</t>
  </si>
  <si>
    <t>GRATIFICACION POR PROCESO ELECTORAL 2023-2042</t>
  </si>
  <si>
    <t>C11D36B653C700275DC0A2D1C6478EFF</t>
  </si>
  <si>
    <t>GRATIFICACION POR PROCESO ELECTORAL 2023-2043</t>
  </si>
  <si>
    <t>5BB9800E1DBD6A89CDDACF737BB76A6B</t>
  </si>
  <si>
    <t>GRATIFICACION POR PROCESO ELECTORAL 2023-2044</t>
  </si>
  <si>
    <t>240158A79A548504CD869E6DE04BBE8F</t>
  </si>
  <si>
    <t>GRATIFICACION POR PROCESO ELECTORAL 2023-2045</t>
  </si>
  <si>
    <t>AC28D80D1E8DDF158E1E007E07D69AE4</t>
  </si>
  <si>
    <t>GRATIFICACION POR PROCESO ELECTORAL 2023-2139</t>
  </si>
  <si>
    <t>C3723C0B5ECADEFA280BDCDBC7A565B7</t>
  </si>
  <si>
    <t>GRATIFICACION POR PROCESO ELECTORAL 2023-2140</t>
  </si>
  <si>
    <t>C9605578F5F2D44E287D09CE7BE1D207</t>
  </si>
  <si>
    <t>GRATIFICACION POR PROCESO ELECTORAL 2023-2141</t>
  </si>
  <si>
    <t>E37F2652C6F4BEAEF04BB7486E5EBD0B</t>
  </si>
  <si>
    <t>GRATIFICACION POR PROCESO ELECTORAL 2023-2142</t>
  </si>
  <si>
    <t>D28B16CDD47D793EDF07A2585F8D8A26</t>
  </si>
  <si>
    <t>GRATIFICACION POR PROCESO ELECTORAL 2023-2143</t>
  </si>
  <si>
    <t>ABF34ADF9FA441F324926006031C86AD</t>
  </si>
  <si>
    <t>GRATIFICACION POR PROCESO ELECTORAL 2023-2144</t>
  </si>
  <si>
    <t>07A8B708ABD3DAEBE3160CD8F71E8B90</t>
  </si>
  <si>
    <t>GRATIFICACION POR PROCESO ELECTORAL 2023-2145</t>
  </si>
  <si>
    <t>41CD4D0BBA9557FED21CC9904FC1B400</t>
  </si>
  <si>
    <t>GRATIFICACION POR PROCESO ELECTORAL 2023-2046</t>
  </si>
  <si>
    <t>2D8A658C68F14C8FBB7E7B770694534D</t>
  </si>
  <si>
    <t>GRATIFICACION POR PROCESO ELECTORAL 2023-2047</t>
  </si>
  <si>
    <t>69D13635F4526E6041E70AAA2FBD2A6B</t>
  </si>
  <si>
    <t>GRATIFICACION POR PROCESO ELECTORAL 2023-2048</t>
  </si>
  <si>
    <t>5A67BF1E9AAF18D3567A38F05A5B0459</t>
  </si>
  <si>
    <t>GRATIFICACION POR PROCESO ELECTORAL 2023-2049</t>
  </si>
  <si>
    <t>610F670501D5B3DC0A78EF36F1C65C0F</t>
  </si>
  <si>
    <t>GRATIFICACION POR PROCESO ELECTORAL 2023-2050</t>
  </si>
  <si>
    <t>41F24A61E6B205721ADE586214385037</t>
  </si>
  <si>
    <t>GRATIFICACION POR PROCESO ELECTORAL 2023-2051</t>
  </si>
  <si>
    <t>EA11BD80016E9E068D8D0FCF87AB18E2</t>
  </si>
  <si>
    <t>GRATIFICACION POR PROCESO ELECTORAL 2023-2052</t>
  </si>
  <si>
    <t>45961696BB134CDF60B9FC94B87DBE79</t>
  </si>
  <si>
    <t>GRATIFICACION POR PROCESO ELECTORAL 2023-2157</t>
  </si>
  <si>
    <t>C5F9A97D51D2307EB89BC809A6BEAA62</t>
  </si>
  <si>
    <t>GRATIFICACION POR PROCESO ELECTORAL 2023-2170</t>
  </si>
  <si>
    <t>C6A0487DE8F5ED54A2E94AC65781062D</t>
  </si>
  <si>
    <t>GRATIFICACION POR PROCESO ELECTORAL 2023-2171</t>
  </si>
  <si>
    <t>94991B3D9F613C5DB10C9F0106C85923</t>
  </si>
  <si>
    <t>GRATIFICACION POR PROCESO ELECTORAL 2023-2172</t>
  </si>
  <si>
    <t>7072FE8B01F10D904362EDDF9F5E4D2C</t>
  </si>
  <si>
    <t>GRATIFICACION POR PROCESO ELECTORAL 2023-2173</t>
  </si>
  <si>
    <t>73C7F146D0537957E0DF20B1EBFDE804</t>
  </si>
  <si>
    <t>GRATIFICACION POR PROCESO ELECTORAL 2023-2174</t>
  </si>
  <si>
    <t>3DF6BEF062DECE6A316F7DC288B38B27</t>
  </si>
  <si>
    <t>GRATIFICACION POR PROCESO ELECTORAL 2023-2175</t>
  </si>
  <si>
    <t>5D8004769B369762961A28BEE79D21BA</t>
  </si>
  <si>
    <t>GRATIFICACION POR PROCESO ELECTORAL 2023-2053</t>
  </si>
  <si>
    <t>439136BA7F88C1CCCF828538AA5F3505</t>
  </si>
  <si>
    <t>GRATIFICACION POR PROCESO ELECTORAL 2023-2054</t>
  </si>
  <si>
    <t>2EC252BF6400F25A1215D0AAEDE0DDA8</t>
  </si>
  <si>
    <t>GRATIFICACION POR PROCESO ELECTORAL 2023-2055</t>
  </si>
  <si>
    <t>C348A46453BD6AF785A8A579323D41AB</t>
  </si>
  <si>
    <t>GRATIFICACION POR PROCESO ELECTORAL 2023-2056</t>
  </si>
  <si>
    <t>40041A4FED99862AFDB09160C135825B</t>
  </si>
  <si>
    <t>GRATIFICACION POR PROCESO ELECTORAL 2023-2057</t>
  </si>
  <si>
    <t>610853D80485559D50ABBB463F57AE0F</t>
  </si>
  <si>
    <t>GRATIFICACION POR PROCESO ELECTORAL 2023-2058</t>
  </si>
  <si>
    <t>A17ABF866016DC2006A171C6C9C2FE83</t>
  </si>
  <si>
    <t>GRATIFICACION POR PROCESO ELECTORAL 2023-2059</t>
  </si>
  <si>
    <t>86269DA728E75A90338FA8C7487567E9</t>
  </si>
  <si>
    <t>GRATIFICACION POR PROCESO ELECTORAL 2023-2146</t>
  </si>
  <si>
    <t>AACA0BCAC86A23D79B57850BEF33D836</t>
  </si>
  <si>
    <t>GRATIFICACION POR PROCESO ELECTORAL 2023-2147</t>
  </si>
  <si>
    <t>E41FAD8FC40D2450F71EDE6A1FB59A5E</t>
  </si>
  <si>
    <t>GRATIFICACION POR PROCESO ELECTORAL 2023-2148</t>
  </si>
  <si>
    <t>0486B3C647831ED60A2DBDF7FAB31F29</t>
  </si>
  <si>
    <t>GRATIFICACION POR PROCESO ELECTORAL 2023-2149</t>
  </si>
  <si>
    <t>3594E491FD016FFFCC4266AEFF89E860</t>
  </si>
  <si>
    <t>GRATIFICACION POR PROCESO ELECTORAL 2023-2150</t>
  </si>
  <si>
    <t>5D95D5B419A71734864E0DD7707CCA5A</t>
  </si>
  <si>
    <t>GRATIFICACION POR PROCESO ELECTORAL 2023-2184</t>
  </si>
  <si>
    <t>BAF1CBB3DFE98D0719B5D0D1D47BED64</t>
  </si>
  <si>
    <t>GRATIFICACION POR PROCESO ELECTORAL 2023-2185</t>
  </si>
  <si>
    <t>39794651D2F13AF43D8DB42A02EAA998</t>
  </si>
  <si>
    <t>GRATIFICACION POR PROCESO ELECTORAL 2023-2186</t>
  </si>
  <si>
    <t>BCE6B296E17CD140578E23E572706CB4</t>
  </si>
  <si>
    <t>GRATIFICACION POR PROCESO ELECTORAL 2023-2187</t>
  </si>
  <si>
    <t>2DA7C962CD6E9D8CB02DD93D580A6EA9</t>
  </si>
  <si>
    <t>GRATIFICACION POR PROCESO ELECTORAL 2023-2188</t>
  </si>
  <si>
    <t>0B6723B8437B8C852D4491DDC1BE8171</t>
  </si>
  <si>
    <t>GRATIFICACION POR PROCESO ELECTORAL 2023-2189</t>
  </si>
  <si>
    <t>61D80DCB733AAFFA330206E2990AE74A</t>
  </si>
  <si>
    <t>GRATIFICACION POR PROCESO ELECTORAL 2023-2190</t>
  </si>
  <si>
    <t>FDE3ADF1D0CA8A5CEBA206836B3E8616</t>
  </si>
  <si>
    <t>GRATIFICACION POR PROCESO ELECTORAL 2023-2231</t>
  </si>
  <si>
    <t>31BC68003D4FDB048C3A2BFA1F507D16</t>
  </si>
  <si>
    <t>GRATIFICACION POR PROCESO ELECTORAL 2023-2296</t>
  </si>
  <si>
    <t>4DAC84A45559BCAE2367F0DFBE0F8B47</t>
  </si>
  <si>
    <t>GRATIFICACION POR PROCESO ELECTORAL 2023-2297</t>
  </si>
  <si>
    <t>A675338C069900013B6061E4E64AE5DA</t>
  </si>
  <si>
    <t>GRATIFICACION POR PROCESO ELECTORAL 2023-2298</t>
  </si>
  <si>
    <t>414B4554097FBB7CA04AF9CA1B2353D1</t>
  </si>
  <si>
    <t>GRATIFICACION POR PROCESO ELECTORAL 2023-2208</t>
  </si>
  <si>
    <t>CDDCD83CFE7DC0C8C56340DD8B339625</t>
  </si>
  <si>
    <t>GRATIFICACION POR PROCESO ELECTORAL 2023-2209</t>
  </si>
  <si>
    <t>B5D3BA7E91E5134708301246B1EA5BDF</t>
  </si>
  <si>
    <t>GRATIFICACION POR PROCESO ELECTORAL 2023-2210</t>
  </si>
  <si>
    <t>2A86B1A7F8340599F83E70F730140394</t>
  </si>
  <si>
    <t>GRATIFICACION POR PROCESO ELECTORAL 2023-2211</t>
  </si>
  <si>
    <t>AB0069ACB050AE05E505BA718CF96A72</t>
  </si>
  <si>
    <t>GRATIFICACION POR PROCESO ELECTORAL 2023-2212</t>
  </si>
  <si>
    <t>FF08C74F2DE082B051BD821C34C846E7</t>
  </si>
  <si>
    <t>GRATIFICACION POR PROCESO ELECTORAL 2023-2213</t>
  </si>
  <si>
    <t>D21257D8BF1F7A5B856E8E42F8439D48</t>
  </si>
  <si>
    <t>GRATIFICACION POR PROCESO ELECTORAL 2023-2300</t>
  </si>
  <si>
    <t>D00849B094BCB32906702497EFE98D09</t>
  </si>
  <si>
    <t>GRATIFICACION POR PROCESO ELECTORAL 2023-2301</t>
  </si>
  <si>
    <t>F36DF029F1F8F0DE16274AA10FB31274</t>
  </si>
  <si>
    <t>GRATIFICACION POR PROCESO ELECTORAL 2023-2302</t>
  </si>
  <si>
    <t>A5F8BA8AC1DF42E967BC0889E8DF11B7</t>
  </si>
  <si>
    <t>GRATIFICACION POR PROCESO ELECTORAL 2023-2303</t>
  </si>
  <si>
    <t>CF4E2DF7DF43B50E3AC260831F986611</t>
  </si>
  <si>
    <t>GRATIFICACION POR PROCESO ELECTORAL 2023-2304</t>
  </si>
  <si>
    <t>A764F20A3678EB65FB4B14772D88CC58</t>
  </si>
  <si>
    <t>GRATIFICACION POR PROCESO ELECTORAL 2023-2299</t>
  </si>
  <si>
    <t>8301B55F18D0315C374E6E336FB62E74</t>
  </si>
  <si>
    <t>GRATIFICACION POR PROCESO ELECTORAL 2023-2201</t>
  </si>
  <si>
    <t>58EA30671AB3DDC3B2064CFB04C891CB</t>
  </si>
  <si>
    <t>GRATIFICACION POR PROCESO ELECTORAL 2023-2202</t>
  </si>
  <si>
    <t>6A4EC756FBA606C62AEAA9EB3F4D098A</t>
  </si>
  <si>
    <t>GRATIFICACION POR PROCESO ELECTORAL 2023-2203</t>
  </si>
  <si>
    <t>D54D67FB1F8A78B1A96519448BE47D17</t>
  </si>
  <si>
    <t>GRATIFICACION POR PROCESO ELECTORAL 2023-2204</t>
  </si>
  <si>
    <t>D0325B69F0F0592F509E7EB9FE329C21</t>
  </si>
  <si>
    <t>GRATIFICACION POR PROCESO ELECTORAL 2023-2214</t>
  </si>
  <si>
    <t>B8A415588554E39A72B2835D5072859D</t>
  </si>
  <si>
    <t>GRATIFICACION POR PROCESO ELECTORAL 2023-2215</t>
  </si>
  <si>
    <t>97FD4627337BC112B34CDA5C293E74F9</t>
  </si>
  <si>
    <t>GRATIFICACION POR PROCESO ELECTORAL 2023-2216</t>
  </si>
  <si>
    <t>911516C6E87E94D62C6F787130C96251</t>
  </si>
  <si>
    <t>GRATIFICACION POR PROCESO ELECTORAL 2023-2217</t>
  </si>
  <si>
    <t>DD2067BFA21004825D2B4618FF354814</t>
  </si>
  <si>
    <t>GRATIFICACION POR PROCESO ELECTORAL 2023-2218</t>
  </si>
  <si>
    <t>A19EFA11ECDFE6F4E7921762B885034F</t>
  </si>
  <si>
    <t>GRATIFICACION POR PROCESO ELECTORAL 2023-2219</t>
  </si>
  <si>
    <t>948D9BF673C72FA14FBFBC5E8EEF8FEF</t>
  </si>
  <si>
    <t>GRATIFICACION POR PROCESO ELECTORAL 2023-2220</t>
  </si>
  <si>
    <t>541B25338BE057795B2F9D6AA4994A08</t>
  </si>
  <si>
    <t>GRATIFICACION POR PROCESO ELECTORAL 2023-2232</t>
  </si>
  <si>
    <t>61EA1F3FA69C2EFA11C787B3D1C6211D</t>
  </si>
  <si>
    <t>GRATIFICACION POR PROCESO ELECTORAL 2023-2233</t>
  </si>
  <si>
    <t>4B654031DEBB7BEE6A251AC42265FAA8</t>
  </si>
  <si>
    <t>GRATIFICACION POR PROCESO ELECTORAL 2023-2234</t>
  </si>
  <si>
    <t>BAAD5903294D63FC7188D2361B7AD401</t>
  </si>
  <si>
    <t>GRATIFICACION POR PROCESO ELECTORAL 2023-2235</t>
  </si>
  <si>
    <t>D182A50664DB92D3A64947FA32272D91</t>
  </si>
  <si>
    <t>GRATIFICACION POR PROCESO ELECTORAL 2023-2236</t>
  </si>
  <si>
    <t>6839BE2C3EC7B8241FA5BEE9482DED9A</t>
  </si>
  <si>
    <t>GRATIFICACION POR PROCESO ELECTORAL 2023-2237</t>
  </si>
  <si>
    <t>82B0C0F4EBC2A6F2F494609C80DDD6D5</t>
  </si>
  <si>
    <t>GRATIFICACION POR PROCESO ELECTORAL 2023-2238</t>
  </si>
  <si>
    <t>B4AFE1CFD90E39456AEE3BBE7EB3495B</t>
  </si>
  <si>
    <t>GRATIFICACION POR PROCESO ELECTORAL 2023-2239</t>
  </si>
  <si>
    <t>2A09BA61A13B3999E1EEC9C9D5DA9A77</t>
  </si>
  <si>
    <t>GRATIFICACION POR PROCESO ELECTORAL 2023-2240</t>
  </si>
  <si>
    <t>66C28948275F9871D9890913F5B9E354</t>
  </si>
  <si>
    <t>GRATIFICACION POR PROCESO ELECTORAL 2023-2206</t>
  </si>
  <si>
    <t>F95899E1D6360E93B93D73ADBA98B29B</t>
  </si>
  <si>
    <t>GRATIFICACION POR PROCESO ELECTORAL 2023-2207</t>
  </si>
  <si>
    <t>D5809321CB607D9108C047CB07CB71D0</t>
  </si>
  <si>
    <t>GRATIFICACION POR PROCESO ELECTORAL 2023-2205</t>
  </si>
  <si>
    <t>539E20812005220132A0759388678EE7</t>
  </si>
  <si>
    <t>GRATIFICACION POR PROCESO ELECTORAL 2023-2222</t>
  </si>
  <si>
    <t>1159A659712921156B287BFC396B3A29</t>
  </si>
  <si>
    <t>GRATIFICACION POR PROCESO ELECTORAL 2023-2223</t>
  </si>
  <si>
    <t>3AFCDB5908EADAF06FC55568CCED1A26</t>
  </si>
  <si>
    <t>GRATIFICACION POR PROCESO ELECTORAL 2023-2224</t>
  </si>
  <si>
    <t>980848B58C83A65361A88F13D68F1850</t>
  </si>
  <si>
    <t>GRATIFICACION POR PROCESO ELECTORAL 2023-2225</t>
  </si>
  <si>
    <t>732034F84B436709320CAD2EBE32DF1D</t>
  </si>
  <si>
    <t>GRATIFICACION POR PROCESO ELECTORAL 2023-2226</t>
  </si>
  <si>
    <t>416938627D2D7F2EC81E895F520B1C2A</t>
  </si>
  <si>
    <t>GRATIFICACION POR PROCESO ELECTORAL 2023-2221</t>
  </si>
  <si>
    <t>2489763C53C17F3C89B1BB720252F527</t>
  </si>
  <si>
    <t>GRATIFICACION POR PROCESO ELECTORAL 2023-2242</t>
  </si>
  <si>
    <t>42FB051868DDE855C010CFBCC7DB67B1</t>
  </si>
  <si>
    <t>GRATIFICACION POR PROCESO ELECTORAL 2023-2243</t>
  </si>
  <si>
    <t>BC4A89219D6749BE3B8B4E5809360A9B</t>
  </si>
  <si>
    <t>GRATIFICACION POR PROCESO ELECTORAL 2023-2244</t>
  </si>
  <si>
    <t>923494D7537489EFF5C66C18D2675F8D</t>
  </si>
  <si>
    <t>GRATIFICACION POR PROCESO ELECTORAL 2023-2245</t>
  </si>
  <si>
    <t>E3CBCDA40A6EA4B7328D8376D247948F</t>
  </si>
  <si>
    <t>GRATIFICACION POR PROCESO ELECTORAL 2023-2246</t>
  </si>
  <si>
    <t>8521771182ABB08BAFAF0CF7C9AB7F44</t>
  </si>
  <si>
    <t>GRATIFICACION POR PROCESO ELECTORAL 2023-2241</t>
  </si>
  <si>
    <t>3828342CBDD76EBBD3B1C3BF8BAAEFF9</t>
  </si>
  <si>
    <t>GRATIFICACION POR PROCESO ELECTORAL 2023-2247</t>
  </si>
  <si>
    <t>36000BB6A8478DBEFA21CA44DABE9D36</t>
  </si>
  <si>
    <t>GRATIFICACION POR PROCESO ELECTORAL 2023-2248</t>
  </si>
  <si>
    <t>BC086D962B198D79C78335595B9F503E</t>
  </si>
  <si>
    <t>GRATIFICACION POR PROCESO ELECTORAL 2023-2249</t>
  </si>
  <si>
    <t>AA062765FCBD6D18357DE459D6695592</t>
  </si>
  <si>
    <t>GRATIFICACION POR PROCESO ELECTORAL 2023-2250</t>
  </si>
  <si>
    <t>3D22AE7BD22526FFA1D1B8D90B74326C</t>
  </si>
  <si>
    <t>GRATIFICACION POR PROCESO ELECTORAL 2023-2251</t>
  </si>
  <si>
    <t>3616E41731EBDE8BD229F17C4B742AC4</t>
  </si>
  <si>
    <t>GRATIFICACION POR PROCESO ELECTORAL 2023-2252</t>
  </si>
  <si>
    <t>5299FC4C31E5151D83DB3A58E8619AD8</t>
  </si>
  <si>
    <t>GRATIFICACION POR PROCESO ELECTORAL 2023-2253</t>
  </si>
  <si>
    <t>D489701156E7EDBE0736E21C03A86BC4</t>
  </si>
  <si>
    <t>GRATIFICACION POR PROCESO ELECTORAL 2023-2254</t>
  </si>
  <si>
    <t>B0EFC41DAC94B4CA359A66B046CA0F59</t>
  </si>
  <si>
    <t>GRATIFICACION POR PROCESO ELECTORAL 2023-2255</t>
  </si>
  <si>
    <t>2AC9FB31D934089A1B907852ECADDAAE</t>
  </si>
  <si>
    <t>GRATIFICACION POR PROCESO ELECTORAL 2023-2256</t>
  </si>
  <si>
    <t>A40C85B275E7FBE0F112C736285D01DB</t>
  </si>
  <si>
    <t>GRATIFICACION POR PROCESO ELECTORAL 2023-2257</t>
  </si>
  <si>
    <t>9F1BEC487D69DC6C214885D2B4E79A54</t>
  </si>
  <si>
    <t>GRATIFICACION POR PROCESO ELECTORAL 2023-2258</t>
  </si>
  <si>
    <t>ED9E2991E041111964861B4A4975E09A</t>
  </si>
  <si>
    <t>GRATIFICACION POR PROCESO ELECTORAL 2023-2259</t>
  </si>
  <si>
    <t>60DF8A3848F00E50D710A87B4BBE4B5F</t>
  </si>
  <si>
    <t>GRATIFICACION POR PROCESO ELECTORAL 2023-2260</t>
  </si>
  <si>
    <t>27B90860138095382A0595D8732771DE</t>
  </si>
  <si>
    <t>GRATIFICACION POR PROCESO ELECTORAL 2023-2227</t>
  </si>
  <si>
    <t>1154076BBA4CE43342897436AE95FF04</t>
  </si>
  <si>
    <t>GRATIFICACION POR PROCESO ELECTORAL 2023-2228</t>
  </si>
  <si>
    <t>265EF02144ACBF5AF61459FDF5DB92E7</t>
  </si>
  <si>
    <t>GRATIFICACION POR PROCESO ELECTORAL 2023-2262</t>
  </si>
  <si>
    <t>66E4489B4419DD6D240C506F2989A802</t>
  </si>
  <si>
    <t>GRATIFICACION POR PROCESO ELECTORAL 2023-2261</t>
  </si>
  <si>
    <t>C81EE39919D6F26EFD4AC18F582ABB80</t>
  </si>
  <si>
    <t>GRATIFICACION POR PROCESO ELECTORAL 2023-2229</t>
  </si>
  <si>
    <t>D0A60BD90CC6C7E9BA2545051FC03823</t>
  </si>
  <si>
    <t>GRATIFICACION POR PROCESO ELECTORAL 2023-2230</t>
  </si>
  <si>
    <t>F4D05ADB713066B1A5061AF11ECCD561</t>
  </si>
  <si>
    <t>GRATIFICACION POR PROCESO ELECTORAL 2023-2263</t>
  </si>
  <si>
    <t>51AA718A436C835B7D1E6D327F0F478E</t>
  </si>
  <si>
    <t>GRATIFICACION POR PROCESO ELECTORAL 2023-2264</t>
  </si>
  <si>
    <t>921A6ABAEE853E329E8EF7273312F7DD</t>
  </si>
  <si>
    <t>GRATIFICACION POR PROCESO ELECTORAL 2023-2265</t>
  </si>
  <si>
    <t>C7B0719827A25C3CFFB43159DEDF7742</t>
  </si>
  <si>
    <t>GRATIFICACION POR PROCESO ELECTORAL 2023-2266</t>
  </si>
  <si>
    <t>370EDA711B4465B58B908A495962599B</t>
  </si>
  <si>
    <t>GRATIFICACION POR PROCESO ELECTORAL 2023-2267</t>
  </si>
  <si>
    <t>9582FB96EA964CFF153E84FA4EBBE8BA</t>
  </si>
  <si>
    <t>GRATIFICACION POR PROCESO ELECTORAL 2023-2268</t>
  </si>
  <si>
    <t>2B699923BE4D2D896012067DA5EB99E0</t>
  </si>
  <si>
    <t>GRATIFICACION POR PROCESO ELECTORAL 2023-2269</t>
  </si>
  <si>
    <t>18F314F42EF4D146C3D4E8D012B3CEC8</t>
  </si>
  <si>
    <t>GRATIFICACION POR PROCESO ELECTORAL 2023-2270</t>
  </si>
  <si>
    <t>3C8E9CDA928064C3BB534ED6B4D5276B</t>
  </si>
  <si>
    <t>GRATIFICACION POR PROCESO ELECTORAL 2023-2271</t>
  </si>
  <si>
    <t>AA3BB4CD2229A3D1F1486C48B8A3D5C5</t>
  </si>
  <si>
    <t>GRATIFICACION POR PROCESO ELECTORAL 2023-2272</t>
  </si>
  <si>
    <t>AA16704AA494CAB8DC51C426C50FF9E0</t>
  </si>
  <si>
    <t>GRATIFICACION POR PROCESO ELECTORAL 2023-2273</t>
  </si>
  <si>
    <t>B46B48C0F0008E5F8469DD3C6BC9225F</t>
  </si>
  <si>
    <t>GRATIFICACION POR PROCESO ELECTORAL 2023-2274</t>
  </si>
  <si>
    <t>7A28E920E616DA5EB6DD54FB06913C55</t>
  </si>
  <si>
    <t>GRATIFICACION POR PROCESO ELECTORAL 2023-2275</t>
  </si>
  <si>
    <t>6A4482DEB74B3276597F319C1506A407</t>
  </si>
  <si>
    <t>GRATIFICACION POR PROCESO ELECTORAL 2023-2276</t>
  </si>
  <si>
    <t>889104D345E971AE3154A50C6DD3A95F</t>
  </si>
  <si>
    <t>GRATIFICACION POR PROCESO ELECTORAL 2023-2277</t>
  </si>
  <si>
    <t>72BF1FC115CCEABC3673E88D7C9FEAA8</t>
  </si>
  <si>
    <t>GRATIFICACION POR PROCESO ELECTORAL 2023-2278</t>
  </si>
  <si>
    <t>B2FA238420A24EFD7E2E24A12FEB6329</t>
  </si>
  <si>
    <t>GRATIFICACION POR PROCESO ELECTORAL 2023-2279</t>
  </si>
  <si>
    <t>49A5985EB9FC52B7DEE4C043B638B837</t>
  </si>
  <si>
    <t>GRATIFICACION POR PROCESO ELECTORAL 2023-2280</t>
  </si>
  <si>
    <t>CFC3F694ABCFF915D411B6D13C671673</t>
  </si>
  <si>
    <t>GRATIFICACION POR PROCESO ELECTORAL 2023-2281</t>
  </si>
  <si>
    <t>58FE3A18B2CD546D4AA2019C9B3CDE85</t>
  </si>
  <si>
    <t>GRATIFICACION POR PROCESO ELECTORAL 2023-2282</t>
  </si>
  <si>
    <t>2214A7A691010142F6D72E54B494AAFE</t>
  </si>
  <si>
    <t>GRATIFICACION POR PROCESO ELECTORAL 2023-2283</t>
  </si>
  <si>
    <t>F6F2EAB34AEC3B3350124AEFCDD0F5CA</t>
  </si>
  <si>
    <t>GRATIFICACION POR PROCESO ELECTORAL 2023-2284</t>
  </si>
  <si>
    <t>162FF9ABC0172FE6532E47F1F752DEA6</t>
  </si>
  <si>
    <t>GRATIFICACION POR PROCESO ELECTORAL 2023-2285</t>
  </si>
  <si>
    <t>627C7CAA7B0EAD01BD419402BFB948AA</t>
  </si>
  <si>
    <t>GRATIFICACION POR PROCESO ELECTORAL 2023-2286</t>
  </si>
  <si>
    <t>2415E3579D690520825A6E96A80D3120</t>
  </si>
  <si>
    <t>GRATIFICACION POR PROCESO ELECTORAL 2023-2287</t>
  </si>
  <si>
    <t>312F19052FA54667756712C16D208947</t>
  </si>
  <si>
    <t>GRATIFICACION POR PROCESO ELECTORAL 2023-2288</t>
  </si>
  <si>
    <t>0064C98441260BD9C4F9E92C18C95D0A</t>
  </si>
  <si>
    <t>GRATIFICACION POR PROCESO ELECTORAL 2023-2289</t>
  </si>
  <si>
    <t>8903BC2C5282DEB706816462C75EB43C</t>
  </si>
  <si>
    <t>GRATIFICACION POR PROCESO ELECTORAL 2023-2290</t>
  </si>
  <si>
    <t>31E2EA1435C929487CECA8F27580600D</t>
  </si>
  <si>
    <t>GRATIFICACION POR PROCESO ELECTORAL 2023-2291</t>
  </si>
  <si>
    <t>36F534E6F921336DB7E3A1FC09809C61</t>
  </si>
  <si>
    <t>GRATIFICACION POR PROCESO ELECTORAL 2023-2292</t>
  </si>
  <si>
    <t>8CA84FCAFA1D1BDE48AE8EBB07A944D4</t>
  </si>
  <si>
    <t>GRATIFICACION POR PROCESO ELECTORAL 2023-2293</t>
  </si>
  <si>
    <t>6A7D32F4C096E9D8A105C6626073C7E0</t>
  </si>
  <si>
    <t>GRATIFICACION POR PROCESO ELECTORAL 2023-2294</t>
  </si>
  <si>
    <t>709DA3A36D7666BB1A0BDD49C259B1B9</t>
  </si>
  <si>
    <t>GRATIFICACION POR PROCESO ELECTORAL 2023-2295</t>
  </si>
  <si>
    <t>DB004A04EF37A865F6D1C834CBE0F955</t>
  </si>
  <si>
    <t>GRATIFICACION POR PROCESO ELECTORAL 2023-2310</t>
  </si>
  <si>
    <t>1DB170393F017A2AA4A8CECFF94E7846</t>
  </si>
  <si>
    <t>GRATIFICACION POR PROCESO ELECTORAL 2023-2311</t>
  </si>
  <si>
    <t>4EA5218CD54EDEE2FF29EB15EC514227</t>
  </si>
  <si>
    <t>GRATIFICACION POR PROCESO ELECTORAL 2023-2312</t>
  </si>
  <si>
    <t>9E63208B689689D6252C32AE130312AA</t>
  </si>
  <si>
    <t>GRATIFICACION POR PROCESO ELECTORAL 2023-2314</t>
  </si>
  <si>
    <t>698AEEE08FFCF40D43787800B2F0950E</t>
  </si>
  <si>
    <t>GRATIFICACION POR PROCESO ELECTORAL 2023-2315</t>
  </si>
  <si>
    <t>A94E1692ED5DE15E980CCA4B9F8FB096</t>
  </si>
  <si>
    <t>GRATIFICACION POR PROCESO ELECTORAL 2023-2316</t>
  </si>
  <si>
    <t>89815392F89ED935E4A8D6F3CF01C2CF</t>
  </si>
  <si>
    <t>GRATIFICACION POR PROCESO ELECTORAL 2023-2313</t>
  </si>
  <si>
    <t>52CF0FA2AD1E080712E0DE539E3211AE</t>
  </si>
  <si>
    <t>GRATIFICACION POR PROCESO ELECTORAL 2023-2328</t>
  </si>
  <si>
    <t>CB67B0B7B2C3F219CEE6C76760FED285</t>
  </si>
  <si>
    <t>GRATIFICACION POR PROCESO ELECTORAL 2023-2329</t>
  </si>
  <si>
    <t>223BD976C0D3DC7A0345D7DB067CC007</t>
  </si>
  <si>
    <t>GRATIFICACION POR PROCESO ELECTORAL 2023-2330</t>
  </si>
  <si>
    <t>CC4956B4D332979ED1D1A2CB8507D68A</t>
  </si>
  <si>
    <t>GRATIFICACION POR PROCESO ELECTORAL 2023-2331</t>
  </si>
  <si>
    <t>A9492A679B6D31CF4FE3A6CD8D1AB1A9</t>
  </si>
  <si>
    <t>GRATIFICACION POR PROCESO ELECTORAL 2023-2338</t>
  </si>
  <si>
    <t>40784BB4CE501D10F7D262C58F941FA0</t>
  </si>
  <si>
    <t>GRATIFICACION POR PROCESO ELECTORAL 2023-2339</t>
  </si>
  <si>
    <t>46258B6705ED5EA3969A427E6BC257DB</t>
  </si>
  <si>
    <t>GRATIFICACION POR PROCESO ELECTORAL 2023-2321</t>
  </si>
  <si>
    <t>830004C51EC634B4C6874A9885BF3CF1</t>
  </si>
  <si>
    <t>GRATIFICACION POR PROCESO ELECTORAL 2023-2322</t>
  </si>
  <si>
    <t>23031733D1CD25DC4C1ECCDAFA7D999E</t>
  </si>
  <si>
    <t>GRATIFICACION POR PROCESO ELECTORAL 2023-2323</t>
  </si>
  <si>
    <t>DA13247BAE06316DE31D35A5764065EB</t>
  </si>
  <si>
    <t>GRATIFICACION POR PROCESO ELECTORAL 2023-2324</t>
  </si>
  <si>
    <t>5663D0A497148740FFBB36E818AC5A7D</t>
  </si>
  <si>
    <t>GRATIFICACION POR PROCESO ELECTORAL 2023-2325</t>
  </si>
  <si>
    <t>7B54DA7A83FDB5AD8E343E57247D0790</t>
  </si>
  <si>
    <t>GRATIFICACION POR PROCESO ELECTORAL 2023-2326</t>
  </si>
  <si>
    <t>EF0EF656736D98D1C4E98EB2878F37B1</t>
  </si>
  <si>
    <t>GRATIFICACION POR PROCESO ELECTORAL 2023-2327</t>
  </si>
  <si>
    <t>83D17D312D317ABFCB9AF245BE1590D3</t>
  </si>
  <si>
    <t>GRATIFICACION POR PROCESO ELECTORAL 2023-2305</t>
  </si>
  <si>
    <t>0F544E515AA36F5C18470085D0C15C66</t>
  </si>
  <si>
    <t>GRATIFICACION POR PROCESO ELECTORAL 2023-2306</t>
  </si>
  <si>
    <t>6D89CEB6C37CCDCDAD0DF9CCA323C864</t>
  </si>
  <si>
    <t>GRATIFICACION POR PROCESO ELECTORAL 2023-2307</t>
  </si>
  <si>
    <t>3707C925026C682701C538E7FE4A31E1</t>
  </si>
  <si>
    <t>GRATIFICACION POR PROCESO ELECTORAL 2023-2308</t>
  </si>
  <si>
    <t>22F88FEB3740EDF2D5629613932778E2</t>
  </si>
  <si>
    <t>GRATIFICACION POR PROCESO ELECTORAL 2023-2309</t>
  </si>
  <si>
    <t>70134442222DD7A85756DDDFF33E8D05</t>
  </si>
  <si>
    <t>GRATIFICACION POR PROCESO ELECTORAL 2023-2319</t>
  </si>
  <si>
    <t>1B22A676B576FD37AA8D37803A6A8004</t>
  </si>
  <si>
    <t>GRATIFICACION POR PROCESO ELECTORAL 2023-2318</t>
  </si>
  <si>
    <t>419599FA6E1EB6B1C0AA5B825E8C9DBF</t>
  </si>
  <si>
    <t>GRATIFICACION POR PROCESO ELECTORAL 2023-2320</t>
  </si>
  <si>
    <t>129682CC2274BD6833823EB5C706DD81</t>
  </si>
  <si>
    <t>GRATIFICACION POR PROCESO ELECTORAL 2023-2317</t>
  </si>
  <si>
    <t>98A8BEB3AB64C94C2D788D00E866FE98</t>
  </si>
  <si>
    <t>GRATIFICACION POR PROCESO ELECTORAL 2023-2332</t>
  </si>
  <si>
    <t>C91DFD870BB7F57CB57787EC5A6F5558</t>
  </si>
  <si>
    <t>GRATIFICACION POR PROCESO ELECTORAL 2023-2333</t>
  </si>
  <si>
    <t>CB0B2E6C08D358460788E86A23F6E1ED</t>
  </si>
  <si>
    <t>GRATIFICACION POR PROCESO ELECTORAL 2023-2334</t>
  </si>
  <si>
    <t>2B0284C7969CEE2A8591083D468220DE</t>
  </si>
  <si>
    <t>GRATIFICACION POR PROCESO ELECTORAL 2023-2335</t>
  </si>
  <si>
    <t>03E0901A7246F4F813244BBB2F0FE874</t>
  </si>
  <si>
    <t>GRATIFICACION POR PROCESO ELECTORAL 2023-2336</t>
  </si>
  <si>
    <t>025A412C28BED731499723A53B68099F</t>
  </si>
  <si>
    <t>GRATIFICACION POR PROCESO ELECTORAL 2023-2337</t>
  </si>
  <si>
    <t>4F7E3B405C6EBB0D127D5281417225BF</t>
  </si>
  <si>
    <t>GRATIFICACION POR PROCESO ELECTORAL 2023-2841</t>
  </si>
  <si>
    <t>3BFFA392E0BC8FD3D8E4FF152E2BDD59</t>
  </si>
  <si>
    <t>GRATIFICACION POR PROCESO ELECTORAL 2023-2842</t>
  </si>
  <si>
    <t>37AA239D0B8DA501B8311427EDDE068C</t>
  </si>
  <si>
    <t>GRATIFICACION POR PROCESO ELECTORAL 2023-2877</t>
  </si>
  <si>
    <t>A2332DD4AFC00ACC0CC40008852C1B9E</t>
  </si>
  <si>
    <t>GRATIFICACION POR PROCESO ELECTORAL 2023-2878</t>
  </si>
  <si>
    <t>18C2BF41FB529E475BAC9933612A7427</t>
  </si>
  <si>
    <t>GRATIFICACION POR PROCESO ELECTORAL 2023-2879</t>
  </si>
  <si>
    <t>BF793E44E970D6B55AB19B44D1E01C57</t>
  </si>
  <si>
    <t>GRATIFICACION POR PROCESO ELECTORAL 2023-2923</t>
  </si>
  <si>
    <t>7FD047359CBC2A7DA3BF6C2D83755AE4</t>
  </si>
  <si>
    <t>GRATIFICACION POR PROCESO ELECTORAL 2023-2924</t>
  </si>
  <si>
    <t>6BE7DD1F9C5A7B854CB2BCB9C659EFE7</t>
  </si>
  <si>
    <t>GRATIFICACION POR PROCESO ELECTORAL 2023-2925</t>
  </si>
  <si>
    <t>143159703D78352DE8F734AE0EFF6247</t>
  </si>
  <si>
    <t>GRATIFICACION POR PROCESO ELECTORAL 2023-2970</t>
  </si>
  <si>
    <t>AD1A065D9D44BF8E12C2AEDC020372F5</t>
  </si>
  <si>
    <t>GRATIFICACION POR PROCESO ELECTORAL 2023-2971</t>
  </si>
  <si>
    <t>F3FA939295EE9D1AEF27C575B5420125</t>
  </si>
  <si>
    <t>GRATIFICACION POR PROCESO ELECTORAL 2023-2972</t>
  </si>
  <si>
    <t>A10B81BD96DCC45EC6A1ED089AEE09D8</t>
  </si>
  <si>
    <t>GRATIFICACION POR PROCESO ELECTORAL 2023-3021</t>
  </si>
  <si>
    <t>FA6B34E701C81B4101F4C51860E86640</t>
  </si>
  <si>
    <t>GRATIFICACION POR PROCESO ELECTORAL 2023-3022</t>
  </si>
  <si>
    <t>4BC340AE56503D7AB5150210CEC235E2</t>
  </si>
  <si>
    <t>GRATIFICACION POR PROCESO ELECTORAL 2023-3020</t>
  </si>
  <si>
    <t>932E397D4A2E88275EE30B6C13CABA22</t>
  </si>
  <si>
    <t>GRATIFICACION POR PROCESO ELECTORAL 2023-3083</t>
  </si>
  <si>
    <t>83F9C97E2EEA251CBCAD190C9B8A72B8</t>
  </si>
  <si>
    <t>GRATIFICACION POR PROCESO ELECTORAL 2023-3084</t>
  </si>
  <si>
    <t>497ED95ACF6C697E40C05D3450027019</t>
  </si>
  <si>
    <t>GRATIFICACION POR PROCESO ELECTORAL 2023-3082</t>
  </si>
  <si>
    <t>DB5FAF979CE1E03C5830A9E9839C38CF</t>
  </si>
  <si>
    <t>GRATIFICACION POR PROCESO ELECTORAL 2023-3129</t>
  </si>
  <si>
    <t>A25FC2365411CB31D5A24AC135F64786</t>
  </si>
  <si>
    <t>GRATIFICACION POR PROCESO ELECTORAL 2023-3130</t>
  </si>
  <si>
    <t>768371C32E5C1EED76FC57051244E364</t>
  </si>
  <si>
    <t>GRATIFICACION POR PROCESO ELECTORAL 2023-3128</t>
  </si>
  <si>
    <t>1C94AA896299B0DD4BA1BB8AA849E206</t>
  </si>
  <si>
    <t>GRATIFICACION POR PROCESO ELECTORAL 2023-2556</t>
  </si>
  <si>
    <t>1AE6694622B686F8441E6FB8DBBD8307</t>
  </si>
  <si>
    <t>GRATIFICACION POR PROCESO ELECTORAL 2023-2557</t>
  </si>
  <si>
    <t>57B854AF64F3AEF104FB21D8812F4120</t>
  </si>
  <si>
    <t>GRATIFICACION POR PROCESO ELECTORAL 2023-2558</t>
  </si>
  <si>
    <t>228E94219AFF40F3546B86BA15086071</t>
  </si>
  <si>
    <t>GRATIFICACION POR PROCESO ELECTORAL 2023-2594</t>
  </si>
  <si>
    <t>110F2B50280F7E884ECE23F293478BB7</t>
  </si>
  <si>
    <t>GRATIFICACION POR PROCESO ELECTORAL 2023-2595</t>
  </si>
  <si>
    <t>8CD40E4D7B190856E0208F3C2BB828A5</t>
  </si>
  <si>
    <t>GRATIFICACION POR PROCESO ELECTORAL 2023-2596</t>
  </si>
  <si>
    <t>91831C76D1785CAC41B2A333515018DB</t>
  </si>
  <si>
    <t>GRATIFICACION POR PROCESO ELECTORAL 2023-2633</t>
  </si>
  <si>
    <t>4648F8C9E96C3D40441A12C136D23551</t>
  </si>
  <si>
    <t>GRATIFICACION POR PROCESO ELECTORAL 2023-2634</t>
  </si>
  <si>
    <t>09A013A67752BF666150F1D190AB76C7</t>
  </si>
  <si>
    <t>GRATIFICACION POR PROCESO ELECTORAL 2023-2635</t>
  </si>
  <si>
    <t>FE667702B997DF53026FE3D9AAFE3CBF</t>
  </si>
  <si>
    <t>GRATIFICACION POR PROCESO ELECTORAL 2023-2672</t>
  </si>
  <si>
    <t>FD2B059D3FBEDCA786C7DE1A033233E2</t>
  </si>
  <si>
    <t>GRATIFICACION POR PROCESO ELECTORAL 2023-2673</t>
  </si>
  <si>
    <t>5C21DE21B9D7A87ABED228EB9C72BFEA</t>
  </si>
  <si>
    <t>GRATIFICACION POR PROCESO ELECTORAL 2023-2674</t>
  </si>
  <si>
    <t>D9F511A0DC961903F92EB1230D9247A3</t>
  </si>
  <si>
    <t>GRATIFICACION POR PROCESO ELECTORAL 2023-2711</t>
  </si>
  <si>
    <t>B233924DC62314136C70F465CC335D06</t>
  </si>
  <si>
    <t>GRATIFICACION POR PROCESO ELECTORAL 2023-2712</t>
  </si>
  <si>
    <t>AAA201B5131F6D8DE517280712AA3BB8</t>
  </si>
  <si>
    <t>GRATIFICACION POR PROCESO ELECTORAL 2023-2713</t>
  </si>
  <si>
    <t>3660FFB7150D95F0D3B3E23805345E50</t>
  </si>
  <si>
    <t>GRATIFICACION POR PROCESO ELECTORAL 2023-2726</t>
  </si>
  <si>
    <t>691FB6CE846C853EE9727132FB3AC227</t>
  </si>
  <si>
    <t>GRATIFICACION POR PROCESO ELECTORAL 2023-2727</t>
  </si>
  <si>
    <t>4565C67AE5051B9DE0E978082C0A4CAF</t>
  </si>
  <si>
    <t>GRATIFICACION POR PROCESO ELECTORAL 2023-2728</t>
  </si>
  <si>
    <t>3C600FDB54FFA8C4D4FE792F71663D85</t>
  </si>
  <si>
    <t>GRATIFICACION POR PROCESO ELECTORAL 2023-2759</t>
  </si>
  <si>
    <t>200DB23F947EAE8E980E7352FBAAB803</t>
  </si>
  <si>
    <t>GRATIFICACION POR PROCESO ELECTORAL 2023-2760</t>
  </si>
  <si>
    <t>1113305A45EBC109DD37AB90C09EA126</t>
  </si>
  <si>
    <t>GRATIFICACION POR PROCESO ELECTORAL 2023-2761</t>
  </si>
  <si>
    <t>6EDF455CFA3DABDAE9539BDC4F1D09EB</t>
  </si>
  <si>
    <t>GRATIFICACION POR PROCESO ELECTORAL 2023-2843</t>
  </si>
  <si>
    <t>998D338C7956CBD6BD1051B123A9AD9E</t>
  </si>
  <si>
    <t>GRATIFICACION POR PROCESO ELECTORAL 2023-2844</t>
  </si>
  <si>
    <t>97AD51D40122C69CA1CC2D7ED89FEDA5</t>
  </si>
  <si>
    <t>GRATIFICACION POR PROCESO ELECTORAL 2023-2880</t>
  </si>
  <si>
    <t>798F3EDDC397340FA9CA179FA9F9E0A0</t>
  </si>
  <si>
    <t>GRATIFICACION POR PROCESO ELECTORAL 2023-2881</t>
  </si>
  <si>
    <t>90CA313218937AFCF577B08F6C3BC78E</t>
  </si>
  <si>
    <t>GRATIFICACION POR PROCESO ELECTORAL 2023-2882</t>
  </si>
  <si>
    <t>BA299A6FF17B3EAF0CBF15FBC6B175A3</t>
  </si>
  <si>
    <t>GRATIFICACION POR PROCESO ELECTORAL 2023-2926</t>
  </si>
  <si>
    <t>E3356CE1789A65DA7E39A413A578610A</t>
  </si>
  <si>
    <t>GRATIFICACION POR PROCESO ELECTORAL 2023-2927</t>
  </si>
  <si>
    <t>0779DBB51FBB54E620AFE0F551D9445E</t>
  </si>
  <si>
    <t>GRATIFICACION POR PROCESO ELECTORAL 2023-2928</t>
  </si>
  <si>
    <t>CCED06FE7603E9A3232C01A09FC5AE31</t>
  </si>
  <si>
    <t>GRATIFICACION POR PROCESO ELECTORAL 2023-2973</t>
  </si>
  <si>
    <t>1703F1680FABE5A66A71693844D77125</t>
  </si>
  <si>
    <t>GRATIFICACION POR PROCESO ELECTORAL 2023-2974</t>
  </si>
  <si>
    <t>D34F43CC2E15C10B48C6320F0E333338</t>
  </si>
  <si>
    <t>GRATIFICACION POR PROCESO ELECTORAL 2023-2975</t>
  </si>
  <si>
    <t>465F46D5092A3D9C8B1B78F1E92EB025</t>
  </si>
  <si>
    <t>GRATIFICACION POR PROCESO ELECTORAL 2023-3024</t>
  </si>
  <si>
    <t>C9C1E2E4A0B8B0999B773C76CCE98042</t>
  </si>
  <si>
    <t>GRATIFICACION POR PROCESO ELECTORAL 2023-3025</t>
  </si>
  <si>
    <t>242610552921CC8028CECDAB5C658DD4</t>
  </si>
  <si>
    <t>GRATIFICACION POR PROCESO ELECTORAL 2023-3026</t>
  </si>
  <si>
    <t>9DFE9F26F0926E04FB35A71DD3D56369</t>
  </si>
  <si>
    <t>GRATIFICACION POR PROCESO ELECTORAL 2023-3023</t>
  </si>
  <si>
    <t>6DAD6D739C3DBB6B2E4BB2A3FD013E8B</t>
  </si>
  <si>
    <t>GRATIFICACION POR PROCESO ELECTORAL 2023-3027</t>
  </si>
  <si>
    <t>3099685842CA7B8F93C6F472F9CD3C0C</t>
  </si>
  <si>
    <t>GRATIFICACION POR PROCESO ELECTORAL 2023-3086</t>
  </si>
  <si>
    <t>53A338799F3E713B2A03DEED0B584FE0</t>
  </si>
  <si>
    <t>GRATIFICACION POR PROCESO ELECTORAL 2023-3087</t>
  </si>
  <si>
    <t>11827118A57095808B34BEC160E555A7</t>
  </si>
  <si>
    <t>GRATIFICACION POR PROCESO ELECTORAL 2023-3085</t>
  </si>
  <si>
    <t>7369D79449215AA2303C90FA7FC66235</t>
  </si>
  <si>
    <t>GRATIFICACION POR PROCESO ELECTORAL 2023-3274</t>
  </si>
  <si>
    <t>33F814BDDDA3F25ED8FE2336380E1948</t>
  </si>
  <si>
    <t>GRATIFICACION POR PROCESO ELECTORAL 2023-3275</t>
  </si>
  <si>
    <t>9DE644C4866EFFC8F3C2797F984FD7C0</t>
  </si>
  <si>
    <t>GRATIFICACION POR PROCESO ELECTORAL 2023-2519</t>
  </si>
  <si>
    <t>7222AA8AE05F410E37801E1D1978F86A</t>
  </si>
  <si>
    <t>GRATIFICACION POR PROCESO ELECTORAL 2023-2559</t>
  </si>
  <si>
    <t>9E4B754709E04602FCE5D65DA7C67EB9</t>
  </si>
  <si>
    <t>GRATIFICACION POR PROCESO ELECTORAL 2023-2560</t>
  </si>
  <si>
    <t>591B759630C20EE64B7E5CA709C8C9B8</t>
  </si>
  <si>
    <t>GRATIFICACION POR PROCESO ELECTORAL 2023-2561</t>
  </si>
  <si>
    <t>1F620F4A5AF606B80564CA8A7C690DD3</t>
  </si>
  <si>
    <t>GRATIFICACION POR PROCESO ELECTORAL 2023-2598</t>
  </si>
  <si>
    <t>1FB61408FE2180457BD16B91B02E512F</t>
  </si>
  <si>
    <t>GRATIFICACION POR PROCESO ELECTORAL 2023-2599</t>
  </si>
  <si>
    <t>E61CE006340A75E8F6874940D57C66A7</t>
  </si>
  <si>
    <t>GRATIFICACION POR PROCESO ELECTORAL 2023-2600</t>
  </si>
  <si>
    <t>9201B0F92C7BF1C49A2899AA4A437447</t>
  </si>
  <si>
    <t>GRATIFICACION POR PROCESO ELECTORAL 2023-2597</t>
  </si>
  <si>
    <t>727D70AFBBEC34DF4730EB859F7CDD39</t>
  </si>
  <si>
    <t>GRATIFICACION POR PROCESO ELECTORAL 2023-2601</t>
  </si>
  <si>
    <t>EDC963147CA684C4AB3F180C009FD1E6</t>
  </si>
  <si>
    <t>GRATIFICACION POR PROCESO ELECTORAL 2023-2636</t>
  </si>
  <si>
    <t>0C1FD6EB9F33B42324D56B7BA9A00DE0</t>
  </si>
  <si>
    <t>GRATIFICACION POR PROCESO ELECTORAL 2023-2637</t>
  </si>
  <si>
    <t>C51A8FC5FE6FC8DBF7C4ECD317997F82</t>
  </si>
  <si>
    <t>GRATIFICACION POR PROCESO ELECTORAL 2023-2638</t>
  </si>
  <si>
    <t>44905660C4F9D4BE3E124D16DB05D827</t>
  </si>
  <si>
    <t>GRATIFICACION POR PROCESO ELECTORAL 2023-2675</t>
  </si>
  <si>
    <t>38C82A938C96F27EFC074E75B303EDF4</t>
  </si>
  <si>
    <t>GRATIFICACION POR PROCESO ELECTORAL 2023-2676</t>
  </si>
  <si>
    <t>1F0C7FCEFA9BD9E3C6A226FF57DE4C63</t>
  </si>
  <si>
    <t>GRATIFICACION POR PROCESO ELECTORAL 2023-2677</t>
  </si>
  <si>
    <t>D7232A5DDFE53BE50A46F0B7278A0070</t>
  </si>
  <si>
    <t>GRATIFICACION POR PROCESO ELECTORAL 2023-2714</t>
  </si>
  <si>
    <t>BEB9D5BEEF999DA4AB94F60A737AABD7</t>
  </si>
  <si>
    <t>GRATIFICACION POR PROCESO ELECTORAL 2023-2715</t>
  </si>
  <si>
    <t>F89B80241961DEB3A21ADF10FCABEDAF</t>
  </si>
  <si>
    <t>GRATIFICACION POR PROCESO ELECTORAL 2023-2716</t>
  </si>
  <si>
    <t>FDDCB99C5983DAB15B188239E9FA1020</t>
  </si>
  <si>
    <t>GRATIFICACION POR PROCESO ELECTORAL 2023-2729</t>
  </si>
  <si>
    <t>246C23B65DB15D04C41293310A27C24B</t>
  </si>
  <si>
    <t>GRATIFICACION POR PROCESO ELECTORAL 2023-2730</t>
  </si>
  <si>
    <t>995018B776E2C5207F77CF10DD898999</t>
  </si>
  <si>
    <t>GRATIFICACION POR PROCESO ELECTORAL 2023-2731</t>
  </si>
  <si>
    <t>D83FB30DD9AA47E6F39E17F04D7FE7C7</t>
  </si>
  <si>
    <t>GRATIFICACION POR PROCESO ELECTORAL 2023-2732</t>
  </si>
  <si>
    <t>7F55EB820A8DC4B5A95AD0610FAD8A40</t>
  </si>
  <si>
    <t>GRATIFICACION POR PROCESO ELECTORAL 2023-2733</t>
  </si>
  <si>
    <t>592DDE6469164F9586154FD26A6410D9</t>
  </si>
  <si>
    <t>GRATIFICACION POR PROCESO ELECTORAL 2023-2762</t>
  </si>
  <si>
    <t>75EE255C6016366F2EDA3CF7EE62FEB1</t>
  </si>
  <si>
    <t>GRATIFICACION POR PROCESO ELECTORAL 2023-2763</t>
  </si>
  <si>
    <t>5968875A18C9DBE671F25703754ACA19</t>
  </si>
  <si>
    <t>GRATIFICACION POR PROCESO ELECTORAL 2023-2764</t>
  </si>
  <si>
    <t>16340B108AB130DC1BA8ABDD76613CA7</t>
  </si>
  <si>
    <t>GRATIFICACION POR PROCESO ELECTORAL 2023-2804</t>
  </si>
  <si>
    <t>135D39785BF1B2E2342D32A1B75B4C9D</t>
  </si>
  <si>
    <t>GRATIFICACION POR PROCESO ELECTORAL 2023-2805</t>
  </si>
  <si>
    <t>2421779A067F6BA9E742F244CEEE2C1D</t>
  </si>
  <si>
    <t>GRATIFICACION POR PROCESO ELECTORAL 2023-2806</t>
  </si>
  <si>
    <t>C80D80D5DE3D0AACC42F2B7934D21E09</t>
  </si>
  <si>
    <t>GRATIFICACION POR PROCESO ELECTORAL 2023-2846</t>
  </si>
  <si>
    <t>55148A226CFD9065E11578D549A9F4DF</t>
  </si>
  <si>
    <t>GRATIFICACION POR PROCESO ELECTORAL 2023-2847</t>
  </si>
  <si>
    <t>C6668254CE4E91C08BAB1333033AB654</t>
  </si>
  <si>
    <t>GRATIFICACION POR PROCESO ELECTORAL 2023-2848</t>
  </si>
  <si>
    <t>5787921B53F53F8DD84FFF54ECF2AC2A</t>
  </si>
  <si>
    <t>GRATIFICACION POR PROCESO ELECTORAL 2023-2845</t>
  </si>
  <si>
    <t>259FB36B2DE2B30CB919204B0C67CE19</t>
  </si>
  <si>
    <t>GRATIFICACION POR PROCESO ELECTORAL 2023-2883</t>
  </si>
  <si>
    <t>F995B5D72C239BCBF386E68B1D4989D3</t>
  </si>
  <si>
    <t>GRATIFICACION POR PROCESO ELECTORAL 2023-2884</t>
  </si>
  <si>
    <t>C386FA0B55D7057481A7F2259030B635</t>
  </si>
  <si>
    <t>GRATIFICACION POR PROCESO ELECTORAL 2023-2885</t>
  </si>
  <si>
    <t>C89823D30B3539C90CB39926C43858E9</t>
  </si>
  <si>
    <t>GRATIFICACION POR PROCESO ELECTORAL 2023-2929</t>
  </si>
  <si>
    <t>F7533BADB85F187AFF99F6E160CF25F1</t>
  </si>
  <si>
    <t>GRATIFICACION POR PROCESO ELECTORAL 2023-2930</t>
  </si>
  <si>
    <t>CF45D95DEF910D279A65463F5A3E872C</t>
  </si>
  <si>
    <t>GRATIFICACION POR PROCESO ELECTORAL 2023-2931</t>
  </si>
  <si>
    <t>A98130F657ADF71A82766BC5CAA1C38B</t>
  </si>
  <si>
    <t>GRATIFICACION POR PROCESO ELECTORAL 2023-2976</t>
  </si>
  <si>
    <t>E5788263322BBEF239282E40CFD36F92</t>
  </si>
  <si>
    <t>GRATIFICACION POR PROCESO ELECTORAL 2023-2977</t>
  </si>
  <si>
    <t>0F95176A949D086DB901DE97BDF05103</t>
  </si>
  <si>
    <t>GRATIFICACION POR PROCESO ELECTORAL 2023-2978</t>
  </si>
  <si>
    <t>E7304099825DA4908ADF6036021644C9</t>
  </si>
  <si>
    <t>GRATIFICACION POR PROCESO ELECTORAL 2023-3028</t>
  </si>
  <si>
    <t>60E14B71DCA7B4BAA1A8AE5A4E40CA84</t>
  </si>
  <si>
    <t>GRATIFICACION POR PROCESO ELECTORAL 2023-3029</t>
  </si>
  <si>
    <t>0C419B0A16E542C1ABE3528BBE910281</t>
  </si>
  <si>
    <t>GRATIFICACION POR PROCESO ELECTORAL 2023-3030</t>
  </si>
  <si>
    <t>E84354F8497A5326444C6BE18EFC1412</t>
  </si>
  <si>
    <t>GRATIFICACION POR PROCESO ELECTORAL 2023-3089</t>
  </si>
  <si>
    <t>ACA394475C67ABB1946C8E86C41336D5</t>
  </si>
  <si>
    <t>GRATIFICACION POR PROCESO ELECTORAL 2023-3090</t>
  </si>
  <si>
    <t>F8C0998F19956EC3E3CE690695FF24A4</t>
  </si>
  <si>
    <t>GRATIFICACION POR PROCESO ELECTORAL 2023-3091</t>
  </si>
  <si>
    <t>7353C9C84B035DA4FFDEEDB2D8F79043</t>
  </si>
  <si>
    <t>GRATIFICACION POR PROCESO ELECTORAL 2023-3088</t>
  </si>
  <si>
    <t>E15C6193A583B1EBB76B3A0A186D23BC</t>
  </si>
  <si>
    <t>GRATIFICACION POR PROCESO ELECTORAL 2023-3092</t>
  </si>
  <si>
    <t>DB5F8AC57B56638B1F6F941B6A002575</t>
  </si>
  <si>
    <t>GRATIFICACION POR PROCESO ELECTORAL 2023-3131</t>
  </si>
  <si>
    <t>DD1F61D754BBB9F750251E4C8F56E252</t>
  </si>
  <si>
    <t>GRATIFICACION POR PROCESO ELECTORAL 2023-3139</t>
  </si>
  <si>
    <t>B2DB4BAF8DDD5689A1912A2B080275F1</t>
  </si>
  <si>
    <t>GRATIFICACION POR PROCESO ELECTORAL 2023-3140</t>
  </si>
  <si>
    <t>ADADC0FA09BA965B797D44951913074A</t>
  </si>
  <si>
    <t>GRATIFICACION POR PROCESO ELECTORAL 2023-3141</t>
  </si>
  <si>
    <t>6067E50CCF031CF851A221AD4BFA7B87</t>
  </si>
  <si>
    <t>GRATIFICACION POR PROCESO ELECTORAL 2023-3142</t>
  </si>
  <si>
    <t>2C8286BC4E484AB75906EEF20852CFA5</t>
  </si>
  <si>
    <t>GRATIFICACION POR PROCESO ELECTORAL 2023-3143</t>
  </si>
  <si>
    <t>4128B726A8145C080101D2E7758EFA07</t>
  </si>
  <si>
    <t>GRATIFICACION POR PROCESO ELECTORAL 2023-3144</t>
  </si>
  <si>
    <t>95BDDBEC5A0E4778D354B0E787CB8AB3</t>
  </si>
  <si>
    <t>GRATIFICACION POR PROCESO ELECTORAL 2023-3145</t>
  </si>
  <si>
    <t>087D0B5AC3F9874A6363FA5801856D53</t>
  </si>
  <si>
    <t>GRATIFICACION POR PROCESO ELECTORAL 2023-3146</t>
  </si>
  <si>
    <t>F1C0E08F3B15EFC93A23F6A42D3E6C86</t>
  </si>
  <si>
    <t>GRATIFICACION POR PROCESO ELECTORAL 2023-3147</t>
  </si>
  <si>
    <t>B15EDF7E270F3ECD7A8617CE995732F6</t>
  </si>
  <si>
    <t>GRATIFICACION POR PROCESO ELECTORAL 2023-3148</t>
  </si>
  <si>
    <t>730FED74038B65D9FD39BE337CC85926</t>
  </si>
  <si>
    <t>GRATIFICACION POR PROCESO ELECTORAL 2023-3149</t>
  </si>
  <si>
    <t>97A29F5E6652D3D6A2BD43134BE564CE</t>
  </si>
  <si>
    <t>GRATIFICACION POR PROCESO ELECTORAL 2023-3150</t>
  </si>
  <si>
    <t>CF6E04B0CA522C10B40ECA3C21F5B6D4</t>
  </si>
  <si>
    <t>GRATIFICACION POR PROCESO ELECTORAL 2023-3151</t>
  </si>
  <si>
    <t>8D48083A4E40860F88681620AE04FDEB</t>
  </si>
  <si>
    <t>GRATIFICACION POR PROCESO ELECTORAL 2023-3152</t>
  </si>
  <si>
    <t>3B91D5AA50DB981B8F522FA7223F89A9</t>
  </si>
  <si>
    <t>GRATIFICACION POR PROCESO ELECTORAL 2023-3155</t>
  </si>
  <si>
    <t>7D5B5ADF58CF6C602307E0FEE29C1D1A</t>
  </si>
  <si>
    <t>GRATIFICACION POR PROCESO ELECTORAL 2023-3156</t>
  </si>
  <si>
    <t>AADCA97BEF798E9AA008336F56B73388</t>
  </si>
  <si>
    <t>GRATIFICACION POR PROCESO ELECTORAL 2023-3157</t>
  </si>
  <si>
    <t>0A9D489AE4645A4304049BD00AF12FFE</t>
  </si>
  <si>
    <t>GRATIFICACION POR PROCESO ELECTORAL 2023-3158</t>
  </si>
  <si>
    <t>2F5528C71184216886DE34DFB1470926</t>
  </si>
  <si>
    <t>GRATIFICACION POR PROCESO ELECTORAL 2023-3159</t>
  </si>
  <si>
    <t>B7677540E2BAB5CBB3EE1FCA74B68A8B</t>
  </si>
  <si>
    <t>GRATIFICACION POR PROCESO ELECTORAL 2023-3160</t>
  </si>
  <si>
    <t>AEB4F338AEF3063BE7F16712FD3929AF</t>
  </si>
  <si>
    <t>GRATIFICACION POR PROCESO ELECTORAL 2023-3161</t>
  </si>
  <si>
    <t>0E98C2F7BEA7614B32B76A25AC8D6878</t>
  </si>
  <si>
    <t>GRATIFICACION POR PROCESO ELECTORAL 2023-3162</t>
  </si>
  <si>
    <t>DAC1E2D118FE2B9109FAE18784C83A45</t>
  </si>
  <si>
    <t>GRATIFICACION POR PROCESO ELECTORAL 2023-3163</t>
  </si>
  <si>
    <t>4AE08EDC412D0D363102B79FE10B0ED7</t>
  </si>
  <si>
    <t>GRATIFICACION POR PROCESO ELECTORAL 2023-3164</t>
  </si>
  <si>
    <t>5B7C0444DAD663DF58C8A25ED5E1D287</t>
  </si>
  <si>
    <t>GRATIFICACION POR PROCESO ELECTORAL 2023-3165</t>
  </si>
  <si>
    <t>F98B6360983157BB06CECB5CBDBB2626</t>
  </si>
  <si>
    <t>GRATIFICACION POR PROCESO ELECTORAL 2023-3166</t>
  </si>
  <si>
    <t>03D545A16740BB9DD600CC79168DA2F0</t>
  </si>
  <si>
    <t>GRATIFICACION POR PROCESO ELECTORAL 2023-3167</t>
  </si>
  <si>
    <t>EDE726A2C5CB5753E0E42E2AF5962AC7</t>
  </si>
  <si>
    <t>GRATIFICACION POR PROCESO ELECTORAL 2023-3168</t>
  </si>
  <si>
    <t>D4E4DB57EA80429558114514A9A835B5</t>
  </si>
  <si>
    <t>GRATIFICACION POR PROCESO ELECTORAL 2023-3174</t>
  </si>
  <si>
    <t>CE4756A212E3932C45DDEBAEDB139AEA</t>
  </si>
  <si>
    <t>GRATIFICACION POR PROCESO ELECTORAL 2023-2501</t>
  </si>
  <si>
    <t>4ADC8F5A758A0E7DD9598F54CD805185</t>
  </si>
  <si>
    <t>GRATIFICACION POR PROCESO ELECTORAL 2023-2520</t>
  </si>
  <si>
    <t>AAE118AB37A5B2A829ACE49215B69291</t>
  </si>
  <si>
    <t>GRATIFICACION POR PROCESO ELECTORAL 2023-2521</t>
  </si>
  <si>
    <t>79760BF0EC5E9B80D47B6001B4DD132A</t>
  </si>
  <si>
    <t>GRATIFICACION POR PROCESO ELECTORAL 2023-2522</t>
  </si>
  <si>
    <t>68B0273D9AADFE874DB0718B8F03C49D</t>
  </si>
  <si>
    <t>GRATIFICACION POR PROCESO ELECTORAL 2023-2562</t>
  </si>
  <si>
    <t>7D17043AB0A63F333CF7BDD7DF7B5064</t>
  </si>
  <si>
    <t>GRATIFICACION POR PROCESO ELECTORAL 2023-2563</t>
  </si>
  <si>
    <t>711A6C1E8E807FD1EBCD9327FC738CDC</t>
  </si>
  <si>
    <t>GRATIFICACION POR PROCESO ELECTORAL 2023-2564</t>
  </si>
  <si>
    <t>DB341ED8E9619EC50FC248237927624B</t>
  </si>
  <si>
    <t>GRATIFICACION POR PROCESO ELECTORAL 2023-2603</t>
  </si>
  <si>
    <t>FE8576BFCC6E3638E2265FBD78DCE5F3</t>
  </si>
  <si>
    <t>GRATIFICACION POR PROCESO ELECTORAL 2023-2604</t>
  </si>
  <si>
    <t>547F3E055E9C03E6375B0F2CF9044AB1</t>
  </si>
  <si>
    <t>GRATIFICACION POR PROCESO ELECTORAL 2023-2602</t>
  </si>
  <si>
    <t>0FED7AB2F1216E348CDAE2D65345DCD5</t>
  </si>
  <si>
    <t>GRATIFICACION POR PROCESO ELECTORAL 2023-2639</t>
  </si>
  <si>
    <t>2E37DF1A10415973206D4CE71727B512</t>
  </si>
  <si>
    <t>GRATIFICACION POR PROCESO ELECTORAL 2023-2640</t>
  </si>
  <si>
    <t>15D5A018C4712562AB5EDEB09CEC4E6F</t>
  </si>
  <si>
    <t>GRATIFICACION POR PROCESO ELECTORAL 2023-2641</t>
  </si>
  <si>
    <t>41937895036CD4B036D34B93A0F1BA9F</t>
  </si>
  <si>
    <t>GRATIFICACION POR PROCESO ELECTORAL 2023-2678</t>
  </si>
  <si>
    <t>6B95603FBF5601CEAF9C50BE73710C08</t>
  </si>
  <si>
    <t>GRATIFICACION POR PROCESO ELECTORAL 2023-2679</t>
  </si>
  <si>
    <t>B7A9B580BAE4ECF21F3B54D9FB971CC6</t>
  </si>
  <si>
    <t>GRATIFICACION POR PROCESO ELECTORAL 2023-2680</t>
  </si>
  <si>
    <t>606C18A414DD81972C1188F7D043203E</t>
  </si>
  <si>
    <t>GRATIFICACION POR PROCESO ELECTORAL 2023-2717</t>
  </si>
  <si>
    <t>DB097CB27AFA769A6E9D95273C5A71B7</t>
  </si>
  <si>
    <t>GRATIFICACION POR PROCESO ELECTORAL 2023-2718</t>
  </si>
  <si>
    <t>5C8108D608F265E5DDD49CB10904FC47</t>
  </si>
  <si>
    <t>GRATIFICACION POR PROCESO ELECTORAL 2023-2719</t>
  </si>
  <si>
    <t>1B584FBDB87C11124A5296AF44A7CF46</t>
  </si>
  <si>
    <t>GRATIFICACION POR PROCESO ELECTORAL 2023-2734</t>
  </si>
  <si>
    <t>844A89070417FE49AF76DE5BCC8934B8</t>
  </si>
  <si>
    <t>GRATIFICACION POR PROCESO ELECTORAL 2023-2735</t>
  </si>
  <si>
    <t>7C3EE787EC30C59EB1C6FB2F62BF5229</t>
  </si>
  <si>
    <t>GRATIFICACION POR PROCESO ELECTORAL 2023-2736</t>
  </si>
  <si>
    <t>D7FAD4DB3D76216EC957F9DC3C82011C</t>
  </si>
  <si>
    <t>GRATIFICACION POR PROCESO ELECTORAL 2023-2765</t>
  </si>
  <si>
    <t>DF7AF656EC89348D0CDDEC409667008E</t>
  </si>
  <si>
    <t>GRATIFICACION POR PROCESO ELECTORAL 2023-2766</t>
  </si>
  <si>
    <t>9ED7910DDAD87483EF04F68CF89FBFE3</t>
  </si>
  <si>
    <t>GRATIFICACION POR PROCESO ELECTORAL 2023-2767</t>
  </si>
  <si>
    <t>D530C3B20021D86880DAA9A395593FB1</t>
  </si>
  <si>
    <t>GRATIFICACION POR PROCESO ELECTORAL 2023-2849</t>
  </si>
  <si>
    <t>88BE3FFCBB4D8DAAD778E541ADCB6C00</t>
  </si>
  <si>
    <t>GRATIFICACION POR PROCESO ELECTORAL 2023-2886</t>
  </si>
  <si>
    <t>D117ECABE5E0E48356626F941C9F26B1</t>
  </si>
  <si>
    <t>GRATIFICACION POR PROCESO ELECTORAL 2023-2887</t>
  </si>
  <si>
    <t>612C0E31711BFC3CBC94412AE092106C</t>
  </si>
  <si>
    <t>GRATIFICACION POR PROCESO ELECTORAL 2023-2888</t>
  </si>
  <si>
    <t>60AE330374B8C0DDD9B5A148C2980860</t>
  </si>
  <si>
    <t>GRATIFICACION POR PROCESO ELECTORAL 2023-2932</t>
  </si>
  <si>
    <t>33D7DE46A28BD0CD2FEC727785BEC3CD</t>
  </si>
  <si>
    <t>GRATIFICACION POR PROCESO ELECTORAL 2023-2933</t>
  </si>
  <si>
    <t>21A56384E08FA8BFF81DDFA81CEB560F</t>
  </si>
  <si>
    <t>GRATIFICACION POR PROCESO ELECTORAL 2023-2934</t>
  </si>
  <si>
    <t>AF1E806ADCAD18049EF11140BC4F0E7E</t>
  </si>
  <si>
    <t>GRATIFICACION POR PROCESO ELECTORAL 2023-2980</t>
  </si>
  <si>
    <t>9D465B78BA66C235BF4CE1BD76298BCF</t>
  </si>
  <si>
    <t>GRATIFICACION POR PROCESO ELECTORAL 2023-2981</t>
  </si>
  <si>
    <t>CEA4067FED992FABA00CEC857427BC47</t>
  </si>
  <si>
    <t>GRATIFICACION POR PROCESO ELECTORAL 2023-2982</t>
  </si>
  <si>
    <t>B9050300744E482746323031E7961791</t>
  </si>
  <si>
    <t>GRATIFICACION POR PROCESO ELECTORAL 2023-2979</t>
  </si>
  <si>
    <t>9935E64C3068BAA38474BFE1908845E2</t>
  </si>
  <si>
    <t>GRATIFICACION POR PROCESO ELECTORAL 2023-2983</t>
  </si>
  <si>
    <t>19DB4478E08B86E08CE00B6B2E469268</t>
  </si>
  <si>
    <t>GRATIFICACION POR PROCESO ELECTORAL 2023-3033</t>
  </si>
  <si>
    <t>588B5A486D26C6FAF62DA8CD9CDD9AAC</t>
  </si>
  <si>
    <t>GRATIFICACION POR PROCESO ELECTORAL 2023-3031</t>
  </si>
  <si>
    <t>A0E422D031AF220D8901CB87F67713DE</t>
  </si>
  <si>
    <t>GRATIFICACION POR PROCESO ELECTORAL 2023-3032</t>
  </si>
  <si>
    <t>493DA082D16F20EDECE66695E9EB0665</t>
  </si>
  <si>
    <t>GRATIFICACION POR PROCESO ELECTORAL 2023-3279</t>
  </si>
  <si>
    <t>B33CF70E05A15669A6BED2DF360B0BDB</t>
  </si>
  <si>
    <t>GRATIFICACION POR PROCESO ELECTORAL 2023-3280</t>
  </si>
  <si>
    <t>39E4DA93FA448025FD02ABABA8B796F4</t>
  </si>
  <si>
    <t>GRATIFICACION POR PROCESO ELECTORAL 2023-3281</t>
  </si>
  <si>
    <t>BE4AD922DA92316E95E750DDDAD6A2D3</t>
  </si>
  <si>
    <t>GRATIFICACION POR PROCESO ELECTORAL 2023-3169</t>
  </si>
  <si>
    <t>21615D098FF937FF3FA0877AA7D9240D</t>
  </si>
  <si>
    <t>GRATIFICACION POR PROCESO ELECTORAL 2023-3170</t>
  </si>
  <si>
    <t>D6A015E675DB23C1897AF2DFCE4606E8</t>
  </si>
  <si>
    <t>GRATIFICACION POR PROCESO ELECTORAL 2023-3171</t>
  </si>
  <si>
    <t>1899E6CC063EFE1F5AAF4273D9A12D3C</t>
  </si>
  <si>
    <t>GRATIFICACION POR PROCESO ELECTORAL 2023-3172</t>
  </si>
  <si>
    <t>4CCB0206B25EDC7B6CCEBB11537D1E4F</t>
  </si>
  <si>
    <t>GRATIFICACION POR PROCESO ELECTORAL 2023-3175</t>
  </si>
  <si>
    <t>AE5DE9E4456D261DF933230F48116A27</t>
  </si>
  <si>
    <t>GRATIFICACION POR PROCESO ELECTORAL 2023-3176</t>
  </si>
  <si>
    <t>733AA0039BE05E33DA139058A4F8995C</t>
  </si>
  <si>
    <t>GRATIFICACION POR PROCESO ELECTORAL 2023-3177</t>
  </si>
  <si>
    <t>D319BAAC3724898C839C3ADDBD9EBBAC</t>
  </si>
  <si>
    <t>GRATIFICACION POR PROCESO ELECTORAL 2023-3178</t>
  </si>
  <si>
    <t>C2EB2DD96B721882CE1EDABFA7FA8881</t>
  </si>
  <si>
    <t>GRATIFICACION POR PROCESO ELECTORAL 2023-3179</t>
  </si>
  <si>
    <t>DB349B83655DBACD552F11963BCB31B3</t>
  </si>
  <si>
    <t>GRATIFICACION POR PROCESO ELECTORAL 2023-3180</t>
  </si>
  <si>
    <t>90DF79B6D1FA463C122F17D83D0D8B08</t>
  </si>
  <si>
    <t>GRATIFICACION POR PROCESO ELECTORAL 2023-3181</t>
  </si>
  <si>
    <t>15C5122A7AD7692118609BB25AA13CC5</t>
  </si>
  <si>
    <t>GRATIFICACION POR PROCESO ELECTORAL 2023-3182</t>
  </si>
  <si>
    <t>41B7A005D6BF6EE3903B9F3798213286</t>
  </si>
  <si>
    <t>GRATIFICACION POR PROCESO ELECTORAL 2023-3183</t>
  </si>
  <si>
    <t>3CDC7D81E0DFB9480CB68AFE732088AC</t>
  </si>
  <si>
    <t>GRATIFICACION POR PROCESO ELECTORAL 2023-3184</t>
  </si>
  <si>
    <t>C1B8C93C89D7537105DC802F298E6CC5</t>
  </si>
  <si>
    <t>GRATIFICACION POR PROCESO ELECTORAL 2023-3185</t>
  </si>
  <si>
    <t>04DB0D1AB67697E739EF394700CAC621</t>
  </si>
  <si>
    <t>GRATIFICACION POR PROCESO ELECTORAL 2023-3186</t>
  </si>
  <si>
    <t>A8C6183AFE29D19C462E823EB5822405</t>
  </si>
  <si>
    <t>GRATIFICACION POR PROCESO ELECTORAL 2023-3187</t>
  </si>
  <si>
    <t>1525774E908169FF0F363DA0B1B518AB</t>
  </si>
  <si>
    <t>GRATIFICACION POR PROCESO ELECTORAL 2023-3188</t>
  </si>
  <si>
    <t>C27BB77257E0C8DA900D582783E3A204</t>
  </si>
  <si>
    <t>GRATIFICACION POR PROCESO ELECTORAL 2023-3193</t>
  </si>
  <si>
    <t>531417E744B71903419E7B2590A4F13C</t>
  </si>
  <si>
    <t>GRATIFICACION POR PROCESO ELECTORAL 2023-3194</t>
  </si>
  <si>
    <t>EAB40F9F26EBCCA564427F170315B690</t>
  </si>
  <si>
    <t>GRATIFICACION POR PROCESO ELECTORAL 2023-3195</t>
  </si>
  <si>
    <t>4B897E22127457B031D3530EE00843CC</t>
  </si>
  <si>
    <t>GRATIFICACION POR PROCESO ELECTORAL 2023-3196</t>
  </si>
  <si>
    <t>074410E7C6A193E5E4A26D9E061618B8</t>
  </si>
  <si>
    <t>GRATIFICACION POR PROCESO ELECTORAL 2023-3197</t>
  </si>
  <si>
    <t>12343351C8C124FED6186978349C6B7C</t>
  </si>
  <si>
    <t>GRATIFICACION POR PROCESO ELECTORAL 2023-3198</t>
  </si>
  <si>
    <t>5C1BA9154969699457E6CD7193AA86E1</t>
  </si>
  <si>
    <t>GRATIFICACION POR PROCESO ELECTORAL 2023-3199</t>
  </si>
  <si>
    <t>74292333DD4F8B4150639A0C7344316D</t>
  </si>
  <si>
    <t>GRATIFICACION POR PROCESO ELECTORAL 2023-3200</t>
  </si>
  <si>
    <t>115FFCB00F9C408AF9B4AC7DC6C5B124</t>
  </si>
  <si>
    <t>GRATIFICACION POR PROCESO ELECTORAL 2023-3201</t>
  </si>
  <si>
    <t>C7286A4A174E441EBF0FF8AD8A53A2A9</t>
  </si>
  <si>
    <t>GRATIFICACION POR PROCESO ELECTORAL 2023-3202</t>
  </si>
  <si>
    <t>BCFC94A39530AF563BF7D66A3EF6C3DC</t>
  </si>
  <si>
    <t>GRATIFICACION POR PROCESO ELECTORAL 2023-3203</t>
  </si>
  <si>
    <t>9F1B5CBF8E21449269A08D625CE9DBAE</t>
  </si>
  <si>
    <t>GRATIFICACION POR PROCESO ELECTORAL 2023-3204</t>
  </si>
  <si>
    <t>EB85C4965721683DBE217B762C8DA449</t>
  </si>
  <si>
    <t>GRATIFICACION POR PROCESO ELECTORAL 2023-2523</t>
  </si>
  <si>
    <t>115DA1FD93FE93360916BDE0A1B1DD90</t>
  </si>
  <si>
    <t>GRATIFICACION POR PROCESO ELECTORAL 2023-2565</t>
  </si>
  <si>
    <t>27C971960F6692FFFC770D495390B856</t>
  </si>
  <si>
    <t>GRATIFICACION POR PROCESO ELECTORAL 2023-2642</t>
  </si>
  <si>
    <t>9C2AAF81486CB3AB8D6F1249BA16AD6D</t>
  </si>
  <si>
    <t>GRATIFICACION POR PROCESO ELECTORAL 2023-2643</t>
  </si>
  <si>
    <t>85498B604A3B76123E3954B39B2A5AD8</t>
  </si>
  <si>
    <t>GRATIFICACION POR PROCESO ELECTORAL 2023-2644</t>
  </si>
  <si>
    <t>B91126C2BC7D33CFBCE16F57777C910E</t>
  </si>
  <si>
    <t>GRATIFICACION POR PROCESO ELECTORAL 2023-2682</t>
  </si>
  <si>
    <t>7B209D0DF748401DE6FEBC7B4373A27C</t>
  </si>
  <si>
    <t>GRATIFICACION POR PROCESO ELECTORAL 2023-2683</t>
  </si>
  <si>
    <t>C927EA00CA54841B51405DE8EBCFD58E</t>
  </si>
  <si>
    <t>GRATIFICACION POR PROCESO ELECTORAL 2023-2684</t>
  </si>
  <si>
    <t>082657A51F232599F0A76C29C4734FBD</t>
  </si>
  <si>
    <t>GRATIFICACION POR PROCESO ELECTORAL 2023-2681</t>
  </si>
  <si>
    <t>C861F87B368A0B1532B688DDD14A468A</t>
  </si>
  <si>
    <t>GRATIFICACION POR PROCESO ELECTORAL 2023-2720</t>
  </si>
  <si>
    <t>8EF044051A5056EAAD6DC55759AE9BD3</t>
  </si>
  <si>
    <t>GRATIFICACION POR PROCESO ELECTORAL 2023-2721</t>
  </si>
  <si>
    <t>FAE2FF5773DDC2A0F630BD525B65BBB9</t>
  </si>
  <si>
    <t>GRATIFICACION POR PROCESO ELECTORAL 2023-2722</t>
  </si>
  <si>
    <t>04ACD1846A0F69F61AB3107ED6E45FC1</t>
  </si>
  <si>
    <t>GRATIFICACION POR PROCESO ELECTORAL 2023-2737</t>
  </si>
  <si>
    <t>B23F9B360B08B752B31690DAC30DB268</t>
  </si>
  <si>
    <t>GRATIFICACION POR PROCESO ELECTORAL 2023-2738</t>
  </si>
  <si>
    <t>4066A2E043418F3298B0CAC22BBA77E6</t>
  </si>
  <si>
    <t>GRATIFICACION POR PROCESO ELECTORAL 2023-2768</t>
  </si>
  <si>
    <t>A65ABB481F5E1533C910AA18EA398319</t>
  </si>
  <si>
    <t>GRATIFICACION POR PROCESO ELECTORAL 2023-2769</t>
  </si>
  <si>
    <t>F68812502552E7F831F234C6FF14E2F0</t>
  </si>
  <si>
    <t>GRATIFICACION POR PROCESO ELECTORAL 2023-2770</t>
  </si>
  <si>
    <t>6DCC1EB469686512F984BE25B95B1DEF</t>
  </si>
  <si>
    <t>GRATIFICACION POR PROCESO ELECTORAL 2023-2807</t>
  </si>
  <si>
    <t>CD26E4452A592C3702C6DB5328CF6F0A</t>
  </si>
  <si>
    <t>GRATIFICACION POR PROCESO ELECTORAL 2023-2808</t>
  </si>
  <si>
    <t>B55009E06CFDD1F08238D09B64A569C0</t>
  </si>
  <si>
    <t>GRATIFICACION POR PROCESO ELECTORAL 2023-2809</t>
  </si>
  <si>
    <t>B57F59FB4E952C3F2A8F46E84841A301</t>
  </si>
  <si>
    <t>GRATIFICACION POR PROCESO ELECTORAL 2023-2851</t>
  </si>
  <si>
    <t>A3D21DB212DEAD11213F8904B21FE442</t>
  </si>
  <si>
    <t>GRATIFICACION POR PROCESO ELECTORAL 2023-2852</t>
  </si>
  <si>
    <t>C168FF7D26D7F2F8E62CDA496AF7C49A</t>
  </si>
  <si>
    <t>GRATIFICACION POR PROCESO ELECTORAL 2023-2850</t>
  </si>
  <si>
    <t>C8B4F520834AD6BF9584E035B2E73F5A</t>
  </si>
  <si>
    <t>GRATIFICACION POR PROCESO ELECTORAL 2023-2889</t>
  </si>
  <si>
    <t>ED805933A8288C5DB962B17CDD8A9D41</t>
  </si>
  <si>
    <t>GRATIFICACION POR PROCESO ELECTORAL 2023-2890</t>
  </si>
  <si>
    <t>8D7902B541FD8E4662A2436B0E6A6E70</t>
  </si>
  <si>
    <t>GRATIFICACION POR PROCESO ELECTORAL 2023-2891</t>
  </si>
  <si>
    <t>F4DA94E864D768EEA8F7FB61C299944C</t>
  </si>
  <si>
    <t>GRATIFICACION POR PROCESO ELECTORAL 2023-2892</t>
  </si>
  <si>
    <t>F2A31B2C4BA6DB952FD035DDE5333EF4</t>
  </si>
  <si>
    <t>GRATIFICACION POR PROCESO ELECTORAL 2023-2893</t>
  </si>
  <si>
    <t>36F771B6172D1612BF8E7AC761536AB3</t>
  </si>
  <si>
    <t>GRATIFICACION POR PROCESO ELECTORAL 2023-2935</t>
  </si>
  <si>
    <t>3C7D08BE3079EC1D0CF636C5E3E87C13</t>
  </si>
  <si>
    <t>GRATIFICACION POR PROCESO ELECTORAL 2023-2936</t>
  </si>
  <si>
    <t>E90F54BE685FDEC48631B74012237EC5</t>
  </si>
  <si>
    <t>GRATIFICACION POR PROCESO ELECTORAL 2023-2937</t>
  </si>
  <si>
    <t>DBC758DA57D51E7DC04FBBF232358F6C</t>
  </si>
  <si>
    <t>GRATIFICACION POR PROCESO ELECTORAL 2023-2984</t>
  </si>
  <si>
    <t>A8E494477FA922A76C206F742D80647B</t>
  </si>
  <si>
    <t>GRATIFICACION POR PROCESO ELECTORAL 2023-3034</t>
  </si>
  <si>
    <t>E9F37ED9542659E095C4CB817DBF0A3C</t>
  </si>
  <si>
    <t>GRATIFICACION POR PROCESO ELECTORAL 2023-3035</t>
  </si>
  <si>
    <t>657422614DF2B980C0DDAB942869B404</t>
  </si>
  <si>
    <t>GRATIFICACION POR PROCESO ELECTORAL 2023-3036</t>
  </si>
  <si>
    <t>5E347AEB93E85155570B07AA4572A416</t>
  </si>
  <si>
    <t>GRATIFICACION POR PROCESO ELECTORAL 2023-3037</t>
  </si>
  <si>
    <t>D5210EF541C3C2F61A4F2DC51BA6525A</t>
  </si>
  <si>
    <t>GRATIFICACION POR PROCESO ELECTORAL 2023-3038</t>
  </si>
  <si>
    <t>6319EBF2C300621760E588DB85EFB544</t>
  </si>
  <si>
    <t>GRATIFICACION POR PROCESO ELECTORAL 2023-3093</t>
  </si>
  <si>
    <t>49A0290712890650CEC2A9843AB41669</t>
  </si>
  <si>
    <t>GRATIFICACION POR PROCESO ELECTORAL 2023-3094</t>
  </si>
  <si>
    <t>132747BF9A72AFE47DDCA15CEE0F7770</t>
  </si>
  <si>
    <t>GRATIFICACION POR PROCESO ELECTORAL 2023-3095</t>
  </si>
  <si>
    <t>20DD84004C3183E1B11C07E897E1D705</t>
  </si>
  <si>
    <t>GRATIFICACION POR PROCESO ELECTORAL 2023-3205</t>
  </si>
  <si>
    <t>3E3F4E7710AC1F276AE70F5CB66F113C</t>
  </si>
  <si>
    <t>GRATIFICACION POR PROCESO ELECTORAL 2023-3206</t>
  </si>
  <si>
    <t>26364B3FD5CA93F6134838A6A400F428</t>
  </si>
  <si>
    <t>GRATIFICACION POR PROCESO ELECTORAL 2023-3207</t>
  </si>
  <si>
    <t>39C47C1E4E50047577774027851ED035</t>
  </si>
  <si>
    <t>GRATIFICACION POR PROCESO ELECTORAL 2023-3208</t>
  </si>
  <si>
    <t>6BAF9689721AF9BF8DA1F76DB733CDE4</t>
  </si>
  <si>
    <t>GRATIFICACION POR PROCESO ELECTORAL 2023-3209</t>
  </si>
  <si>
    <t>C9F8597A6D455D279F3CAB02E3F2CDA0</t>
  </si>
  <si>
    <t>GRATIFICACION POR PROCESO ELECTORAL 2023-3210</t>
  </si>
  <si>
    <t>D60CF6AC413480BAEB869930344A2B93</t>
  </si>
  <si>
    <t>GRATIFICACION POR PROCESO ELECTORAL 2023-3211</t>
  </si>
  <si>
    <t>8BA95422C798E0C83810ABC73DEF0082</t>
  </si>
  <si>
    <t>GRATIFICACION POR PROCESO ELECTORAL 2023-3212</t>
  </si>
  <si>
    <t>7627A9B27448A2CE38BA3D39460A3A20</t>
  </si>
  <si>
    <t>GRATIFICACION POR PROCESO ELECTORAL 2023-3213</t>
  </si>
  <si>
    <t>51938E1FC1FFBB4F5A59C77F07822603</t>
  </si>
  <si>
    <t>GRATIFICACION POR PROCESO ELECTORAL 2023-3214</t>
  </si>
  <si>
    <t>8AF5C88BB23627840CA0F4EDF99603AB</t>
  </si>
  <si>
    <t>GRATIFICACION POR PROCESO ELECTORAL 2023-3215</t>
  </si>
  <si>
    <t>301F6AF9104F48C5AE83B814C217C4D3</t>
  </si>
  <si>
    <t>GRATIFICACION POR PROCESO ELECTORAL 2023-3216</t>
  </si>
  <si>
    <t>034F72168B6A07E5B154FF01EC741ECE</t>
  </si>
  <si>
    <t>GRATIFICACION POR PROCESO ELECTORAL 2023-3217</t>
  </si>
  <si>
    <t>8D7E08E1A07FA6A7E8F2621D84A4AE23</t>
  </si>
  <si>
    <t>GRATIFICACION POR PROCESO ELECTORAL 2023-3218</t>
  </si>
  <si>
    <t>161AD63DC4E6A6FFEA6E3C04BB58EC38</t>
  </si>
  <si>
    <t>GRATIFICACION POR PROCESO ELECTORAL 2023-2524</t>
  </si>
  <si>
    <t>750B9D2D5DC15BD0C46E8F228DC49777</t>
  </si>
  <si>
    <t>GRATIFICACION POR PROCESO ELECTORAL 2023-2525</t>
  </si>
  <si>
    <t>B33AFF7BB62D2335E7C9B0878051F17D</t>
  </si>
  <si>
    <t>GRATIFICACION POR PROCESO ELECTORAL 2023-2526</t>
  </si>
  <si>
    <t>C4DD080B8E428F51A6ACB79B7780E41D</t>
  </si>
  <si>
    <t>GRATIFICACION POR PROCESO ELECTORAL 2023-2566</t>
  </si>
  <si>
    <t>CAC883DA1F2B099C81F25ABF41EED264</t>
  </si>
  <si>
    <t>GRATIFICACION POR PROCESO ELECTORAL 2023-2567</t>
  </si>
  <si>
    <t>2DC07723ABF21ADF88F667D290C89858</t>
  </si>
  <si>
    <t>GRATIFICACION POR PROCESO ELECTORAL 2023-2568</t>
  </si>
  <si>
    <t>5F898CF5775DED880B8888B712307F42</t>
  </si>
  <si>
    <t>GRATIFICACION POR PROCESO ELECTORAL 2023-2605</t>
  </si>
  <si>
    <t>78BF56D79D1EA9EB475D8F079BF87118</t>
  </si>
  <si>
    <t>GRATIFICACION POR PROCESO ELECTORAL 2023-2606</t>
  </si>
  <si>
    <t>FD31954A86EE6CA47FE682D8E149A16E</t>
  </si>
  <si>
    <t>GRATIFICACION POR PROCESO ELECTORAL 2023-2645</t>
  </si>
  <si>
    <t>47E6A446AD77E41995A16DB130C28A92</t>
  </si>
  <si>
    <t>GRATIFICACION POR PROCESO ELECTORAL 2023-2646</t>
  </si>
  <si>
    <t>A25A231C4FE484095DF296EB3049E38F</t>
  </si>
  <si>
    <t>GRATIFICACION POR PROCESO ELECTORAL 2023-2647</t>
  </si>
  <si>
    <t>19C51DD1ACE36A89160E968E29665594</t>
  </si>
  <si>
    <t>GRATIFICACION POR PROCESO ELECTORAL 2023-2685</t>
  </si>
  <si>
    <t>F9D5A407A422A93BCFF03D54DE06708A</t>
  </si>
  <si>
    <t>GRATIFICACION POR PROCESO ELECTORAL 2023-2686</t>
  </si>
  <si>
    <t>BA688392BB0454C34BD1423DB5410266</t>
  </si>
  <si>
    <t>GRATIFICACION POR PROCESO ELECTORAL 2023-2739</t>
  </si>
  <si>
    <t>C8DB9B83C53A7217E864C76B17C709CC</t>
  </si>
  <si>
    <t>GRATIFICACION POR PROCESO ELECTORAL 2023-2740</t>
  </si>
  <si>
    <t>F1A42383BD33B391BDFC05C4864538DC</t>
  </si>
  <si>
    <t>GRATIFICACION POR PROCESO ELECTORAL 2023-2741</t>
  </si>
  <si>
    <t>8A4A3996DDD0F3BF49DF173733E652B3</t>
  </si>
  <si>
    <t>GRATIFICACION POR PROCESO ELECTORAL 2023-2771</t>
  </si>
  <si>
    <t>C6D9A08BE015D8669827E13C40E179F6</t>
  </si>
  <si>
    <t>GRATIFICACION POR PROCESO ELECTORAL 2023-2772</t>
  </si>
  <si>
    <t>6194D8D5048F285439593D9598A71D94</t>
  </si>
  <si>
    <t>GRATIFICACION POR PROCESO ELECTORAL 2023-2773</t>
  </si>
  <si>
    <t>8CF79BB32B6EDA2A8754D67FCE164961</t>
  </si>
  <si>
    <t>GRATIFICACION POR PROCESO ELECTORAL 2023-2811</t>
  </si>
  <si>
    <t>AAE50851BDAAEAB3758C0BEEB10285E7</t>
  </si>
  <si>
    <t>GRATIFICACION POR PROCESO ELECTORAL 2023-2812</t>
  </si>
  <si>
    <t>7409A169AC1FB27A0AC8C6FB74CB1224</t>
  </si>
  <si>
    <t>GRATIFICACION POR PROCESO ELECTORAL 2023-2810</t>
  </si>
  <si>
    <t>F46364572D5EE9DFF096212E25DF4E52</t>
  </si>
  <si>
    <t>GRATIFICACION POR PROCESO ELECTORAL 2023-2894</t>
  </si>
  <si>
    <t>CF230025F7F12CFAFE2A4613465FC94A</t>
  </si>
  <si>
    <t>GRATIFICACION POR PROCESO ELECTORAL 2023-2895</t>
  </si>
  <si>
    <t>652BB7B72BD911A28587F4A390AFD205</t>
  </si>
  <si>
    <t>GRATIFICACION POR PROCESO ELECTORAL 2023-2896</t>
  </si>
  <si>
    <t>F1D7429B31952A2EE46B4CD09C8166D0</t>
  </si>
  <si>
    <t>GRATIFICACION POR PROCESO ELECTORAL 2023-2938</t>
  </si>
  <si>
    <t>68E70E0A492474C9E4C61240664A3E59</t>
  </si>
  <si>
    <t>GRATIFICACION POR PROCESO ELECTORAL 2023-2939</t>
  </si>
  <si>
    <t>C3B015D7DDF77DA39BB4550E83165182</t>
  </si>
  <si>
    <t>GRATIFICACION POR PROCESO ELECTORAL 2023-2940</t>
  </si>
  <si>
    <t>77921DAE89ED30E471019A64B370BABA</t>
  </si>
  <si>
    <t>GRATIFICACION POR PROCESO ELECTORAL 2023-2985</t>
  </si>
  <si>
    <t>322E55E7A5CC219A0CDD66A8D97582ED</t>
  </si>
  <si>
    <t>GRATIFICACION POR PROCESO ELECTORAL 2023-2986</t>
  </si>
  <si>
    <t>3544E8005892A06F6FB66CEF158CA3EB</t>
  </si>
  <si>
    <t>GRATIFICACION POR PROCESO ELECTORAL 2023-2987</t>
  </si>
  <si>
    <t>0040130E55149275E18C1A9642220E18</t>
  </si>
  <si>
    <t>GRATIFICACION POR PROCESO ELECTORAL 2023-2988</t>
  </si>
  <si>
    <t>F1334859199D0CBCF30892757933DE5C</t>
  </si>
  <si>
    <t>GRATIFICACION POR PROCESO ELECTORAL 2023-2989</t>
  </si>
  <si>
    <t>51F6551A6F08EB29EEA655088D53C468</t>
  </si>
  <si>
    <t>GRATIFICACION POR PROCESO ELECTORAL 2023-3040</t>
  </si>
  <si>
    <t>3ED48ED113177415FC93FF8DB1E39DFA</t>
  </si>
  <si>
    <t>GRATIFICACION POR PROCESO ELECTORAL 2023-3041</t>
  </si>
  <si>
    <t>E3195E437ECDD5C674D536387AC385C3</t>
  </si>
  <si>
    <t>GRATIFICACION POR PROCESO ELECTORAL 2023-3039</t>
  </si>
  <si>
    <t>86DEC34CF2FBF3E13BF785B765904B7B</t>
  </si>
  <si>
    <t>GRATIFICACION POR PROCESO ELECTORAL 2023-3097</t>
  </si>
  <si>
    <t>06AAFCAE0F487CC9AFBF9E105E800A22</t>
  </si>
  <si>
    <t>GRATIFICACION POR PROCESO ELECTORAL 2023-3098</t>
  </si>
  <si>
    <t>D395967349026C331C8D752EEAAE1789</t>
  </si>
  <si>
    <t>GRATIFICACION POR PROCESO ELECTORAL 2023-3096</t>
  </si>
  <si>
    <t>72E414865C745CA4ADBB1A555EC66ADD</t>
  </si>
  <si>
    <t>GRATIFICACION POR PROCESO ELECTORAL 2023-2527</t>
  </si>
  <si>
    <t>5BAF8C89BB2E4E39A77385CF3CF7E11C</t>
  </si>
  <si>
    <t>GRATIFICACION POR PROCESO ELECTORAL 2023-2528</t>
  </si>
  <si>
    <t>C6DA1832CBA515084587CCA6ED390285</t>
  </si>
  <si>
    <t>GRATIFICACION POR PROCESO ELECTORAL 2023-2529</t>
  </si>
  <si>
    <t>F31697F12BF4344EA2CC2FA11D9CD0B8</t>
  </si>
  <si>
    <t>GRATIFICACION POR PROCESO ELECTORAL 2023-2569</t>
  </si>
  <si>
    <t>9F447ED8F2AF72D4D83A1D01E75739F9</t>
  </si>
  <si>
    <t>GRATIFICACION POR PROCESO ELECTORAL 2023-2570</t>
  </si>
  <si>
    <t>38FFF31FD0542A6799BF3BB7D2589EAF</t>
  </si>
  <si>
    <t>GRATIFICACION POR PROCESO ELECTORAL 2023-2571</t>
  </si>
  <si>
    <t>0F60C549297F67A3FC1C7901A24DD662</t>
  </si>
  <si>
    <t>GRATIFICACION POR PROCESO ELECTORAL 2023-2648</t>
  </si>
  <si>
    <t>32617B0AC143C0BDFDBD5A857E6CFCB6</t>
  </si>
  <si>
    <t>GRATIFICACION POR PROCESO ELECTORAL 2023-2649</t>
  </si>
  <si>
    <t>C79839A8C08AFB2E71CA597F73FA1CFB</t>
  </si>
  <si>
    <t>GRATIFICACION POR PROCESO ELECTORAL 2023-2650</t>
  </si>
  <si>
    <t>97189C308B76E11147B9EE96FDAEF7BF</t>
  </si>
  <si>
    <t>GRATIFICACION POR PROCESO ELECTORAL 2023-2651</t>
  </si>
  <si>
    <t>B783C75A2045BCE98DB97878CB6621DE</t>
  </si>
  <si>
    <t>GRATIFICACION POR PROCESO ELECTORAL 2023-2687</t>
  </si>
  <si>
    <t>FDDC587B4C3E45043F0F5F501D299387</t>
  </si>
  <si>
    <t>GRATIFICACION POR PROCESO ELECTORAL 2023-2688</t>
  </si>
  <si>
    <t>B19A1305B44A09DBBCE9D1B11A83F58E</t>
  </si>
  <si>
    <t>GRATIFICACION POR PROCESO ELECTORAL 2023-2689</t>
  </si>
  <si>
    <t>A25905D9A8166405E949784C3BD31F19</t>
  </si>
  <si>
    <t>GRATIFICACION POR PROCESO ELECTORAL 2023-2742</t>
  </si>
  <si>
    <t>980FC9A75202128BF881532E9A0E6CCD</t>
  </si>
  <si>
    <t>GRATIFICACION POR PROCESO ELECTORAL 2023-2743</t>
  </si>
  <si>
    <t>A6672AB3925B768CCB5DA382062588BB</t>
  </si>
  <si>
    <t>GRATIFICACION POR PROCESO ELECTORAL 2023-2744</t>
  </si>
  <si>
    <t>54E7E0F4299310D9CC20CEB8ABA1F781</t>
  </si>
  <si>
    <t>GRATIFICACION POR PROCESO ELECTORAL 2023-2774</t>
  </si>
  <si>
    <t>57BC63509BC0451A343B3217AE884129</t>
  </si>
  <si>
    <t>GRATIFICACION POR PROCESO ELECTORAL 2023-2775</t>
  </si>
  <si>
    <t>4E1A6AA59A38F9510019735C4112B812</t>
  </si>
  <si>
    <t>GRATIFICACION POR PROCESO ELECTORAL 2023-2813</t>
  </si>
  <si>
    <t>C23C56AF7F64C21FE19297D5EBCF275F</t>
  </si>
  <si>
    <t>GRATIFICACION POR PROCESO ELECTORAL 2023-2853</t>
  </si>
  <si>
    <t>D6DD2720766EC780159BF3DA4E7B5FC8</t>
  </si>
  <si>
    <t>GRATIFICACION POR PROCESO ELECTORAL 2023-2897</t>
  </si>
  <si>
    <t>1EDAC3FC96828F4FD9F3CABC54F8FF60</t>
  </si>
  <si>
    <t>GRATIFICACION POR PROCESO ELECTORAL 2023-2898</t>
  </si>
  <si>
    <t>6D799136EF544439CB2B4AB11A631197</t>
  </si>
  <si>
    <t>GRATIFICACION POR PROCESO ELECTORAL 2023-2899</t>
  </si>
  <si>
    <t>D4AF577C76FA16BC79DAE4CA684AA416</t>
  </si>
  <si>
    <t>GRATIFICACION POR PROCESO ELECTORAL 2023-2941</t>
  </si>
  <si>
    <t>DCFA4AF7E87E541CDB5EF89259385193</t>
  </si>
  <si>
    <t>GRATIFICACION POR PROCESO ELECTORAL 2023-2990</t>
  </si>
  <si>
    <t>2944EFF70249A6DAD6D97D9883773C09</t>
  </si>
  <si>
    <t>GRATIFICACION POR PROCESO ELECTORAL 2023-2991</t>
  </si>
  <si>
    <t>1FA51AA9C05DDB2B80077C1ABF99DCDE</t>
  </si>
  <si>
    <t>GRATIFICACION POR PROCESO ELECTORAL 2023-2992</t>
  </si>
  <si>
    <t>F93F8B99112864527A7C3942BFD6CA58</t>
  </si>
  <si>
    <t>GRATIFICACION POR PROCESO ELECTORAL 2023-3043</t>
  </si>
  <si>
    <t>30C61FF8B098F89C4492F55E83891FE9</t>
  </si>
  <si>
    <t>GRATIFICACION POR PROCESO ELECTORAL 2023-3044</t>
  </si>
  <si>
    <t>DF5E2FB2736685B4E733AABC1F59448C</t>
  </si>
  <si>
    <t>GRATIFICACION POR PROCESO ELECTORAL 2023-3042</t>
  </si>
  <si>
    <t>03B4A39BF758D984C1B6FFAD12592297</t>
  </si>
  <si>
    <t>GRATIFICACION POR PROCESO ELECTORAL 2023-3101</t>
  </si>
  <si>
    <t>CEF6FCF7636CD535F51EB1435D4D6093</t>
  </si>
  <si>
    <t>GRATIFICACION POR PROCESO ELECTORAL 2023-3102</t>
  </si>
  <si>
    <t>40F8F5497F84298D885BF52758459D9B</t>
  </si>
  <si>
    <t>GRATIFICACION POR PROCESO ELECTORAL 2023-3099</t>
  </si>
  <si>
    <t>8BDA36695FBCEC8C9E968480B0F47271</t>
  </si>
  <si>
    <t>GRATIFICACION POR PROCESO ELECTORAL 2023-3103</t>
  </si>
  <si>
    <t>C7530245EEC98F21BBDA907CA46E44EC</t>
  </si>
  <si>
    <t>GRATIFICACION POR PROCESO ELECTORAL 2023-3100</t>
  </si>
  <si>
    <t>64CCF3EADD1AACF9D8FB96E3D0216AC7</t>
  </si>
  <si>
    <t>GRATIFICACION POR PROCESO ELECTORAL 2023-2530</t>
  </si>
  <si>
    <t>5901BE5DF56D49F56AAA409BC8D55097</t>
  </si>
  <si>
    <t>GRATIFICACION POR PROCESO ELECTORAL 2023-2531</t>
  </si>
  <si>
    <t>F86D8C12B5403251F8FAB40039A6D2BD</t>
  </si>
  <si>
    <t>GRATIFICACION POR PROCESO ELECTORAL 2023-2532</t>
  </si>
  <si>
    <t>64BCE00EC5626C808D579385C666E779</t>
  </si>
  <si>
    <t>GRATIFICACION POR PROCESO ELECTORAL 2023-2573</t>
  </si>
  <si>
    <t>DACD604BDE70F5AE3598540AF83AE1B8</t>
  </si>
  <si>
    <t>GRATIFICACION POR PROCESO ELECTORAL 2023-2574</t>
  </si>
  <si>
    <t>76BAE45FB7EC5855BD8CA9A53D194299</t>
  </si>
  <si>
    <t>GRATIFICACION POR PROCESO ELECTORAL 2023-2572</t>
  </si>
  <si>
    <t>7F631FA0FEC92F404EFED227BD85F93F</t>
  </si>
  <si>
    <t>GRATIFICACION POR PROCESO ELECTORAL 2023-2575</t>
  </si>
  <si>
    <t>B69A5D45B5DA7D229BF2A3CAAE560A0F</t>
  </si>
  <si>
    <t>GRATIFICACION POR PROCESO ELECTORAL 2023-2607</t>
  </si>
  <si>
    <t>8C87DF13EDB034E3AE36FE6554AEC790</t>
  </si>
  <si>
    <t>GRATIFICACION POR PROCESO ELECTORAL 2023-2608</t>
  </si>
  <si>
    <t>85DFC884ED21069BD2AB179DDB6BAC41</t>
  </si>
  <si>
    <t>GRATIFICACION POR PROCESO ELECTORAL 2023-2609</t>
  </si>
  <si>
    <t>93837C0D315CFD77D924E639D1B25718</t>
  </si>
  <si>
    <t>GRATIFICACION POR PROCESO ELECTORAL 2023-2690</t>
  </si>
  <si>
    <t>454EC497C3A273386C383D0F6C3406AB</t>
  </si>
  <si>
    <t>GRATIFICACION POR PROCESO ELECTORAL 2023-2691</t>
  </si>
  <si>
    <t>9B5285389B644B86CF7B5DDCCB08E2D6</t>
  </si>
  <si>
    <t>GRATIFICACION POR PROCESO ELECTORAL 2023-2692</t>
  </si>
  <si>
    <t>9DED8D118CA49C2BB0CB88B5C574128E</t>
  </si>
  <si>
    <t>GRATIFICACION POR PROCESO ELECTORAL 2023-2745</t>
  </si>
  <si>
    <t>4FEE79F2F08504F71FFB29A5F3EB1239</t>
  </si>
  <si>
    <t>GRATIFICACION POR PROCESO ELECTORAL 2023-2746</t>
  </si>
  <si>
    <t>770A07B3F663A22F802422358C692EFF</t>
  </si>
  <si>
    <t>GRATIFICACION POR PROCESO ELECTORAL 2023-2747</t>
  </si>
  <si>
    <t>E82B382F243FC68FB2DC6A058750DB4B</t>
  </si>
  <si>
    <t>GRATIFICACION POR PROCESO ELECTORAL 2023-2776</t>
  </si>
  <si>
    <t>C5E77664E6AE5901CF4BDE250B0316D9</t>
  </si>
  <si>
    <t>GRATIFICACION POR PROCESO ELECTORAL 2023-2777</t>
  </si>
  <si>
    <t>003B54E2499B08B7FC5D4182FE8E4F73</t>
  </si>
  <si>
    <t>GRATIFICACION POR PROCESO ELECTORAL 2023-2778</t>
  </si>
  <si>
    <t>12A70E4937D5B4C1C38D6269BB04B294</t>
  </si>
  <si>
    <t>GRATIFICACION POR PROCESO ELECTORAL 2023-2814</t>
  </si>
  <si>
    <t>436852A8F6BD861CBE7F7BA013C217DD</t>
  </si>
  <si>
    <t>GRATIFICACION POR PROCESO ELECTORAL 2023-2815</t>
  </si>
  <si>
    <t>ACFB0D30E6A465B7ABBBD950BCAF6DD2</t>
  </si>
  <si>
    <t>GRATIFICACION POR PROCESO ELECTORAL 2023-2816</t>
  </si>
  <si>
    <t>D88E23BD79B39CB439174F72C1171EC6</t>
  </si>
  <si>
    <t>GRATIFICACION POR PROCESO ELECTORAL 2023-2900</t>
  </si>
  <si>
    <t>B6588917E088A4642E28478F8912EF36</t>
  </si>
  <si>
    <t>GRATIFICACION POR PROCESO ELECTORAL 2023-2901</t>
  </si>
  <si>
    <t>B2688319351F3215D58FD8F3061828DB</t>
  </si>
  <si>
    <t>GRATIFICACION POR PROCESO ELECTORAL 2023-2902</t>
  </si>
  <si>
    <t>E8E0F7031121C866CB352BC66C12BC6F</t>
  </si>
  <si>
    <t>GRATIFICACION POR PROCESO ELECTORAL 2023-2942</t>
  </si>
  <si>
    <t>2453A03DEABE380BB928227F1A3D741A</t>
  </si>
  <si>
    <t>GRATIFICACION POR PROCESO ELECTORAL 2023-2943</t>
  </si>
  <si>
    <t>250CB019FB859C88038B26F53842AF96</t>
  </si>
  <si>
    <t>GRATIFICACION POR PROCESO ELECTORAL 2023-2944</t>
  </si>
  <si>
    <t>7E86543898616AA1D5F8DF5EB3C413F9</t>
  </si>
  <si>
    <t>GRATIFICACION POR PROCESO ELECTORAL 2023-2994</t>
  </si>
  <si>
    <t>611B838846C650F2957994F24DBF93ED</t>
  </si>
  <si>
    <t>GRATIFICACION POR PROCESO ELECTORAL 2023-2995</t>
  </si>
  <si>
    <t>AF5E18AFD0041343C92C6C924AC4917F</t>
  </si>
  <si>
    <t>GRATIFICACION POR PROCESO ELECTORAL 2023-2996</t>
  </si>
  <si>
    <t>304AA032CC60955C0064DEF83B19586A</t>
  </si>
  <si>
    <t>GRATIFICACION POR PROCESO ELECTORAL 2023-2993</t>
  </si>
  <si>
    <t>161C4DAD4752596D5052183DE6EFC6DB</t>
  </si>
  <si>
    <t>GRATIFICACION POR PROCESO ELECTORAL 2023-2997</t>
  </si>
  <si>
    <t>3396F9C1372E148B88B182766E7D4D7E</t>
  </si>
  <si>
    <t>GRATIFICACION POR PROCESO ELECTORAL 2023-3046</t>
  </si>
  <si>
    <t>A5D349853ECABCFD00E08814ACE28F3A</t>
  </si>
  <si>
    <t>GRATIFICACION POR PROCESO ELECTORAL 2023-3047</t>
  </si>
  <si>
    <t>55DD13B5687271468497BD69E642A628</t>
  </si>
  <si>
    <t>GRATIFICACION POR PROCESO ELECTORAL 2023-3048</t>
  </si>
  <si>
    <t>DBDB857F5E2644D0865C5D9DC9B13509</t>
  </si>
  <si>
    <t>GRATIFICACION POR PROCESO ELECTORAL 2023-3045</t>
  </si>
  <si>
    <t>1C3ADFCD454EAEE4609ED6D1727076EB</t>
  </si>
  <si>
    <t>GRATIFICACION POR PROCESO ELECTORAL 2023-3049</t>
  </si>
  <si>
    <t>423FC6A28F089D6CD35E784D69D752A8</t>
  </si>
  <si>
    <t>GRATIFICACION POR PROCESO ELECTORAL 2023-3105</t>
  </si>
  <si>
    <t>24BFE6D9C4993322E38E9BD4B83C6272</t>
  </si>
  <si>
    <t>GRATIFICACION POR PROCESO ELECTORAL 2023-3106</t>
  </si>
  <si>
    <t>743E0B5FA76AEA26E9B58EB873A2D99A</t>
  </si>
  <si>
    <t>GRATIFICACION POR PROCESO ELECTORAL 2023-3104</t>
  </si>
  <si>
    <t>0E8550D50F62EDE63E51C49CC204CEF7</t>
  </si>
  <si>
    <t>GRATIFICACION POR PROCESO ELECTORAL 2023-3153</t>
  </si>
  <si>
    <t>D9270FE18EC9631154C4D67681085258</t>
  </si>
  <si>
    <t>GRATIFICACION POR PROCESO ELECTORAL 2023-3154</t>
  </si>
  <si>
    <t>6470821BADDD257D557D2EB554B77B4A</t>
  </si>
  <si>
    <t>GRATIFICACION POR PROCESO ELECTORAL 2023-3173</t>
  </si>
  <si>
    <t>51973A284B4EEF0C71E3CF3F11863A34</t>
  </si>
  <si>
    <t>GRATIFICACION POR PROCESO ELECTORAL 2023-3219</t>
  </si>
  <si>
    <t>8B6D117462FCA44A6296ABA887385456</t>
  </si>
  <si>
    <t>GRATIFICACION POR PROCESO ELECTORAL 2023-3220</t>
  </si>
  <si>
    <t>B489427989B69248FF07C77478210ABB</t>
  </si>
  <si>
    <t>GRATIFICACION POR PROCESO ELECTORAL 2023-3221</t>
  </si>
  <si>
    <t>2FFA973DE701ACD2A28A842D9A99887B</t>
  </si>
  <si>
    <t>GRATIFICACION POR PROCESO ELECTORAL 2023-3222</t>
  </si>
  <si>
    <t>049407415DF523820A75F9ED93F44A45</t>
  </si>
  <si>
    <t>GRATIFICACION POR PROCESO ELECTORAL 2023-3223</t>
  </si>
  <si>
    <t>2A5A6634FC6E45ACFE3334507A40F532</t>
  </si>
  <si>
    <t>GRATIFICACION POR PROCESO ELECTORAL 2023-3224</t>
  </si>
  <si>
    <t>97419CCB2F773F77DA7603D162D559E7</t>
  </si>
  <si>
    <t>GRATIFICACION POR PROCESO ELECTORAL 2023-3225</t>
  </si>
  <si>
    <t>54ED7FCC8EF6175AD456757AD1A273EB</t>
  </si>
  <si>
    <t>GRATIFICACION POR PROCESO ELECTORAL 2023-2533</t>
  </si>
  <si>
    <t>2221C70939DCB0349142663F19389BB8</t>
  </si>
  <si>
    <t>GRATIFICACION POR PROCESO ELECTORAL 2023-2534</t>
  </si>
  <si>
    <t>69A7151AE4276302AC7401AFF4CF9A06</t>
  </si>
  <si>
    <t>GRATIFICACION POR PROCESO ELECTORAL 2023-2576</t>
  </si>
  <si>
    <t>050B226AD3C72F8283C75691A83CC1D5</t>
  </si>
  <si>
    <t>GRATIFICACION POR PROCESO ELECTORAL 2023-2577</t>
  </si>
  <si>
    <t>16C5F9FFB356AC7553CAAB1D63C36612</t>
  </si>
  <si>
    <t>GRATIFICACION POR PROCESO ELECTORAL 2023-2578</t>
  </si>
  <si>
    <t>2092C3376E647619704CE3D942E519F3</t>
  </si>
  <si>
    <t>GRATIFICACION POR PROCESO ELECTORAL 2023-2610</t>
  </si>
  <si>
    <t>48C520FCB496561A6262E65B57893A79</t>
  </si>
  <si>
    <t>GRATIFICACION POR PROCESO ELECTORAL 2023-2611</t>
  </si>
  <si>
    <t>A4F89E122C15B0101664F06F0382BC2D</t>
  </si>
  <si>
    <t>GRATIFICACION POR PROCESO ELECTORAL 2023-2612</t>
  </si>
  <si>
    <t>0B3A8144D3D57DA58F63A3D41987317C</t>
  </si>
  <si>
    <t>GRATIFICACION POR PROCESO ELECTORAL 2023-2653</t>
  </si>
  <si>
    <t>8F94FF0DB7FEBAAEEAF0F3E295EA0E30</t>
  </si>
  <si>
    <t>GRATIFICACION POR PROCESO ELECTORAL 2023-2654</t>
  </si>
  <si>
    <t>7A60B4832F565761EB48F872EBA66592</t>
  </si>
  <si>
    <t>GRATIFICACION POR PROCESO ELECTORAL 2023-2652</t>
  </si>
  <si>
    <t>DC46FB04B1C7950431FEAB86C3906B03</t>
  </si>
  <si>
    <t>GRATIFICACION POR PROCESO ELECTORAL 2023-2693</t>
  </si>
  <si>
    <t>FCFDC281B8BB76437AC9B973A33C5372</t>
  </si>
  <si>
    <t>GRATIFICACION POR PROCESO ELECTORAL 2023-2694</t>
  </si>
  <si>
    <t>F36CE09F26E52859A6C2EF3D815C1265</t>
  </si>
  <si>
    <t>GRATIFICACION POR PROCESO ELECTORAL 2023-2695</t>
  </si>
  <si>
    <t>48497019EF8C8965E5DA53E070FF6D10</t>
  </si>
  <si>
    <t>GRATIFICACION POR PROCESO ELECTORAL 2023-2748</t>
  </si>
  <si>
    <t>88FDD3C6A22393E30CC86F3B091868E9</t>
  </si>
  <si>
    <t>GRATIFICACION POR PROCESO ELECTORAL 2023-2749</t>
  </si>
  <si>
    <t>D5073E4CFCE4613A2D69D60BDA0542A6</t>
  </si>
  <si>
    <t>GRATIFICACION POR PROCESO ELECTORAL 2023-2750</t>
  </si>
  <si>
    <t>BC917EB6859A98EF473F28EE73196E69</t>
  </si>
  <si>
    <t>GRATIFICACION POR PROCESO ELECTORAL 2023-2817</t>
  </si>
  <si>
    <t>87EACB7347CCC4A540E43297CF6FAA6D</t>
  </si>
  <si>
    <t>GRATIFICACION POR PROCESO ELECTORAL 2023-2818</t>
  </si>
  <si>
    <t>C89FBB6100AD52828AB79D358F379143</t>
  </si>
  <si>
    <t>GRATIFICACION POR PROCESO ELECTORAL 2023-2855</t>
  </si>
  <si>
    <t>29386DAC8B30BBEABA36968D90ED1CF4</t>
  </si>
  <si>
    <t>GRATIFICACION POR PROCESO ELECTORAL 2023-2854</t>
  </si>
  <si>
    <t>25ACAEB4BDC75617F333DCA9A72821BE</t>
  </si>
  <si>
    <t>GRATIFICACION POR PROCESO ELECTORAL 2023-2945</t>
  </si>
  <si>
    <t>8D39517B006E2DEDA669F1A37E4D517C</t>
  </si>
  <si>
    <t>GRATIFICACION POR PROCESO ELECTORAL 2023-2946</t>
  </si>
  <si>
    <t>499A3E2F9D80479F2A9DF8DE5BFD906C</t>
  </si>
  <si>
    <t>GRATIFICACION POR PROCESO ELECTORAL 2023-2998</t>
  </si>
  <si>
    <t>2836FEFF2E7266B7B89EFC4622A6C739</t>
  </si>
  <si>
    <t>GRATIFICACION POR PROCESO ELECTORAL 2023-2999</t>
  </si>
  <si>
    <t>6EF953EEB6C895F698AEF8542F68E955</t>
  </si>
  <si>
    <t>GRATIFICACION POR PROCESO ELECTORAL 2023-3050</t>
  </si>
  <si>
    <t>131C77A47C24E755A66473A8BD014CBB</t>
  </si>
  <si>
    <t>GRATIFICACION POR PROCESO ELECTORAL 2023-3051</t>
  </si>
  <si>
    <t>4BCFA23C4D5D9BEB0C838CA170929972</t>
  </si>
  <si>
    <t>GRATIFICACION POR PROCESO ELECTORAL 2023-3052</t>
  </si>
  <si>
    <t>326D8BAA4D6B359692C6E92F7FE76465</t>
  </si>
  <si>
    <t>GRATIFICACION POR PROCESO ELECTORAL 2023-3107</t>
  </si>
  <si>
    <t>EE90DCF6451593823A4031AEC573FBD4</t>
  </si>
  <si>
    <t>GRATIFICACION POR PROCESO ELECTORAL 2023-3108</t>
  </si>
  <si>
    <t>5C007F85700CE0AC65B9066C84CCB51E</t>
  </si>
  <si>
    <t>GRATIFICACION POR PROCESO ELECTORAL 2023-3109</t>
  </si>
  <si>
    <t>562A51E8059E2171738EA2D59103AD6E</t>
  </si>
  <si>
    <t>GRATIFICACION POR PROCESO ELECTORAL 2023-3189</t>
  </si>
  <si>
    <t>76EA601131F7E2C6C7B5A84B8EC6C3E3</t>
  </si>
  <si>
    <t>GRATIFICACION POR PROCESO ELECTORAL 2023-3190</t>
  </si>
  <si>
    <t>1230D6EF8170745B67CE668277E07B42</t>
  </si>
  <si>
    <t>GRATIFICACION POR PROCESO ELECTORAL 2023-3191</t>
  </si>
  <si>
    <t>64BA14CF986BBD382B0A2FC2B3C0D96D</t>
  </si>
  <si>
    <t>GRATIFICACION POR PROCESO ELECTORAL 2023-3192</t>
  </si>
  <si>
    <t>2923207DFAE2931A947CFE365648FC81</t>
  </si>
  <si>
    <t>GRATIFICACION POR PROCESO ELECTORAL 2023-3232</t>
  </si>
  <si>
    <t>E959C1A61718529B220316AE76CDEB73</t>
  </si>
  <si>
    <t>GRATIFICACION POR PROCESO ELECTORAL 2023-3233</t>
  </si>
  <si>
    <t>890228E4917675658C89C818F07BE97E</t>
  </si>
  <si>
    <t>GRATIFICACION POR PROCESO ELECTORAL 2023-3234</t>
  </si>
  <si>
    <t>F0D0309460AF4DD1246E663BB8456A95</t>
  </si>
  <si>
    <t>GRATIFICACION POR PROCESO ELECTORAL 2023-2535</t>
  </si>
  <si>
    <t>0E10515B1058C691FE8DF96E93C7C2BB</t>
  </si>
  <si>
    <t>GRATIFICACION POR PROCESO ELECTORAL 2023-2536</t>
  </si>
  <si>
    <t>7E4C8851C67C12048569AC66E39D7D0D</t>
  </si>
  <si>
    <t>GRATIFICACION POR PROCESO ELECTORAL 2023-2537</t>
  </si>
  <si>
    <t>472840BEA7DE567EA98089C0189C7885</t>
  </si>
  <si>
    <t>GRATIFICACION POR PROCESO ELECTORAL 2023-2580</t>
  </si>
  <si>
    <t>7C62123652B4B8E57B75C690D54F41AF</t>
  </si>
  <si>
    <t>GRATIFICACION POR PROCESO ELECTORAL 2023-2581</t>
  </si>
  <si>
    <t>DF7A38096824DA3F5F6A8E82640B3A1E</t>
  </si>
  <si>
    <t>GRATIFICACION POR PROCESO ELECTORAL 2023-2579</t>
  </si>
  <si>
    <t>BFE91822DBD108818DAF9108444DC824</t>
  </si>
  <si>
    <t>GRATIFICACION POR PROCESO ELECTORAL 2023-2613</t>
  </si>
  <si>
    <t>ECF5EE6CF8DB85A5F6989BC8883A5193</t>
  </si>
  <si>
    <t>GRATIFICACION POR PROCESO ELECTORAL 2023-2614</t>
  </si>
  <si>
    <t>9D2359C78536363F9481DB228CFAD997</t>
  </si>
  <si>
    <t>GRATIFICACION POR PROCESO ELECTORAL 2023-2615</t>
  </si>
  <si>
    <t>C6D85521FBC8BEFAA71D16D42E102769</t>
  </si>
  <si>
    <t>GRATIFICACION POR PROCESO ELECTORAL 2023-2655</t>
  </si>
  <si>
    <t>B702DFD070C0A0A7ACF9257A9DEB8276</t>
  </si>
  <si>
    <t>GRATIFICACION POR PROCESO ELECTORAL 2023-2696</t>
  </si>
  <si>
    <t>6138EDAAE453A77D1ADE80F69257C481</t>
  </si>
  <si>
    <t>GRATIFICACION POR PROCESO ELECTORAL 2023-2697</t>
  </si>
  <si>
    <t>587ED4C4FCB06C4F1984406C1F51B4D8</t>
  </si>
  <si>
    <t>GRATIFICACION POR PROCESO ELECTORAL 2023-2698</t>
  </si>
  <si>
    <t>5746C3BA67526E23C2CFE5714C6B0C00</t>
  </si>
  <si>
    <t>GRATIFICACION POR PROCESO ELECTORAL 2023-2751</t>
  </si>
  <si>
    <t>EB5A9681962929B3EBD0E3DE56166E17</t>
  </si>
  <si>
    <t>GRATIFICACION POR PROCESO ELECTORAL 2023-2752</t>
  </si>
  <si>
    <t>BB1BAC65AE4F7D9562A5D798C919BE4E</t>
  </si>
  <si>
    <t>GRATIFICACION POR PROCESO ELECTORAL 2023-2753</t>
  </si>
  <si>
    <t>D676F6DC86B58FBF871647F0E6E19C3C</t>
  </si>
  <si>
    <t>GRATIFICACION POR PROCESO ELECTORAL 2023-2779</t>
  </si>
  <si>
    <t>20950CFEEBA43FA5BB3E89CA63B00936</t>
  </si>
  <si>
    <t>GRATIFICACION POR PROCESO ELECTORAL 2023-2780</t>
  </si>
  <si>
    <t>F4D4F58A06BF484436CA3E1912B8B1E0</t>
  </si>
  <si>
    <t>GRATIFICACION POR PROCESO ELECTORAL 2023-2781</t>
  </si>
  <si>
    <t>237B02EFE853BA1632BB1FDB7253C3E7</t>
  </si>
  <si>
    <t>GRATIFICACION POR PROCESO ELECTORAL 2023-2820</t>
  </si>
  <si>
    <t>222786A9FB2FD968C757863F4FAA3B23</t>
  </si>
  <si>
    <t>GRATIFICACION POR PROCESO ELECTORAL 2023-2821</t>
  </si>
  <si>
    <t>7E5CE423E774881FCB3AAD9EA2DC61BA</t>
  </si>
  <si>
    <t>GRATIFICACION POR PROCESO ELECTORAL 2023-2819</t>
  </si>
  <si>
    <t>EB460AC476C1A43C40985D75C43EB312</t>
  </si>
  <si>
    <t>GRATIFICACION POR PROCESO ELECTORAL 2023-2856</t>
  </si>
  <si>
    <t>CEEFC94EC61BE39D210D559CA096BF13</t>
  </si>
  <si>
    <t>GRATIFICACION POR PROCESO ELECTORAL 2023-2857</t>
  </si>
  <si>
    <t>0B50DB19ACD41E53BB61A6B8E0173AAB</t>
  </si>
  <si>
    <t>GRATIFICACION POR PROCESO ELECTORAL 2023-2858</t>
  </si>
  <si>
    <t>E7C355EBD302D5793F092B849F95F581</t>
  </si>
  <si>
    <t>GRATIFICACION POR PROCESO ELECTORAL 2023-2903</t>
  </si>
  <si>
    <t>FF1262A172A3A885BD9733537FF0ED59</t>
  </si>
  <si>
    <t>GRATIFICACION POR PROCESO ELECTORAL 2023-2904</t>
  </si>
  <si>
    <t>1A4422E2DA9058C451AC773E2B45AA18</t>
  </si>
  <si>
    <t>GRATIFICACION POR PROCESO ELECTORAL 2023-2905</t>
  </si>
  <si>
    <t>FEB2A94E558586C088FD407F247CFD81</t>
  </si>
  <si>
    <t>GRATIFICACION POR PROCESO ELECTORAL 2023-2947</t>
  </si>
  <si>
    <t>A5830EAC7AE4AB83071413FB7B361F8D</t>
  </si>
  <si>
    <t>GRATIFICACION POR PROCESO ELECTORAL 2023-2948</t>
  </si>
  <si>
    <t>43D6D1F9D8ED1C1CE48FC8071840A4B4</t>
  </si>
  <si>
    <t>GRATIFICACION POR PROCESO ELECTORAL 2023-2949</t>
  </si>
  <si>
    <t>B11868A3E261EA4E3380E0CBAD95ECC2</t>
  </si>
  <si>
    <t>GRATIFICACION POR PROCESO ELECTORAL 2023-3001</t>
  </si>
  <si>
    <t>BE4DAB74EFE4783F1EE41737E6FC8964</t>
  </si>
  <si>
    <t>GRATIFICACION POR PROCESO ELECTORAL 2023-3002</t>
  </si>
  <si>
    <t>760702FE64DFAD3D1415652B29B7BA2E</t>
  </si>
  <si>
    <t>GRATIFICACION POR PROCESO ELECTORAL 2023-3000</t>
  </si>
  <si>
    <t>A5C284896004F1585092E121295B5A6A</t>
  </si>
  <si>
    <t>GRATIFICACION POR PROCESO ELECTORAL 2023-3054</t>
  </si>
  <si>
    <t>3144AD5FF704F4EB84632909C992184E</t>
  </si>
  <si>
    <t>GRATIFICACION POR PROCESO ELECTORAL 2023-3055</t>
  </si>
  <si>
    <t>F9B44D01141B03927B17AAC9292A56EA</t>
  </si>
  <si>
    <t>GRATIFICACION POR PROCESO ELECTORAL 2023-3056</t>
  </si>
  <si>
    <t>2B42D384D0591312026FD210B6203144</t>
  </si>
  <si>
    <t>GRATIFICACION POR PROCESO ELECTORAL 2023-3053</t>
  </si>
  <si>
    <t>FB84873933DDCB060BA2FD28EF60FA9B</t>
  </si>
  <si>
    <t>GRATIFICACION POR PROCESO ELECTORAL 2023-3057</t>
  </si>
  <si>
    <t>EB41BC287626F4A015FB7022816864E3</t>
  </si>
  <si>
    <t>GRATIFICACION POR PROCESO ELECTORAL 2023-3110</t>
  </si>
  <si>
    <t>6884BA49721D356657B451CB0882897C</t>
  </si>
  <si>
    <t>GRATIFICACION POR PROCESO ELECTORAL 2023-3111</t>
  </si>
  <si>
    <t>F1371BBD75724158979BF7B36DDB2EFF</t>
  </si>
  <si>
    <t>GRATIFICACION POR PROCESO ELECTORAL 2023-3112</t>
  </si>
  <si>
    <t>A8E8947EBB47400E5486BDBFFC13693E</t>
  </si>
  <si>
    <t>GRATIFICACION POR PROCESO ELECTORAL 2023-2502</t>
  </si>
  <si>
    <t>02EA3376A29DBB3A10CDEFE412F4B2D6</t>
  </si>
  <si>
    <t>GRATIFICACION POR PROCESO ELECTORAL 2023-2503</t>
  </si>
  <si>
    <t>0CD587052F3F59857CB6384884326C12</t>
  </si>
  <si>
    <t>GRATIFICACION POR PROCESO ELECTORAL 2023-2538</t>
  </si>
  <si>
    <t>2F6532857ED9A06B5D3780A1435FC37F</t>
  </si>
  <si>
    <t>GRATIFICACION POR PROCESO ELECTORAL 2023-2539</t>
  </si>
  <si>
    <t>4B65B916D647AA86942731A7567C1D7D</t>
  </si>
  <si>
    <t>GRATIFICACION POR PROCESO ELECTORAL 2023-2540</t>
  </si>
  <si>
    <t>87047B8023A2F900098FEF5F2769D583</t>
  </si>
  <si>
    <t>GRATIFICACION POR PROCESO ELECTORAL 2023-2582</t>
  </si>
  <si>
    <t>500EA1E790C687B79302F45A715D42BE</t>
  </si>
  <si>
    <t>GRATIFICACION POR PROCESO ELECTORAL 2023-2583</t>
  </si>
  <si>
    <t>CEE1D8EF4176AA1F65E81A75CF2D0140</t>
  </si>
  <si>
    <t>GRATIFICACION POR PROCESO ELECTORAL 2023-2584</t>
  </si>
  <si>
    <t>3345C216E0014046E17DDDA0BD9A65A7</t>
  </si>
  <si>
    <t>GRATIFICACION POR PROCESO ELECTORAL 2023-2616</t>
  </si>
  <si>
    <t>62FBD8D5C6CAEF8639DABC4A5005AD37</t>
  </si>
  <si>
    <t>GRATIFICACION POR PROCESO ELECTORAL 2023-2617</t>
  </si>
  <si>
    <t>ED5C49DEBEE85F84F5A931B0591D4C8B</t>
  </si>
  <si>
    <t>GRATIFICACION POR PROCESO ELECTORAL 2023-2618</t>
  </si>
  <si>
    <t>C7B66AD934E000CEA8AF1B7A05E48FB7</t>
  </si>
  <si>
    <t>GRATIFICACION POR PROCESO ELECTORAL 2023-2656</t>
  </si>
  <si>
    <t>DDE624BD7649D5E896B939AA32FE60E7</t>
  </si>
  <si>
    <t>GRATIFICACION POR PROCESO ELECTORAL 2023-2657</t>
  </si>
  <si>
    <t>C6AD25C1E849CC5DD56152DC0AE8AC65</t>
  </si>
  <si>
    <t>GRATIFICACION POR PROCESO ELECTORAL 2023-2658</t>
  </si>
  <si>
    <t>93AD92931C96EEE8B12844325AD7D098</t>
  </si>
  <si>
    <t>GRATIFICACION POR PROCESO ELECTORAL 2023-2699</t>
  </si>
  <si>
    <t>06C90E38BC99C0DE96AA9EE932F2E9EC</t>
  </si>
  <si>
    <t>GRATIFICACION POR PROCESO ELECTORAL 2023-2700</t>
  </si>
  <si>
    <t>8FDAF7192E6BBC5C9D019A8CAE1D4C94</t>
  </si>
  <si>
    <t>GRATIFICACION POR PROCESO ELECTORAL 2023-2701</t>
  </si>
  <si>
    <t>03C0C01E7229C4A939E341E9D2823ED6</t>
  </si>
  <si>
    <t>GRATIFICACION POR PROCESO ELECTORAL 2023-2754</t>
  </si>
  <si>
    <t>9FA2CD12215C5CF72E676090EBF9F235</t>
  </si>
  <si>
    <t>GRATIFICACION POR PROCESO ELECTORAL 2023-2755</t>
  </si>
  <si>
    <t>AF78732D2EF796175A450C32CEE2A5B5</t>
  </si>
  <si>
    <t>GRATIFICACION POR PROCESO ELECTORAL 2023-2756</t>
  </si>
  <si>
    <t>1818538075B9B0515592347903F4F691</t>
  </si>
  <si>
    <t>GRATIFICACION POR PROCESO ELECTORAL 2023-2782</t>
  </si>
  <si>
    <t>1FB4F234C31F2504C38ACA36F1D0F58E</t>
  </si>
  <si>
    <t>GRATIFICACION POR PROCESO ELECTORAL 2023-2783</t>
  </si>
  <si>
    <t>EE3990606028FCFC84179C6192000813</t>
  </si>
  <si>
    <t>GRATIFICACION POR PROCESO ELECTORAL 2023-2822</t>
  </si>
  <si>
    <t>ADB301C6F0CD978F2AB72E8A8400F57D</t>
  </si>
  <si>
    <t>GRATIFICACION POR PROCESO ELECTORAL 2023-2823</t>
  </si>
  <si>
    <t>6709859A444CF4E9DDD79BA69F0C8A76</t>
  </si>
  <si>
    <t>GRATIFICACION POR PROCESO ELECTORAL 2023-2824</t>
  </si>
  <si>
    <t>171FB7583916836BD74BF91FDBD9D162</t>
  </si>
  <si>
    <t>GRATIFICACION POR PROCESO ELECTORAL 2023-2859</t>
  </si>
  <si>
    <t>CB22CD651512B067D557A7F7720E1303</t>
  </si>
  <si>
    <t>GRATIFICACION POR PROCESO ELECTORAL 2023-2860</t>
  </si>
  <si>
    <t>160DF80351A72E9207F6DD69741C374B</t>
  </si>
  <si>
    <t>GRATIFICACION POR PROCESO ELECTORAL 2023-2861</t>
  </si>
  <si>
    <t>5B0B4E9F0F02EA388578FE0C96D6F97C</t>
  </si>
  <si>
    <t>GRATIFICACION POR PROCESO ELECTORAL 2023-2906</t>
  </si>
  <si>
    <t>CE2F842DD4F6A306C02FBA185D9294DF</t>
  </si>
  <si>
    <t>GRATIFICACION POR PROCESO ELECTORAL 2023-2907</t>
  </si>
  <si>
    <t>7F9BEA1836363762341CC4F90F740E69</t>
  </si>
  <si>
    <t>GRATIFICACION POR PROCESO ELECTORAL 2023-2908</t>
  </si>
  <si>
    <t>AD665714893667D55694694EE12E610B</t>
  </si>
  <si>
    <t>GRATIFICACION POR PROCESO ELECTORAL 2023-2950</t>
  </si>
  <si>
    <t>AA108A0AF9353E54EAB1A19EB873012A</t>
  </si>
  <si>
    <t>GRATIFICACION POR PROCESO ELECTORAL 2023-2951</t>
  </si>
  <si>
    <t>1C1A274FC56E8CABAEFC1877E281971C</t>
  </si>
  <si>
    <t>GRATIFICACION POR PROCESO ELECTORAL 2023-2952</t>
  </si>
  <si>
    <t>D26D323B7CC7B49002C0F62B8C0E0979</t>
  </si>
  <si>
    <t>GRATIFICACION POR PROCESO ELECTORAL 2023-3003</t>
  </si>
  <si>
    <t>0AE0605E38DCB9CB02DA7006B0647504</t>
  </si>
  <si>
    <t>GRATIFICACION POR PROCESO ELECTORAL 2023-3004</t>
  </si>
  <si>
    <t>10EAB58A0AB38CC66C88A533F2112257</t>
  </si>
  <si>
    <t>GRATIFICACION POR PROCESO ELECTORAL 2023-3005</t>
  </si>
  <si>
    <t>3CC962BDD3A40BEEE07E408B095859D9</t>
  </si>
  <si>
    <t>GRATIFICACION POR PROCESO ELECTORAL 2023-3006</t>
  </si>
  <si>
    <t>D8203B109F2ADAE585D3C6449324399D</t>
  </si>
  <si>
    <t>GRATIFICACION POR PROCESO ELECTORAL 2023-3007</t>
  </si>
  <si>
    <t>1BFAA410AC0EF1CD8501A0714FDF0B37</t>
  </si>
  <si>
    <t>GRATIFICACION POR PROCESO ELECTORAL 2023-3059</t>
  </si>
  <si>
    <t>D1D51FBE9C63E62768BC12788B614901</t>
  </si>
  <si>
    <t>GRATIFICACION POR PROCESO ELECTORAL 2023-3060</t>
  </si>
  <si>
    <t>ABCA1480828F74E03C6B44F2C79960E3</t>
  </si>
  <si>
    <t>GRATIFICACION POR PROCESO ELECTORAL 2023-3058</t>
  </si>
  <si>
    <t>A165EFCCF4F12DC4ACA855BFB3E70BB8</t>
  </si>
  <si>
    <t>GRATIFICACION POR PROCESO ELECTORAL 2023-3113</t>
  </si>
  <si>
    <t>8236DE24A6BBF5D7D592622F9DA3584A</t>
  </si>
  <si>
    <t>GRATIFICACION POR PROCESO ELECTORAL 2023-3114</t>
  </si>
  <si>
    <t>882385D774D78AC2945E696E1CC822FC</t>
  </si>
  <si>
    <t>GRATIFICACION POR PROCESO ELECTORAL 2023-3115</t>
  </si>
  <si>
    <t>4B52F10C0796A7AE64CF1AB97075F4F8</t>
  </si>
  <si>
    <t>GRATIFICACION POR PROCESO ELECTORAL 2023-3235</t>
  </si>
  <si>
    <t>7011AB64C5714C86D881DE2952EA6BCD</t>
  </si>
  <si>
    <t>GRATIFICACION POR PROCESO ELECTORAL 2023-3236</t>
  </si>
  <si>
    <t>48E28F423F99F28898685AFFB3B751BF</t>
  </si>
  <si>
    <t>GRATIFICACION POR PROCESO ELECTORAL 2023-3237</t>
  </si>
  <si>
    <t>2B8302B6294F1413DD5E6549B1A0829C</t>
  </si>
  <si>
    <t>GRATIFICACION POR PROCESO ELECTORAL 2023-2504</t>
  </si>
  <si>
    <t>63C9BDF28219C2BF2DFB79F5BD371248</t>
  </si>
  <si>
    <t>GRATIFICACION POR PROCESO ELECTORAL 2023-2505</t>
  </si>
  <si>
    <t>6E02DDED3EA5B14DCB240D9588CA76BA</t>
  </si>
  <si>
    <t>GRATIFICACION POR PROCESO ELECTORAL 2023-2506</t>
  </si>
  <si>
    <t>0F745650689D940FC16B553F711B4129</t>
  </si>
  <si>
    <t>GRATIFICACION POR PROCESO ELECTORAL 2023-2541</t>
  </si>
  <si>
    <t>D3B30283D0F5E30A9683D7366ABB9CFC</t>
  </si>
  <si>
    <t>GRATIFICACION POR PROCESO ELECTORAL 2023-2542</t>
  </si>
  <si>
    <t>F9C79C6B7626B87E6927CB1B367D7CB6</t>
  </si>
  <si>
    <t>GRATIFICACION POR PROCESO ELECTORAL 2023-2543</t>
  </si>
  <si>
    <t>8F049C873067370D9079A9975FA0F8A2</t>
  </si>
  <si>
    <t>GRATIFICACION POR PROCESO ELECTORAL 2023-2586</t>
  </si>
  <si>
    <t>34F3265F0AADE7F32CEF154EDC394903</t>
  </si>
  <si>
    <t>GRATIFICACION POR PROCESO ELECTORAL 2023-2587</t>
  </si>
  <si>
    <t>6A0FE057B3D375624CAB5CB1F908E468</t>
  </si>
  <si>
    <t>GRATIFICACION POR PROCESO ELECTORAL 2023-2585</t>
  </si>
  <si>
    <t>08F6AB73D86D355B7CCC954AFE9F6D1A</t>
  </si>
  <si>
    <t>GRATIFICACION POR PROCESO ELECTORAL 2023-2659</t>
  </si>
  <si>
    <t>6DB53F5EEA26AA4D621600280FE88A58</t>
  </si>
  <si>
    <t>GRATIFICACION POR PROCESO ELECTORAL 2023-2702</t>
  </si>
  <si>
    <t>968991315CE6B0A527F6DF30C3794E6C</t>
  </si>
  <si>
    <t>GRATIFICACION POR PROCESO ELECTORAL 2023-2703</t>
  </si>
  <si>
    <t>7266E8E2ABAAD2C798591CA17AF34D2F</t>
  </si>
  <si>
    <t>GRATIFICACION POR PROCESO ELECTORAL 2023-2704</t>
  </si>
  <si>
    <t>EC61DBDD7EB5DE76AADE59B1FD34A1DB</t>
  </si>
  <si>
    <t>GRATIFICACION POR PROCESO ELECTORAL 2023-2784</t>
  </si>
  <si>
    <t>72884946D90FBAB5A88946ACA6BE2558</t>
  </si>
  <si>
    <t>GRATIFICACION POR PROCESO ELECTORAL 2023-2785</t>
  </si>
  <si>
    <t>3C28B29AC91AC2C2A4222F8484571DFC</t>
  </si>
  <si>
    <t>GRATIFICACION POR PROCESO ELECTORAL 2023-2786</t>
  </si>
  <si>
    <t>19CA74600FCABDA145292FB6FB5FA083</t>
  </si>
  <si>
    <t>GRATIFICACION POR PROCESO ELECTORAL 2023-2825</t>
  </si>
  <si>
    <t>8D70358457C395018E8F6229C1AC1424</t>
  </si>
  <si>
    <t>GRATIFICACION POR PROCESO ELECTORAL 2023-2826</t>
  </si>
  <si>
    <t>8BCC0D37E443336707C1880B19BECDB8</t>
  </si>
  <si>
    <t>GRATIFICACION POR PROCESO ELECTORAL 2023-2827</t>
  </si>
  <si>
    <t>91FACB703505409331AF6C4A57CEB273</t>
  </si>
  <si>
    <t>GRATIFICACION POR PROCESO ELECTORAL 2023-2862</t>
  </si>
  <si>
    <t>44452781B4C9186415176D5393441FA8</t>
  </si>
  <si>
    <t>GRATIFICACION POR PROCESO ELECTORAL 2023-2863</t>
  </si>
  <si>
    <t>E35ECA721C68297A3A229B623548936C</t>
  </si>
  <si>
    <t>GRATIFICACION POR PROCESO ELECTORAL 2023-2864</t>
  </si>
  <si>
    <t>CC11966A3F38D04D41CFD82A2635DF7C</t>
  </si>
  <si>
    <t>GRATIFICACION POR PROCESO ELECTORAL 2023-2909</t>
  </si>
  <si>
    <t>99F1AC978B33D2B80D357E30925DB273</t>
  </si>
  <si>
    <t>GRATIFICACION POR PROCESO ELECTORAL 2023-2910</t>
  </si>
  <si>
    <t>97407E7B56BBDB520EC4A7AAEAB236A9</t>
  </si>
  <si>
    <t>GRATIFICACION POR PROCESO ELECTORAL 2023-2911</t>
  </si>
  <si>
    <t>6FECC9BB1C584788A2E9597D4AAEBED4</t>
  </si>
  <si>
    <t>GRATIFICACION POR PROCESO ELECTORAL 2023-2953</t>
  </si>
  <si>
    <t>F7EAAA7E13F6A4E27E1464AF2C302B43</t>
  </si>
  <si>
    <t>GRATIFICACION POR PROCESO ELECTORAL 2023-2954</t>
  </si>
  <si>
    <t>986E4D9FA93A2ECD943411A9A6255025</t>
  </si>
  <si>
    <t>GRATIFICACION POR PROCESO ELECTORAL 2023-2955</t>
  </si>
  <si>
    <t>2797D2145F5D5439098F1B3273A32862</t>
  </si>
  <si>
    <t>GRATIFICACION POR PROCESO ELECTORAL 2023-3009</t>
  </si>
  <si>
    <t>E86C991939E8415FA66180C1CD096EFE</t>
  </si>
  <si>
    <t>GRATIFICACION POR PROCESO ELECTORAL 2023-3010</t>
  </si>
  <si>
    <t>0AB239C3EFAA4129AC92535F8DF20EA7</t>
  </si>
  <si>
    <t>GRATIFICACION POR PROCESO ELECTORAL 2023-3008</t>
  </si>
  <si>
    <t>E72BFA47A31E79E2A6FDBE6728C36C91</t>
  </si>
  <si>
    <t>GRATIFICACION POR PROCESO ELECTORAL 2023-3062</t>
  </si>
  <si>
    <t>BE291862535DEE40AE394F696228360A</t>
  </si>
  <si>
    <t>GRATIFICACION POR PROCESO ELECTORAL 2023-3063</t>
  </si>
  <si>
    <t>6288C411A749045D21BBA66BB15BBF53</t>
  </si>
  <si>
    <t>GRATIFICACION POR PROCESO ELECTORAL 2023-3064</t>
  </si>
  <si>
    <t>996BF0845CB436F4682BCF39356DE081</t>
  </si>
  <si>
    <t>GRATIFICACION POR PROCESO ELECTORAL 2023-3061</t>
  </si>
  <si>
    <t>7F2358C6416AF9964BEAC55B8F8ADB74</t>
  </si>
  <si>
    <t>GRATIFICACION POR PROCESO ELECTORAL 2023-3065</t>
  </si>
  <si>
    <t>081B6DA5C8FDD939B107C451D0DF71CD</t>
  </si>
  <si>
    <t>GRATIFICACION POR PROCESO ELECTORAL 2023-3116</t>
  </si>
  <si>
    <t>4C7FB92CE72BF61119A39BEA6A315110</t>
  </si>
  <si>
    <t>GRATIFICACION POR PROCESO ELECTORAL 2023-3117</t>
  </si>
  <si>
    <t>2C9B2992E6E657F6ECBD1F0D9336A065</t>
  </si>
  <si>
    <t>GRATIFICACION POR PROCESO ELECTORAL 2023-3118</t>
  </si>
  <si>
    <t>D2988B67C7D7E70345EF596AEECD7793</t>
  </si>
  <si>
    <t>GRATIFICACION POR PROCESO ELECTORAL 2023-3119</t>
  </si>
  <si>
    <t>D91AED6DB1E289681236EEAEFD7E369A</t>
  </si>
  <si>
    <t>GRATIFICACION POR PROCESO ELECTORAL 2023-3120</t>
  </si>
  <si>
    <t>7FE262AC43140BA4B809933ECA9A75F6</t>
  </si>
  <si>
    <t>GRATIFICACION POR PROCESO ELECTORAL 2023-3226</t>
  </si>
  <si>
    <t>500A077FD51B97E1EBDB3C13D7F49C62</t>
  </si>
  <si>
    <t>GRATIFICACION POR PROCESO ELECTORAL 2023-3227</t>
  </si>
  <si>
    <t>DF4D016B820F8B2A3DBD16EA8BE4F639</t>
  </si>
  <si>
    <t>GRATIFICACION POR PROCESO ELECTORAL 2023-3228</t>
  </si>
  <si>
    <t>E7B3190C356B8E728112FA2D80A41629</t>
  </si>
  <si>
    <t>GRATIFICACION POR PROCESO ELECTORAL 2023-3238</t>
  </si>
  <si>
    <t>D3A52BDC997EB6DC7BE8BB633EC82D42</t>
  </si>
  <si>
    <t>GRATIFICACION POR PROCESO ELECTORAL 2023-3239</t>
  </si>
  <si>
    <t>C8541153EE8BE31E9A54E7185CECFC48</t>
  </si>
  <si>
    <t>GRATIFICACION POR PROCESO ELECTORAL 2023-3240</t>
  </si>
  <si>
    <t>4FA916FE69A1DE9339D5CA52D5F64A00</t>
  </si>
  <si>
    <t>GRATIFICACION POR PROCESO ELECTORAL 2023-3241</t>
  </si>
  <si>
    <t>DAC694353A30C631E9D5C50A7135B0D8</t>
  </si>
  <si>
    <t>GRATIFICACION POR PROCESO ELECTORAL 2023-3242</t>
  </si>
  <si>
    <t>EB2B48F65C0AFABAA11463991A759D36</t>
  </si>
  <si>
    <t>GRATIFICACION POR PROCESO ELECTORAL 2023-3243</t>
  </si>
  <si>
    <t>3512F9C0AF2CD43788424D04748183FF</t>
  </si>
  <si>
    <t>GRATIFICACION POR PROCESO ELECTORAL 2023-3244</t>
  </si>
  <si>
    <t>C555730BA0890CD79C34481F6A2BB3A0</t>
  </si>
  <si>
    <t>GRATIFICACION POR PROCESO ELECTORAL 2023-3245</t>
  </si>
  <si>
    <t>4F308F2901B51D0A6165EFB0D7DFB212</t>
  </si>
  <si>
    <t>GRATIFICACION POR PROCESO ELECTORAL 2023-3246</t>
  </si>
  <si>
    <t>EDD387816B15BE80A5344A78F4F2A3CC</t>
  </si>
  <si>
    <t>GRATIFICACION POR PROCESO ELECTORAL 2023-3247</t>
  </si>
  <si>
    <t>285BFB660E87816FD7D9F88C9D951927</t>
  </si>
  <si>
    <t>GRATIFICACION POR PROCESO ELECTORAL 2023-3248</t>
  </si>
  <si>
    <t>D54E10A35DBB937E772C19C07845AEE0</t>
  </si>
  <si>
    <t>GRATIFICACION POR PROCESO ELECTORAL 2023-3250</t>
  </si>
  <si>
    <t>9A3893A42C49F1CC5E9AC9050976491B</t>
  </si>
  <si>
    <t>GRATIFICACION POR PROCESO ELECTORAL 2023-3251</t>
  </si>
  <si>
    <t>40EC5EE78C42C9BC0247F33F6BB1F75D</t>
  </si>
  <si>
    <t>GRATIFICACION POR PROCESO ELECTORAL 2023-3249</t>
  </si>
  <si>
    <t>6E6DEA804067E6D7E93E95BC6B8F7B4D</t>
  </si>
  <si>
    <t>GRATIFICACION POR PROCESO ELECTORAL 2023-3253</t>
  </si>
  <si>
    <t>A7D008B98B43D6C454CDB65D5B9BB1A8</t>
  </si>
  <si>
    <t>GRATIFICACION POR PROCESO ELECTORAL 2023-3254</t>
  </si>
  <si>
    <t>7466CC87D0B9893681FD8D5CFF97D380</t>
  </si>
  <si>
    <t>GRATIFICACION POR PROCESO ELECTORAL 2023-3255</t>
  </si>
  <si>
    <t>D962A5DAFF41C20033CDAC0D0778C6E2</t>
  </si>
  <si>
    <t>GRATIFICACION POR PROCESO ELECTORAL 2023-3252</t>
  </si>
  <si>
    <t>E60A947B9648B6824FEF3E3A1B0449C0</t>
  </si>
  <si>
    <t>GRATIFICACION POR PROCESO ELECTORAL 2023-3256</t>
  </si>
  <si>
    <t>336B14DC2987B26D303DE05A23C4ABC8</t>
  </si>
  <si>
    <t>GRATIFICACION POR PROCESO ELECTORAL 2023-3263</t>
  </si>
  <si>
    <t>9E31F1392BA46A617C8888DAA97A5DD6</t>
  </si>
  <si>
    <t>GRATIFICACION POR PROCESO ELECTORAL 2023-3264</t>
  </si>
  <si>
    <t>CE135BBA5D5DC91F3A2806A756724EF4</t>
  </si>
  <si>
    <t>GRATIFICACION POR PROCESO ELECTORAL 2023-3265</t>
  </si>
  <si>
    <t>1080829FF21EB8EA62D37185325F1C13</t>
  </si>
  <si>
    <t>GRATIFICACION POR PROCESO ELECTORAL 2023-2508</t>
  </si>
  <si>
    <t>5D0DB528E03E73F40F1189C4B4008C3B</t>
  </si>
  <si>
    <t>GRATIFICACION POR PROCESO ELECTORAL 2023-2509</t>
  </si>
  <si>
    <t>001D17E0E871ED7F8EE0282E2B504B80</t>
  </si>
  <si>
    <t>GRATIFICACION POR PROCESO ELECTORAL 2023-2507</t>
  </si>
  <si>
    <t>0C82538B8BFB07AFE3E77760B1F2051E</t>
  </si>
  <si>
    <t>GRATIFICACION POR PROCESO ELECTORAL 2023-2545</t>
  </si>
  <si>
    <t>1028B7049BCF5313DE41C73B264EA8C5</t>
  </si>
  <si>
    <t>GRATIFICACION POR PROCESO ELECTORAL 2023-2546</t>
  </si>
  <si>
    <t>874F1FA636D6ADA147814A891E543928</t>
  </si>
  <si>
    <t>GRATIFICACION POR PROCESO ELECTORAL 2023-2544</t>
  </si>
  <si>
    <t>2927EEEF3376EFE9FD2449A6ACD1B242</t>
  </si>
  <si>
    <t>GRATIFICACION POR PROCESO ELECTORAL 2023-2619</t>
  </si>
  <si>
    <t>AE7F232964B5B1662830CB7DEBA8FA5A</t>
  </si>
  <si>
    <t>GRATIFICACION POR PROCESO ELECTORAL 2023-2620</t>
  </si>
  <si>
    <t>37F76F3C6C8B69A5F624EE13B8F7FD75</t>
  </si>
  <si>
    <t>GRATIFICACION POR PROCESO ELECTORAL 2023-2621</t>
  </si>
  <si>
    <t>758AFDF9BDC2AC83675F7C6496267F69</t>
  </si>
  <si>
    <t>GRATIFICACION POR PROCESO ELECTORAL 2023-2660</t>
  </si>
  <si>
    <t>62E77AB4C35406D33831A039615EABAC</t>
  </si>
  <si>
    <t>GRATIFICACION POR PROCESO ELECTORAL 2023-2661</t>
  </si>
  <si>
    <t>43E1F4E16103519AF2C5A29ECB2F6200</t>
  </si>
  <si>
    <t>GRATIFICACION POR PROCESO ELECTORAL 2023-2662</t>
  </si>
  <si>
    <t>8F5942A5617E6997BC5464A52A57F30E</t>
  </si>
  <si>
    <t>GRATIFICACION POR PROCESO ELECTORAL 2023-2757</t>
  </si>
  <si>
    <t>5DE587675F9C576A747328A9B92A17AB</t>
  </si>
  <si>
    <t>GRATIFICACION POR PROCESO ELECTORAL 2023-2758</t>
  </si>
  <si>
    <t>4073AD686718EB14B24BA6EBF1A25489</t>
  </si>
  <si>
    <t>GRATIFICACION POR PROCESO ELECTORAL 2023-2787</t>
  </si>
  <si>
    <t>50C0569C889E8B9427757BC65CC8E0B2</t>
  </si>
  <si>
    <t>GRATIFICACION POR PROCESO ELECTORAL 2023-2788</t>
  </si>
  <si>
    <t>D11C5FBB40138D3589FB67318A94B70F</t>
  </si>
  <si>
    <t>GRATIFICACION POR PROCESO ELECTORAL 2023-2789</t>
  </si>
  <si>
    <t>A52E62D4BD25FBFAD9CF04297E63F9EF</t>
  </si>
  <si>
    <t>GRATIFICACION POR PROCESO ELECTORAL 2023-2828</t>
  </si>
  <si>
    <t>FA4EA608CB474760EA59C1868F6BE333</t>
  </si>
  <si>
    <t>GRATIFICACION POR PROCESO ELECTORAL 2023-2865</t>
  </si>
  <si>
    <t>286FC829E32DD8A70A715CD144E7B46F</t>
  </si>
  <si>
    <t>GRATIFICACION POR PROCESO ELECTORAL 2023-2866</t>
  </si>
  <si>
    <t>1BD38C9B12736A3991E4734F30DC5453</t>
  </si>
  <si>
    <t>GRATIFICACION POR PROCESO ELECTORAL 2023-2867</t>
  </si>
  <si>
    <t>B833842E2D533E1489B934C445A95B29</t>
  </si>
  <si>
    <t>GRATIFICACION POR PROCESO ELECTORAL 2023-2912</t>
  </si>
  <si>
    <t>0A6B5907FEF5208865EDAC2C41D67F87</t>
  </si>
  <si>
    <t>GRATIFICACION POR PROCESO ELECTORAL 2023-2913</t>
  </si>
  <si>
    <t>F59481F5DA0038A5CC921031BDC2B42B</t>
  </si>
  <si>
    <t>GRATIFICACION POR PROCESO ELECTORAL 2023-2914</t>
  </si>
  <si>
    <t>8401887B4C618F46A6C254CFB776B584</t>
  </si>
  <si>
    <t>GRATIFICACION POR PROCESO ELECTORAL 2023-2958</t>
  </si>
  <si>
    <t>3DBACEC4F55CEA711067A62EC700AF9A</t>
  </si>
  <si>
    <t>GRATIFICACION POR PROCESO ELECTORAL 2023-2959</t>
  </si>
  <si>
    <t>7B5B30BFB4D3C2C44392977A88095EEC</t>
  </si>
  <si>
    <t>GRATIFICACION POR PROCESO ELECTORAL 2023-2960</t>
  </si>
  <si>
    <t>74376EAE2DBF2C189D07BFBDF79EE5DC</t>
  </si>
  <si>
    <t>GRATIFICACION POR PROCESO ELECTORAL 2023-2956</t>
  </si>
  <si>
    <t>AEA57210D16982EC4E7044CD88F87490</t>
  </si>
  <si>
    <t>GRATIFICACION POR PROCESO ELECTORAL 2023-2957</t>
  </si>
  <si>
    <t>AED378377EA48039EA24D122D6BABA88</t>
  </si>
  <si>
    <t>GRATIFICACION POR PROCESO ELECTORAL 2023-3011</t>
  </si>
  <si>
    <t>57BCFE24C8CC0BF5A4504F6B55C3600A</t>
  </si>
  <si>
    <t>GRATIFICACION POR PROCESO ELECTORAL 2023-3012</t>
  </si>
  <si>
    <t>8E87910462FA6A82BA19C3079E402B4E</t>
  </si>
  <si>
    <t>GRATIFICACION POR PROCESO ELECTORAL 2023-3013</t>
  </si>
  <si>
    <t>32C96C04D05699E31F434E4B854223C1</t>
  </si>
  <si>
    <t>GRATIFICACION POR PROCESO ELECTORAL 2023-3066</t>
  </si>
  <si>
    <t>13FC5562C3C8F4E5EA86DC1E2B80B5DA</t>
  </si>
  <si>
    <t>GRATIFICACION POR PROCESO ELECTORAL 2023-3067</t>
  </si>
  <si>
    <t>33205F38AFF38068BBCE9C2B275756E1</t>
  </si>
  <si>
    <t>GRATIFICACION POR PROCESO ELECTORAL 2023-3068</t>
  </si>
  <si>
    <t>DEF661063D387390213E2EA44BBC34A9</t>
  </si>
  <si>
    <t>GRATIFICACION POR PROCESO ELECTORAL 2023-3121</t>
  </si>
  <si>
    <t>5E3FC93311EB2D9AECABC1D4DC7444BA</t>
  </si>
  <si>
    <t>GRATIFICACION POR PROCESO ELECTORAL 2023-3122</t>
  </si>
  <si>
    <t>019CDCFF3B305BB84197C9160DDACD50</t>
  </si>
  <si>
    <t>GRATIFICACION POR PROCESO ELECTORAL 2023-3123</t>
  </si>
  <si>
    <t>23BDA3C54138796CA3C4D5A38E61239F</t>
  </si>
  <si>
    <t>GRATIFICACION POR PROCESO ELECTORAL 2023-3230</t>
  </si>
  <si>
    <t>AFA02EC66B4A9DE9FEED1E803CFCD787</t>
  </si>
  <si>
    <t>GRATIFICACION POR PROCESO ELECTORAL 2023-3231</t>
  </si>
  <si>
    <t>9A08B842F2BD3049F9368608095F066C</t>
  </si>
  <si>
    <t>GRATIFICACION POR PROCESO ELECTORAL 2023-3229</t>
  </si>
  <si>
    <t>220CD0C2D0694CD5FCD5C371FE74C06A</t>
  </si>
  <si>
    <t>GRATIFICACION POR PROCESO ELECTORAL 2023-3257</t>
  </si>
  <si>
    <t>008067D8E1D1DF5965A15A9E1DB27AEF</t>
  </si>
  <si>
    <t>GRATIFICACION POR PROCESO ELECTORAL 2023-3258</t>
  </si>
  <si>
    <t>1883DC12B0FA87FC9F3577AAD1733D6F</t>
  </si>
  <si>
    <t>GRATIFICACION POR PROCESO ELECTORAL 2023-3259</t>
  </si>
  <si>
    <t>9ABA01E14575FE009F0960F410F02136</t>
  </si>
  <si>
    <t>GRATIFICACION POR PROCESO ELECTORAL 2023-3266</t>
  </si>
  <si>
    <t>BCDD2E9E14823C383C0BF211DB037952</t>
  </si>
  <si>
    <t>GRATIFICACION POR PROCESO ELECTORAL 2023-3267</t>
  </si>
  <si>
    <t>13B5F135AFF1511E334B3712A1F2A10D</t>
  </si>
  <si>
    <t>GRATIFICACION POR PROCESO ELECTORAL 2023-3268</t>
  </si>
  <si>
    <t>F62C0BFEA6C30ACA8E571CE504A64F88</t>
  </si>
  <si>
    <t>GRATIFICACION POR PROCESO ELECTORAL 2023-3269</t>
  </si>
  <si>
    <t>64CFCA3ECFBF230D3E26472D19F63F1A</t>
  </si>
  <si>
    <t>GRATIFICACION POR PROCESO ELECTORAL 2023-3270</t>
  </si>
  <si>
    <t>7DEBD16C15F9E03F7D1AD9D59943B0F1</t>
  </si>
  <si>
    <t>GRATIFICACION POR PROCESO ELECTORAL 2023-3271</t>
  </si>
  <si>
    <t>9D6BB183AF60A7F00903443CB31936B5</t>
  </si>
  <si>
    <t>GRATIFICACION POR PROCESO ELECTORAL 2023-3272</t>
  </si>
  <si>
    <t>5ACB9A9B411150EE425CD4FA01AC76DC</t>
  </si>
  <si>
    <t>GRATIFICACION POR PROCESO ELECTORAL 2023-3273</t>
  </si>
  <si>
    <t>8547E3DEE23DA94349B36559D54098F5</t>
  </si>
  <si>
    <t>GRATIFICACION POR PROCESO ELECTORAL 2023-3276</t>
  </si>
  <si>
    <t>A94C3F1B480F47D16A7E39702D5D4859</t>
  </si>
  <si>
    <t>GRATIFICACION POR PROCESO ELECTORAL 2023-3277</t>
  </si>
  <si>
    <t>9DF817FD69043AEC6B83F794E08CE4D9</t>
  </si>
  <si>
    <t>GRATIFICACION POR PROCESO ELECTORAL 2023-3278</t>
  </si>
  <si>
    <t>A94337CD50275FB170DA353442896414</t>
  </si>
  <si>
    <t>GRATIFICACION POR PROCESO ELECTORAL 2023-3283</t>
  </si>
  <si>
    <t>1A924B39417D57342043577FACF76E68</t>
  </si>
  <si>
    <t>GRATIFICACION POR PROCESO ELECTORAL 2023-3282</t>
  </si>
  <si>
    <t>A79DD7D9E51546458C1869A468DD11FF</t>
  </si>
  <si>
    <t>GRATIFICACION POR PROCESO ELECTORAL 2023-3284</t>
  </si>
  <si>
    <t>DE80C0BE0FFA0FBD5660B3F418592AB4</t>
  </si>
  <si>
    <t>GRATIFICACION POR PROCESO ELECTORAL 2023-3293</t>
  </si>
  <si>
    <t>64B899E2E3474AEABC60A2A260024113</t>
  </si>
  <si>
    <t>GRATIFICACION POR PROCESO ELECTORAL 2023-3294</t>
  </si>
  <si>
    <t>2DFD1DB2C495DA85C0E2C92117783296</t>
  </si>
  <si>
    <t>GRATIFICACION POR PROCESO ELECTORAL 2023-3295</t>
  </si>
  <si>
    <t>00D2DB1855B10751E83DE3F7F22F1785</t>
  </si>
  <si>
    <t>GRATIFICACION POR PROCESO ELECTORAL 2023-2510</t>
  </si>
  <si>
    <t>DE55429BE10D013FB4962DAB88AA9BD1</t>
  </si>
  <si>
    <t>GRATIFICACION POR PROCESO ELECTORAL 2023-2511</t>
  </si>
  <si>
    <t>169DAAE42AE7CEC9E897E452CB341244</t>
  </si>
  <si>
    <t>GRATIFICACION POR PROCESO ELECTORAL 2023-2512</t>
  </si>
  <si>
    <t>DF46F5B6BDA245217EE5B228E72607DA</t>
  </si>
  <si>
    <t>GRATIFICACION POR PROCESO ELECTORAL 2023-2547</t>
  </si>
  <si>
    <t>596045B9C8071986C8198C06730A2EE7</t>
  </si>
  <si>
    <t>GRATIFICACION POR PROCESO ELECTORAL 2023-2548</t>
  </si>
  <si>
    <t>C78BF3A4F3EAA01E1660938FF904626E</t>
  </si>
  <si>
    <t>GRATIFICACION POR PROCESO ELECTORAL 2023-2549</t>
  </si>
  <si>
    <t>CF686A6634580CD5AB7E3A17931DA7B7</t>
  </si>
  <si>
    <t>GRATIFICACION POR PROCESO ELECTORAL 2023-2588</t>
  </si>
  <si>
    <t>DFA13FA80E1C10DB8AABB6D18381DA39</t>
  </si>
  <si>
    <t>GRATIFICACION POR PROCESO ELECTORAL 2023-2589</t>
  </si>
  <si>
    <t>3BF52F761ACA0B5D0F33FC68396B7C87</t>
  </si>
  <si>
    <t>GRATIFICACION POR PROCESO ELECTORAL 2023-2590</t>
  </si>
  <si>
    <t>1FE11FD079A1FFE51E85BBBFFB58480B</t>
  </si>
  <si>
    <t>GRATIFICACION POR PROCESO ELECTORAL 2023-2705</t>
  </si>
  <si>
    <t>F9334F3604CFB20666083B4243C60A8E</t>
  </si>
  <si>
    <t>GRATIFICACION POR PROCESO ELECTORAL 2023-2706</t>
  </si>
  <si>
    <t>A2AA9D28AD18AB882659A9AC119CBD2A</t>
  </si>
  <si>
    <t>GRATIFICACION POR PROCESO ELECTORAL 2023-2707</t>
  </si>
  <si>
    <t>49A6602B5ACDE7A097452D82664D7073</t>
  </si>
  <si>
    <t>GRATIFICACION POR PROCESO ELECTORAL 2023-2790</t>
  </si>
  <si>
    <t>A957DC7F687EFA96881E89ECC9003BE8</t>
  </si>
  <si>
    <t>GRATIFICACION POR PROCESO ELECTORAL 2023-2791</t>
  </si>
  <si>
    <t>AB0F13BCB1AF711245B5A3FCF011F949</t>
  </si>
  <si>
    <t>GRATIFICACION POR PROCESO ELECTORAL 2023-2792</t>
  </si>
  <si>
    <t>C136602A8CEDEDA684F2EC9424FBEF58</t>
  </si>
  <si>
    <t>GRATIFICACION POR PROCESO ELECTORAL 2023-2829</t>
  </si>
  <si>
    <t>4FE3591C330C08899C933698975D67F6</t>
  </si>
  <si>
    <t>GRATIFICACION POR PROCESO ELECTORAL 2023-2830</t>
  </si>
  <si>
    <t>2409C0957F6DFB0D5D0DD09969562571</t>
  </si>
  <si>
    <t>GRATIFICACION POR PROCESO ELECTORAL 2023-2831</t>
  </si>
  <si>
    <t>94AEF38BDA420B29C05C377146F83D9F</t>
  </si>
  <si>
    <t>GRATIFICACION POR PROCESO ELECTORAL 2023-2832</t>
  </si>
  <si>
    <t>26239B655536288696B04D5DA91DA413</t>
  </si>
  <si>
    <t>GRATIFICACION POR PROCESO ELECTORAL 2023-2833</t>
  </si>
  <si>
    <t>BBE8ACF867F154B1485F8878A6D676B0</t>
  </si>
  <si>
    <t>GRATIFICACION POR PROCESO ELECTORAL 2023-2868</t>
  </si>
  <si>
    <t>88D83CB511BA65DB86BBF1F190E3A68A</t>
  </si>
  <si>
    <t>GRATIFICACION POR PROCESO ELECTORAL 2023-2869</t>
  </si>
  <si>
    <t>81F592C528AD56813D11CEA7EE0E9D9F</t>
  </si>
  <si>
    <t>GRATIFICACION POR PROCESO ELECTORAL 2023-2870</t>
  </si>
  <si>
    <t>3AC1959E9473FBE0CB14E21733F90051</t>
  </si>
  <si>
    <t>GRATIFICACION POR PROCESO ELECTORAL 2023-2915</t>
  </si>
  <si>
    <t>4336D9526D145AC2C318632066D0105B</t>
  </si>
  <si>
    <t>GRATIFICACION POR PROCESO ELECTORAL 2023-2916</t>
  </si>
  <si>
    <t>4030D1D4AFAEF09A0EC7C2685BCBB790</t>
  </si>
  <si>
    <t>GRATIFICACION POR PROCESO ELECTORAL 2023-2961</t>
  </si>
  <si>
    <t>932FDDC6789D98693417CF57D13B413A</t>
  </si>
  <si>
    <t>GRATIFICACION POR PROCESO ELECTORAL 2023-2962</t>
  </si>
  <si>
    <t>92BA6B0DB44E6CF80DF7909886FA6FD4</t>
  </si>
  <si>
    <t>GRATIFICACION POR PROCESO ELECTORAL 2023-2963</t>
  </si>
  <si>
    <t>3801B77933E468EBF5F06CDDCCCE39A1</t>
  </si>
  <si>
    <t>GRATIFICACION POR PROCESO ELECTORAL 2023-3014</t>
  </si>
  <si>
    <t>0749A0963CD8DCCD422FFA5D9E986F89</t>
  </si>
  <si>
    <t>GRATIFICACION POR PROCESO ELECTORAL 2023-3015</t>
  </si>
  <si>
    <t>CC4212F30EEF72B99BCCCFE72032E782</t>
  </si>
  <si>
    <t>GRATIFICACION POR PROCESO ELECTORAL 2023-3016</t>
  </si>
  <si>
    <t>4E434EE1AACA07C5051F6094A6F74805</t>
  </si>
  <si>
    <t>GRATIFICACION POR PROCESO ELECTORAL 2023-3070</t>
  </si>
  <si>
    <t>F44EB1126F1CCB217E052E0236B08F65</t>
  </si>
  <si>
    <t>GRATIFICACION POR PROCESO ELECTORAL 2023-3071</t>
  </si>
  <si>
    <t>ADA100E6DE801AD583BAC1EB918872FC</t>
  </si>
  <si>
    <t>GRATIFICACION POR PROCESO ELECTORAL 2023-3072</t>
  </si>
  <si>
    <t>ECCB696DB670D4034CB95BB0521D49C2</t>
  </si>
  <si>
    <t>GRATIFICACION POR PROCESO ELECTORAL 2023-3069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</si>
  <si>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</si>
  <si>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</si>
  <si>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</si>
  <si>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</si>
  <si>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</si>
  <si>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</si>
  <si>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</si>
  <si>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</si>
  <si>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</si>
  <si>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</si>
  <si>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744F505C34CC675A2D9B5296EA14EA34</t>
  </si>
  <si>
    <t>ESTIMULOS</t>
  </si>
  <si>
    <t>F5514453FB539E9FAD0C73DDC860903C</t>
  </si>
  <si>
    <t>C332C454C6577A5DFA8477D701089C70</t>
  </si>
  <si>
    <t>16EEE0A32CE63A4F92AF22DC8060EC67</t>
  </si>
  <si>
    <t>44241E5F607A0EBBE4DE56F523E362FA</t>
  </si>
  <si>
    <t>E69601160FCF2E4A4B972E0BA818E0AC</t>
  </si>
  <si>
    <t>3BDD73AB8660C2CB2F8DD30F43B038BB</t>
  </si>
  <si>
    <t>F7D70413C8BB26DD406D21E5F3AB9C9E</t>
  </si>
  <si>
    <t>C7455EF4983A7631CA247E51DD421B43</t>
  </si>
  <si>
    <t>FC57FCB496A2CF6BB96ED81E62572EB5</t>
  </si>
  <si>
    <t>30394B1C4F50ECB3066C41C61975A021</t>
  </si>
  <si>
    <t>D351A08C1EBA2EB7913033A2EB585C1E</t>
  </si>
  <si>
    <t>936AA8B1831E5C0DC47B4706C08BC240</t>
  </si>
  <si>
    <t>5C4C0EE212574CE58A44CAE939092FAB</t>
  </si>
  <si>
    <t>84E065E1616B561D8F1BF72B6C017563</t>
  </si>
  <si>
    <t>6AFF60052B73D4464333000FE6AEBB85</t>
  </si>
  <si>
    <t>27440EB1B3E322CAF39A43ACAA9C4ADE</t>
  </si>
  <si>
    <t>A3C84987D5B450EFCD67A2EB3B744C21</t>
  </si>
  <si>
    <t>7BF67704368F6AD3817B03DDBA38B220</t>
  </si>
  <si>
    <t>57237F29491D25A2EBCEC6D74C674F9F</t>
  </si>
  <si>
    <t>622B05367A4F968BB41AA9556100FDD6</t>
  </si>
  <si>
    <t>86DFE05BE40C7498D584212B4E2994C0</t>
  </si>
  <si>
    <t>DA2DFEF5CCF1615200135F7D19F83348</t>
  </si>
  <si>
    <t>72F3162FF9B453FD26DB374C3527DBB0</t>
  </si>
  <si>
    <t>F35D5685D1DC8CA6FE6EBA53CF9CA500</t>
  </si>
  <si>
    <t>FC69BF4FF67F8B51937FBD854B9B9CF9</t>
  </si>
  <si>
    <t>8B096A94985FA92A5C0F5494673356D2</t>
  </si>
  <si>
    <t>6B3D1269A3B587259B166D536B2A7335</t>
  </si>
  <si>
    <t>116431AC5900BD67202AF8668DB5844B</t>
  </si>
  <si>
    <t>B268DBCD04FA93D3963E4F72A1F8C1EB</t>
  </si>
  <si>
    <t>073764DA06F4DE05AA9B4EBFEFB4A5B9</t>
  </si>
  <si>
    <t>DE4A62125C03526333BE84A8CC2C754F</t>
  </si>
  <si>
    <t>7D1F57F4028A165C15DE03E3FCFDCA89</t>
  </si>
  <si>
    <t>B79BEB3F463D6AF1C722268C8CFB9AB8</t>
  </si>
  <si>
    <t>67C19FAE53F1048E1215F8CF37FC9228</t>
  </si>
  <si>
    <t>57E4D1D7B903D1813AC1559A982F6A2A</t>
  </si>
  <si>
    <t>0E00ADB538B91CC85364D878B0773AF8</t>
  </si>
  <si>
    <t>09B440AC76F0F350286E65FBDA1BB031</t>
  </si>
  <si>
    <t>266B7C7CADA623708F631315DE8998A4</t>
  </si>
  <si>
    <t>3F5D7D17F302784CAA34D1807236D458</t>
  </si>
  <si>
    <t>2C4CA0B0EAE096F05B435A2F7D9C3DDC</t>
  </si>
  <si>
    <t>FDF13B345978E74241E269A0BDB38515</t>
  </si>
  <si>
    <t>7691459D8127EBB8110F026DE273AEAD</t>
  </si>
  <si>
    <t>AE7F8DF5DF9FD77E6191CF5D72A45A11</t>
  </si>
  <si>
    <t>D09FB49C7822DE1A49E9D238661FE8DB</t>
  </si>
  <si>
    <t>88E0BA324DEF214209F9AF981B0C6F68</t>
  </si>
  <si>
    <t>C4A768F109583244504B9B943E0BC249</t>
  </si>
  <si>
    <t>AA942D7FCC3BD7FBAC1C06BD96345342</t>
  </si>
  <si>
    <t>DBA2D0BF1DB85F3EF4C548755A512F68</t>
  </si>
  <si>
    <t>169441081E9776617994E5FF6E7BB8CE</t>
  </si>
  <si>
    <t>3E2B6C22913C33D2402E6F8A5CABAFAC</t>
  </si>
  <si>
    <t>C5D6BA80BEDF93AC895D63019BA06FCC</t>
  </si>
  <si>
    <t>0952AA9106D070D960DCD3840A832783</t>
  </si>
  <si>
    <t>8A2BACA49479C150A5B87C488D46F60F</t>
  </si>
  <si>
    <t>5E71C98F59D7C1CEE523C7B41CA8329B</t>
  </si>
  <si>
    <t>2188E75D6A083B4670F16AC0DBC02C23</t>
  </si>
  <si>
    <t>8EE1BC7EAB75CC4F595C57D6508791CC</t>
  </si>
  <si>
    <t>7F337B558073573900149CDCE496452D</t>
  </si>
  <si>
    <t>EB7EE46E67B8F8D69FA4C9422BF92011</t>
  </si>
  <si>
    <t>412719A180BF8C25D51993DF911B0F46</t>
  </si>
  <si>
    <t>1C96D6D8655A4D0B0D65C8BBD3231843</t>
  </si>
  <si>
    <t>3731F1BD6567D354060FBE287FDBB2E0</t>
  </si>
  <si>
    <t>845E1020631678B6413AF37EE1FEC6A9</t>
  </si>
  <si>
    <t>E80F8BC4193DA36C614DEAB5FC365694</t>
  </si>
  <si>
    <t>0D465195E76B1E0B8DDABDAF4BD68B40</t>
  </si>
  <si>
    <t>896512C5D56C7823CD6CDDC610B4269C</t>
  </si>
  <si>
    <t>49B47A32C5D3A2DA15B47C63EB472797</t>
  </si>
  <si>
    <t>4D106FBC39B3E109BD84FEE8EEE359FE</t>
  </si>
  <si>
    <t>093FDC037EDD3150F6CF5C2F3A7D06B3</t>
  </si>
  <si>
    <t>661BA243B97A9C80B19A3D322AD4421A</t>
  </si>
  <si>
    <t>71B76EBCA0AEA01E409FB4B752EC4C1D</t>
  </si>
  <si>
    <t>4EA66ED148174B70168D778A3D6A876D</t>
  </si>
  <si>
    <t>D40A95EA3B2F2C2BF7FF4C9D3117FEBC</t>
  </si>
  <si>
    <t>788339C701C8FB4526FA80A766CB89E9</t>
  </si>
  <si>
    <t>E9FDD2D9A4D408ADE4693139B5AF1065</t>
  </si>
  <si>
    <t>DD5EBFDCEB8665FCA32D78357C8FF033</t>
  </si>
  <si>
    <t>AD0EB4F76A3C1B10ADE641DEEDFA7E04</t>
  </si>
  <si>
    <t>013344AC84A792AFE9FBB79484C709A1</t>
  </si>
  <si>
    <t>EFB1A2CC9FC53B984628E26C69F1D531</t>
  </si>
  <si>
    <t>64D6C0C3C19D7EC92678BA7595C91980</t>
  </si>
  <si>
    <t>C4FBA011E788488408678E30DAE14B81</t>
  </si>
  <si>
    <t>6B70D93FEC6774E363FD59A7E2581D4F</t>
  </si>
  <si>
    <t>ED6FBF3B44EB4094AE61484CE5AC1E7E</t>
  </si>
  <si>
    <t>9B58503623E5A79656CFACA5F0762A05</t>
  </si>
  <si>
    <t>D344FCE9F8001DC59E41B9984840217E</t>
  </si>
  <si>
    <t>213863A4BC5AE6D3143ADA6F8397E8B9</t>
  </si>
  <si>
    <t>2100E2729618C23C52E09AB4C1131F5C</t>
  </si>
  <si>
    <t>40112408A68D650C68C17D0A66B8A8ED</t>
  </si>
  <si>
    <t>8C870CEE78747EEE61C2790CCADEDF4A</t>
  </si>
  <si>
    <t>1EDE7D41A72E527AAD86447A4FD6E3DE</t>
  </si>
  <si>
    <t>B1E21891945DEB8192270929A565B0A3</t>
  </si>
  <si>
    <t>075028D2303580FA472CD9EB0E65672F</t>
  </si>
  <si>
    <t>D091F4BDA85CE9C7283992407EB10FC3</t>
  </si>
  <si>
    <t>C788CD86A027FDD0900FC4E0728A5B1F</t>
  </si>
  <si>
    <t>580D26777AE482E1723937D2A22E4772</t>
  </si>
  <si>
    <t>0C37D703DEF905882AAAA3F7134BCCFE</t>
  </si>
  <si>
    <t>3D3AEFCA0561A055D390781E61E7FF8D</t>
  </si>
  <si>
    <t>B41BF10136D7D3FF3415887EAF1AB9FA</t>
  </si>
  <si>
    <t>31CBA7E1004019DFAEEDCE2DC68A1FE5</t>
  </si>
  <si>
    <t>56268B7C0C622EEE59DA2999969304C6</t>
  </si>
  <si>
    <t>675E1EF2BC4EE1C5F2AE2E0270C74399</t>
  </si>
  <si>
    <t>C86E86172D632A4DDA8ABAAF8A5A4C48</t>
  </si>
  <si>
    <t>5B048E2DE10C3B571114806BFEA4B9A5</t>
  </si>
  <si>
    <t>F07758508ED93407F830104CB1C55EFB</t>
  </si>
  <si>
    <t>B09E3A29786E47A399A2B26C99B3ADDD</t>
  </si>
  <si>
    <t>17B2CA68B32AB688FA2EDC28192C534F</t>
  </si>
  <si>
    <t>86F4396646CBF8D85193D362F2354905</t>
  </si>
  <si>
    <t>84209E9A2A9D529B6C503765979F57D2</t>
  </si>
  <si>
    <t>BD0336E2CA822B437109AFE8EF36AF07</t>
  </si>
  <si>
    <t>ADDFF17ECAEB9CC13C3A4C7132C0267D</t>
  </si>
  <si>
    <t>ECCFF92A0C9067411A7039AA96F88F92</t>
  </si>
  <si>
    <t>BD96C5B3C78DBD870841B2F918900AEF</t>
  </si>
  <si>
    <t>A98B6484F2FBA99B28D1C7B08C280868</t>
  </si>
  <si>
    <t>8D6E2D2DB2D510655DC66F89D9F45A25</t>
  </si>
  <si>
    <t>CE117EBD482F12FD036694CC83551827</t>
  </si>
  <si>
    <t>5BB8CEB650CF00D5C9CC88BBD6BED3B5</t>
  </si>
  <si>
    <t>046C47749129B9D547D4ACE7926FF31D</t>
  </si>
  <si>
    <t>AE5FA1439AA3B77D91A63FCC0D1D20A8</t>
  </si>
  <si>
    <t>AA9DB74E7B7CFA5A71D1D712F2E9B093</t>
  </si>
  <si>
    <t>288296C63669334B655B0FF7D9CE182B</t>
  </si>
  <si>
    <t>C7D477B3BFA54C532C3762EDD65FFDEA</t>
  </si>
  <si>
    <t>DABE37B64C4CE0A74AD379250A621B18</t>
  </si>
  <si>
    <t>9AEBA25E75A3C309F9CECBAE2A008DE2</t>
  </si>
  <si>
    <t>64C9FB93E0CE37D6C1B0471F50E9619B</t>
  </si>
  <si>
    <t>3BA3DC1A2D8EED6608FAE2E5A016BB8D</t>
  </si>
  <si>
    <t>21D88155D5D11DF5800BAC597810D706</t>
  </si>
  <si>
    <t>F7BDD813FD737F61DDBEAE8161B3A70C</t>
  </si>
  <si>
    <t>B6753F6E1CB40C21A1ABF7166FAA24F1</t>
  </si>
  <si>
    <t>D7C1720D5485239AAC21F3014878D6F7</t>
  </si>
  <si>
    <t>041310AF2353DCE9D1C0212E6328B9EB</t>
  </si>
  <si>
    <t>4D6087F9C2EA9E76F36508001A68A9A6</t>
  </si>
  <si>
    <t>22B92BB0DE4C717BA29EA78932E92EA0</t>
  </si>
  <si>
    <t>AC6ACCEE080A43B1DE8243A2887AF250</t>
  </si>
  <si>
    <t>0A455615DD7C9BBD3057C4A96077498C</t>
  </si>
  <si>
    <t>996987FC19D5C796F728100805A24B68</t>
  </si>
  <si>
    <t>5BB9800E1DBD6A892201BD635D64B9B1</t>
  </si>
  <si>
    <t>240158A79A54850481F1869D91386871</t>
  </si>
  <si>
    <t>AC28D80D1E8DDF1526F5F6A09247410F</t>
  </si>
  <si>
    <t>C3723C0B5ECADEFAC16D21AC81F27942</t>
  </si>
  <si>
    <t>C9605578F5F2D44E10D39CFADB23AB62</t>
  </si>
  <si>
    <t>E37F2652C6F4BEAED2244D6624CEAE73</t>
  </si>
  <si>
    <t>D28B16CDD47D793E6B15161E42CF7CDB</t>
  </si>
  <si>
    <t>ABF34ADF9FA441F3E7B547363D307938</t>
  </si>
  <si>
    <t>07A8B708ABD3DAEB775B7404EEFD5282</t>
  </si>
  <si>
    <t>41B44B52E3093A05851E06AAD553DBF1</t>
  </si>
  <si>
    <t>2D8A658C68F14C8F2A842C9A6D34CEAC</t>
  </si>
  <si>
    <t>69D13635F4526E606D8ED151DFE9B58E</t>
  </si>
  <si>
    <t>5A67BF1E9AAF18D301CB96348704F03B</t>
  </si>
  <si>
    <t>610F670501D5B3DC4C3AC5B28469496D</t>
  </si>
  <si>
    <t>41F24A61E6B205725FD08DAAA5F6BC50</t>
  </si>
  <si>
    <t>EA11BD80016E9E0637D901AD0EB35DB3</t>
  </si>
  <si>
    <t>45961696BB134CDF895282F67F6622EB</t>
  </si>
  <si>
    <t>C5F9A97D51D2307E10CE7D350A2D67FB</t>
  </si>
  <si>
    <t>C6A0487DE8F5ED546F92469638D60733</t>
  </si>
  <si>
    <t>94991B3D9F613C5DDBFC4CDF9D66C875</t>
  </si>
  <si>
    <t>7072FE8B01F10D90A7A6EA180DD3F4C4</t>
  </si>
  <si>
    <t>73C7F146D05379577F0CD460CAC17AE4</t>
  </si>
  <si>
    <t>3DF6BEF062DECE6A12CD012D1FE0AF05</t>
  </si>
  <si>
    <t>5A14E67F14098DCCAA245291E00FFC36</t>
  </si>
  <si>
    <t>439136BA7F88C1CCA1FC3EBFC542B4E4</t>
  </si>
  <si>
    <t>2EC252BF6400F25A86A96CB04627CFB2</t>
  </si>
  <si>
    <t>59332D3286E8F9E93461C46D64E9E9DC</t>
  </si>
  <si>
    <t>40041A4FED99862A705348D627989304</t>
  </si>
  <si>
    <t>610853D80485559D48A79537F6EB7D2D</t>
  </si>
  <si>
    <t>A17ABF866016DC20C7676B3AD6F15B9A</t>
  </si>
  <si>
    <t>13015769B6A133752E0EA667C9792F14</t>
  </si>
  <si>
    <t>AACA0BCAC86A23D73A73065E7A105CC1</t>
  </si>
  <si>
    <t>E41FAD8FC40D2450CDD43995BC7AA9D2</t>
  </si>
  <si>
    <t>0486B3C647831ED67FA257B028007721</t>
  </si>
  <si>
    <t>3594E491FD016FFF92FAD3C7993097D0</t>
  </si>
  <si>
    <t>5D95D5B419A7173423A9524D0690718F</t>
  </si>
  <si>
    <t>BAF1CBB3DFE98D07F6845A6F2EE2AA92</t>
  </si>
  <si>
    <t>CCFC58E51DF55FA81E2EAA231D790157</t>
  </si>
  <si>
    <t>BCE6B296E17CD14041D6436764633620</t>
  </si>
  <si>
    <t>2DA7C962CD6E9D8CFC64C384CED5B259</t>
  </si>
  <si>
    <t>0B6723B8437B8C85B996DE877A065986</t>
  </si>
  <si>
    <t>61D80DCB733AAFFA21A387094AF09F5F</t>
  </si>
  <si>
    <t>FDE3ADF1D0CA8A5C18C3249FEA8B7B18</t>
  </si>
  <si>
    <t>410290486D70B2981FA1D2F15CF5C3BC</t>
  </si>
  <si>
    <t>4DAC84A45559BCAEDEA753F7529136B3</t>
  </si>
  <si>
    <t>A675338C069900010E203936CD2B0D43</t>
  </si>
  <si>
    <t>414B4554097FBB7C725896EDEAEFF4BF</t>
  </si>
  <si>
    <t>CDDCD83CFE7DC0C8E4B0C201CEE2A2D0</t>
  </si>
  <si>
    <t>B5D3BA7E91E5134715FE2F47045C1194</t>
  </si>
  <si>
    <t>2A86B1A7F83405999688939EF3FC69B3</t>
  </si>
  <si>
    <t>AB0069ACB050AE0559593AA825AD7C6A</t>
  </si>
  <si>
    <t>FF08C74F2DE082B065292754AD13969E</t>
  </si>
  <si>
    <t>D21257D8BF1F7A5BE22401A31B882728</t>
  </si>
  <si>
    <t>D00849B094BCB3298A3CD2A7435C9032</t>
  </si>
  <si>
    <t>F36DF029F1F8F0DE51AB80CB7690FA93</t>
  </si>
  <si>
    <t>34BA85926A762586C644C3C4CE1A0EC8</t>
  </si>
  <si>
    <t>CF4E2DF7DF43B50EFF1E7B0286990232</t>
  </si>
  <si>
    <t>A764F20A3678EB657BAEFD195DDB845B</t>
  </si>
  <si>
    <t>8301B55F18D0315CA2F5678FC0645C8A</t>
  </si>
  <si>
    <t>58EA30671AB3DDC38FF7B46C4B4C741B</t>
  </si>
  <si>
    <t>6A4EC756FBA606C6B0AB28E059C584B7</t>
  </si>
  <si>
    <t>D54D67FB1F8A78B1B63559985AB38CCB</t>
  </si>
  <si>
    <t>D0325B69F0F0592FA7B2C0F61F70393D</t>
  </si>
  <si>
    <t>B8A415588554E39A0CA23591BF410CA0</t>
  </si>
  <si>
    <t>595489E610AB19D769DCD7769BB00E72</t>
  </si>
  <si>
    <t>911516C6E87E94D684034301B5B6854E</t>
  </si>
  <si>
    <t>DD2067BFA21004826348D922560C81EC</t>
  </si>
  <si>
    <t>A19EFA11ECDFE6F479B7184C33DA6CFD</t>
  </si>
  <si>
    <t>948D9BF673C72FA1EA784BC0DB27F7C7</t>
  </si>
  <si>
    <t>541B25338BE057795EED7FD9366ED2AA</t>
  </si>
  <si>
    <t>61EA1F3FA69C2EFAA017B5EA4A511A3A</t>
  </si>
  <si>
    <t>4B654031DEBB7BEE27AB3BBEABAE3BF1</t>
  </si>
  <si>
    <t>BAAD5903294D63FCAF811FE2989138F6</t>
  </si>
  <si>
    <t>34B02A9BD8E631B1A42E4EC0C009534F</t>
  </si>
  <si>
    <t>6839BE2C3EC7B8240DBB573C11A8C5A5</t>
  </si>
  <si>
    <t>82B0C0F4EBC2A6F2A1CCCFEE564674E7</t>
  </si>
  <si>
    <t>B4AFE1CFD90E394549B16970ECEE6032</t>
  </si>
  <si>
    <t>2A09BA61A13B3999564A7AB0833DD84B</t>
  </si>
  <si>
    <t>81EA0D2E9EB9798A9E84CB67231960D3</t>
  </si>
  <si>
    <t>F95899E1D6360E9344B5E465F2C424A8</t>
  </si>
  <si>
    <t>D5809321CB607D9102C47B697BBBFDD1</t>
  </si>
  <si>
    <t>539E2081200522012FF5F626E459E634</t>
  </si>
  <si>
    <t>1159A65971292115BAAC4C7DED6D8955</t>
  </si>
  <si>
    <t>3AFCDB5908EADAF08857D0CA07DC38BB</t>
  </si>
  <si>
    <t>980848B58C83A6539F6E4ED50FC5539F</t>
  </si>
  <si>
    <t>A894C3C1BC83FB5C0661F6B7BA45FB5D</t>
  </si>
  <si>
    <t>416938627D2D7F2EDE0AA76C423C42C3</t>
  </si>
  <si>
    <t>2489763C53C17F3C81A442BF966DDB2E</t>
  </si>
  <si>
    <t>42FB051868DDE855DAE9903EEF3CB588</t>
  </si>
  <si>
    <t>BC4A89219D6749BE0E5FF65934276F46</t>
  </si>
  <si>
    <t>923494D7537489EF58C7C3FAAE29E660</t>
  </si>
  <si>
    <t>B14125BAE500452C4386F3861E5CFEBE</t>
  </si>
  <si>
    <t>8521771182ABB08B9A7C0E63073A687C</t>
  </si>
  <si>
    <t>3828342CBDD76EBB79DCBD538E14E327</t>
  </si>
  <si>
    <t>36000BB6A8478DBE2960AB99DE52A097</t>
  </si>
  <si>
    <t>BC086D962B198D793E1485AAEE05023C</t>
  </si>
  <si>
    <t>AA062765FCBD6D18A995E5EC4755CBDB</t>
  </si>
  <si>
    <t>3D22AE7BD22526FF5D99C9BCC707FF05</t>
  </si>
  <si>
    <t>3616E41731EBDE8B48AC7B67AD1C4338</t>
  </si>
  <si>
    <t>5299FC4C31E5151D815A5B403354F109</t>
  </si>
  <si>
    <t>D489701156E7EDBEC97009D86E8604F8</t>
  </si>
  <si>
    <t>B0EFC41DAC94B4CA10A42F7326F5C48D</t>
  </si>
  <si>
    <t>B2DEE97E7EF27E7CC0DE9A0B4014C9D6</t>
  </si>
  <si>
    <t>A40C85B275E7FBE01BAEE0A1284FB18D</t>
  </si>
  <si>
    <t>9F1BEC487D69DC6C7C8DBCC5EE384FD1</t>
  </si>
  <si>
    <t>ED9E2991E0411119DB0778E28646A600</t>
  </si>
  <si>
    <t>60DF8A3848F00E503854095D8BF45EEF</t>
  </si>
  <si>
    <t>27B908601380953841AE91A955AFBB61</t>
  </si>
  <si>
    <t>1154076BBA4CE433D912731D07FDB7ED</t>
  </si>
  <si>
    <t>265EF02144ACBF5A67118143B904F8CC</t>
  </si>
  <si>
    <t>66E4489B4419DD6D83268ECB5466AE8C</t>
  </si>
  <si>
    <t>C81EE39919D6F26E9D3660BCE311792C</t>
  </si>
  <si>
    <t>D0A60BD90CC6C7E94756B0A35E753FA6</t>
  </si>
  <si>
    <t>F4D05ADB713066B1309503B2F67617AD</t>
  </si>
  <si>
    <t>51AA718A436C835B7B87E2CCC84D1915</t>
  </si>
  <si>
    <t>921A6ABAEE853E320A72F7B51172F4A2</t>
  </si>
  <si>
    <t>5CF7DE4A0C390F94A0C555952F62D97A</t>
  </si>
  <si>
    <t>370EDA711B4465B56A2C13D38EA48296</t>
  </si>
  <si>
    <t>9582FB96EA964CFF0464601BC2B41F0E</t>
  </si>
  <si>
    <t>2B699923BE4D2D89D2A0D0F589BEA57B</t>
  </si>
  <si>
    <t>18F314F42EF4D146DB19DDEFDB3CF472</t>
  </si>
  <si>
    <t>3C8E9CDA928064C3732168F2965F094A</t>
  </si>
  <si>
    <t>AA3BB4CD2229A3D1ED283934343AEE3F</t>
  </si>
  <si>
    <t>AA16704AA494CAB8D56AC0D552B035E6</t>
  </si>
  <si>
    <t>B46B48C0F0008E5FC5FC6395FD8ED1CA</t>
  </si>
  <si>
    <t>7A28E920E616DA5E06704BAEF36B0D85</t>
  </si>
  <si>
    <t>81FFA223D7842B3E95611A7DEF56FE7F</t>
  </si>
  <si>
    <t>889104D345E971AE2507DCF34095D6CD</t>
  </si>
  <si>
    <t>72BF1FC115CCEABC4194A181CBCB805D</t>
  </si>
  <si>
    <t>B2FA238420A24EFDB42D5F6FEF5D6A8B</t>
  </si>
  <si>
    <t>49A5985EB9FC52B7A0D4ABE0DAC309BD</t>
  </si>
  <si>
    <t>CFC3F694ABCFF91588D83810899882A9</t>
  </si>
  <si>
    <t>58FE3A18B2CD546DCFFDF3E7A7FE0DB7</t>
  </si>
  <si>
    <t>2214A7A6910101429D8BF9F22CFFEA5B</t>
  </si>
  <si>
    <t>F6F2EAB34AEC3B3311B2F9327E346067</t>
  </si>
  <si>
    <t>162FF9ABC0172FE611E661CDDCCFE618</t>
  </si>
  <si>
    <t>7EB702676C92D0CC8761997AB500888F</t>
  </si>
  <si>
    <t>2415E3579D690520BCD67960FEC86FCF</t>
  </si>
  <si>
    <t>312F19052FA546671651EEA8D6F9EF62</t>
  </si>
  <si>
    <t>0064C98441260BD99B24642D74E60E2F</t>
  </si>
  <si>
    <t>8903BC2C5282DEB7B5156D6B9C920127</t>
  </si>
  <si>
    <t>31E2EA1435C929489348D5345BCF8DAC</t>
  </si>
  <si>
    <t>36F534E6F921336DC9A0FF6881C7875F</t>
  </si>
  <si>
    <t>8CA84FCAFA1D1BDE4E6F4B7532EA022A</t>
  </si>
  <si>
    <t>6A7D32F4C096E9D882C3F14A4F8111B5</t>
  </si>
  <si>
    <t>709DA3A36D7666BBFB9427B4731B1A02</t>
  </si>
  <si>
    <t>DB004A04EF37A8650487EFDAF0F0EE44</t>
  </si>
  <si>
    <t>1DB170393F017A2A1C1F6A3957FB23DE</t>
  </si>
  <si>
    <t>4EA5218CD54EDEE2C1A2E4CAD9A248F7</t>
  </si>
  <si>
    <t>9E63208B689689D6E5597360503475FC</t>
  </si>
  <si>
    <t>698AEEE08FFCF40DEE3529085E37694E</t>
  </si>
  <si>
    <t>440BF1FFD214EF493D89803A99FCAB14</t>
  </si>
  <si>
    <t>F6843E1F8E0500BAAD2D8B9557283154</t>
  </si>
  <si>
    <t>52CF0FA2AD1E08078D2CDD8412F51B76</t>
  </si>
  <si>
    <t>CB67B0B7B2C3F219670C2B9FD1C6C69A</t>
  </si>
  <si>
    <t>223BD976C0D3DC7A7903982D10E33EDF</t>
  </si>
  <si>
    <t>CC4956B4D332979E2538494011C1D11A</t>
  </si>
  <si>
    <t>A9492A679B6D31CFDED22FFE03F887C9</t>
  </si>
  <si>
    <t>40784BB4CE501D10128ECDAC8F6CEF41</t>
  </si>
  <si>
    <t>46258B6705ED5EA3A2F3996E61E7256F</t>
  </si>
  <si>
    <t>830004C51EC634B4B6F9146A438B87AB</t>
  </si>
  <si>
    <t>48DD42922E058E669860B14F9D1EA4C0</t>
  </si>
  <si>
    <t>DA13247BAE06316D49FDD5475D9C19CE</t>
  </si>
  <si>
    <t>5663D0A4971487407AEC5F09FB12CFFD</t>
  </si>
  <si>
    <t>7072CEDC80FF15C25A5E83768B3B3D9B</t>
  </si>
  <si>
    <t>EF0EF656736D98D1DD8566FCAA84321C</t>
  </si>
  <si>
    <t>83D17D312D317ABF2F94CB080E67EE71</t>
  </si>
  <si>
    <t>4C42DF948837272436340BE7CB1767EB</t>
  </si>
  <si>
    <t>6D89CEB6C37CCDCD1B081A07BF7006F3</t>
  </si>
  <si>
    <t>3707C925026C6827B796B80FD4BF288F</t>
  </si>
  <si>
    <t>22F88FEB3740EDF298EFAEE035A39BBA</t>
  </si>
  <si>
    <t>70134442222DD7A8D21B0325E06DEE42</t>
  </si>
  <si>
    <t>1B22A676B576FD37BBC53079647F66FA</t>
  </si>
  <si>
    <t>419599FA6E1EB6B1DAF075FED7638F46</t>
  </si>
  <si>
    <t>129682CC2274BD681F359C93CD447526</t>
  </si>
  <si>
    <t>98A8BEB3AB64C94C4BC0A46E9FA8C915</t>
  </si>
  <si>
    <t>2C3199F5C32133F3B8164F2D9F750E5B</t>
  </si>
  <si>
    <t>CB0B2E6C08D35846B05A365672C909A1</t>
  </si>
  <si>
    <t>2B0284C7969CEE2AC2F1FE81B44B0FBC</t>
  </si>
  <si>
    <t>B75D172D62D2748CA46C19FAEF3A873D</t>
  </si>
  <si>
    <t>025A412C28BED73194D00B53CF692F6B</t>
  </si>
  <si>
    <t>4F7E3B405C6EBB0D75D53C1C673C2E3F</t>
  </si>
  <si>
    <t>3BFFA392E0BC8FD303CB1AD4FD8A8C2A</t>
  </si>
  <si>
    <t>37AA239D0B8DA50151C6DDD4177CBEC4</t>
  </si>
  <si>
    <t>A2332DD4AFC00ACCC2DDBEBF52C30CF7</t>
  </si>
  <si>
    <t>18C2BF41FB529E478DA3BA43391DE766</t>
  </si>
  <si>
    <t>BF793E44E970D6B544E4D824D56265DF</t>
  </si>
  <si>
    <t>7FD047359CBC2A7D21A4512E390B5F59</t>
  </si>
  <si>
    <t>6BE7DD1F9C5A7B8551DFB3BBD6003FA1</t>
  </si>
  <si>
    <t>A38B609A40BE8554E8175A93084926D2</t>
  </si>
  <si>
    <t>AD1A065D9D44BF8E5AC048425A131D34</t>
  </si>
  <si>
    <t>F3FA939295EE9D1ABAE0DFEFCB75BE79</t>
  </si>
  <si>
    <t>A10B81BD96DCC45E2AED8807FDA7D324</t>
  </si>
  <si>
    <t>FA6B34E701C81B41F37F42C9A54828B8</t>
  </si>
  <si>
    <t>331C50DFBBADA119255A7370798A5C3D</t>
  </si>
  <si>
    <t>932E397D4A2E8827EDA8CD484B309695</t>
  </si>
  <si>
    <t>83F9C97E2EEA251CD7D93E3741459FC7</t>
  </si>
  <si>
    <t>497ED95ACF6C697E7B56FF66E2B988D2</t>
  </si>
  <si>
    <t>DB5FAF979CE1E03CF05B5F4562C0F7ED</t>
  </si>
  <si>
    <t>169AF71A7A4D72516A08F4B084F9DA06</t>
  </si>
  <si>
    <t>768371C32E5C1EED5ED8AEA8F0E6466A</t>
  </si>
  <si>
    <t>1C94AA896299B0DD7B3874BD21CFA865</t>
  </si>
  <si>
    <t>1AE6694622B686F8BAC6CDC6623DE82F</t>
  </si>
  <si>
    <t>57B854AF64F3AEF1BC7D18947611D85A</t>
  </si>
  <si>
    <t>228E94219AFF40F3A7B5224E62876C50</t>
  </si>
  <si>
    <t>110F2B50280F7E881CA29D58B1B6E5E4</t>
  </si>
  <si>
    <t>8CD40E4D7B190856BB67922B21A1C538</t>
  </si>
  <si>
    <t>459A6C9C32A51CCA6D69176A8B5998BE</t>
  </si>
  <si>
    <t>4648F8C9E96C3D40F9DB70CCBAFDF48C</t>
  </si>
  <si>
    <t>09A013A67752BF661C9D117A6358F176</t>
  </si>
  <si>
    <t>FE667702B997DF53817961728BBCA8FA</t>
  </si>
  <si>
    <t>00B9CB886E8CC6113990FD6729DB5BCF</t>
  </si>
  <si>
    <t>5C21DE21B9D7A87A6B40A3FC2BCFE3E2</t>
  </si>
  <si>
    <t>D9F511A0DC9619034E49318932DB2018</t>
  </si>
  <si>
    <t>B233924DC6231413B8FB8E60ACA3550A</t>
  </si>
  <si>
    <t>58EFF19A58B1BA441AB0DBDD6C58F941</t>
  </si>
  <si>
    <t>3660FFB7150D95F0513FC65ADC872B20</t>
  </si>
  <si>
    <t>691FB6CE846C853E4148AA7A13B709EC</t>
  </si>
  <si>
    <t>4565C67AE5051B9D64318BEA1AB0F8D3</t>
  </si>
  <si>
    <t>3C600FDB54FFA8C4B1B50BE659DCE1A8</t>
  </si>
  <si>
    <t>200DB23F947EAE8E80D8E6DA7622C8E7</t>
  </si>
  <si>
    <t>1113305A45EBC1099C346CDDA5E8DE8C</t>
  </si>
  <si>
    <t>6366B7DBF1A00895FA973865093815FC</t>
  </si>
  <si>
    <t>998D338C7956CBD649E525F604F51259</t>
  </si>
  <si>
    <t>D7A455D4A10E4E01E53DB0B934F6BEEC</t>
  </si>
  <si>
    <t>798F3EDDC397340F4666B1FF6AB8B16A</t>
  </si>
  <si>
    <t>90CA313218937AFC0DD167FD274EB5CF</t>
  </si>
  <si>
    <t>BA299A6FF17B3EAFA63125AA9A27CBB3</t>
  </si>
  <si>
    <t>E3356CE1789A65DA0CCEA2B1E2E2522E</t>
  </si>
  <si>
    <t>0779DBB51FBB54E657FFDF740B615B49</t>
  </si>
  <si>
    <t>9D27A417C8E6442E0831A0250E8752A4</t>
  </si>
  <si>
    <t>1703F1680FABE5A6E245EB6AAEE32F70</t>
  </si>
  <si>
    <t>D34F43CC2E15C10B67C107FC545DF12B</t>
  </si>
  <si>
    <t>465F46D5092A3D9C74C9566411A65EF1</t>
  </si>
  <si>
    <t>C9C1E2E4A0B8B09932EB97F46F3B9E43</t>
  </si>
  <si>
    <t>242610552921CC80446C9FFCB11C736B</t>
  </si>
  <si>
    <t>D19010F73BAB914D945D23709F0709BA</t>
  </si>
  <si>
    <t>6DAD6D739C3DBB6B436D4BD86F83E37D</t>
  </si>
  <si>
    <t>3099685842CA7B8F6B5638B147F4E8F9</t>
  </si>
  <si>
    <t>53A338799F3E713BA4A031C082EF30BA</t>
  </si>
  <si>
    <t>11827118A5709580A096930FD23FCD21</t>
  </si>
  <si>
    <t>7369D79449215AA22A89E126CFB8FF95</t>
  </si>
  <si>
    <t>33F814BDDDA3F25E77F9E2C7D18FB0C5</t>
  </si>
  <si>
    <t>9DE644C4866EFFC88F5086A21E71AE06</t>
  </si>
  <si>
    <t>7222AA8AE05F410EF46924D63CE54A8E</t>
  </si>
  <si>
    <t>9E4B754709E04602D87EE448A116B9BA</t>
  </si>
  <si>
    <t>591B759630C20EE6195AA37B15184A35</t>
  </si>
  <si>
    <t>1F620F4A5AF606B87C5FF0355535891A</t>
  </si>
  <si>
    <t>1FB61408FE2180455E66979473E8D897</t>
  </si>
  <si>
    <t>E61CE006340A75E8D690A38C18CDB6FA</t>
  </si>
  <si>
    <t>9201B0F92C7BF1C41819FE86D4349D7E</t>
  </si>
  <si>
    <t>727D70AFBBEC34DFCD95B4E83F30A1EF</t>
  </si>
  <si>
    <t>EDC963147CA684C44E1D8A0D086E4905</t>
  </si>
  <si>
    <t>0C1FD6EB9F33B423DC1D1CF681543274</t>
  </si>
  <si>
    <t>C51A8FC5FE6FC8DB80DEBDCCBC66B918</t>
  </si>
  <si>
    <t>44905660C4F9D4BE010E9E8333763495</t>
  </si>
  <si>
    <t>38C82A938C96F27EB05345368D78F6D7</t>
  </si>
  <si>
    <t>1F0C7FCEFA9BD9E3A8BF24F5C725B969</t>
  </si>
  <si>
    <t>D7232A5DDFE53BE5E0D3204A2D8BB176</t>
  </si>
  <si>
    <t>BEB9D5BEEF999DA4E0244D576DE5325F</t>
  </si>
  <si>
    <t>F89B80241961DEB34E18A0237A6947A9</t>
  </si>
  <si>
    <t>FDDCB99C5983DAB1B3CCF16E2D4CECB0</t>
  </si>
  <si>
    <t>246C23B65DB15D04E2D8999755A52857</t>
  </si>
  <si>
    <t>995018B776E2C520328B1A0E07ED9CDE</t>
  </si>
  <si>
    <t>D83FB30DD9AA47E6E9957CAD7F2D7F61</t>
  </si>
  <si>
    <t>4BAEBA876BF311F20E3D58AD8578E2AB</t>
  </si>
  <si>
    <t>592DDE6469164F95DFC3BE1F6295075F</t>
  </si>
  <si>
    <t>2248D99C12BD67CDC99D4C502DEC7B3F</t>
  </si>
  <si>
    <t>5968875A18C9DBE6E1A79A04622B056D</t>
  </si>
  <si>
    <t>16340B108AB130DCA1489EB588B2B355</t>
  </si>
  <si>
    <t>135D39785BF1B2E2AA2C77EEE9C37F70</t>
  </si>
  <si>
    <t>2421779A067F6BA9AD78786DBD28C510</t>
  </si>
  <si>
    <t>C80D80D5DE3D0AAC7EB00E5B47C9D585</t>
  </si>
  <si>
    <t>55148A226CFD90657EEC849F9E4402C8</t>
  </si>
  <si>
    <t>C6668254CE4E91C0BCFCBD440998E5A9</t>
  </si>
  <si>
    <t>5787921B53F53F8D7D841DF6FD730E08</t>
  </si>
  <si>
    <t>259FB36B2DE2B30CC3DD751EAAB1BB9A</t>
  </si>
  <si>
    <t>F995B5D72C239BCB6ADE78F3DE35EBE3</t>
  </si>
  <si>
    <t>C386FA0B55D70574332C1A4C68ED44B4</t>
  </si>
  <si>
    <t>C89823D30B3539C909AA2AB16B0433C7</t>
  </si>
  <si>
    <t>5867D4D5B5ECE7913B4AC9B1C361EEC8</t>
  </si>
  <si>
    <t>CF45D95DEF910D272797A73881250905</t>
  </si>
  <si>
    <t>A98130F657ADF71A9D5BCCFD77FA4E92</t>
  </si>
  <si>
    <t>E5788263322BBEF25D9B46981DBCB4F5</t>
  </si>
  <si>
    <t>0F95176A949D086DDEBAB2C7D24E25C2</t>
  </si>
  <si>
    <t>E7304099825DA490FCF2C87A0F1A2B27</t>
  </si>
  <si>
    <t>60E14B71DCA7B4BAAEF16636EF0B4F92</t>
  </si>
  <si>
    <t>9970EE90B4BAA622A249A88360C41465</t>
  </si>
  <si>
    <t>E84354F8497A5326608F7B9D9FE9C24B</t>
  </si>
  <si>
    <t>602A1836B43CF6D43235845EC9C038BB</t>
  </si>
  <si>
    <t>F8C0998F19956EC30566A5E7055B8157</t>
  </si>
  <si>
    <t>7353C9C84B035DA4A8D5DAB67B829EC7</t>
  </si>
  <si>
    <t>E15C6193A583B1EB85FDE3F8E6AF40D7</t>
  </si>
  <si>
    <t>DB5F8AC57B56638B80BE5B344C5C4A06</t>
  </si>
  <si>
    <t>DD1F61D754BBB9F71EE7B65F47F22EAE</t>
  </si>
  <si>
    <t>F8187A6BF3883FB27107CD255DC23D3E</t>
  </si>
  <si>
    <t>ADADC0FA09BA965B15FDBA1B638CBE97</t>
  </si>
  <si>
    <t>6067E50CCF031CF8000F5B02FB5F3E28</t>
  </si>
  <si>
    <t>2C8286BC4E484AB72D8AFCA9456DDBC0</t>
  </si>
  <si>
    <t>4128B726A8145C08AD0535A70B28F16B</t>
  </si>
  <si>
    <t>95BDDBEC5A0E4778509302AB7C29F8D0</t>
  </si>
  <si>
    <t>087D0B5AC3F9874A716FAEB6E5F9D6B1</t>
  </si>
  <si>
    <t>F1C0E08F3B15EFC922BF22F3D8F74F7C</t>
  </si>
  <si>
    <t>B15EDF7E270F3ECD16259A5E7C70DC09</t>
  </si>
  <si>
    <t>730FED74038B65D9D2FB2E97DE9320A6</t>
  </si>
  <si>
    <t>36E8E5A14E37B2DF213B0575AB308678</t>
  </si>
  <si>
    <t>CF6E04B0CA522C1067EE8CB7968BD2B2</t>
  </si>
  <si>
    <t>8D48083A4E40860F0D322627871AF1C3</t>
  </si>
  <si>
    <t>3B91D5AA50DB981BD882386A553552E5</t>
  </si>
  <si>
    <t>7D5B5ADF58CF6C604742694E50BAE678</t>
  </si>
  <si>
    <t>AADCA97BEF798E9A2924E510F766D925</t>
  </si>
  <si>
    <t>0A9D489AE4645A430780728B65902D0A</t>
  </si>
  <si>
    <t>2F5528C711842168CF410683AEE460C7</t>
  </si>
  <si>
    <t>2FF32F2F93267519DFB3DD8970051007</t>
  </si>
  <si>
    <t>AEB4F338AEF3063B81BDBEF7AAD3DB58</t>
  </si>
  <si>
    <t>0E98C2F7BEA7614BA8B88CB1CF77EC7A</t>
  </si>
  <si>
    <t>DAC1E2D118FE2B91A2982C01D1EB3E6F</t>
  </si>
  <si>
    <t>4AE08EDC412D0D3686BD83F44094CE95</t>
  </si>
  <si>
    <t>5B7C0444DAD663DF958C9E02BE8C9AF1</t>
  </si>
  <si>
    <t>F98B6360983157BB147FB5A78E426583</t>
  </si>
  <si>
    <t>03D545A16740BB9D8757842DEA34EF4D</t>
  </si>
  <si>
    <t>EDE726A2C5CB5753DB2489169E4816E1</t>
  </si>
  <si>
    <t>D4E4DB57EA8042953D24D7C6AC733F0B</t>
  </si>
  <si>
    <t>CE4756A212E3932C069ADD50B633B24A</t>
  </si>
  <si>
    <t>4ADC8F5A758A0E7DC56331D651E33170</t>
  </si>
  <si>
    <t>AAE118AB37A5B2A89F41A32DD4B944CA</t>
  </si>
  <si>
    <t>79760BF0EC5E9B8097FC569163F729B0</t>
  </si>
  <si>
    <t>68B0273D9AADFE87AFEA1FE012D2BE2A</t>
  </si>
  <si>
    <t>4DA67400A6F6F4E9E1EB84CC9039BAA6</t>
  </si>
  <si>
    <t>711A6C1E8E807FD1DC01A5CA1131FF6C</t>
  </si>
  <si>
    <t>01E6A231AE1657E1A3AFA28BF51E813A</t>
  </si>
  <si>
    <t>FE8576BFCC6E363871B04DAD85DA935F</t>
  </si>
  <si>
    <t>547F3E055E9C03E6326969CD61AD8241</t>
  </si>
  <si>
    <t>0FED7AB2F1216E347EA8D9F36689CBCE</t>
  </si>
  <si>
    <t>2E37DF1A10415973A8A9601C557FCC5B</t>
  </si>
  <si>
    <t>15D5A018C47125621989E75C2294EC08</t>
  </si>
  <si>
    <t>41937895036CD4B0192965B002CF2002</t>
  </si>
  <si>
    <t>6B95603FBF5601CEBB5AC8949BA76346</t>
  </si>
  <si>
    <t>B7A9B580BAE4ECF2CEC3A55D44870ACC</t>
  </si>
  <si>
    <t>606C18A414DD81977D585254099BADDC</t>
  </si>
  <si>
    <t>DB097CB27AFA769AE65E722FDDAE21D3</t>
  </si>
  <si>
    <t>5C8108D608F265E5B4EC1754A46B7D6E</t>
  </si>
  <si>
    <t>1B584FBDB87C1112014596BCD8BA3A0B</t>
  </si>
  <si>
    <t>844A89070417FE4959DC127B2524A5C9</t>
  </si>
  <si>
    <t>7C3EE787EC30C59ECF44AB6607FE0621</t>
  </si>
  <si>
    <t>D7FAD4DB3D76216EAAD20A646C73CB1B</t>
  </si>
  <si>
    <t>DF7AF656EC89348D12F80F556D1060BB</t>
  </si>
  <si>
    <t>9ED7910DDAD87483C2C8C66406618472</t>
  </si>
  <si>
    <t>D530C3B20021D86825CEA798118790B0</t>
  </si>
  <si>
    <t>88BE3FFCBB4D8DAA508A8E9175FD1926</t>
  </si>
  <si>
    <t>D117ECABE5E0E48335B20AD1D79548E9</t>
  </si>
  <si>
    <t>612C0E31711BFC3CCA13B126B0F6A5E9</t>
  </si>
  <si>
    <t>60AE330374B8C0DDD07D39BB94367589</t>
  </si>
  <si>
    <t>33D7DE46A28BD0CD106F1EF64DB6943B</t>
  </si>
  <si>
    <t>21A56384E08FA8BF97A9C07BB9C470CF</t>
  </si>
  <si>
    <t>6B86A1E36B2779FC75047B2702CC0ACB</t>
  </si>
  <si>
    <t>9D465B78BA66C235649BAE59C2598C24</t>
  </si>
  <si>
    <t>CEA4067FED992FAB82C6C3CB1C0FF8B0</t>
  </si>
  <si>
    <t>B9050300744E48276A92291A741F664D</t>
  </si>
  <si>
    <t>2718C6791A8BCE8D494749AB3F999BE9</t>
  </si>
  <si>
    <t>19DB4478E08B86E0DA314A345D07F274</t>
  </si>
  <si>
    <t>588B5A486D26C6FAB9BC76E1D53BD849</t>
  </si>
  <si>
    <t>A0E422D031AF220DB28810AC21F922CA</t>
  </si>
  <si>
    <t>493DA082D16F20ED943814C17CC9A02B</t>
  </si>
  <si>
    <t>2CDEFA0164C919DEB8555B66C72400CC</t>
  </si>
  <si>
    <t>39E4DA93FA4480254EB7D7CFB2A3371E</t>
  </si>
  <si>
    <t>BE4AD922DA92316E64B6E93A52CBB5D8</t>
  </si>
  <si>
    <t>0F375832BFE19BBB59F314208EE4400B</t>
  </si>
  <si>
    <t>D6A015E675DB23C1D024ADE1D8AB7F27</t>
  </si>
  <si>
    <t>1899E6CC063EFE1F1F080B49CD214592</t>
  </si>
  <si>
    <t>4CCB0206B25EDC7BE3D18FC1AFBC57EC</t>
  </si>
  <si>
    <t>AE5DE9E4456D261D05BF99C49B5D84EA</t>
  </si>
  <si>
    <t>733AA0039BE05E33C610F3268BB53944</t>
  </si>
  <si>
    <t>D319BAAC3724898C3775DC4AF9972E52</t>
  </si>
  <si>
    <t>C2EB2DD96B7218828D1CC8598F66C39F</t>
  </si>
  <si>
    <t>E7B70925A0759A48C5296A205ABF9534</t>
  </si>
  <si>
    <t>90DF79B6D1FA463CDFB0CE2DD54D3047</t>
  </si>
  <si>
    <t>15C5122A7AD76921336CB802EE041778</t>
  </si>
  <si>
    <t>41B7A005D6BF6EE3462055C066A60CFF</t>
  </si>
  <si>
    <t>3CDC7D81E0DFB948C0988C0DF5E6C7ED</t>
  </si>
  <si>
    <t>C1B8C93C89D75371DEF4ADDCDB4DF8A0</t>
  </si>
  <si>
    <t>04DB0D1AB67697E7A33F81E3172AAD74</t>
  </si>
  <si>
    <t>A8C6183AFE29D19C8A8D18421D53D781</t>
  </si>
  <si>
    <t>1525774E908169FFBED1F56438F9A4B2</t>
  </si>
  <si>
    <t>C27BB77257E0C8DA871B6ED08AA9E48D</t>
  </si>
  <si>
    <t>531417E744B71903968269D3B54E8EBD</t>
  </si>
  <si>
    <t>EAB40F9F26EBCCA58900C699234893CA</t>
  </si>
  <si>
    <t>4B897E22127457B04C7A733764479727</t>
  </si>
  <si>
    <t>074410E7C6A193E5D541FD51D4372408</t>
  </si>
  <si>
    <t>12343351C8C124FE4F0541E2164BB785</t>
  </si>
  <si>
    <t>5C1BA915496969947F43868ED9B8A2DD</t>
  </si>
  <si>
    <t>86B42562357DF0F332AB0976A9872E2C</t>
  </si>
  <si>
    <t>115FFCB00F9C408AF42F9FD2A5968C86</t>
  </si>
  <si>
    <t>C7286A4A174E441E09B626B0CE7A008D</t>
  </si>
  <si>
    <t>BCFC94A39530AF56D3B6312DA1A8EC07</t>
  </si>
  <si>
    <t>9F1B5CBF8E2144926C34FED8EB3D2F6B</t>
  </si>
  <si>
    <t>48C6FB929F7216C6A6987E393D2E7D0E</t>
  </si>
  <si>
    <t>115DA1FD93FE9336BFABCE3D2B7DBC7B</t>
  </si>
  <si>
    <t>27C971960F6692FF9D60CA6898D1831E</t>
  </si>
  <si>
    <t>DFA65EC38D916D113C565B4EEFE7CECB</t>
  </si>
  <si>
    <t>85498B604A3B7612F7FBA34FAF8F29E7</t>
  </si>
  <si>
    <t>B91126C2BC7D33CF32C3F5E8B6C35CC4</t>
  </si>
  <si>
    <t>7BFBF23623F15AB99D68B30614DC4C3C</t>
  </si>
  <si>
    <t>C927EA00CA54841B63AD444833DE07A9</t>
  </si>
  <si>
    <t>082657A51F232599A3214BBED7B49FE2</t>
  </si>
  <si>
    <t>C861F87B368A0B15E1C18AEFFDFCDCB2</t>
  </si>
  <si>
    <t>8EF044051A5056EA133EF70A0F8F0550</t>
  </si>
  <si>
    <t>FAE2FF5773DDC2A0F7DA22F32934704E</t>
  </si>
  <si>
    <t>04ACD1846A0F69F620C7F7BC4DBA024C</t>
  </si>
  <si>
    <t>B23F9B360B08B752FF0D626C593A0CBF</t>
  </si>
  <si>
    <t>4066A2E043418F323F68CE762FE5470F</t>
  </si>
  <si>
    <t>A65ABB481F5E1533E40BA3763D16C888</t>
  </si>
  <si>
    <t>F68812502552E7F8E08D59E04A22D302</t>
  </si>
  <si>
    <t>6DCC1EB469686512A07E881B718B0D2E</t>
  </si>
  <si>
    <t>CD26E4452A592C373A91C3E83A5C8162</t>
  </si>
  <si>
    <t>B55009E06CFDD1F06427706C30CF1267</t>
  </si>
  <si>
    <t>B57F59FB4E952C3F568BC92FF9285732</t>
  </si>
  <si>
    <t>A3D21DB212DEAD11D042839DD9AE3163</t>
  </si>
  <si>
    <t>C168FF7D26D7F2F813008AD0A0296F0F</t>
  </si>
  <si>
    <t>C8B4F520834AD6BFE9C4367C06C2250E</t>
  </si>
  <si>
    <t>E50144AABBA208A442D89A2ADCE4FA1F</t>
  </si>
  <si>
    <t>8D7902B541FD8E46AB43A5A40D3F54F3</t>
  </si>
  <si>
    <t>F4DA94E864D768EEDD3FC345CC57A209</t>
  </si>
  <si>
    <t>F2A31B2C4BA6DB95E62CDC123C104DBE</t>
  </si>
  <si>
    <t>36F771B6172D1612482F64A81EF57207</t>
  </si>
  <si>
    <t>3C7D08BE3079EC1DEA2A603BEE17ECFE</t>
  </si>
  <si>
    <t>E90F54BE685FDEC454B0C9BE35B3A79E</t>
  </si>
  <si>
    <t>DBC758DA57D51E7D27FC6E650734E109</t>
  </si>
  <si>
    <t>A8E494477FA922A7328F081CC1E6CAEB</t>
  </si>
  <si>
    <t>E9F37ED9542659E0169C8C1EC7C2CD85</t>
  </si>
  <si>
    <t>657422614DF2B98020A3CCDA0A66AC73</t>
  </si>
  <si>
    <t>5E347AEB93E85155E09D9A9D09B423CC</t>
  </si>
  <si>
    <t>D5210EF541C3C2F6EE7574D7BAF8DBA3</t>
  </si>
  <si>
    <t>6319EBF2C300621784393B4CAC75304B</t>
  </si>
  <si>
    <t>49A0290712890650EA7A4E686FC31403</t>
  </si>
  <si>
    <t>132747BF9A72AFE484098C3C857CEE85</t>
  </si>
  <si>
    <t>20DD84004C3183E15396D3AE1E63E5E7</t>
  </si>
  <si>
    <t>3E3F4E7710AC1F2706FA2B27FD0B7978</t>
  </si>
  <si>
    <t>26364B3FD5CA93F6566691652720CA8F</t>
  </si>
  <si>
    <t>39C47C1E4E5004753E057DF7BC054EF7</t>
  </si>
  <si>
    <t>6BAF9689721AF9BF970D2F0B24FA1BD0</t>
  </si>
  <si>
    <t>B2237A82556FA4CB4BD563EB299CF9D3</t>
  </si>
  <si>
    <t>D60CF6AC413480BA774FD0607FA04558</t>
  </si>
  <si>
    <t>8BA95422C798E0C8BF7AC31725858AF0</t>
  </si>
  <si>
    <t>7627A9B27448A2CE10FC9EACEC4DCE09</t>
  </si>
  <si>
    <t>51938E1FC1FFBB4FEE81C25D4B0587BC</t>
  </si>
  <si>
    <t>8AF5C88BB236278436A3B1B81D472BA1</t>
  </si>
  <si>
    <t>301F6AF9104F48C5945142F5A3CD4867</t>
  </si>
  <si>
    <t>034F72168B6A07E54A1A0BB450385066</t>
  </si>
  <si>
    <t>8D7E08E1A07FA6A74BEEB59CDFF5DAF1</t>
  </si>
  <si>
    <t>161AD63DC4E6A6FFCCC131A0DA0B5E9C</t>
  </si>
  <si>
    <t>750B9D2D5DC15BD0989CBA43B1ECF29B</t>
  </si>
  <si>
    <t>B33AFF7BB62D2335222570868A4AD7FB</t>
  </si>
  <si>
    <t>C4DD080B8E428F5190175C23C3A25F67</t>
  </si>
  <si>
    <t>CAC883DA1F2B099CB57BBB5E9AF00DAD</t>
  </si>
  <si>
    <t>2DC07723ABF21ADF116100E89C192C80</t>
  </si>
  <si>
    <t>5F898CF5775DED881835BB1E1F803975</t>
  </si>
  <si>
    <t>78BF56D79D1EA9EB50FCE5B19DE87213</t>
  </si>
  <si>
    <t>FD31954A86EE6CA423958D9B7A8DE9AE</t>
  </si>
  <si>
    <t>47E6A446AD77E419111F87826C33B8A9</t>
  </si>
  <si>
    <t>A25A231C4FE48409DCC53B8F51A1DF58</t>
  </si>
  <si>
    <t>19C51DD1ACE36A891A430CA5D0A388A4</t>
  </si>
  <si>
    <t>F9D5A407A422A93B6E80224013850B21</t>
  </si>
  <si>
    <t>BA688392BB0454C3DEFEAA5A78C4823F</t>
  </si>
  <si>
    <t>C8DB9B83C53A721794BFF5657AE690B3</t>
  </si>
  <si>
    <t>F1A42383BD33B3910CFB5F2CC585DC5E</t>
  </si>
  <si>
    <t>8A4A3996DDD0F3BFB42AED2172D66F8E</t>
  </si>
  <si>
    <t>C6D9A08BE015D8661DE4DCA6A83E0E91</t>
  </si>
  <si>
    <t>D8C5EDF8B96E06EF04CCD7584179194E</t>
  </si>
  <si>
    <t>8CF79BB32B6EDA2AB229D603380F0BFD</t>
  </si>
  <si>
    <t>AAE50851BDAAEAB3D2A924F44E369E61</t>
  </si>
  <si>
    <t>7409A169AC1FB27AF8571431B379E656</t>
  </si>
  <si>
    <t>F46364572D5EE9DF9F59ED0400CFC636</t>
  </si>
  <si>
    <t>CF230025F7F12CFAA92D64035BF42B73</t>
  </si>
  <si>
    <t>652BB7B72BD911A237945AF73E4EDFD4</t>
  </si>
  <si>
    <t>F1D7429B31952A2EA49DC7184CF47C20</t>
  </si>
  <si>
    <t>68E70E0A492474C994F98337E85C130E</t>
  </si>
  <si>
    <t>7D5FAEC4E35225D12F9CF48FED32C499</t>
  </si>
  <si>
    <t>77921DAE89ED30E4C2A235DCAF7A1344</t>
  </si>
  <si>
    <t>322E55E7A5CC219A8252689552F78F3F</t>
  </si>
  <si>
    <t>3544E8005892A06F60F7AF3A4BFC4F5F</t>
  </si>
  <si>
    <t>0040130E55149275424B838AE9BD3720</t>
  </si>
  <si>
    <t>F1334859199D0CBC959390AD81047AEE</t>
  </si>
  <si>
    <t>F5A716F476705EEECC689042F883DE7A</t>
  </si>
  <si>
    <t>3ED48ED113177415BD6D56667E14521D</t>
  </si>
  <si>
    <t>E3195E437ECDD5C6488043625160449C</t>
  </si>
  <si>
    <t>86DEC34CF2FBF3E1751D96FD094EC05E</t>
  </si>
  <si>
    <t>06AAFCAE0F487CC918B9144CE5CDBD55</t>
  </si>
  <si>
    <t>D395967349026C339C34E7195A9B67D6</t>
  </si>
  <si>
    <t>72E414865C745CA498E6F7D89FC6BE5E</t>
  </si>
  <si>
    <t>5BAF8C89BB2E4E39ECD25C546E981101</t>
  </si>
  <si>
    <t>C6DA1832CBA515087AD653B3873615AA</t>
  </si>
  <si>
    <t>F31697F12BF4344E3D9AD1ED2EA51DA7</t>
  </si>
  <si>
    <t>9F447ED8F2AF72D40CC707A86EE7A852</t>
  </si>
  <si>
    <t>38FFF31FD0542A67BB91988761869A37</t>
  </si>
  <si>
    <t>0F60C549297F67A3342328A2F0944738</t>
  </si>
  <si>
    <t>32617B0AC143C0BD3DCD34305F462069</t>
  </si>
  <si>
    <t>C79839A8C08AFB2ED27BBE61FE1CC4DD</t>
  </si>
  <si>
    <t>97189C308B76E1115EDA78DC868D2595</t>
  </si>
  <si>
    <t>B783C75A2045BCE903AE13178AEB5510</t>
  </si>
  <si>
    <t>FDDC587B4C3E4504BD80AF26AB10B62A</t>
  </si>
  <si>
    <t>B19A1305B44A09DB785B9BB15FAD3509</t>
  </si>
  <si>
    <t>A25905D9A8166405A7A31EE4095F28EA</t>
  </si>
  <si>
    <t>DA905D1DC87C8CBEFCC3197A54E5ED15</t>
  </si>
  <si>
    <t>A6672AB3925B768C955FD30996519808</t>
  </si>
  <si>
    <t>54E7E0F4299310D94030B47275B1322B</t>
  </si>
  <si>
    <t>57BC63509BC0451A7CF22E454EF1FEF8</t>
  </si>
  <si>
    <t>7E4CBC0FF494D0E6034E317AD60A7B43</t>
  </si>
  <si>
    <t>AFBC3C51F56BAAF01E73A004A0A555F5</t>
  </si>
  <si>
    <t>D6DD2720766EC78072638A957B788B3D</t>
  </si>
  <si>
    <t>1EDAC3FC96828F4FB27A3A7B2704E937</t>
  </si>
  <si>
    <t>6D799136EF5444390EA9710B47FECEE4</t>
  </si>
  <si>
    <t>D4AF577C76FA16BCA35C1D166D379DEC</t>
  </si>
  <si>
    <t>4A5B93124BCCB6BCB13C21551E72BC7F</t>
  </si>
  <si>
    <t>2944EFF70249A6DA4FF55EE1B07FAA9E</t>
  </si>
  <si>
    <t>1FA51AA9C05DDB2BADB0EC35D3D41CC4</t>
  </si>
  <si>
    <t>F93F8B9911286452157D376F6A228C58</t>
  </si>
  <si>
    <t>30C61FF8B098F89C33E40A6D28396F46</t>
  </si>
  <si>
    <t>DF5E2FB2736685B42661B96F125A00D3</t>
  </si>
  <si>
    <t>03B4A39BF758D984182F4C5A873B0AFF</t>
  </si>
  <si>
    <t>CEF6FCF7636CD535992265BDF4E5947A</t>
  </si>
  <si>
    <t>40F8F5497F84298D00450CA0D36FB3B2</t>
  </si>
  <si>
    <t>8BDA36695FBCEC8CCA431485B56B3F48</t>
  </si>
  <si>
    <t>2754EADAC4393F6A2186759D69505D7E</t>
  </si>
  <si>
    <t>64CCF3EADD1AACF9A6ABD07E94A5BFBD</t>
  </si>
  <si>
    <t>5901BE5DF56D49F5C393250264A71252</t>
  </si>
  <si>
    <t>F86D8C12B5403251931BBF333EB8EDFC</t>
  </si>
  <si>
    <t>35CAEF6B614D51180E51CF2CC2D65E87</t>
  </si>
  <si>
    <t>DACD604BDE70F5AE8AECC316D3748007</t>
  </si>
  <si>
    <t>76BAE45FB7EC5855F21FE899B8B42654</t>
  </si>
  <si>
    <t>7F631FA0FEC92F40516BAFCA4A631536</t>
  </si>
  <si>
    <t>B69A5D45B5DA7D2223558D4D34FAABAD</t>
  </si>
  <si>
    <t>8C87DF13EDB034E3E5B38A82D776A9A9</t>
  </si>
  <si>
    <t>85DFC884ED21069B82DBE1801741E6E3</t>
  </si>
  <si>
    <t>93837C0D315CFD77F2C85248F242D737</t>
  </si>
  <si>
    <t>454EC497C3A273385736775DA8FDD32E</t>
  </si>
  <si>
    <t>9B5285389B644B86A0456692B9B08FC4</t>
  </si>
  <si>
    <t>9DED8D118CA49C2B1704F327B7039079</t>
  </si>
  <si>
    <t>4FEE79F2F08504F70168CF10C4F96A54</t>
  </si>
  <si>
    <t>770A07B3F663A22F9EE8590A4D3A7091</t>
  </si>
  <si>
    <t>E82B382F243FC68F8A999044927AD960</t>
  </si>
  <si>
    <t>C5E77664E6AE590114F66097FA423D9C</t>
  </si>
  <si>
    <t>003B54E2499B08B78C67BC0D0238A85F</t>
  </si>
  <si>
    <t>12A70E4937D5B4C12DF88BAB58040B63</t>
  </si>
  <si>
    <t>436852A8F6BD861C134AF3BE681BBD82</t>
  </si>
  <si>
    <t>ACFB0D30E6A465B7FB799B494BB199AD</t>
  </si>
  <si>
    <t>41C3F2F031C7F450608DA4C46AE9D057</t>
  </si>
  <si>
    <t>B6588917E088A464151260F6F85EFD33</t>
  </si>
  <si>
    <t>B2688319351F3215D28233AA12D9A375</t>
  </si>
  <si>
    <t>E8E0F7031121C866EF911DB225483A91</t>
  </si>
  <si>
    <t>2D7C96CAD6ABF5DDB9E79EF42057A0F3</t>
  </si>
  <si>
    <t>250CB019FB859C881481D634E0EB915C</t>
  </si>
  <si>
    <t>7E86543898616AA1982896FBB05569AB</t>
  </si>
  <si>
    <t>611B838846C650F2F96A22319BAE180F</t>
  </si>
  <si>
    <t>AF5E18AFD004134378D826405B267119</t>
  </si>
  <si>
    <t>9E2A5EBE57652D982E72D9429B0B37CA</t>
  </si>
  <si>
    <t>161C4DAD4752596DFB3EE5E2890ED719</t>
  </si>
  <si>
    <t>3396F9C1372E148BC2A19468BAB80548</t>
  </si>
  <si>
    <t>A5D349853ECABCFD14C10C6CA2D30249</t>
  </si>
  <si>
    <t>55DD13B568727146D34F11D44BA5A873</t>
  </si>
  <si>
    <t>DBDB857F5E2644D056AF29F5E69623D3</t>
  </si>
  <si>
    <t>1C3ADFCD454EAEE4FEBE5793D4EDE3A0</t>
  </si>
  <si>
    <t>423FC6A28F089D6C7B888FA50A218597</t>
  </si>
  <si>
    <t>24BFE6D9C4993322572D39E7F319EE2C</t>
  </si>
  <si>
    <t>743E0B5FA76AEA26BFCA89026112417F</t>
  </si>
  <si>
    <t>0E8550D50F62EDE6B83CD9988266CE1E</t>
  </si>
  <si>
    <t>D9270FE18EC96311CE1CFCC4C3FA759E</t>
  </si>
  <si>
    <t>6470821BADDD257DD1C300525E3C7B3B</t>
  </si>
  <si>
    <t>51973A284B4EEF0C8FC32B84F889D807</t>
  </si>
  <si>
    <t>9FC9580AB1C2D1A617A04CDAF4047CED</t>
  </si>
  <si>
    <t>B489427989B69248ADD933982451076E</t>
  </si>
  <si>
    <t>2FFA973DE701ACD2925B8F22297E06FE</t>
  </si>
  <si>
    <t>049407415DF52382304BD7C6FA7E7090</t>
  </si>
  <si>
    <t>2A5A6634FC6E45AC729D0CFEE18E5C89</t>
  </si>
  <si>
    <t>97419CCB2F773F7742565C5A35953DD2</t>
  </si>
  <si>
    <t>523A084F14CC6A4A979F4BAFADE875CC</t>
  </si>
  <si>
    <t>2221C70939DCB03403AB261A65FEB39C</t>
  </si>
  <si>
    <t>69A7151AE42763025B7BC104C0603209</t>
  </si>
  <si>
    <t>050B226AD3C72F82B276181F11D677ED</t>
  </si>
  <si>
    <t>16C5F9FFB356AC7592C5A6FDD0343BB8</t>
  </si>
  <si>
    <t>2092C3376E647619C2D8D174891F6CA8</t>
  </si>
  <si>
    <t>48C520FCB496561AADE3821187EBC6F7</t>
  </si>
  <si>
    <t>A4F89E122C15B010121020ACAB0DC263</t>
  </si>
  <si>
    <t>94890971AE4F0410232D6C4326001B14</t>
  </si>
  <si>
    <t>8F94FF0DB7FEBAAE12ABA92FA957D120</t>
  </si>
  <si>
    <t>7A60B4832F56576170E3142A360462EA</t>
  </si>
  <si>
    <t>409E162FCBA5AB2EFD0958F503410A3E</t>
  </si>
  <si>
    <t>FCFDC281B8BB7643E7A8709F81877B5D</t>
  </si>
  <si>
    <t>F36CE09F26E528596CF0232A387B1BA2</t>
  </si>
  <si>
    <t>48497019EF8C8965C84CA706A7BAF73F</t>
  </si>
  <si>
    <t>88FDD3C6A22393E31DD07A9E769AEFD0</t>
  </si>
  <si>
    <t>D5073E4CFCE4613AAF2A34607BD3BDD8</t>
  </si>
  <si>
    <t>BC917EB6859A98EF0337665DD65ED329</t>
  </si>
  <si>
    <t>87EACB7347CCC4A5A3EF12A8A5B8B047</t>
  </si>
  <si>
    <t>C89FBB6100AD52821F6F9EBB257FC033</t>
  </si>
  <si>
    <t>29386DAC8B30BBEA195D6520A454E8EE</t>
  </si>
  <si>
    <t>25ACAEB4BDC75617EC3DAD17B7829F86</t>
  </si>
  <si>
    <t>8D39517B006E2DED5032EB800B3D23B1</t>
  </si>
  <si>
    <t>499A3E2F9D80479F3E31BE79B2F4F6C8</t>
  </si>
  <si>
    <t>2836FEFF2E7266B70456481F9A82D17E</t>
  </si>
  <si>
    <t>610B199C213B8D5D586C9DF27FAEB21C</t>
  </si>
  <si>
    <t>131C77A47C24E755BCA00D9426683F40</t>
  </si>
  <si>
    <t>4BCFA23C4D5D9BEB81F00CD6A6B67DC8</t>
  </si>
  <si>
    <t>326D8BAA4D6B359681B5CA8B36530F9F</t>
  </si>
  <si>
    <t>EE90DCF645159382C32D42393E7E50A6</t>
  </si>
  <si>
    <t>5C007F85700CE0ACB4C85387C61EFD8F</t>
  </si>
  <si>
    <t>562A51E8059E21712892F7B514424D32</t>
  </si>
  <si>
    <t>881143FD525A2E20AF0E40E5321395E6</t>
  </si>
  <si>
    <t>1230D6EF8170745B84A087889F28CF96</t>
  </si>
  <si>
    <t>64BA14CF986BBD387A6F98E07A5B8EC7</t>
  </si>
  <si>
    <t>2923207DFAE2931A4914704B99A8268D</t>
  </si>
  <si>
    <t>E959C1A61718529BF3F2EC677A465351</t>
  </si>
  <si>
    <t>890228E4917675659964BD2C4350B4AA</t>
  </si>
  <si>
    <t>F0D0309460AF4DD1E9803B62C11718A2</t>
  </si>
  <si>
    <t>0E10515B1058C691E2C087D1BBCDB9A8</t>
  </si>
  <si>
    <t>7E4C8851C67C1204184EDC4DC2D8CE4B</t>
  </si>
  <si>
    <t>472840BEA7DE567E679982A72741FEE6</t>
  </si>
  <si>
    <t>7C62123652B4B8E5F7A3B3D866A66965</t>
  </si>
  <si>
    <t>DF7A38096824DA3F42EE83AD7474FBF7</t>
  </si>
  <si>
    <t>B781ECFC25EF60208C5131665A89F089</t>
  </si>
  <si>
    <t>ECF5EE6CF8DB85A547B4F5AE4D0EF232</t>
  </si>
  <si>
    <t>9D2359C78536363FBAE548D79F50FC93</t>
  </si>
  <si>
    <t>C6D85521FBC8BEFA4723759D02B9D1FE</t>
  </si>
  <si>
    <t>B702DFD070C0A0A71A49EDC2EA6BDD48</t>
  </si>
  <si>
    <t>6138EDAAE453A77D342984B5398F381E</t>
  </si>
  <si>
    <t>587ED4C4FCB06C4F3E87A7E67CCC1283</t>
  </si>
  <si>
    <t>5746C3BA67526E23BF6FC5CF2E2F5409</t>
  </si>
  <si>
    <t>EB5A9681962929B361EE5A344E7037FE</t>
  </si>
  <si>
    <t>A0A7B9D7A2D4577F07AA37BBF4933FBD</t>
  </si>
  <si>
    <t>D676F6DC86B58FBF48982265942911EC</t>
  </si>
  <si>
    <t>20950CFEEBA43FA5B0194C21C0303693</t>
  </si>
  <si>
    <t>F4D4F58A06BF48445BB8F990ED8609A0</t>
  </si>
  <si>
    <t>237B02EFE853BA16248C343E414D525E</t>
  </si>
  <si>
    <t>222786A9FB2FD96836638ABB89F2C36F</t>
  </si>
  <si>
    <t>7E5CE423E774881F9A0AD3E32869A891</t>
  </si>
  <si>
    <t>EB460AC476C1A43CC0C35F622105EDA0</t>
  </si>
  <si>
    <t>CEEFC94EC61BE39D6B17B7DFDD332009</t>
  </si>
  <si>
    <t>0B50DB19ACD41E53010AEEA6EC0954F8</t>
  </si>
  <si>
    <t>E7C355EBD302D579D12C3FF8A4535BA8</t>
  </si>
  <si>
    <t>FF1262A172A3A885BA99E3A1C9C528F9</t>
  </si>
  <si>
    <t>1A4422E2DA9058C42865EEC2709C10E5</t>
  </si>
  <si>
    <t>FEB2A94E558586C0F93470F51C2DCC05</t>
  </si>
  <si>
    <t>A5830EAC7AE4AB8300C6819E4071F750</t>
  </si>
  <si>
    <t>43D6D1F9D8ED1C1C17A387404FE6D0A5</t>
  </si>
  <si>
    <t>B11868A3E261EA4EC809A611C13617EC</t>
  </si>
  <si>
    <t>BE4DAB74EFE4783F1C904454F944BBA3</t>
  </si>
  <si>
    <t>3216FE07BA01DB988BDB33D675AF8116</t>
  </si>
  <si>
    <t>A5C284896004F158A5489E0085AB7D2D</t>
  </si>
  <si>
    <t>3144AD5FF704F4EB0337A6D904FE62B4</t>
  </si>
  <si>
    <t>F9B44D01141B0392F56196DC68843435</t>
  </si>
  <si>
    <t>2B42D384D0591312291467C9E4921783</t>
  </si>
  <si>
    <t>FB84873933DDCB06ECA4AF20190C74E2</t>
  </si>
  <si>
    <t>73D5B59AD30EB68BD85B5446D86E9FB6</t>
  </si>
  <si>
    <t>6884BA49721D3566F5C0E8A018B1C770</t>
  </si>
  <si>
    <t>F1371BBD757241581BC0402842A8BE5D</t>
  </si>
  <si>
    <t>A8E8947EBB47400EC047033039A69F02</t>
  </si>
  <si>
    <t>245AC0AD8ADFACB9379D2845525D45C2</t>
  </si>
  <si>
    <t>0CD587052F3F5985AEC2F6666CFE57AB</t>
  </si>
  <si>
    <t>2F6532857ED9A06B20516A3EC48CA18D</t>
  </si>
  <si>
    <t>4B65B916D647AA864FC7D1D07ED5F68A</t>
  </si>
  <si>
    <t>87047B8023A2F9006925FF5ADC143483</t>
  </si>
  <si>
    <t>CD4B51EAF2A578A09C99C8491CA268FC</t>
  </si>
  <si>
    <t>CEE1D8EF4176AA1F1C5793B46E6DBD7F</t>
  </si>
  <si>
    <t>3345C216E00140467EB73653A83CE8B5</t>
  </si>
  <si>
    <t>62FBD8D5C6CAEF863735A245F96025A2</t>
  </si>
  <si>
    <t>ED5C49DEBEE85F848A5619CA2930535F</t>
  </si>
  <si>
    <t>C7B66AD934E000CE5B531E1E36429487</t>
  </si>
  <si>
    <t>DDE624BD7649D5E8447AE3E2DFB3B928</t>
  </si>
  <si>
    <t>C6AD25C1E849CC5D9C65342A95E6F2BC</t>
  </si>
  <si>
    <t>93AD92931C96EEE898B91D21118BFCDD</t>
  </si>
  <si>
    <t>06C90E38BC99C0DE51FA85F2BBD0E1AD</t>
  </si>
  <si>
    <t>8FDAF7192E6BBC5C1301B07826FAAC20</t>
  </si>
  <si>
    <t>03C0C01E7229C4A96F0F027E65239702</t>
  </si>
  <si>
    <t>9FA2CD12215C5CF707173628803A01CD</t>
  </si>
  <si>
    <t>AF78732D2EF79617160D2870EAAA9C07</t>
  </si>
  <si>
    <t>1818538075B9B051EBDCDA6F2BAB6FB0</t>
  </si>
  <si>
    <t>59B8D3973277B43B6EBA3C40992AD215</t>
  </si>
  <si>
    <t>EE3990606028FCFC29338A30565D2AED</t>
  </si>
  <si>
    <t>F9E5F15938837F0A069A0DE58C345026</t>
  </si>
  <si>
    <t>6709859A444CF4E95378E53982D5DF4F</t>
  </si>
  <si>
    <t>171FB7583916836B6548026568E30BC0</t>
  </si>
  <si>
    <t>DD03045E41044CD26C740AD08D76CC6F</t>
  </si>
  <si>
    <t>160DF80351A72E92EBA2AD1CEA18810E</t>
  </si>
  <si>
    <t>5B0B4E9F0F02EA38BEAAD3C58489733F</t>
  </si>
  <si>
    <t>CE2F842DD4F6A30640CFCB76A9AE8DE5</t>
  </si>
  <si>
    <t>7F9BEA1836363762629091B0CE04ACFD</t>
  </si>
  <si>
    <t>9E47C755AF62379F8353731EC7EA48DC</t>
  </si>
  <si>
    <t>AA108A0AF9353E54AB6337F4B0658A88</t>
  </si>
  <si>
    <t>1C1A274FC56E8CAB2B4C7CB261FF122F</t>
  </si>
  <si>
    <t>B0AA21651E4D4485E05D21E75A75BA04</t>
  </si>
  <si>
    <t>0AE0605E38DCB9CB76588D3C5BF6CA17</t>
  </si>
  <si>
    <t>10EAB58A0AB38CC6EB01ED0E620242CB</t>
  </si>
  <si>
    <t>3CC962BDD3A40BEEC0E0642E01B6A3F1</t>
  </si>
  <si>
    <t>D8203B109F2ADAE5F797FB6F603E5761</t>
  </si>
  <si>
    <t>1BFAA410AC0EF1CD703ED9419D49A354</t>
  </si>
  <si>
    <t>8BA3AD6E098F379D1F278B47D8DF3833</t>
  </si>
  <si>
    <t>ABCA1480828F74E0741E77700ACD96E1</t>
  </si>
  <si>
    <t>A165EFCCF4F12DC4D208978E87FC16E4</t>
  </si>
  <si>
    <t>8236DE24A6BBF5D7F970B28F7484F13C</t>
  </si>
  <si>
    <t>882385D774D78AC2952E95D2A84E557C</t>
  </si>
  <si>
    <t>4B52F10C0796A7AE0BA8A35597CCFCCC</t>
  </si>
  <si>
    <t>7011AB64C5714C86F326603861B1A920</t>
  </si>
  <si>
    <t>48E28F423F99F288B42AF1054EAFC594</t>
  </si>
  <si>
    <t>2B8302B6294F1413EAA08A2D7B6EF384</t>
  </si>
  <si>
    <t>63C9BDF28219C2BF9B66FDA5E958E815</t>
  </si>
  <si>
    <t>6E02DDED3EA5B14D844C10FCDCB5EAF2</t>
  </si>
  <si>
    <t>0F745650689D940F9CBB357A687F0129</t>
  </si>
  <si>
    <t>D3B30283D0F5E30A222481C6A4982596</t>
  </si>
  <si>
    <t>EE7CAE8B019984952EDD9B218FA27667</t>
  </si>
  <si>
    <t>8F049C873067370D4EBDF42DA74A8CA2</t>
  </si>
  <si>
    <t>34F3265F0AADE7F34DEC8CCBDE74ADAC</t>
  </si>
  <si>
    <t>6A0FE057B3D37562854123438F975459</t>
  </si>
  <si>
    <t>08F6AB73D86D355B95FA8A04BC4BE185</t>
  </si>
  <si>
    <t>6DB53F5EEA26AA4D946C42764394C8B7</t>
  </si>
  <si>
    <t>66719BF0E2EE4AD1CB9E91738284A3C3</t>
  </si>
  <si>
    <t>7266E8E2ABAAD2C7D833381FAB6C1A79</t>
  </si>
  <si>
    <t>EC61DBDD7EB5DE76C44E8F30A64FC515</t>
  </si>
  <si>
    <t>72884946D90FBAB567A9FDEC716ED9E1</t>
  </si>
  <si>
    <t>3C28B29AC91AC2C2FC2432FA1483CD0C</t>
  </si>
  <si>
    <t>19CA74600FCABDA13F12783F66FF9D74</t>
  </si>
  <si>
    <t>8D70358457C3950195BDC6D1324221DC</t>
  </si>
  <si>
    <t>8BCC0D37E4433367FB044B9D9A91B026</t>
  </si>
  <si>
    <t>91FACB70350540939A965C6130F9E1A6</t>
  </si>
  <si>
    <t>44452781B4C9186457C170A5EAB24F02</t>
  </si>
  <si>
    <t>E35ECA721C68297A1405A111BE3F1268</t>
  </si>
  <si>
    <t>CC11966A3F38D04D321E69F6D8003198</t>
  </si>
  <si>
    <t>F7DCA0C92A97F3E008EC292E3D52B486</t>
  </si>
  <si>
    <t>97407E7B56BBDB52B98107468F4A8BD4</t>
  </si>
  <si>
    <t>A320E4BB217869D6EE01F905110F238F</t>
  </si>
  <si>
    <t>F7EAAA7E13F6A4E20030AC3D593E6384</t>
  </si>
  <si>
    <t>986E4D9FA93A2ECD133157DD863AA51A</t>
  </si>
  <si>
    <t>2797D2145F5D54396EA5F28BCC76A132</t>
  </si>
  <si>
    <t>6688A091E7457006F62A8C837F87C5FC</t>
  </si>
  <si>
    <t>0AB239C3EFAA4129B4F0311D44177DFF</t>
  </si>
  <si>
    <t>E72BFA47A31E79E258B4E32F451580F4</t>
  </si>
  <si>
    <t>BE291862535DEE40D1271D95B638E430</t>
  </si>
  <si>
    <t>6288C411A749045DF2F7F82E8136F3D9</t>
  </si>
  <si>
    <t>996BF0845CB436F477072D7C3A112E25</t>
  </si>
  <si>
    <t>7F2358C6416AF996EAD99F19CA5A5C38</t>
  </si>
  <si>
    <t>081B6DA5C8FDD939225B9F734C206A24</t>
  </si>
  <si>
    <t>4C7FB92CE72BF6118690A1EF129A832F</t>
  </si>
  <si>
    <t>2C9B2992E6E657F608444D62D462CE49</t>
  </si>
  <si>
    <t>D2988B67C7D7E703B41EC061383534F2</t>
  </si>
  <si>
    <t>CD410FA330DDE47206B993AE2704B404</t>
  </si>
  <si>
    <t>7FE262AC43140BA4D77184B323BC30BB</t>
  </si>
  <si>
    <t>500A077FD51B97E16D442A07EF644988</t>
  </si>
  <si>
    <t>DF4D016B820F8B2A16008862DBF22748</t>
  </si>
  <si>
    <t>E7B3190C356B8E725230B711DE27B089</t>
  </si>
  <si>
    <t>D3A52BDC997EB6DC1E817ED80582314C</t>
  </si>
  <si>
    <t>BC196FE18E9E725D619B34E5E19AC51C</t>
  </si>
  <si>
    <t>4FA916FE69A1DE933C8007696DB3BD0A</t>
  </si>
  <si>
    <t>DAC694353A30C63166C2FB884C7CB3EA</t>
  </si>
  <si>
    <t>EB2B48F65C0AFABA154569AFCF1DA540</t>
  </si>
  <si>
    <t>3512F9C0AF2CD43797E5D0323ACA1B29</t>
  </si>
  <si>
    <t>C555730BA0890CD719C9CBA0259E22FB</t>
  </si>
  <si>
    <t>4F308F2901B51D0AE2EAE7FD69794725</t>
  </si>
  <si>
    <t>EDD387816B15BE80C4616578C9B61880</t>
  </si>
  <si>
    <t>285BFB660E87816FCE9D0E64F1F72AAF</t>
  </si>
  <si>
    <t>2A843E156B098AF859A3C48D613696B2</t>
  </si>
  <si>
    <t>9A3893A42C49F1CC5BE69528D55950C9</t>
  </si>
  <si>
    <t>40EC5EE78C42C9BCB21FE5E621F621E1</t>
  </si>
  <si>
    <t>6E6DEA804067E6D737ED0FBCA08EE97B</t>
  </si>
  <si>
    <t>A7D008B98B43D6C4D031CF3F6B7D6F66</t>
  </si>
  <si>
    <t>7466CC87D0B98936E0161A18F308B9CB</t>
  </si>
  <si>
    <t>D962A5DAFF41C2004D6B2A999D441A82</t>
  </si>
  <si>
    <t>E60A947B9648B682734007B8BC1752F8</t>
  </si>
  <si>
    <t>336B14DC2987B26D6A3CB8B13590C5B5</t>
  </si>
  <si>
    <t>9E31F1392BA46A6109E31EE820130A7F</t>
  </si>
  <si>
    <t>CE135BBA5D5DC91FBA7DC04400416D46</t>
  </si>
  <si>
    <t>1080829FF21EB8EA76F9EEB6AB52891D</t>
  </si>
  <si>
    <t>5D0DB528E03E73F4D41151676EC29839</t>
  </si>
  <si>
    <t>001D17E0E871ED7F7C919C26907D3BF0</t>
  </si>
  <si>
    <t>0C82538B8BFB07AF6DBCAF61260BB5DF</t>
  </si>
  <si>
    <t>1028B7049BCF5313C635DB540A6AF761</t>
  </si>
  <si>
    <t>874F1FA636D6ADA170ECA6FCC7555DF0</t>
  </si>
  <si>
    <t>2927EEEF3376EFE95E2223B20B9A7293</t>
  </si>
  <si>
    <t>AE7F232964B5B1662CE0CAEA3274DB22</t>
  </si>
  <si>
    <t>37F76F3C6C8B69A523DFB104C5E9A711</t>
  </si>
  <si>
    <t>758AFDF9BDC2AC83B3F5DCD304CDD1C5</t>
  </si>
  <si>
    <t>62E77AB4C35406D31934333F6394D129</t>
  </si>
  <si>
    <t>43E1F4E16103519A9E4E6DBB7FD7B160</t>
  </si>
  <si>
    <t>8F5942A5617E6997AAC4348180A04EB1</t>
  </si>
  <si>
    <t>5DE587675F9C576AE6D9E3C3BA22C07E</t>
  </si>
  <si>
    <t>4073AD686718EB14FBF41406C947E2A8</t>
  </si>
  <si>
    <t>50C0569C889E8B94D7A7D55DB37D8332</t>
  </si>
  <si>
    <t>D11C5FBB40138D35A169BA591F9D1C78</t>
  </si>
  <si>
    <t>A52E62D4BD25FBFA98AF755166B96F24</t>
  </si>
  <si>
    <t>FA4EA608CB474760C4448DC2A040FC2E</t>
  </si>
  <si>
    <t>286FC829E32DD8A7E623CA127A245647</t>
  </si>
  <si>
    <t>1BD38C9B12736A39DFD50A4E22332D5A</t>
  </si>
  <si>
    <t>B833842E2D533E14777C79545B1BACEA</t>
  </si>
  <si>
    <t>0A6B5907FEF520887303D000CFC40A6A</t>
  </si>
  <si>
    <t>F59481F5DA0038A59527A96FD867F824</t>
  </si>
  <si>
    <t>8401887B4C618F46CE05E52225FFDEE2</t>
  </si>
  <si>
    <t>3DBACEC4F55CEA7129269E2A40A7EAE2</t>
  </si>
  <si>
    <t>82D4743AAB93F902F7DF0372B6A0B9E0</t>
  </si>
  <si>
    <t>74376EAE2DBF2C18368F63DD657577E9</t>
  </si>
  <si>
    <t>AEA57210D16982EC086DA15AFA1181C3</t>
  </si>
  <si>
    <t>AED378377EA4803942089AE9AA02FEFF</t>
  </si>
  <si>
    <t>57BCFE24C8CC0BF5CFBFBB3C09DB4C67</t>
  </si>
  <si>
    <t>EB2FA7A870F9C195FF0646950F6CFB7C</t>
  </si>
  <si>
    <t>32C96C04D05699E3E68F20DC95BE1C73</t>
  </si>
  <si>
    <t>13FC5562C3C8F4E50BE75D9D6302C32D</t>
  </si>
  <si>
    <t>33205F38AFF38068A769E34344B7BDD0</t>
  </si>
  <si>
    <t>DEF661063D38739078309A7F533FC090</t>
  </si>
  <si>
    <t>5E3FC93311EB2D9AC4877B3B4C1631D9</t>
  </si>
  <si>
    <t>019CDCFF3B305BB814BB7549F59E0900</t>
  </si>
  <si>
    <t>1412FA7CFD7A5A6CBEE4C9257AF8AF93</t>
  </si>
  <si>
    <t>AFA02EC66B4A9DE9A31B0CBDD5FE2AFA</t>
  </si>
  <si>
    <t>9A08B842F2BD304961D5965A9580F36E</t>
  </si>
  <si>
    <t>220CD0C2D0694CD5B1CAA6871223A923</t>
  </si>
  <si>
    <t>008067D8E1D1DF59746A5C3E7BB4CCA0</t>
  </si>
  <si>
    <t>1883DC12B0FA87FC61BC406FCE95D3FA</t>
  </si>
  <si>
    <t>9ABA01E14575FE0075570CF40153434C</t>
  </si>
  <si>
    <t>BCDD2E9E14823C38FB635153BAB76169</t>
  </si>
  <si>
    <t>13B5F135AFF1511E3764080D6A0F073B</t>
  </si>
  <si>
    <t>F62C0BFEA6C30ACA0CF2424F5FC645B4</t>
  </si>
  <si>
    <t>897E5F7556FDA1F256DB4B5DC37F6BD2</t>
  </si>
  <si>
    <t>7DEBD16C15F9E03FDDA8E8A97D11247E</t>
  </si>
  <si>
    <t>9D6BB183AF60A7F07E4C5F5BB5766CB0</t>
  </si>
  <si>
    <t>5ACB9A9B411150EEB661FAD79DCE04EE</t>
  </si>
  <si>
    <t>8547E3DEE23DA9437FD2EE76991CA4C0</t>
  </si>
  <si>
    <t>A94C3F1B480F47D18C08CFC9843855A7</t>
  </si>
  <si>
    <t>9DF817FD69043AEC4244AE149531B2C0</t>
  </si>
  <si>
    <t>A94337CD50275FB180704CE711DB7818</t>
  </si>
  <si>
    <t>1A924B39417D5734487CFBF504F6DC5D</t>
  </si>
  <si>
    <t>A79DD7D9E5154645BF355524F2D4E455</t>
  </si>
  <si>
    <t>DE80C0BE0FFA0FBD0F4E58759478EB2B</t>
  </si>
  <si>
    <t>64B899E2E3474AEAD493BC8A84CF8010</t>
  </si>
  <si>
    <t>2DFD1DB2C495DA8552C1D3C1E1144136</t>
  </si>
  <si>
    <t>00D2DB1855B10751B5F68D559F53942E</t>
  </si>
  <si>
    <t>DE55429BE10D013F0AC0DB91CAE5D88D</t>
  </si>
  <si>
    <t>169DAAE42AE7CEC955D1A919B14422D6</t>
  </si>
  <si>
    <t>DF46F5B6BDA24521A938E8FA0BEE7C55</t>
  </si>
  <si>
    <t>596045B9C8071986CAB744049A34F585</t>
  </si>
  <si>
    <t>C78BF3A4F3EAA01EEF4E2DF7E8379F08</t>
  </si>
  <si>
    <t>CF686A6634580CD5705A5BD1B1A30088</t>
  </si>
  <si>
    <t>DFA13FA80E1C10DB786001CDDD27DC20</t>
  </si>
  <si>
    <t>3BF52F761ACA0B5D827314814B6EB558</t>
  </si>
  <si>
    <t>1FE11FD079A1FFE5A3D790257E67BEFA</t>
  </si>
  <si>
    <t>F9334F3604CFB206B29B7DFD93BD062A</t>
  </si>
  <si>
    <t>A2AA9D28AD18AB888571898745DCEFFA</t>
  </si>
  <si>
    <t>49A6602B5ACDE7A0D4B6B086FB804986</t>
  </si>
  <si>
    <t>A957DC7F687EFA96A42F5BFBC25F5261</t>
  </si>
  <si>
    <t>AB0F13BCB1AF71129480DCAB57E3B7EF</t>
  </si>
  <si>
    <t>C136602A8CEDEDA6D2DA8AD476CA9DE8</t>
  </si>
  <si>
    <t>4FE3591C330C0889E8532DCE2276C760</t>
  </si>
  <si>
    <t>2409C0957F6DFB0D890AA56CAEC1787E</t>
  </si>
  <si>
    <t>94AEF38BDA420B2973F8252D26FDA22B</t>
  </si>
  <si>
    <t>DA381141D99EC3D0B7A4D99BDE542307</t>
  </si>
  <si>
    <t>BBE8ACF867F154B1E4F55F5161B60173</t>
  </si>
  <si>
    <t>88D83CB511BA65DB755C70BB11F086FE</t>
  </si>
  <si>
    <t>782B3F82B2CE8D88C3B7B20BF11D2B41</t>
  </si>
  <si>
    <t>3AC1959E9473FBE014B46B8C53E9CDF9</t>
  </si>
  <si>
    <t>4336D9526D145AC2C96329F873CB8C18</t>
  </si>
  <si>
    <t>4030D1D4AFAEF09AEEF65404C93F98CE</t>
  </si>
  <si>
    <t>932FDDC6789D9869FB525568A3978A38</t>
  </si>
  <si>
    <t>139FA1076E6CFC317B6F544BDC06D340</t>
  </si>
  <si>
    <t>3801B77933E468EB8C75F4D27E33A97E</t>
  </si>
  <si>
    <t>0749A0963CD8DCCD2125280DC83B6474</t>
  </si>
  <si>
    <t>CC4212F30EEF72B9C430D2D1A9A9FE3D</t>
  </si>
  <si>
    <t>6B069781C6017BAC9C44CE075C82C90F</t>
  </si>
  <si>
    <t>F44EB1126F1CCB2102B9FF5207547965</t>
  </si>
  <si>
    <t>ADA100E6DE801AD5256273AA405B0004</t>
  </si>
  <si>
    <t>ECCB696DB670D40301D484E8348A11C2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</si>
  <si>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</si>
  <si>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</si>
  <si>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</si>
  <si>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</si>
  <si>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</si>
  <si>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</si>
  <si>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</si>
  <si>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</si>
  <si>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</si>
  <si>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</si>
  <si>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744F505C34CC675AA1BE891023541CF9</t>
  </si>
  <si>
    <t>APOYOS ECONOMICOS</t>
  </si>
  <si>
    <t>F5514453FB539E9F98C5876AD7E7966B</t>
  </si>
  <si>
    <t>C332C454C6577A5D4AEF5FB4C5E7D5D1</t>
  </si>
  <si>
    <t>16EEE0A32CE63A4F27464D1B4F4F4EBE</t>
  </si>
  <si>
    <t>44241E5F607A0EBB97DD02C76A61BBC1</t>
  </si>
  <si>
    <t>E69601160FCF2E4A2F1BF0BD739E2F65</t>
  </si>
  <si>
    <t>3BDD73AB8660C2CB1F20A2B48CE1D1CF</t>
  </si>
  <si>
    <t>92906148798FFDC870A6B068147F5AAA</t>
  </si>
  <si>
    <t>C7455EF4983A7631CE54015BD46E1BE8</t>
  </si>
  <si>
    <t>FC57FCB496A2CF6BEAA62B38307B6CCD</t>
  </si>
  <si>
    <t>0294817B4AB7D86FA5C68BAA96D73542</t>
  </si>
  <si>
    <t>D351A08C1EBA2EB7A39B8E34C59F330C</t>
  </si>
  <si>
    <t>936AA8B1831E5C0DF0AB86F7A7672E34</t>
  </si>
  <si>
    <t>5C4C0EE212574CE5903CB087F7729646</t>
  </si>
  <si>
    <t>84E065E1616B561D4D07B498F8B072CD</t>
  </si>
  <si>
    <t>6AFF60052B73D4466261DA14B5EEA96D</t>
  </si>
  <si>
    <t>27440EB1B3E322CA5913A0A7D94D5315</t>
  </si>
  <si>
    <t>A3C84987D5B450EF93C11140DD520F54</t>
  </si>
  <si>
    <t>7BF67704368F6AD3ED06EDF4E9511F9A</t>
  </si>
  <si>
    <t>57237F29491D25A2DCDCFCC24137F19D</t>
  </si>
  <si>
    <t>011C3998F5859A4089528293E0B2C398</t>
  </si>
  <si>
    <t>86DFE05BE40C7498F20C17244FB6F181</t>
  </si>
  <si>
    <t>DA2DFEF5CCF16152299DE107D0F372D0</t>
  </si>
  <si>
    <t>0C4EFA3EC7549D324C11076B03C20EB8</t>
  </si>
  <si>
    <t>F35D5685D1DC8CA638E210AB45258FA2</t>
  </si>
  <si>
    <t>FC69BF4FF67F8B51B2B1907E83B0A736</t>
  </si>
  <si>
    <t>8B096A94985FA92AE1E758083FEEA4E5</t>
  </si>
  <si>
    <t>6B3D1269A3B58725B8365C19E4E0CEB0</t>
  </si>
  <si>
    <t>116431AC5900BD6761588D2C7286C3A9</t>
  </si>
  <si>
    <t>B268DBCD04FA93D38F899EF1E32B0FDE</t>
  </si>
  <si>
    <t>073764DA06F4DE0565D940C5FCD6D15E</t>
  </si>
  <si>
    <t>DE4A62125C035263AADD59570804E720</t>
  </si>
  <si>
    <t>7D1F57F4028A165CCB5AD839CC1A68BD</t>
  </si>
  <si>
    <t>B79BEB3F463D6AF16E6E8956E4D1089B</t>
  </si>
  <si>
    <t>3228ECEAEF0A6281F2CA06F4D9ED4ACE</t>
  </si>
  <si>
    <t>57E4D1D7B903D1819FB86A33B2147EAA</t>
  </si>
  <si>
    <t>0E00ADB538B91CC88A23A4A504D28F75</t>
  </si>
  <si>
    <t>09B440AC76F0F3503F23819BF10AA8A8</t>
  </si>
  <si>
    <t>266B7C7CADA62370B2472865C9F27545</t>
  </si>
  <si>
    <t>3F5D7D17F302784CB80B59B9DB3A1C33</t>
  </si>
  <si>
    <t>2C4CA0B0EAE096F0F66F05615E02E1EB</t>
  </si>
  <si>
    <t>ED242B29B749D50CA4C220A0556E4BCA</t>
  </si>
  <si>
    <t>7691459D8127EBB895FF67787C067AA6</t>
  </si>
  <si>
    <t>AE7F8DF5DF9FD77E6E054085F99777EF</t>
  </si>
  <si>
    <t>D09FB49C7822DE1A339BD7F229E4BF99</t>
  </si>
  <si>
    <t>88E0BA324DEF214280B350DF033F4BA2</t>
  </si>
  <si>
    <t>C4A768F1095832449A4210F29CE2A330</t>
  </si>
  <si>
    <t>AA942D7FCC3BD7FB053AD5A1F38D1211</t>
  </si>
  <si>
    <t>DBA2D0BF1DB85F3ECCC5B0ADEA2C9689</t>
  </si>
  <si>
    <t>169441081E977661B223DD02E7EA970D</t>
  </si>
  <si>
    <t>742A27B16C910D1E13CD54EBE300AA77</t>
  </si>
  <si>
    <t>C5D6BA80BEDF93ACB7EE4BE023DCD007</t>
  </si>
  <si>
    <t>0952AA9106D070D9BCB3A0E025B49FAF</t>
  </si>
  <si>
    <t>8A2BACA49479C150A8285FE633285CD6</t>
  </si>
  <si>
    <t>5E71C98F59D7C1CE5710809A966C92FE</t>
  </si>
  <si>
    <t>2188E75D6A083B46DF6AA87F5E9B25CF</t>
  </si>
  <si>
    <t>8EE1BC7EAB75CC4F27C31D39B28963A1</t>
  </si>
  <si>
    <t>7F337B5580735739D24AC9F6F2AD0B14</t>
  </si>
  <si>
    <t>EB7EE46E67B8F8D608553388CCD193F6</t>
  </si>
  <si>
    <t>412719A180BF8C25714D5DC2CE5BD694</t>
  </si>
  <si>
    <t>1C96D6D8655A4D0B5F409C72EFA53282</t>
  </si>
  <si>
    <t>3731F1BD6567D354BC02DD97B1EEC1B1</t>
  </si>
  <si>
    <t>845E1020631678B649EC18F36B104672</t>
  </si>
  <si>
    <t>E80F8BC4193DA36C9402FE6C91BC5874</t>
  </si>
  <si>
    <t>0D465195E76B1E0BE54788C9C727F70F</t>
  </si>
  <si>
    <t>896512C5D56C7823144EF4C9F1C63A68</t>
  </si>
  <si>
    <t>49B47A32C5D3A2DAD3737D9F1CB9256D</t>
  </si>
  <si>
    <t>4D106FBC39B3E1095192DCCC9D43F910</t>
  </si>
  <si>
    <t>093FDC037EDD31503299969DF4D1B6F4</t>
  </si>
  <si>
    <t>661BA243B97A9C8034FD531EFD7CF6D0</t>
  </si>
  <si>
    <t>71B76EBCA0AEA01E15CAC3DBC2007EA1</t>
  </si>
  <si>
    <t>4EA66ED148174B70C800173DD0B874A8</t>
  </si>
  <si>
    <t>D40A95EA3B2F2C2B6A5CEAEC628A1FDB</t>
  </si>
  <si>
    <t>AB42EB9DCE8AE75C5554C36A37D02667</t>
  </si>
  <si>
    <t>E9FDD2D9A4D408AD28A2C41FDCF05275</t>
  </si>
  <si>
    <t>DD5EBFDCEB8665FC4E17D4442E8E7944</t>
  </si>
  <si>
    <t>AD0EB4F76A3C1B10622649271BF5ADDE</t>
  </si>
  <si>
    <t>013344AC84A792AF89D0782EF2F516D0</t>
  </si>
  <si>
    <t>EFB1A2CC9FC53B982F3E04F8A0DF7CBC</t>
  </si>
  <si>
    <t>64D6C0C3C19D7EC9F507D4C2246F6EFD</t>
  </si>
  <si>
    <t>C4FBA011E7884884A06093E8A4A04592</t>
  </si>
  <si>
    <t>6B70D93FEC6774E3B3C9050028ADE527</t>
  </si>
  <si>
    <t>ED6FBF3B44EB4094E700820813EDB377</t>
  </si>
  <si>
    <t>9B58503623E5A7960D345E30818EF3C7</t>
  </si>
  <si>
    <t>D344FCE9F8001DC562CF288C061C79A8</t>
  </si>
  <si>
    <t>213863A4BC5AE6D31BA050B52BE7A49E</t>
  </si>
  <si>
    <t>2100E2729618C23C2638A3B091686665</t>
  </si>
  <si>
    <t>40112408A68D650CE6653B6079B0057B</t>
  </si>
  <si>
    <t>8C870CEE78747EEE0439AE2F6A7A1408</t>
  </si>
  <si>
    <t>6CD7F7A1EBF05F8C110468CF4B60FC7D</t>
  </si>
  <si>
    <t>B1E21891945DEB8161B7E71F4EE7DB1D</t>
  </si>
  <si>
    <t>075028D2303580FA7836DF847573937A</t>
  </si>
  <si>
    <t>50465F267EB6154DDED86C5F8C975E9A</t>
  </si>
  <si>
    <t>C788CD86A027FDD0D20FE13604040919</t>
  </si>
  <si>
    <t>580D26777AE482E17FA9FD94E6B137D2</t>
  </si>
  <si>
    <t>0C37D703DEF90588768BDF93E81E8832</t>
  </si>
  <si>
    <t>3D3AEFCA0561A055BEB02A10ECADF97F</t>
  </si>
  <si>
    <t>B41BF10136D7D3FFAADDF51A3BA5C0CD</t>
  </si>
  <si>
    <t>31CBA7E1004019DF04F8A18DC9F378E5</t>
  </si>
  <si>
    <t>56268B7C0C622EEED797E50B99D3C316</t>
  </si>
  <si>
    <t>675E1EF2BC4EE1C587CFEDD157B83F23</t>
  </si>
  <si>
    <t>C86E86172D632A4D4F086B0AA9180983</t>
  </si>
  <si>
    <t>5B048E2DE10C3B5792BA53BE649C616C</t>
  </si>
  <si>
    <t>F07758508ED93407E07AC99DF7E467C2</t>
  </si>
  <si>
    <t>B09E3A29786E47A34EF1C1696D50414B</t>
  </si>
  <si>
    <t>17B2CA68B32AB688392EC106E445DE70</t>
  </si>
  <si>
    <t>86F4396646CBF8D8E1436FA571AAF7BA</t>
  </si>
  <si>
    <t>84209E9A2A9D529BFB4CF5904774C044</t>
  </si>
  <si>
    <t>BD0336E2CA822B437EF4B9FBF1A4D6C7</t>
  </si>
  <si>
    <t>ADDFF17ECAEB9CC1A67FB079FB646952</t>
  </si>
  <si>
    <t>ECCFF92A0C906741EFB0626ADD4DC5C7</t>
  </si>
  <si>
    <t>BD96C5B3C78DBD87BE7318B1A231B9C8</t>
  </si>
  <si>
    <t>CC2A333D420F42EE78CEBA5F2CC47FAB</t>
  </si>
  <si>
    <t>8D6E2D2DB2D51065C88467F75218A986</t>
  </si>
  <si>
    <t>CE117EBD482F12FDA41AFFAAAB5C18BF</t>
  </si>
  <si>
    <t>5BB8CEB650CF00D5AE8BBE1956F83DEA</t>
  </si>
  <si>
    <t>046C47749129B9D59093949D8C16B74F</t>
  </si>
  <si>
    <t>E9A8D05C8E8A4393E6CF833545F2DC23</t>
  </si>
  <si>
    <t>AA9DB74E7B7CFA5A5F1D30D954A65F6B</t>
  </si>
  <si>
    <t>288296C63669334B4D1BF8652244F5E7</t>
  </si>
  <si>
    <t>C7D477B3BFA54C530B9067EC9FE579F0</t>
  </si>
  <si>
    <t>DABE37B64C4CE0A79D9177E765BAD37B</t>
  </si>
  <si>
    <t>9AEBA25E75A3C3090125078E22979B7E</t>
  </si>
  <si>
    <t>64C9FB93E0CE37D6149CC2EFB1943AC1</t>
  </si>
  <si>
    <t>3BA3DC1A2D8EED6631F8B9E6302304CD</t>
  </si>
  <si>
    <t>98F75F678EFD6F0B5E72DA472F2F7B4B</t>
  </si>
  <si>
    <t>F7BDD813FD737F61B1B02C14374BD564</t>
  </si>
  <si>
    <t>B6753F6E1CB40C21EA6A5BB838799AC4</t>
  </si>
  <si>
    <t>D7C1720D5485239AD1EE9FF911BA8FA2</t>
  </si>
  <si>
    <t>041310AF2353DCE90EFE706A1A6D0C05</t>
  </si>
  <si>
    <t>4D6087F9C2EA9E76FABB1D0C15D63EFB</t>
  </si>
  <si>
    <t>22B92BB0DE4C717B728EEA4940721823</t>
  </si>
  <si>
    <t>AC6ACCEE080A43B120F16456206BC2C1</t>
  </si>
  <si>
    <t>0A455615DD7C9BBD55FD3978F5B1EFA9</t>
  </si>
  <si>
    <t>C11D36B653C70027A9E8E2B408CFDA82</t>
  </si>
  <si>
    <t>5BB9800E1DBD6A89421A39C0691C4FEC</t>
  </si>
  <si>
    <t>240158A79A548504B1A711123D322216</t>
  </si>
  <si>
    <t>AC28D80D1E8DDF15E3B2E32A087BC7FC</t>
  </si>
  <si>
    <t>C3723C0B5ECADEFA4E0065304733B90A</t>
  </si>
  <si>
    <t>C9605578F5F2D44EDCB7BE7D4A412635</t>
  </si>
  <si>
    <t>E37F2652C6F4BEAE26BA3AF2469B1B29</t>
  </si>
  <si>
    <t>3CBBAE9A69767BAACF62E857C1B8E784</t>
  </si>
  <si>
    <t>ABF34ADF9FA441F398E257F9EBC96C9C</t>
  </si>
  <si>
    <t>07A8B708ABD3DAEBF9DC7D65C4032CEA</t>
  </si>
  <si>
    <t>41B44B52E3093A0517A0AD824C78FBA3</t>
  </si>
  <si>
    <t>2D8A658C68F14C8F9739F5160F24CC9C</t>
  </si>
  <si>
    <t>69D13635F4526E60310F09839417C904</t>
  </si>
  <si>
    <t>5A67BF1E9AAF18D34F2D73A2DE2976FC</t>
  </si>
  <si>
    <t>610F670501D5B3DCA577BD0792B71498</t>
  </si>
  <si>
    <t>41F24A61E6B20572C70C6961082568A2</t>
  </si>
  <si>
    <t>EA11BD80016E9E0616BE5539E237505C</t>
  </si>
  <si>
    <t>45961696BB134CDF6A2A350611788F6B</t>
  </si>
  <si>
    <t>C5F9A97D51D2307E63BC2233C43166EF</t>
  </si>
  <si>
    <t>C6A0487DE8F5ED54806675391925EA68</t>
  </si>
  <si>
    <t>94991B3D9F613C5D97B36D2D6FB86486</t>
  </si>
  <si>
    <t>18C3A24F97A1EE6278219B0F474458D2</t>
  </si>
  <si>
    <t>73C7F146D0537957E8D15A18B15EB0C6</t>
  </si>
  <si>
    <t>3DF6BEF062DECE6AA53CE14BC5A1B400</t>
  </si>
  <si>
    <t>5D8004769B3697628B2AB8020F3F302C</t>
  </si>
  <si>
    <t>439136BA7F88C1CCD065196399E72105</t>
  </si>
  <si>
    <t>2EC252BF6400F25A4B68D49B8036F4D4</t>
  </si>
  <si>
    <t>59332D3286E8F9E93C46AE203157242F</t>
  </si>
  <si>
    <t>40041A4FED99862AF842C3F366829311</t>
  </si>
  <si>
    <t>610853D80485559DCE3793981E24635D</t>
  </si>
  <si>
    <t>A17ABF866016DC208AABD6D396A44F7A</t>
  </si>
  <si>
    <t>13015769B6A133751DB569D2DFD105F2</t>
  </si>
  <si>
    <t>AACA0BCAC86A23D7623CC834F282A013</t>
  </si>
  <si>
    <t>E41FAD8FC40D245096751BF33524139F</t>
  </si>
  <si>
    <t>0486B3C647831ED64A80D74881A5790A</t>
  </si>
  <si>
    <t>3594E491FD016FFF9D5EB65981A6CFE2</t>
  </si>
  <si>
    <t>5D95D5B419A717345281FE83F8BAD95D</t>
  </si>
  <si>
    <t>BAF1CBB3DFE98D073FFEE7F24F9A2E66</t>
  </si>
  <si>
    <t>CCFC58E51DF55FA883823817113D735B</t>
  </si>
  <si>
    <t>BCE6B296E17CD140EEF65B78D57F4CF9</t>
  </si>
  <si>
    <t>2DA7C962CD6E9D8C2D47F241B08C0D92</t>
  </si>
  <si>
    <t>0B6723B8437B8C855A02D233FA6B65A5</t>
  </si>
  <si>
    <t>61D80DCB733AAFFA9983F8B5A1EDD661</t>
  </si>
  <si>
    <t>FDE3ADF1D0CA8A5C53FBE87176EB9B55</t>
  </si>
  <si>
    <t>410290486D70B2980CDE1D11BF7B3D3B</t>
  </si>
  <si>
    <t>4DAC84A45559BCAEAC90257E29276FBD</t>
  </si>
  <si>
    <t>A675338C06990001D70C418DC13DAD95</t>
  </si>
  <si>
    <t>414B4554097FBB7C85AF6CC21A4B1738</t>
  </si>
  <si>
    <t>CDDCD83CFE7DC0C8AC212AC7BFABBA4B</t>
  </si>
  <si>
    <t>B5D3BA7E91E513475BDFC38C4E3B15C2</t>
  </si>
  <si>
    <t>2A86B1A7F83405991F899C8DF9412A04</t>
  </si>
  <si>
    <t>AB0069ACB050AE053C42FB26E4443974</t>
  </si>
  <si>
    <t>D05E52B395930E09E4F1F05E1C150538</t>
  </si>
  <si>
    <t>D21257D8BF1F7A5BD5F7304BD56335C4</t>
  </si>
  <si>
    <t>D00849B094BCB32923068DC6B6373365</t>
  </si>
  <si>
    <t>F36DF029F1F8F0DEAEF5C82949038515</t>
  </si>
  <si>
    <t>A5F8BA8AC1DF42E9D4BAFCB74360F453</t>
  </si>
  <si>
    <t>CF4E2DF7DF43B50ED908A08DB9DAD5E6</t>
  </si>
  <si>
    <t>A764F20A3678EB650DD228C2BAFDE8B9</t>
  </si>
  <si>
    <t>8301B55F18D0315C574698A6C8631E00</t>
  </si>
  <si>
    <t>58EA30671AB3DDC3AB426EDE03F5A717</t>
  </si>
  <si>
    <t>2305F559523819D03EAAF630AE5C1637</t>
  </si>
  <si>
    <t>D54D67FB1F8A78B19679D362BCFC2776</t>
  </si>
  <si>
    <t>D0325B69F0F0592F15F8848AB3D71A63</t>
  </si>
  <si>
    <t>B8A415588554E39AC02B779CE7B4B8A5</t>
  </si>
  <si>
    <t>595489E610AB19D78CED31C90156B47E</t>
  </si>
  <si>
    <t>911516C6E87E94D643294B76378EC5D5</t>
  </si>
  <si>
    <t>DD2067BFA2100482818A10C8960DBAA0</t>
  </si>
  <si>
    <t>A19EFA11ECDFE6F4F64B863D6C56DCAB</t>
  </si>
  <si>
    <t>948D9BF673C72FA1886EB6469B8CA2A5</t>
  </si>
  <si>
    <t>541B25338BE057797F392CAE9B381EBC</t>
  </si>
  <si>
    <t>809C7A73B46789E38AC1E4C39492114C</t>
  </si>
  <si>
    <t>4B654031DEBB7BEE3D5FE82F5C2FC1A0</t>
  </si>
  <si>
    <t>BAAD5903294D63FCC70111E3CD4B028B</t>
  </si>
  <si>
    <t>34B02A9BD8E631B1857BEF49A9D608E6</t>
  </si>
  <si>
    <t>6839BE2C3EC7B8245FEDB4B2180FA3DC</t>
  </si>
  <si>
    <t>82B0C0F4EBC2A6F220048A2C744D499F</t>
  </si>
  <si>
    <t>B4AFE1CFD90E3945860A7A5108C8FAA5</t>
  </si>
  <si>
    <t>2A09BA61A13B39993386B6D08A0746DA</t>
  </si>
  <si>
    <t>81EA0D2E9EB9798A732CE54E1DFAC43E</t>
  </si>
  <si>
    <t>F95899E1D6360E93AB89A713CE39E711</t>
  </si>
  <si>
    <t>D5809321CB607D9183FF20290B33E420</t>
  </si>
  <si>
    <t>539E2081200522013379A86C88799029</t>
  </si>
  <si>
    <t>750C45386268522D9A1BF2A7F042A263</t>
  </si>
  <si>
    <t>3AFCDB5908EADAF075FE1151F3484DA4</t>
  </si>
  <si>
    <t>980848B58C83A653B90FDDEF640B6F92</t>
  </si>
  <si>
    <t>A894C3C1BC83FB5CDF70D7BE7BE84C51</t>
  </si>
  <si>
    <t>416938627D2D7F2EE2C46CAF614229C7</t>
  </si>
  <si>
    <t>2489763C53C17F3CF52D2D4949E2B0A7</t>
  </si>
  <si>
    <t>CADB45E837AEC31D7066E82B2551F9A5</t>
  </si>
  <si>
    <t>BC4A89219D6749BEE962429D3B9B37E9</t>
  </si>
  <si>
    <t>923494D7537489EF1AE141301979D8E3</t>
  </si>
  <si>
    <t>B14125BAE500452CF121A769AF821CAF</t>
  </si>
  <si>
    <t>8521771182ABB08B58D50A810778E1E0</t>
  </si>
  <si>
    <t>3828342CBDD76EBBECE97453DCE16B93</t>
  </si>
  <si>
    <t>36000BB6A8478DBE406DBE7C02274AE2</t>
  </si>
  <si>
    <t>BC086D962B198D79C208BAE58D9FAC1C</t>
  </si>
  <si>
    <t>AA062765FCBD6D1883BE34D7D0ACE0D4</t>
  </si>
  <si>
    <t>3D22AE7BD22526FFE797104EEDBE9BF5</t>
  </si>
  <si>
    <t>3616E41731EBDE8BBA727C5109A25AF4</t>
  </si>
  <si>
    <t>C615A3C1FA53C584B2D40446B10A2125</t>
  </si>
  <si>
    <t>D489701156E7EDBE0A233A444C90E08F</t>
  </si>
  <si>
    <t>B0EFC41DAC94B4CAD62CED1D2E0426F9</t>
  </si>
  <si>
    <t>B2DEE97E7EF27E7CD865CBEAD0085DBF</t>
  </si>
  <si>
    <t>A40C85B275E7FBE0868F43DB11319BB9</t>
  </si>
  <si>
    <t>9F1BEC487D69DC6C0E78B0F75DE3E7A3</t>
  </si>
  <si>
    <t>ED9E2991E041111976F698D3AA226562</t>
  </si>
  <si>
    <t>60DF8A3848F00E504F6C61620CDB2B45</t>
  </si>
  <si>
    <t>27B9086013809538BE4008C98432F78B</t>
  </si>
  <si>
    <t>1154076BBA4CE43352D792512109D5B3</t>
  </si>
  <si>
    <t>265EF02144ACBF5AF89C0D219EFE2330</t>
  </si>
  <si>
    <t>66E4489B4419DD6D4C9BE7414ED8E639</t>
  </si>
  <si>
    <t>C81EE39919D6F26E2C23DD82D8C3DEE2</t>
  </si>
  <si>
    <t>D0A60BD90CC6C7E95751D1F80AC220BC</t>
  </si>
  <si>
    <t>AC9A7C1365DA58344C96E3BF0E18ABE0</t>
  </si>
  <si>
    <t>51AA718A436C835B3AFAABC3A11FD37B</t>
  </si>
  <si>
    <t>921A6ABAEE853E325DA5E8C3DE6E3213</t>
  </si>
  <si>
    <t>5CF7DE4A0C390F946AB521D7D6EB0145</t>
  </si>
  <si>
    <t>370EDA711B4465B514DB20036672A4FA</t>
  </si>
  <si>
    <t>9582FB96EA964CFF221C6BFE44008273</t>
  </si>
  <si>
    <t>2B699923BE4D2D89403750D99D678457</t>
  </si>
  <si>
    <t>18F314F42EF4D146757A28957093AF80</t>
  </si>
  <si>
    <t>3C8E9CDA928064C35803283357339852</t>
  </si>
  <si>
    <t>AA3BB4CD2229A3D11FE77D8F244101E6</t>
  </si>
  <si>
    <t>DF96266D38C88CDEE63C7FE364B1A74F</t>
  </si>
  <si>
    <t>B46B48C0F0008E5F24357805FB905509</t>
  </si>
  <si>
    <t>7A28E920E616DA5E56D923D4FB73EB8F</t>
  </si>
  <si>
    <t>81FFA223D7842B3E51BFA3DDFED3F226</t>
  </si>
  <si>
    <t>889104D345E971AE526139D802AD3ACB</t>
  </si>
  <si>
    <t>72BF1FC115CCEABC39E8533D2F03AADE</t>
  </si>
  <si>
    <t>B2FA238420A24EFDC510A1CBC69D6C86</t>
  </si>
  <si>
    <t>49A5985EB9FC52B763EA8A99C6495C9C</t>
  </si>
  <si>
    <t>CFC3F694ABCFF9155B4040B9A1360A12</t>
  </si>
  <si>
    <t>58FE3A18B2CD546D0FF7D6ADA839CFCE</t>
  </si>
  <si>
    <t>73415499DA3E7412C0E6ED9185C59F9A</t>
  </si>
  <si>
    <t>F6F2EAB34AEC3B33DED2D6515E6372F0</t>
  </si>
  <si>
    <t>162FF9ABC0172FE6397E0F883654D4E8</t>
  </si>
  <si>
    <t>7EB702676C92D0CC87079BB5B375D554</t>
  </si>
  <si>
    <t>2415E3579D69052025AE142916E96CEF</t>
  </si>
  <si>
    <t>312F19052FA54667DD6DD357C91861EA</t>
  </si>
  <si>
    <t>0064C98441260BD9E88A7A2FB400BAA8</t>
  </si>
  <si>
    <t>8903BC2C5282DEB7FD993225AC060F5D</t>
  </si>
  <si>
    <t>31E2EA1435C92948F3E575064FCD07BC</t>
  </si>
  <si>
    <t>36F534E6F921336DF6BFA8B622724726</t>
  </si>
  <si>
    <t>38F42FC0DA48C6F6CBE52B7041117912</t>
  </si>
  <si>
    <t>6A7D32F4C096E9D8A2EACFE9C2C109F9</t>
  </si>
  <si>
    <t>709DA3A36D7666BB709DEE94529FA0D0</t>
  </si>
  <si>
    <t>DB004A04EF37A865C87A9261690E4543</t>
  </si>
  <si>
    <t>1DB170393F017A2AD9FB4ECBC22E252C</t>
  </si>
  <si>
    <t>4EA5218CD54EDEE2F471FDC311F2E67F</t>
  </si>
  <si>
    <t>9E63208B689689D6F1CBB2D034DBD975</t>
  </si>
  <si>
    <t>698AEEE08FFCF40D7C3D7CF9CE6C96DF</t>
  </si>
  <si>
    <t>440BF1FFD214EF49BB75B255C1798433</t>
  </si>
  <si>
    <t>89815392F89ED935542ECED884B46518</t>
  </si>
  <si>
    <t>52CF0FA2AD1E08072D3B0168A71F420C</t>
  </si>
  <si>
    <t>CB67B0B7B2C3F219307BBDA11C99BA31</t>
  </si>
  <si>
    <t>223BD976C0D3DC7A8E1853DB99EE256E</t>
  </si>
  <si>
    <t>CC4956B4D332979E1352BCC48D15A799</t>
  </si>
  <si>
    <t>A9492A679B6D31CFAC28B3F41B7345CD</t>
  </si>
  <si>
    <t>40784BB4CE501D1024D74F9C0065E785</t>
  </si>
  <si>
    <t>46258B6705ED5EA39119F9646CFEFC13</t>
  </si>
  <si>
    <t>830004C51EC634B4BC537AEF6A2AE3C8</t>
  </si>
  <si>
    <t>23031733D1CD25DC269B14017778846D</t>
  </si>
  <si>
    <t>DA13247BAE06316DCC6F08A5B4A34613</t>
  </si>
  <si>
    <t>5663D0A497148740CA28F3F22572DC71</t>
  </si>
  <si>
    <t>7072CEDC80FF15C2AC612229D8242FA0</t>
  </si>
  <si>
    <t>EF0EF656736D98D1763204A863A6DE25</t>
  </si>
  <si>
    <t>83D17D312D317ABF4AFD2E9C78DFFF7F</t>
  </si>
  <si>
    <t>4C42DF9488372724F60F4CB25B2987F6</t>
  </si>
  <si>
    <t>6D89CEB6C37CCDCD632C0E3951A364DE</t>
  </si>
  <si>
    <t>3707C925026C68272E54DF74FDD723B3</t>
  </si>
  <si>
    <t>22F88FEB3740EDF21D94D138C29BB41E</t>
  </si>
  <si>
    <t>70134442222DD7A84DD754D3245F9CE9</t>
  </si>
  <si>
    <t>1B22A676B576FD37B4D5A6021E9BC7B4</t>
  </si>
  <si>
    <t>419599FA6E1EB6B1C041E35C3FB6B70E</t>
  </si>
  <si>
    <t>129682CC2274BD68480FF3FBF3A8BCC8</t>
  </si>
  <si>
    <t>98A8BEB3AB64C94CE6C354488707AD85</t>
  </si>
  <si>
    <t>C91DFD870BB7F57C6B20936B4096BBBA</t>
  </si>
  <si>
    <t>CB0B2E6C08D35846B53BA7DD93AEA805</t>
  </si>
  <si>
    <t>2B0284C7969CEE2AD750670FB4369577</t>
  </si>
  <si>
    <t>B75D172D62D2748C60963EBE692FBDCE</t>
  </si>
  <si>
    <t>025A412C28BED7312F2113F00F89BF70</t>
  </si>
  <si>
    <t>4F7E3B405C6EBB0DF1AEA113B6DBCC0F</t>
  </si>
  <si>
    <t>6366B7DBF1A00895C7E461988FD6E085</t>
  </si>
  <si>
    <t>37AA239D0B8DA5013031BCE3CEA45B2E</t>
  </si>
  <si>
    <t>A2332DD4AFC00ACC6C7792543E1D890A</t>
  </si>
  <si>
    <t>D7A455D4A10E4E01605BF5527455A805</t>
  </si>
  <si>
    <t>B4806AC81BD0761A27707FADE6A12069</t>
  </si>
  <si>
    <t>7FD047359CBC2A7D03A0809129645A8C</t>
  </si>
  <si>
    <t>6BE7DD1F9C5A7B855AD1E6B67563A4AF</t>
  </si>
  <si>
    <t>143159703D78352DCEEA240C8FC76A8E</t>
  </si>
  <si>
    <t>AD1A065D9D44BF8EE61041808DA4BD3C</t>
  </si>
  <si>
    <t>9D27A417C8E6442E5145178F9A620133</t>
  </si>
  <si>
    <t>A10B81BD96DCC45E7F8AA5C342D9A0F7</t>
  </si>
  <si>
    <t>D19010F73BAB914D4479214C631CFC8C</t>
  </si>
  <si>
    <t>4BC340AE56503D7AFEA5F44A419B8B9E</t>
  </si>
  <si>
    <t>9775AF46EFC33CBE861EC263FE13B536</t>
  </si>
  <si>
    <t>83F9C97E2EEA251CBFDA3FB21FEE8FD8</t>
  </si>
  <si>
    <t>932E397D4A2E8827BFFE21C59CD58EC3</t>
  </si>
  <si>
    <t>A25FC2365411CB3188E895E7342C9374</t>
  </si>
  <si>
    <t>169AF71A7A4D7251C3AA18FDD0918022</t>
  </si>
  <si>
    <t>768371C32E5C1EEDB2F7933A48D8EDCA</t>
  </si>
  <si>
    <t>7B30CE295590F68618F4C737656E63E3</t>
  </si>
  <si>
    <t>1AE6694622B686F88D022152500071B9</t>
  </si>
  <si>
    <t>57B854AF64F3AEF19C13C268B5E1E56F</t>
  </si>
  <si>
    <t>228E94219AFF40F378A0D5F59BBFD7BC</t>
  </si>
  <si>
    <t>110F2B50280F7E8894B6EA2D3AEAB374</t>
  </si>
  <si>
    <t>2651AFEB39313FDDB9C7B0AFE214D515</t>
  </si>
  <si>
    <t>91831C76D1785CAC7BB2F8009D99D79B</t>
  </si>
  <si>
    <t>4648F8C9E96C3D40FE9DAC5F16009AAB</t>
  </si>
  <si>
    <t>09A013A67752BF666E72BFB3336B3009</t>
  </si>
  <si>
    <t>00B9CB886E8CC611FF31279983783DE7</t>
  </si>
  <si>
    <t>FD2B059D3FBEDCA7E51D38E35C9EDCA2</t>
  </si>
  <si>
    <t>5C21DE21B9D7A87A2EAC915D03AB424C</t>
  </si>
  <si>
    <t>D9F511A0DC96190333EE586DE0D98AA9</t>
  </si>
  <si>
    <t>58EFF19A58B1BA448CB87675E36E0834</t>
  </si>
  <si>
    <t>AAA201B5131F6D8DEB9CDF4CD2132893</t>
  </si>
  <si>
    <t>FC2135DC6B7B30B1C72B9B7900C4798D</t>
  </si>
  <si>
    <t>691FB6CE846C853EDC16F923B2B0286F</t>
  </si>
  <si>
    <t>4565C67AE5051B9DFC9D4A02F5680D09</t>
  </si>
  <si>
    <t>5D7BBEC620D3BA834FC95B685AC5428A</t>
  </si>
  <si>
    <t>200DB23F947EAE8E7A250202621CB43C</t>
  </si>
  <si>
    <t>1113305A45EBC10930BA235819C6EF57</t>
  </si>
  <si>
    <t>6EDF455CFA3DABDAE0A30EEAC433BA55</t>
  </si>
  <si>
    <t>998D338C7956CBD692C4CBC7553C0487</t>
  </si>
  <si>
    <t>97AD51D40122C69C05D49299B8909D3B</t>
  </si>
  <si>
    <t>798F3EDDC397340F9891DD23BA753E4A</t>
  </si>
  <si>
    <t>259FB36B2DE2B30C862240FD1AA429E7</t>
  </si>
  <si>
    <t>6BBA02E55B5D5C1BC16ECD70C26915B3</t>
  </si>
  <si>
    <t>E3356CE1789A65DAE445323A03D68E01</t>
  </si>
  <si>
    <t>0779DBB51FBB54E643F2434DC43485A5</t>
  </si>
  <si>
    <t>CCED06FE7603E9A3713962672088AFF3</t>
  </si>
  <si>
    <t>1703F1680FABE5A655462655ACE0B4E8</t>
  </si>
  <si>
    <t>D34F43CC2E15C10B7CC901C0A5E49F36</t>
  </si>
  <si>
    <t>465F46D5092A3D9CF4B767EF5607B54C</t>
  </si>
  <si>
    <t>C9C1E2E4A0B8B0992BE9E6BBEDE6DF04</t>
  </si>
  <si>
    <t>17E16BE405A120C851FBBE7EA03A64B7</t>
  </si>
  <si>
    <t>9DFE9F26F0926E04A9B232A7F2F1D5F6</t>
  </si>
  <si>
    <t>6DAD6D739C3DBB6BD52B35CDD65B3D62</t>
  </si>
  <si>
    <t>50970E83E8950A5C872BD4F789BBEC66</t>
  </si>
  <si>
    <t>53A338799F3E713BBD2BC68C477D92C3</t>
  </si>
  <si>
    <t>11827118A57095809F5439CE9CD199C4</t>
  </si>
  <si>
    <t>7369D79449215AA2C2CD9349E93E0E9B</t>
  </si>
  <si>
    <t>33F814BDDDA3F25E4DC145A5A7BF7E9F</t>
  </si>
  <si>
    <t>3A1E024E9C7CCE4988658592BC223502</t>
  </si>
  <si>
    <t>DF63D720802E03EED9A121FFA7390AD1</t>
  </si>
  <si>
    <t>9E4B754709E046026E00B26BAA9334E9</t>
  </si>
  <si>
    <t>591B759630C20EE674673BBD8D7E9225</t>
  </si>
  <si>
    <t>1F620F4A5AF606B8D7D942320D8A3412</t>
  </si>
  <si>
    <t>D091723FA879503B5687BE391FF5315D</t>
  </si>
  <si>
    <t>E61CE006340A75E86D61EE21C5BC86AA</t>
  </si>
  <si>
    <t>9201B0F92C7BF1C46504FBC48CC454F9</t>
  </si>
  <si>
    <t>727D70AFBBEC34DF5ED3BCB6A1E70719</t>
  </si>
  <si>
    <t>B0058BCD85CC2A17319084DF03636EFE</t>
  </si>
  <si>
    <t>0C1FD6EB9F33B4235B7C447FEC5CAD8D</t>
  </si>
  <si>
    <t>C51A8FC5FE6FC8DBB14E000E03651B15</t>
  </si>
  <si>
    <t>44905660C4F9D4BE83C023D76EFE9D76</t>
  </si>
  <si>
    <t>ED93DE498A0ECE4D8EE5B6A828187C83</t>
  </si>
  <si>
    <t>1F0C7FCEFA9BD9E35F105EC5CB1899D0</t>
  </si>
  <si>
    <t>D7232A5DDFE53BE5C356D959A06309CB</t>
  </si>
  <si>
    <t>BEB9D5BEEF999DA46D22DA360D14AD3D</t>
  </si>
  <si>
    <t>1DAE789B1F65C66C721D49DBCECC0F04</t>
  </si>
  <si>
    <t>C80E56E8D638677097C5309E5E3E343C</t>
  </si>
  <si>
    <t>246C23B65DB15D04C13A19D790447920</t>
  </si>
  <si>
    <t>995018B776E2C5201FEB67C20659888E</t>
  </si>
  <si>
    <t>4BAEBA876BF311F2E4B0E2A0E64AC372</t>
  </si>
  <si>
    <t>7F55EB820A8DC4B5804EA0C3DD9AF230</t>
  </si>
  <si>
    <t>2248D99C12BD67CD06EB3B98281A3ECA</t>
  </si>
  <si>
    <t>75EE255C6016366FAE2525E4E6D9DA82</t>
  </si>
  <si>
    <t>5968875A18C9DBE6B820483E3FEDDF29</t>
  </si>
  <si>
    <t>16340B108AB130DC5C25E7A32FC62F85</t>
  </si>
  <si>
    <t>135D39785BF1B2E2C8125920D291A4E8</t>
  </si>
  <si>
    <t>96DE44FA89E0B2180071B03801CFB196</t>
  </si>
  <si>
    <t>D2159F7E77011223B8A0EB9E7A7C5ECE</t>
  </si>
  <si>
    <t>55148A226CFD9065E15234F2DA29A4CD</t>
  </si>
  <si>
    <t>C6668254CE4E91C07CCE38821D36D19A</t>
  </si>
  <si>
    <t>5787921B53F53F8DADB983355946F31A</t>
  </si>
  <si>
    <t>12B3529C657E52FC78E1B17E5E4613DF</t>
  </si>
  <si>
    <t>F995B5D72C239BCBD17F98D66D57017E</t>
  </si>
  <si>
    <t>C386FA0B55D705746B5D467C76440F7E</t>
  </si>
  <si>
    <t>5867D4D5B5ECE79187F6156F42F10668</t>
  </si>
  <si>
    <t>F7533BADB85F187A1608D3D076DF2A37</t>
  </si>
  <si>
    <t>CF45D95DEF910D27D037E9E41DB11FCC</t>
  </si>
  <si>
    <t>F568C1A343B171ED23079D13D1EE7B0B</t>
  </si>
  <si>
    <t>E5788263322BBEF2F8CA6706FD43804D</t>
  </si>
  <si>
    <t>0F95176A949D086D922681E79293FBA5</t>
  </si>
  <si>
    <t>E7304099825DA490DA2DD11367782118</t>
  </si>
  <si>
    <t>9970EE90B4BAA6225C93E96605546558</t>
  </si>
  <si>
    <t>0C419B0A16E542C18B150DA5A52239B1</t>
  </si>
  <si>
    <t>602A1836B43CF6D4E9374161F73D3290</t>
  </si>
  <si>
    <t>ACA394475C67ABB1DDD3020A1FD54689</t>
  </si>
  <si>
    <t>F8C0998F19956EC33BECB8EF2833BA33</t>
  </si>
  <si>
    <t>7353C9C84B035DA49108E5F68FEC2868</t>
  </si>
  <si>
    <t>6319EBF2C300621700DFC06ABD9371C6</t>
  </si>
  <si>
    <t>DB5F8AC57B56638B4C7AE11AD92A6CB0</t>
  </si>
  <si>
    <t>B2DB4BAF8DDD568932C2A2FBF0762E72</t>
  </si>
  <si>
    <t>F8187A6BF3883FB2D2C5065199FE9DAE</t>
  </si>
  <si>
    <t>ADADC0FA09BA965B106A39E4E52D4770</t>
  </si>
  <si>
    <t>2C8286BC4E484AB79E7702CF7248C6B5</t>
  </si>
  <si>
    <t>6F8F49DC5D6C5B5F5B903082A65A6460</t>
  </si>
  <si>
    <t>4128B726A8145C0850399B0EC1807DF9</t>
  </si>
  <si>
    <t>95BDDBEC5A0E4778270B42957C9B252F</t>
  </si>
  <si>
    <t>0FDE886246A144B69DB17EA7A8D4878C</t>
  </si>
  <si>
    <t>F1C0E08F3B15EFC9C6E1D142750A227E</t>
  </si>
  <si>
    <t>B15EDF7E270F3ECD8A9CD36D067C0E35</t>
  </si>
  <si>
    <t>97A29F5E6652D3D685454C08F6BA0903</t>
  </si>
  <si>
    <t>36E8E5A14E37B2DF4F2BF43B849300A6</t>
  </si>
  <si>
    <t>CF6E04B0CA522C106772D4145D9204B4</t>
  </si>
  <si>
    <t>0E8550D50F62EDE6B4AA1012AD307932</t>
  </si>
  <si>
    <t>3B91D5AA50DB981BAD4A44AE6DDB75B3</t>
  </si>
  <si>
    <t>CD2A9AF6B856B3457576CD4BFB3187A0</t>
  </si>
  <si>
    <t>AADCA97BEF798E9A5564280A52B9C6A8</t>
  </si>
  <si>
    <t>0A9D489AE4645A434A0EC575CDCA6E82</t>
  </si>
  <si>
    <t>B7677540E2BAB5CB7E96A2FB36B4611F</t>
  </si>
  <si>
    <t>2FF32F2F932675197A78F3FC0AC85A8E</t>
  </si>
  <si>
    <t>AEB4F338AEF3063B48A801F8004F7FB8</t>
  </si>
  <si>
    <t>DAC1E2D118FE2B91EA1B8738E417154B</t>
  </si>
  <si>
    <t>FA7A73563C034201D6E21AC02E675495</t>
  </si>
  <si>
    <t>4AE08EDC412D0D369DCF2C1E5F592EA1</t>
  </si>
  <si>
    <t>5B7C0444DAD663DF3EF3C41FF94DE3FD</t>
  </si>
  <si>
    <t>2B1E0322514C4E3892DF6699414CA8DB</t>
  </si>
  <si>
    <t>03D545A16740BB9DFF9A62C1B187A82F</t>
  </si>
  <si>
    <t>EDE726A2C5CB57530DB051BF6D6CD25B</t>
  </si>
  <si>
    <t>D4E4DB57EA80429522835C34BEC8C2EA</t>
  </si>
  <si>
    <t>CE4756A212E3932C665668E5F72C1740</t>
  </si>
  <si>
    <t>4ADC8F5A758A0E7D9165E8E4E3DB2269</t>
  </si>
  <si>
    <t>AAE118AB37A5B2A8905D5A867B793C6C</t>
  </si>
  <si>
    <t>79760BF0EC5E9B803E055F54A42E8BFB</t>
  </si>
  <si>
    <t>68B0273D9AADFE8734ABE9AD49E26B6A</t>
  </si>
  <si>
    <t>7D17043AB0A63F33D769C9AB6B24832F</t>
  </si>
  <si>
    <t>711A6C1E8E807FD14D36469536351C58</t>
  </si>
  <si>
    <t>DB341ED8E9619EC58091C08D492314B9</t>
  </si>
  <si>
    <t>FE8576BFCC6E3638802983D26365648E</t>
  </si>
  <si>
    <t>01E6A231AE1657E155FF69A6E3E056A5</t>
  </si>
  <si>
    <t>ED12E41FD745744DC6663FD35FC57400</t>
  </si>
  <si>
    <t>2E37DF1A104159734294B183575BE64B</t>
  </si>
  <si>
    <t>15D5A018C4712562DF3E89E1C53B0C07</t>
  </si>
  <si>
    <t>41937895036CD4B0A7035FFA16C93876</t>
  </si>
  <si>
    <t>CEDBF78DBD722DE54CCA9C8A4415D3C2</t>
  </si>
  <si>
    <t>B7A9B580BAE4ECF2BF745E56AC7B8EF3</t>
  </si>
  <si>
    <t>606C18A414DD81977979D8DAABD79EF8</t>
  </si>
  <si>
    <t>DB097CB27AFA769A8871E75E29AAAEBC</t>
  </si>
  <si>
    <t>40121AE8115C633BB9ADE8C355D890E0</t>
  </si>
  <si>
    <t>1B584FBDB87C111207536369BB1BF41B</t>
  </si>
  <si>
    <t>844A89070417FE49A8CDDA51E06B35CB</t>
  </si>
  <si>
    <t>2999EFBD5EEAC916390A8F6D895B98AA</t>
  </si>
  <si>
    <t>D7FAD4DB3D76216E4A7AEC329C58ECB0</t>
  </si>
  <si>
    <t>914293F78C78384A74AAB2A1096F33D5</t>
  </si>
  <si>
    <t>9ED7910DDAD87483293224366FB54700</t>
  </si>
  <si>
    <t>FFE562F227C601E87D5C8C60095A0706</t>
  </si>
  <si>
    <t>08C553A9EEBDD9C2388C273377A4436A</t>
  </si>
  <si>
    <t>D117ECABE5E0E48323ED41CCC0D13F17</t>
  </si>
  <si>
    <t>612C0E31711BFC3CCA13D826F9E384AC</t>
  </si>
  <si>
    <t>33D7DE46A28BD0CD28C2B8AAA41D4DC9</t>
  </si>
  <si>
    <t>281C6D09BBD31485DA0412E397788956</t>
  </si>
  <si>
    <t>21A56384E08FA8BF9389E3093C10351B</t>
  </si>
  <si>
    <t>AF1E806ADCAD1804A9F84760D7CCAC1A</t>
  </si>
  <si>
    <t>9D465B78BA66C2353510D99F2BF6779B</t>
  </si>
  <si>
    <t>2718C6791A8BCE8D949A54A03D7D2AC1</t>
  </si>
  <si>
    <t>6B86A1E36B2779FC64BDE782586538A7</t>
  </si>
  <si>
    <t>9935E64C3068BAA36755FC50E42D14F1</t>
  </si>
  <si>
    <t>9AF8B13FFFB704DB08F22A81C31E1B21</t>
  </si>
  <si>
    <t>588B5A486D26C6FA5F239993F4DB7C16</t>
  </si>
  <si>
    <t>19DB4478E08B86E0D050A4E68BE5882B</t>
  </si>
  <si>
    <t>2CDEFA0164C919DEF71A35DB26DA851A</t>
  </si>
  <si>
    <t>B33CF70E05A15669386E95F29047FC28</t>
  </si>
  <si>
    <t>39E4DA93FA44802525E22A7C1C49E7EA</t>
  </si>
  <si>
    <t>21615D098FF937FF5B21B26DCD442A90</t>
  </si>
  <si>
    <t>0F375832BFE19BBB8584F8EB211B5477</t>
  </si>
  <si>
    <t>D6A015E675DB23C178E6D804255F83FF</t>
  </si>
  <si>
    <t>6470821BADDD257D6B63FB6293A11C10</t>
  </si>
  <si>
    <t>4CCB0206B25EDC7B4D2935219F868EE5</t>
  </si>
  <si>
    <t>5152E07D57528B84EDDA70327AEA92C0</t>
  </si>
  <si>
    <t>733AA0039BE05E33734F0A5D69BD70C2</t>
  </si>
  <si>
    <t>D319BAAC3724898C9408545C892E3F5B</t>
  </si>
  <si>
    <t>DB349B83655DBACD821D56FCF002C13F</t>
  </si>
  <si>
    <t>E7B70925A0759A482BDC59332CFBDD35</t>
  </si>
  <si>
    <t>90DF79B6D1FA463C8EF494D2F6F2040C</t>
  </si>
  <si>
    <t>41B7A005D6BF6EE350FA8C1F981C387C</t>
  </si>
  <si>
    <t>BF80F6DB0546D3E426859E9233C203D4</t>
  </si>
  <si>
    <t>3CDC7D81E0DFB948A802E633F9BFEE2E</t>
  </si>
  <si>
    <t>C1B8C93C89D75371168A3C4948EAB8ED</t>
  </si>
  <si>
    <t>E04E66978B73360FE0CADCEEB28828C0</t>
  </si>
  <si>
    <t>A8C6183AFE29D19C22C78FA01CF4BAF0</t>
  </si>
  <si>
    <t>1525774E908169FF73070C4E5E8196FC</t>
  </si>
  <si>
    <t>84A4EBCB3B961269801725EF88C3B247</t>
  </si>
  <si>
    <t>531417E744B71903E72C189B6CD973AA</t>
  </si>
  <si>
    <t>EAB40F9F26EBCCA5E6390D83B062B1BE</t>
  </si>
  <si>
    <t>96BA940CCE09BCB3C34412EA45C9EF0F</t>
  </si>
  <si>
    <t>074410E7C6A193E508D9CE92E06CF7BB</t>
  </si>
  <si>
    <t>12343351C8C124FE359F4A1E7C1E27F0</t>
  </si>
  <si>
    <t>86B42562357DF0F323F513993638DBE7</t>
  </si>
  <si>
    <t>74292333DD4F8B41DB4EDE091E9A7065</t>
  </si>
  <si>
    <t>115FFCB00F9C408A7B45EB94C0201BC4</t>
  </si>
  <si>
    <t>BCFC94A39530AF569B424084584BB8D8</t>
  </si>
  <si>
    <t>B4FF9DE59F5C341078EC85901C04E746</t>
  </si>
  <si>
    <t>9F1B5CBF8E214492A01612367B645911</t>
  </si>
  <si>
    <t>EB85C4965721683D87B3814871EEE2EE</t>
  </si>
  <si>
    <t>115DA1FD93FE93360C506E608A7DBAD2</t>
  </si>
  <si>
    <t>DFA65EC38D916D119442CF641D07DD61</t>
  </si>
  <si>
    <t>9C2AAF81486CB3AB442DAA1CB9100CBC</t>
  </si>
  <si>
    <t>85498B604A3B7612A0A24F7E460F3695</t>
  </si>
  <si>
    <t>7BFBF23623F15AB92614ED463CB6494B</t>
  </si>
  <si>
    <t>7B209D0DF748401D7B83CA4109B59AFC</t>
  </si>
  <si>
    <t>C927EA00CA54841BA2C7A4DCD991FA4F</t>
  </si>
  <si>
    <t>082657A51F23259902281A2508D71127</t>
  </si>
  <si>
    <t>C861F87B368A0B15DE3C69136E87B1EA</t>
  </si>
  <si>
    <t>8EF044051A5056EA2ACB0DF5BCA964C8</t>
  </si>
  <si>
    <t>278EDE84D994FB903B2E2E0821415862</t>
  </si>
  <si>
    <t>04ACD1846A0F69F644FA6C0D51108ED1</t>
  </si>
  <si>
    <t>B23F9B360B08B752FB06E20DB660A3BB</t>
  </si>
  <si>
    <t>4066A2E043418F3203E5125FDC8197D8</t>
  </si>
  <si>
    <t>2A05F363EE8C6031F0B768CE05B7ADD1</t>
  </si>
  <si>
    <t>F68812502552E7F8DD17144C157E8378</t>
  </si>
  <si>
    <t>6DCC1EB469686512E4EF257CAB652ADC</t>
  </si>
  <si>
    <t>CD26E4452A592C37F3ECCD5188235D6F</t>
  </si>
  <si>
    <t>19C204DD7768C7C8F6E07E7AB2077104</t>
  </si>
  <si>
    <t>B57F59FB4E952C3FC8336170DAFF7B59</t>
  </si>
  <si>
    <t>AFBC3C51F56BAAF0CF89C2D88A029F89</t>
  </si>
  <si>
    <t>C168FF7D26D7F2F8568113919D254E33</t>
  </si>
  <si>
    <t>E50144AABBA208A440616ECEC98C4E0B</t>
  </si>
  <si>
    <t>ED805933A8288C5DD6AC6D9EB0F8F5DB</t>
  </si>
  <si>
    <t>8D7902B541FD8E46DBAC20434DC2B032</t>
  </si>
  <si>
    <t>F2A31B2C4BA6DB95D5608611FD2A2F59</t>
  </si>
  <si>
    <t>D34903A27BB5CED366F0125DF30C1EBE</t>
  </si>
  <si>
    <t>36F771B6172D1612A19DB9ACCC4419F0</t>
  </si>
  <si>
    <t>2960E4F8673F9D18F404513CB4246029</t>
  </si>
  <si>
    <t>E90F54BE685FDEC4E27FF33D1E89E7B7</t>
  </si>
  <si>
    <t>DBC758DA57D51E7DCAE1DA65554FAD01</t>
  </si>
  <si>
    <t>A8E494477FA922A7205852F51E52C61F</t>
  </si>
  <si>
    <t>E9F37ED9542659E0D6EB0F16A650470E</t>
  </si>
  <si>
    <t>2B02C8663E792E982F28FA261F558A9C</t>
  </si>
  <si>
    <t>5E347AEB93E851550328E0E95791D530</t>
  </si>
  <si>
    <t>D5210EF541C3C2F642EBB861863890E6</t>
  </si>
  <si>
    <t>22D9A435B132EA5CD4039BC775E0D272</t>
  </si>
  <si>
    <t>49A0290712890650C3EB5260A5EBFEE6</t>
  </si>
  <si>
    <t>132747BF9A72AFE45B3BF622082B0245</t>
  </si>
  <si>
    <t>20DD84004C3183E16F5E053F538C698B</t>
  </si>
  <si>
    <t>E3D2731B5D5D2DDB95FF31221D6CD613</t>
  </si>
  <si>
    <t>26364B3FD5CA93F60A1A78B7724C2B2E</t>
  </si>
  <si>
    <t>39C47C1E4E5004759A0C66A1638989E7</t>
  </si>
  <si>
    <t>B2237A82556FA4CB654463180B5B8E1A</t>
  </si>
  <si>
    <t>C9F8597A6D455D275DFC020E31193DFC</t>
  </si>
  <si>
    <t>D60CF6AC413480BA51DA9BCDA1AFD5AF</t>
  </si>
  <si>
    <t>7627A9B27448A2CE5D0F6DA5F02B8242</t>
  </si>
  <si>
    <t>C68E174F0315BEE9D4B0CD70E37ACA81</t>
  </si>
  <si>
    <t>51938E1FC1FFBB4F6FBED686223D1266</t>
  </si>
  <si>
    <t>8AF5C88BB2362784CD4A805235899085</t>
  </si>
  <si>
    <t>5DF66E82B2402D34E172D2C9C3027A60</t>
  </si>
  <si>
    <t>034F72168B6A07E54EDB4BB6E190F5E1</t>
  </si>
  <si>
    <t>8D7E08E1A07FA6A7727ABCAC32C5E7AB</t>
  </si>
  <si>
    <t>161AD63DC4E6A6FF56555FB555A791C6</t>
  </si>
  <si>
    <t>750B9D2D5DC15BD068D4A9763A82EBA2</t>
  </si>
  <si>
    <t>B3893816BE5B647EDC05606D09C62169</t>
  </si>
  <si>
    <t>6552082F4E7B172E119ACA37F21896EB</t>
  </si>
  <si>
    <t>CAC883DA1F2B099CFA6B395CDD1DA580</t>
  </si>
  <si>
    <t>2DC07723ABF21ADFBFCEDCEB996E720A</t>
  </si>
  <si>
    <t>5F898CF5775DED88E6846EC9272B30F3</t>
  </si>
  <si>
    <t>57E4B684E6B5F9AB4594B4F8ED7BE48D</t>
  </si>
  <si>
    <t>FD31954A86EE6CA4EEFB87AA74656D96</t>
  </si>
  <si>
    <t>8D60B776112696D0E0651DC31F876EE0</t>
  </si>
  <si>
    <t>A25A231C4FE484092C7FD3149E621B82</t>
  </si>
  <si>
    <t>19C51DD1ACE36A895DE8CE83A27E2672</t>
  </si>
  <si>
    <t>96BD742A9B4B0901CCBB8C0DE4E1B8F8</t>
  </si>
  <si>
    <t>2BE42EF1C9FC803ECEC6F27AC45EF5B0</t>
  </si>
  <si>
    <t>C8DB9B83C53A721773BAA30D68FA9A13</t>
  </si>
  <si>
    <t>F1A42383BD33B391F17FEE2260390FF5</t>
  </si>
  <si>
    <t>8A4A3996DDD0F3BF5E19D273F3B97D38</t>
  </si>
  <si>
    <t>D8C5EDF8B96E06EF6FCA8773992CFD82</t>
  </si>
  <si>
    <t>6194D8D5048F28548D98C0EE9D63DD19</t>
  </si>
  <si>
    <t>8CF79BB32B6EDA2A8703F0C9C126251F</t>
  </si>
  <si>
    <t>7E4CBC0FF494D0E621A6BF28D40DDB03</t>
  </si>
  <si>
    <t>7409A169AC1FB27A763E0AB42C0D85EF</t>
  </si>
  <si>
    <t>F46364572D5EE9DFBBE242FD1523DBC7</t>
  </si>
  <si>
    <t>CF230025F7F12CFA6B2EFED1F6DBD5F0</t>
  </si>
  <si>
    <t>06EAA87EEDDD48AC89121A27EC21D4CD</t>
  </si>
  <si>
    <t>F1D7429B31952A2E7D048DA5EBF43F13</t>
  </si>
  <si>
    <t>7D5FAEC4E35225D1362A1A4C133752DE</t>
  </si>
  <si>
    <t>C3B015D7DDF77DA34F0A4CA585A333CA</t>
  </si>
  <si>
    <t>77921DAE89ED30E4D529BF29C4278E52</t>
  </si>
  <si>
    <t>5087D9C17F12BB994B1A430BFDC014F2</t>
  </si>
  <si>
    <t>3544E8005892A06F4E653FB09A791D7E</t>
  </si>
  <si>
    <t>0040130E551492758139A6B392D19DC5</t>
  </si>
  <si>
    <t>4A5B93124BCCB6BCD1D5516E02BF1427</t>
  </si>
  <si>
    <t>51F6551A6F08EB290EFF993C0A2AF4D8</t>
  </si>
  <si>
    <t>3ED48ED1131774156CB0D82D3428A2B3</t>
  </si>
  <si>
    <t>F5A716F476705EEEACABE8042B99BD1A</t>
  </si>
  <si>
    <t>86DEC34CF2FBF3E1ABA30D08D81B693F</t>
  </si>
  <si>
    <t>06AAFCAE0F487CC96387CB300063F6BC</t>
  </si>
  <si>
    <t>6F3AF57341F8A720D385D6E0D1D3B140</t>
  </si>
  <si>
    <t>72E414865C745CA4B856B90AB3F7053D</t>
  </si>
  <si>
    <t>5BAF8C89BB2E4E398D96B7555C387279</t>
  </si>
  <si>
    <t>554F6996C3D0DDC0A3ED0BD5D1F45D05</t>
  </si>
  <si>
    <t>C1FF9CD2EB0F7EB3BEC176D8092E2718</t>
  </si>
  <si>
    <t>9F447ED8F2AF72D48CDD44985E36FF49</t>
  </si>
  <si>
    <t>38FFF31FD0542A67F310749273FE4D19</t>
  </si>
  <si>
    <t>0F60C549297F67A3C8BAE3977A1F41B2</t>
  </si>
  <si>
    <t>74D0F794AF618637AFF085AE557141BB</t>
  </si>
  <si>
    <t>C79839A8C08AFB2EEF87BB441523CF20</t>
  </si>
  <si>
    <t>97189C308B76E111302D02822B78FCD6</t>
  </si>
  <si>
    <t>B783C75A2045BCE9FC5C9EF117BA51A4</t>
  </si>
  <si>
    <t>FDDC587B4C3E4504C6215B0984E9923A</t>
  </si>
  <si>
    <t>EBD3D414C1DBD2CD414BE937281C10B5</t>
  </si>
  <si>
    <t>DA905D1DC87C8CBEC2A117AFF69B708D</t>
  </si>
  <si>
    <t>980FC9A75202128BD5C2101DAC2192F0</t>
  </si>
  <si>
    <t>A6672AB3925B768C290C2EC1D7EB7939</t>
  </si>
  <si>
    <t>54E7E0F4299310D9065D97CA46CA2D46</t>
  </si>
  <si>
    <t>57BC63509BC0451A6DD629D7575EA2DA</t>
  </si>
  <si>
    <t>4E1A6AA59A38F951C16A74C81A2AF56B</t>
  </si>
  <si>
    <t>C23C56AF7F64C21F7CF75406DEFF99D9</t>
  </si>
  <si>
    <t>D6DD2720766EC7801460466963AB10E5</t>
  </si>
  <si>
    <t>1EDAC3FC96828F4FBE3DA6848B76A880</t>
  </si>
  <si>
    <t>41C3F2F031C7F450F103CD1735FBF2D5</t>
  </si>
  <si>
    <t>D4AF577C76FA16BC412AABB4BFC1C564</t>
  </si>
  <si>
    <t>DCFA4AF7E87E541C395AED5DE567F130</t>
  </si>
  <si>
    <t>2944EFF70249A6DAED2A73D3055017B4</t>
  </si>
  <si>
    <t>9E2A5EBE57652D98AFA9861DB0146822</t>
  </si>
  <si>
    <t>59B3E92D23FDAED419D0A81D90942135</t>
  </si>
  <si>
    <t>30C61FF8B098F89C07C373BE9ACEC169</t>
  </si>
  <si>
    <t>F93F8B9911286452CD4AAC6C55F5D1E3</t>
  </si>
  <si>
    <t>03B4A39BF758D9845F9A4CC8E73CAAB3</t>
  </si>
  <si>
    <t>8BDA36695FBCEC8C9A1A4AA67A98BCB6</t>
  </si>
  <si>
    <t>2754EADAC4393F6AB9976A296C7AC660</t>
  </si>
  <si>
    <t>A52B87909102740836114923F3AECC66</t>
  </si>
  <si>
    <t>C7530245EEC98F212C06779070C3548B</t>
  </si>
  <si>
    <t>64CCF3EADD1AACF92635D2C89AF7B49E</t>
  </si>
  <si>
    <t>5901BE5DF56D49F592D4401134970908</t>
  </si>
  <si>
    <t>F86D8C12B5403251FE6B37EE54DEDA17</t>
  </si>
  <si>
    <t>64BCE00EC5626C80BEC60F4C4393531C</t>
  </si>
  <si>
    <t>DACD604BDE70F5AE2F232BD2BFCE4A4B</t>
  </si>
  <si>
    <t>76BAE45FB7EC5855A008F32B994D56DB</t>
  </si>
  <si>
    <t>7F631FA0FEC92F40361A6CECB7141728</t>
  </si>
  <si>
    <t>B69A5D45B5DA7D22BE72DD80D81492FB</t>
  </si>
  <si>
    <t>8C87DF13EDB034E3E6A1F4C093120C8C</t>
  </si>
  <si>
    <t>579602A7DD11ACF504299823E6719926</t>
  </si>
  <si>
    <t>93837C0D315CFD77719A047A80198F2A</t>
  </si>
  <si>
    <t>454EC497C3A2733805FEE45FC42238E5</t>
  </si>
  <si>
    <t>409E162FCBA5AB2EB0EB4CA113B09752</t>
  </si>
  <si>
    <t>9DED8D118CA49C2BD51074F152405D06</t>
  </si>
  <si>
    <t>300B6F0F6C81D0C599F8C61B8FF4820A</t>
  </si>
  <si>
    <t>770A07B3F663A22F5516A7837E2FA4A3</t>
  </si>
  <si>
    <t>6C34FBD60829F2141BAD98931D6ED91D</t>
  </si>
  <si>
    <t>C5E77664E6AE5901891ECC9F3C13D093</t>
  </si>
  <si>
    <t>003B54E2499B08B72BB173FB27F3755F</t>
  </si>
  <si>
    <t>12A70E4937D5B4C17C309757F16C5CA4</t>
  </si>
  <si>
    <t>436852A8F6BD861CE10854EF90C14A8D</t>
  </si>
  <si>
    <t>DE7D8F21363C09554DC5CB43A8BA00D5</t>
  </si>
  <si>
    <t>D88E23BD79B39CB477EB9AE1699F1E57</t>
  </si>
  <si>
    <t>B6588917E088A464827CF96F2869D0FD</t>
  </si>
  <si>
    <t>E7C355EBD302D579B7648D61F67C96FC</t>
  </si>
  <si>
    <t>2D7C96CAD6ABF5DD9A8796292973C9FE</t>
  </si>
  <si>
    <t>2453A03DEABE380B4C28213708AFD3C4</t>
  </si>
  <si>
    <t>250CB019FB859C88141E3A61AA784054</t>
  </si>
  <si>
    <t>7E86543898616AA17735C38CF5A5D6D5</t>
  </si>
  <si>
    <t>611B838846C650F28B35A8A393E75AA9</t>
  </si>
  <si>
    <t>4E588FB7524CA90CAFE32513C831589F</t>
  </si>
  <si>
    <t>304AA032CC60955C36F3C01E502078EF</t>
  </si>
  <si>
    <t>161C4DAD4752596DCACDEC9C40CD0B0D</t>
  </si>
  <si>
    <t>8E1A76FD1433DB0826267881CEA7A936</t>
  </si>
  <si>
    <t>A5D349853ECABCFD75152C98AC531A82</t>
  </si>
  <si>
    <t>55DD13B5687271463AD8FAC71B860DE7</t>
  </si>
  <si>
    <t>DBDB857F5E2644D01DBD4C81A99D771B</t>
  </si>
  <si>
    <t>610B199C213B8D5DA12006A53B312DE7</t>
  </si>
  <si>
    <t>423FC6A28F089D6C68AA0A478172ED05</t>
  </si>
  <si>
    <t>5D622BE06FE3908CEF26275F6BEEABBE</t>
  </si>
  <si>
    <t>743E0B5FA76AEA263D43BD695249C777</t>
  </si>
  <si>
    <t>BD772572CCA41D0180FD2F7E3D7B94C1</t>
  </si>
  <si>
    <t>D9270FE18EC96311B3399B65F7CC1821</t>
  </si>
  <si>
    <t>2637F1E0C881A097154488AB2B3AC7CF</t>
  </si>
  <si>
    <t>9FC9580AB1C2D1A68FB40642D7FF8A9E</t>
  </si>
  <si>
    <t>8B6D117462FCA44A7D892BCD6E755BF0</t>
  </si>
  <si>
    <t>B489427989B69248541C3238A267B3E2</t>
  </si>
  <si>
    <t>049407415DF52382FDC12E83222878D9</t>
  </si>
  <si>
    <t>A393CBFC9C9CEC1368DB17D9CC1992FF</t>
  </si>
  <si>
    <t>2A5A6634FC6E45AC743D7ABB755003E7</t>
  </si>
  <si>
    <t>97419CCB2F773F775F3D6140B49D2F28</t>
  </si>
  <si>
    <t>54ED7FCC8EF6175A00763E1C9CAF9B24</t>
  </si>
  <si>
    <t>2221C70939DCB0341BC29C72E357E391</t>
  </si>
  <si>
    <t>A56BA1E276013EB694EA55D801E97340</t>
  </si>
  <si>
    <t>050B226AD3C72F82914EA370C9F10811</t>
  </si>
  <si>
    <t>16C5F9FFB356AC7518F4DA2F09B794C1</t>
  </si>
  <si>
    <t>2092C3376E6476199028F9BE92D9E63D</t>
  </si>
  <si>
    <t>48C520FCB496561A9A478EDFF66DC908</t>
  </si>
  <si>
    <t>B781ECFC25EF6020D99AFDC357B31A91</t>
  </si>
  <si>
    <t>0B3A8144D3D57DA556863E258B7686F4</t>
  </si>
  <si>
    <t>8F94FF0DB7FEBAAE766DD80E87CC26EF</t>
  </si>
  <si>
    <t>94890971AE4F04108F0F7AC54C6116F2</t>
  </si>
  <si>
    <t>DC46FB04B1C79504FDD5B7EB4EB77342</t>
  </si>
  <si>
    <t>FCFDC281B8BB76430D4FEE69858CFDDE</t>
  </si>
  <si>
    <t>F36CE09F26E528593ACC1F0A0357DB89</t>
  </si>
  <si>
    <t>48497019EF8C8965B5C563BBDD98371E</t>
  </si>
  <si>
    <t>298A7BB8A6A1A982C9F0C9C94792588F</t>
  </si>
  <si>
    <t>D5073E4CFCE4613A5266302FE213F100</t>
  </si>
  <si>
    <t>BC917EB6859A98EF12C05465CD69A025</t>
  </si>
  <si>
    <t>87EACB7347CCC4A5EFD67D96EC534252</t>
  </si>
  <si>
    <t>C89FBB6100AD5282B2F1A9ECBF4E193D</t>
  </si>
  <si>
    <t>29386DAC8B30BBEA002EFA9988EB21BA</t>
  </si>
  <si>
    <t>25ACAEB4BDC75617888A982AE48F44F7</t>
  </si>
  <si>
    <t>D46812F580C3737ABA0A5A57C3ACCF34</t>
  </si>
  <si>
    <t>499A3E2F9D80479FFE9941B31C97E598</t>
  </si>
  <si>
    <t>3216FE07BA01DB9808DA818E7FD4CED4</t>
  </si>
  <si>
    <t>6EF953EEB6C895F63C7371343074217E</t>
  </si>
  <si>
    <t>131C77A47C24E75543D4299FA971318D</t>
  </si>
  <si>
    <t>2B42D384D0591312AC25FABC42256E53</t>
  </si>
  <si>
    <t>326D8BAA4D6B3596BB11E813ECA59FBB</t>
  </si>
  <si>
    <t>EE90DCF645159382022ECD7CE19F46C2</t>
  </si>
  <si>
    <t>73D5B59AD30EB68B8B64303A7DF7C45C</t>
  </si>
  <si>
    <t>76EA601131F7E2C64A9CE51F47E66162</t>
  </si>
  <si>
    <t>881143FD525A2E20ACEFE2F68582BF6E</t>
  </si>
  <si>
    <t>1230D6EF8170745B6E1F52618774F713</t>
  </si>
  <si>
    <t>C27BB77257E0C8DA0716213A4D559F56</t>
  </si>
  <si>
    <t>E959C1A61718529B3FAE0A5135B8A2CA</t>
  </si>
  <si>
    <t>98FAA465318DF0A42E54A9374A555DD1</t>
  </si>
  <si>
    <t>890228E4917675651B1D2F72B0A85354</t>
  </si>
  <si>
    <t>F0D0309460AF4DD18EDCA792736179E7</t>
  </si>
  <si>
    <t>5C3C2DC9FA7A767221E42D7B6D5FB43C</t>
  </si>
  <si>
    <t>7E4C8851C67C1204643810CBF85A41B0</t>
  </si>
  <si>
    <t>472840BEA7DE567E79C553B145CC0F87</t>
  </si>
  <si>
    <t>7C62123652B4B8E5BB92D7CD9A5870C0</t>
  </si>
  <si>
    <t>F40E3DA6ECDC4D895AA86F100F551434</t>
  </si>
  <si>
    <t>BFE91822DBD108815A41016E93BE329D</t>
  </si>
  <si>
    <t>ECF5EE6CF8DB85A539A34C72EEEE3300</t>
  </si>
  <si>
    <t>9D2359C78536363FB012E3FE8378A3BA</t>
  </si>
  <si>
    <t>C6D85521FBC8BEFA6A7A44B9AF7110F8</t>
  </si>
  <si>
    <t>27A615502BEE7F462DAF5B4119868790</t>
  </si>
  <si>
    <t>6138EDAAE453A77DEE3515A10CE42DAD</t>
  </si>
  <si>
    <t>587ED4C4FCB06C4FB1DBF64FF13EE88E</t>
  </si>
  <si>
    <t>5746C3BA67526E23B2C1764B7AE82B87</t>
  </si>
  <si>
    <t>A0A7B9D7A2D4577FBFA925767E76E597</t>
  </si>
  <si>
    <t>BB1BAC65AE4F7D952A500BD503A7E4C6</t>
  </si>
  <si>
    <t>1024FA7ED6574840A429EBA2ECF0C70F</t>
  </si>
  <si>
    <t>20950CFEEBA43FA553DC13713137C1D3</t>
  </si>
  <si>
    <t>F4D4F58A06BF4844CFA30469C45D5C21</t>
  </si>
  <si>
    <t>237B02EFE853BA16D76A06A8A5E28462</t>
  </si>
  <si>
    <t>222786A9FB2FD968C169A3C6801FFCE3</t>
  </si>
  <si>
    <t>9F7029F4B5384E28B4FA3C5FF5234810</t>
  </si>
  <si>
    <t>34AB54969CF110C1C1745C0C8EBA6656</t>
  </si>
  <si>
    <t>CEEFC94EC61BE39D0CFB0936554DFFA0</t>
  </si>
  <si>
    <t>0B50DB19ACD41E53123F00ED173E283B</t>
  </si>
  <si>
    <t>9CE92A682EBE607BC8A662D1C7FD218A</t>
  </si>
  <si>
    <t>FF1262A172A3A885E84BDF335C734A55</t>
  </si>
  <si>
    <t>1A4422E2DA9058C4892E502D650F17DE</t>
  </si>
  <si>
    <t>FEB2A94E558586C087385740C0B1729D</t>
  </si>
  <si>
    <t>A5830EAC7AE4AB83E04B6DA904B54A42</t>
  </si>
  <si>
    <t>9E47C755AF62379F448D572A5B3A07F7</t>
  </si>
  <si>
    <t>B11868A3E261EA4EEB60CF20D5927D1D</t>
  </si>
  <si>
    <t>B0AA21651E4D4485A1136EED8B52F372</t>
  </si>
  <si>
    <t>760702FE64DFAD3DC6C65C99450E6BB6</t>
  </si>
  <si>
    <t>A5C284896004F15864E4FAE139363173</t>
  </si>
  <si>
    <t>3144AD5FF704F4EBD556A2747B3C4294</t>
  </si>
  <si>
    <t>ABD7CD0A4A010CBCB16CBD473D2990A9</t>
  </si>
  <si>
    <t>04A0D8EAC4F2A35DE159CBEEB91908B2</t>
  </si>
  <si>
    <t>FB84873933DDCB06AB403086AAD0DC3B</t>
  </si>
  <si>
    <t>EB41BC287626F4A015B229D4ABF7CF06</t>
  </si>
  <si>
    <t>6884BA49721D356639109E4FADC5B44D</t>
  </si>
  <si>
    <t>A165EFCCF4F12DC419B7C8A47A671BF9</t>
  </si>
  <si>
    <t>A8E8947EBB47400EFF1EC5D22D1C9B42</t>
  </si>
  <si>
    <t>02EA3376A29DBB3AC825A7872DAE937F</t>
  </si>
  <si>
    <t>0CD587052F3F59859827C40378F53642</t>
  </si>
  <si>
    <t>6DF0C32A61F0F861AF5CC60F67CCBDEB</t>
  </si>
  <si>
    <t>4B65B916D647AA863AF0DA748C594B41</t>
  </si>
  <si>
    <t>CD4B51EAF2A578A020A1E7F7756C96E5</t>
  </si>
  <si>
    <t>500EA1E790C687B767FB937AEF6087B8</t>
  </si>
  <si>
    <t>CEE1D8EF4176AA1FE55B005458CF7086</t>
  </si>
  <si>
    <t>4AAFED528BF815F55C1832EA7A6009AD</t>
  </si>
  <si>
    <t>62FBD8D5C6CAEF865731B12B06165698</t>
  </si>
  <si>
    <t>ED5C49DEBEE85F849683A0449CC868F8</t>
  </si>
  <si>
    <t>F1EFA0940587AD14605123B50C983363</t>
  </si>
  <si>
    <t>DDE624BD7649D5E85D2451859FB554E5</t>
  </si>
  <si>
    <t>C6AD25C1E849CC5DDEE5101A85E241EF</t>
  </si>
  <si>
    <t>FF16F2AD7BA183B933B040B076ED8867</t>
  </si>
  <si>
    <t>06C90E38BC99C0DE1A88736073E6BD3F</t>
  </si>
  <si>
    <t>8FDAF7192E6BBC5C9FDB61C6541890C1</t>
  </si>
  <si>
    <t>03C0C01E7229C4A978E23B224E08D67B</t>
  </si>
  <si>
    <t>9FA2CD12215C5CF7C14464DC6B6E7996</t>
  </si>
  <si>
    <t>678AB57C279DB79BC5667927DCE14BDA</t>
  </si>
  <si>
    <t>59B8D3973277B43B75FF212A02E8CC58</t>
  </si>
  <si>
    <t>1FB4F234C31F2504B39480E357F13647</t>
  </si>
  <si>
    <t>F9E5F15938837F0AACF133F2080C40EE</t>
  </si>
  <si>
    <t>ADB301C6F0CD978F4B5D945E574BACE1</t>
  </si>
  <si>
    <t>6709859A444CF4E9118E767975E3FAE7</t>
  </si>
  <si>
    <t>DD03045E41044CD2B31A4D3CA0B154F2</t>
  </si>
  <si>
    <t>CB22CD651512B067E72E2FA6E6E56F79</t>
  </si>
  <si>
    <t>160DF80351A72E9223423956CF5EEE12</t>
  </si>
  <si>
    <t>3D134133C978A2B0ED949BBF9C9BE46A</t>
  </si>
  <si>
    <t>CE2F842DD4F6A3065F97616A1D9D0D11</t>
  </si>
  <si>
    <t>7F9BEA1836363762DD1E7F8E9202C60A</t>
  </si>
  <si>
    <t>AD665714893667D54DC75276EE5F3E17</t>
  </si>
  <si>
    <t>AA108A0AF9353E54E9EDFB7F0F087E16</t>
  </si>
  <si>
    <t>A320E4BB217869D656CB487B39FC3925</t>
  </si>
  <si>
    <t>D26D323B7CC7B4901DA9A11083265F7E</t>
  </si>
  <si>
    <t>0AE0605E38DCB9CBABF23606C7F6EB74</t>
  </si>
  <si>
    <t>10EAB58A0AB38CC680884566642719C6</t>
  </si>
  <si>
    <t>FEE2D69726F4BB054DADA911D2622967</t>
  </si>
  <si>
    <t>D8203B109F2ADAE59DFB2A3D92DF8480</t>
  </si>
  <si>
    <t>8BA3AD6E098F379D878DC20F43678F38</t>
  </si>
  <si>
    <t>D1D51FBE9C63E6272CF6D22F08637E2E</t>
  </si>
  <si>
    <t>ABCA1480828F74E013C952E1407A473A</t>
  </si>
  <si>
    <t>D1300D67481C93F1FE832078E6C96676</t>
  </si>
  <si>
    <t>8236DE24A6BBF5D741875C1B24F3F81F</t>
  </si>
  <si>
    <t>882385D774D78AC2C9A49A7AF567F956</t>
  </si>
  <si>
    <t>4B52F10C0796A7AE4DF57E573101F2A9</t>
  </si>
  <si>
    <t>BC5B3AA20699F22D93C6A8212478BBF5</t>
  </si>
  <si>
    <t>48E28F423F99F2887700F1A4BB87E1D6</t>
  </si>
  <si>
    <t>2B8302B6294F14137424AA2BEF0E12A1</t>
  </si>
  <si>
    <t>63C9BDF28219C2BF0B3FD0AE38F98E89</t>
  </si>
  <si>
    <t>5BC9F0709C8BB3CF91CAD337D39D91CE</t>
  </si>
  <si>
    <t>0F745650689D940F5286F9E13924B46E</t>
  </si>
  <si>
    <t>D3B30283D0F5E30AC95513906422CE86</t>
  </si>
  <si>
    <t>F9C79C6B7626B87E10602EEBD2F159C0</t>
  </si>
  <si>
    <t>D06DC0DB6277FAA7CE67EF8E885A109D</t>
  </si>
  <si>
    <t>34F3265F0AADE7F32658BEB022BF5ADD</t>
  </si>
  <si>
    <t>6A0FE057B3D37562EEC180A5E9F10727</t>
  </si>
  <si>
    <t>50FEC7E5FEB50778A0BA3BA1FC29A399</t>
  </si>
  <si>
    <t>66719BF0E2EE4AD1C4BF4DE229C24540</t>
  </si>
  <si>
    <t>968991315CE6B0A5E8823C75EDC5C0DA</t>
  </si>
  <si>
    <t>7266E8E2ABAAD2C78141525144AC9199</t>
  </si>
  <si>
    <t>EC61DBDD7EB5DE76F183005976C5DC45</t>
  </si>
  <si>
    <t>72884946D90FBAB5AF747D8BB8F6FABB</t>
  </si>
  <si>
    <t>76221B51405B485B03F2109322A0E67E</t>
  </si>
  <si>
    <t>19CA74600FCABDA1DF82E6E0FAB594D4</t>
  </si>
  <si>
    <t>BD653037E56BBFDFE7DFBF4995DF01F6</t>
  </si>
  <si>
    <t>8BCC0D37E44333671F6FBC04FFB22C1A</t>
  </si>
  <si>
    <t>44452781B4C918645409E1234692DE30</t>
  </si>
  <si>
    <t>ED9F65588D36A455ED4FAA4C10FC30A0</t>
  </si>
  <si>
    <t>E35ECA721C68297A9D2609837F5BF112</t>
  </si>
  <si>
    <t>F7DCA0C92A97F3E0A7EBDF190A0A8792</t>
  </si>
  <si>
    <t>99F1AC978B33D2B87A9CC7C77E368E71</t>
  </si>
  <si>
    <t>97407E7B56BBDB5247D8B339D69C0EEE</t>
  </si>
  <si>
    <t>6FECC9BB1C58478834AB1B8045690F5D</t>
  </si>
  <si>
    <t>F7EAAA7E13F6A4E200F34D280784966A</t>
  </si>
  <si>
    <t>986E4D9FA93A2ECD93F109B5818855F3</t>
  </si>
  <si>
    <t>6688A091E7457006A014B52A1D577284</t>
  </si>
  <si>
    <t>E86C991939E8415FE1912DBD42FB2360</t>
  </si>
  <si>
    <t>0AB239C3EFAA4129DE3F2BD7554AB415</t>
  </si>
  <si>
    <t>BE291862535DEE4033BAFAB87FAE37FB</t>
  </si>
  <si>
    <t>6DC88368379C135B18CDE7C516B9B8F6</t>
  </si>
  <si>
    <t>6288C411A749045DEAC130A4D6EAA12E</t>
  </si>
  <si>
    <t>996BF0845CB436F4C91473E2D215EBB5</t>
  </si>
  <si>
    <t>7F2358C6416AF996164AE5015262B854</t>
  </si>
  <si>
    <t>D9AE00E1A741F91CC004A92F9233AE68</t>
  </si>
  <si>
    <t>4C7FB92CE72BF61133C3D469179654EE</t>
  </si>
  <si>
    <t>2C9B2992E6E657F64BA2BA799110D4CD</t>
  </si>
  <si>
    <t>CD410FA330DDE4728D1AE9C458D00162</t>
  </si>
  <si>
    <t>D91AED6DB1E2896838B01E6DC46F2ADE</t>
  </si>
  <si>
    <t>D16000DFB5C72E512489C83355D0F6BA</t>
  </si>
  <si>
    <t>500A077FD51B97E1354278CA865C62B9</t>
  </si>
  <si>
    <t>DF4D016B820F8B2A337EFF629AC94155</t>
  </si>
  <si>
    <t>E7B3190C356B8E7291BE028ED1619190</t>
  </si>
  <si>
    <t>BC196FE18E9E725D19B837FE96858ADD</t>
  </si>
  <si>
    <t>C8541153EE8BE31EBFFA0E7C1517C774</t>
  </si>
  <si>
    <t>4FA916FE69A1DE93665CBE5E492614A6</t>
  </si>
  <si>
    <t>EB2B48F65C0AFABA10897CD6B46414F6</t>
  </si>
  <si>
    <t>F91164F95F240CB082AB702618804F33</t>
  </si>
  <si>
    <t>3512F9C0AF2CD437EC212C726BFDF95D</t>
  </si>
  <si>
    <t>C555730BA0890CD72EAF80DA7B51880F</t>
  </si>
  <si>
    <t>E6E7A27D117026E1ACF39ABFB6436845</t>
  </si>
  <si>
    <t>EDD387816B15BE801952C3BFA09B132D</t>
  </si>
  <si>
    <t>285BFB660E87816F5303831B13D1D132</t>
  </si>
  <si>
    <t>D54E10A35DBB937E072AB9B5758857A3</t>
  </si>
  <si>
    <t>9A3893A42C49F1CCE1AB634F2A2E35D4</t>
  </si>
  <si>
    <t>2A843E156B098AF88DEF187CA3554C90</t>
  </si>
  <si>
    <t>18761B06246F4C0D7895805F2ECD86EB</t>
  </si>
  <si>
    <t>A7D008B98B43D6C4F41FA67D641C87D8</t>
  </si>
  <si>
    <t>7466CC87D0B98936A19A3391B3A76A6B</t>
  </si>
  <si>
    <t>6E6DEA804067E6D7F831B835DB28461F</t>
  </si>
  <si>
    <t>2B40239831CE432F87E1349D4E7D5D4B</t>
  </si>
  <si>
    <t>CCA4E114A4E74E8F0F788E4B34E9CBDB</t>
  </si>
  <si>
    <t>9E31F1392BA46A61066E7653833465D9</t>
  </si>
  <si>
    <t>CE135BBA5D5DC91FA6BB53619DB480D7</t>
  </si>
  <si>
    <t>1080829FF21EB8EAB950837106CEE5D7</t>
  </si>
  <si>
    <t>4A7FE967D61B8E9EB07BFAE4B9216D32</t>
  </si>
  <si>
    <t>001D17E0E871ED7F7E4857D3B7631507</t>
  </si>
  <si>
    <t>0C82538B8BFB07AF24FF9E2827D681C5</t>
  </si>
  <si>
    <t>81A0D0F5700B1B63D758D00D00397747</t>
  </si>
  <si>
    <t>874F1FA636D6ADA1DE61DA450DC11271</t>
  </si>
  <si>
    <t>85D14137FE53BC502A9B99A2A26D1A41</t>
  </si>
  <si>
    <t>AE7F232964B5B16665F6790EB4FD429D</t>
  </si>
  <si>
    <t>37F76F3C6C8B69A5E412430820BF6436</t>
  </si>
  <si>
    <t>758AFDF9BDC2AC83C8AA225C4C0E8D4B</t>
  </si>
  <si>
    <t>62E77AB4C35406D3DFB8FA01260766E7</t>
  </si>
  <si>
    <t>52029395A8690F09671A283CEF129174</t>
  </si>
  <si>
    <t>8F5942A5617E69978A16A6D67A9F945B</t>
  </si>
  <si>
    <t>5DE587675F9C576A0A1EC593C5D99090</t>
  </si>
  <si>
    <t>4073AD686718EB14EE15FBB87537FF62</t>
  </si>
  <si>
    <t>50C0569C889E8B949823A40E77382B51</t>
  </si>
  <si>
    <t>48A41E5E458846872BC1D525869814A9</t>
  </si>
  <si>
    <t>A52E62D4BD25FBFA099AA4CC1810FE1C</t>
  </si>
  <si>
    <t>FA4EA608CB4747605A6141EFEFE3012F</t>
  </si>
  <si>
    <t>FD608E751A634305FD7E3CE992C81249</t>
  </si>
  <si>
    <t>1BD38C9B12736A39C3550C18AC547605</t>
  </si>
  <si>
    <t>0A6B5907FEF520882B0A62C2575E45A2</t>
  </si>
  <si>
    <t>76211940C00C9B7B9430392605FBAAC4</t>
  </si>
  <si>
    <t>F59481F5DA0038A5118556BF1E705DCE</t>
  </si>
  <si>
    <t>8401887B4C618F46DB9148D5488B3D78</t>
  </si>
  <si>
    <t>82D4743AAB93F90264C49030653D8E19</t>
  </si>
  <si>
    <t>7B5B30BFB4D3C2C468AD4407E9A89564</t>
  </si>
  <si>
    <t>C9ACAC0D014F1A31ADD3EFA6AA496E66</t>
  </si>
  <si>
    <t>AEA57210D16982EC4E06E37337489847</t>
  </si>
  <si>
    <t>AED378377EA48039F9CAF39438E149CF</t>
  </si>
  <si>
    <t>EB2FA7A870F9C195EE74516D45E38C5D</t>
  </si>
  <si>
    <t>8E87910462FA6A8299172805CDB89B62</t>
  </si>
  <si>
    <t>7A10E5EC63A1AC021A9BA3E72E9F85E8</t>
  </si>
  <si>
    <t>13FC5562C3C8F4E5F502371F228931E6</t>
  </si>
  <si>
    <t>33205F38AFF3806800334029483F6056</t>
  </si>
  <si>
    <t>DEF661063D387390928D99A7856FF6AF</t>
  </si>
  <si>
    <t>019CDCFF3B305BB8E5C0ED5926280124</t>
  </si>
  <si>
    <t>F92A177CBB72E51CA35778BFEFD42DAE</t>
  </si>
  <si>
    <t>23BDA3C54138796C4EF8D8F5848829A3</t>
  </si>
  <si>
    <t>AFA02EC66B4A9DE95B0F30B3C589F65A</t>
  </si>
  <si>
    <t>1412FA7CFD7A5A6C40BDE20D7F4EDC6F</t>
  </si>
  <si>
    <t>220CD0C2D0694CD562E675ED60167448</t>
  </si>
  <si>
    <t>008067D8E1D1DF59B304CB3FDFB68E8B</t>
  </si>
  <si>
    <t>138DD3D0120851929CA89656E61CC589</t>
  </si>
  <si>
    <t>D70B64B9550F6D636A8D06D2B514859D</t>
  </si>
  <si>
    <t>BCDD2E9E14823C3887A2C9FF305ECD5D</t>
  </si>
  <si>
    <t>13B5F135AFF1511E1F15CD3A681FE8AD</t>
  </si>
  <si>
    <t>897E5F7556FDA1F282DEDC8A40E020DB</t>
  </si>
  <si>
    <t>64CFCA3ECFBF230DEBF8D77A14C0DE18</t>
  </si>
  <si>
    <t>7DEBD16C15F9E03FB4E99EE5C06E1585</t>
  </si>
  <si>
    <t>5ACB9A9B411150EEB548A49D176F6778</t>
  </si>
  <si>
    <t>9DFF08877A1A2157A6B6AFCFAABC997E</t>
  </si>
  <si>
    <t>E3FCC6CD26B79619FE98618E5E2BB8C3</t>
  </si>
  <si>
    <t>A94C3F1B480F47D12959DC2CB753059A</t>
  </si>
  <si>
    <t>9DF817FD69043AEC6DA8CE665937AC7D</t>
  </si>
  <si>
    <t>E176203E57060ED1E07762097C3BC522</t>
  </si>
  <si>
    <t>A94337CD50275FB1E532B644C1EE575C</t>
  </si>
  <si>
    <t>A79DD7D9E5154645543150150EF84D3B</t>
  </si>
  <si>
    <t>9A1C53B8102EB76B137D38D481C75394</t>
  </si>
  <si>
    <t>64B899E2E3474AEA5E10E630E7C9F3F2</t>
  </si>
  <si>
    <t>2DFD1DB2C495DA8505F70AA644C977DE</t>
  </si>
  <si>
    <t>00D2DB1855B10751AAAF95B44083195C</t>
  </si>
  <si>
    <t>DE55429BE10D013F58BE3DA622BC359D</t>
  </si>
  <si>
    <t>169DAAE42AE7CEC9539D7075149085F4</t>
  </si>
  <si>
    <t>DF46F5B6BDA245213B3850177082CBB8</t>
  </si>
  <si>
    <t>596045B9C807198621C42A9CEA0C2BA8</t>
  </si>
  <si>
    <t>BF37BF1A5900F2DCF0AEF46C996933B5</t>
  </si>
  <si>
    <t>CF686A6634580CD53AF0D83129DEB1B0</t>
  </si>
  <si>
    <t>F7706F2CD4C9808DD22B1A5A2FB6BB58</t>
  </si>
  <si>
    <t>3BF52F761ACA0B5DC1996812FAD99CBF</t>
  </si>
  <si>
    <t>1FE11FD079A1FFE549A54B11A14399F9</t>
  </si>
  <si>
    <t>821EDEFA83DE4913E596A791F347D162</t>
  </si>
  <si>
    <t>A2AA9D28AD18AB88AA33EC0E63C59CAC</t>
  </si>
  <si>
    <t>49A6602B5ACDE7A0FE1B9E5C25F5B218</t>
  </si>
  <si>
    <t>A957DC7F687EFA96A12F0D22766DDF3C</t>
  </si>
  <si>
    <t>EE42134AF3DB7CCAF88917793B3A66F8</t>
  </si>
  <si>
    <t>207E5DB5B59D4BF0979B30E66CBEA101</t>
  </si>
  <si>
    <t>4FE3591C330C0889360556AE8868B9A1</t>
  </si>
  <si>
    <t>2409C0957F6DFB0D93215E829F174A65</t>
  </si>
  <si>
    <t>DA381141D99EC3D064188BCBD5263CFC</t>
  </si>
  <si>
    <t>26239B6555362886594F1FA135CDB500</t>
  </si>
  <si>
    <t>BBE8ACF867F154B1D36DF2C8ADAC895E</t>
  </si>
  <si>
    <t>782B3F82B2CE8D8805F5129EB25EB2CA</t>
  </si>
  <si>
    <t>81F592C528AD56810E31A6286E0DBE63</t>
  </si>
  <si>
    <t>3AC1959E9473FBE05BF80CD966A0089C</t>
  </si>
  <si>
    <t>9E01EEE6DDE9DAFBED46079A46A303C1</t>
  </si>
  <si>
    <t>4030D1D4AFAEF09A57CC4D5F097D8AA5</t>
  </si>
  <si>
    <t>139FA1076E6CFC3174D5ECD3D3E1D871</t>
  </si>
  <si>
    <t>92BA6B0DB44E6CF821E9285CE1B5EB0F</t>
  </si>
  <si>
    <t>3801B77933E468EB6622AD1A5AD667AF</t>
  </si>
  <si>
    <t>0749A0963CD8DCCDF1793EF70F76FDF4</t>
  </si>
  <si>
    <t>631E00ED6934D8C2331EFD5592002BBC</t>
  </si>
  <si>
    <t>4E434EE1AACA07C5EC354BD0AA7E0D9A</t>
  </si>
  <si>
    <t>F44EB1126F1CCB21CBF8CB4C6C44CC42</t>
  </si>
  <si>
    <t>40D904B8F588E2B573F536CDB44A2ADF</t>
  </si>
  <si>
    <t>6B069781C6017BAC65A53F200885D7C9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</si>
  <si>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</si>
  <si>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</si>
  <si>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</si>
  <si>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</si>
  <si>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</si>
  <si>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</si>
  <si>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</si>
  <si>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</si>
  <si>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</si>
  <si>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</si>
  <si>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5245673449ECE67F6A63A14346D2AB55</t>
  </si>
  <si>
    <t>PRESTACIONES ECONOMICAS</t>
  </si>
  <si>
    <t>F5514453FB539E9F39FD4A138AD5725A</t>
  </si>
  <si>
    <t>C332C454C6577A5D3F3F60421150B9E9</t>
  </si>
  <si>
    <t>B5F938612CD38303B64C27BD52798A71</t>
  </si>
  <si>
    <t>44241E5F607A0EBB88D19BD30EF42E00</t>
  </si>
  <si>
    <t>E69601160FCF2E4AFB9CB6C2AB78B10A</t>
  </si>
  <si>
    <t>F7D70413C8BB26DD1664F03F37EC8FD8</t>
  </si>
  <si>
    <t>92906148798FFDC8FEC8E07C554A79E1</t>
  </si>
  <si>
    <t>C7455EF4983A763156848664DC0E286C</t>
  </si>
  <si>
    <t>0294817B4AB7D86FAEF4C1C9687DEE0F</t>
  </si>
  <si>
    <t>30394B1C4F50ECB37C6EE1FB1249FB10</t>
  </si>
  <si>
    <t>D351A08C1EBA2EB75F1020CD56EB1FED</t>
  </si>
  <si>
    <t>936AA8B1831E5C0DBA78312F8E2FB2C3</t>
  </si>
  <si>
    <t>FEF88F92E2B6CAC0B091AB9DB7836E3C</t>
  </si>
  <si>
    <t>84E065E1616B561DC2FA183E1A7C57AD</t>
  </si>
  <si>
    <t>6AFF60052B73D4466E0035FCFD7A634B</t>
  </si>
  <si>
    <t>C76579D82122BCE32B1446BA9A6BE899</t>
  </si>
  <si>
    <t>A3C84987D5B450EFBF2BEA2E3D19DD89</t>
  </si>
  <si>
    <t>7BF67704368F6AD357A1A01482F4539A</t>
  </si>
  <si>
    <t>011C3998F5859A40AFC57169E101BBEC</t>
  </si>
  <si>
    <t>622B05367A4F968B37CB68DCDE11305A</t>
  </si>
  <si>
    <t>86DFE05BE40C749838C0D639629B221F</t>
  </si>
  <si>
    <t>0C4EFA3EC7549D32196A359CAEEFFB82</t>
  </si>
  <si>
    <t>72F3162FF9B453FD0F5749A9DC51A1CB</t>
  </si>
  <si>
    <t>F35D5685D1DC8CA6E6F5364497D8E68B</t>
  </si>
  <si>
    <t>FC69BF4FF67F8B510AF97F312476A477</t>
  </si>
  <si>
    <t>D0FB1F3D68C7C1F8C46D5ED6B6171AF0</t>
  </si>
  <si>
    <t>6B3D1269A3B587259FEAE7B193DF96C9</t>
  </si>
  <si>
    <t>116431AC5900BD679914DAE96E222776</t>
  </si>
  <si>
    <t>E6577FAACCDB9AF1FD916A47D2D1B906</t>
  </si>
  <si>
    <t>073764DA06F4DE056051D2FB5036CE7D</t>
  </si>
  <si>
    <t>DE4A62125C035263C847412A7485444B</t>
  </si>
  <si>
    <t>7D1F57F4028A165CC5A9F17365D3E3E9</t>
  </si>
  <si>
    <t>67C19FAE53F1048E773F1CB79A1832A2</t>
  </si>
  <si>
    <t>3228ECEAEF0A62818B687FDEFB2E9E14</t>
  </si>
  <si>
    <t>57E4D1D7B903D1810DA21845075EF61D</t>
  </si>
  <si>
    <t>0E00ADB538B91CC8C0310E3F88AEB1BB</t>
  </si>
  <si>
    <t>E4421398779E8D08B98776E85FD19E2F</t>
  </si>
  <si>
    <t>266B7C7CADA623702EA9FD145DF5E11A</t>
  </si>
  <si>
    <t>3F5D7D17F302784C0B4D44621998522F</t>
  </si>
  <si>
    <t>ED242B29B749D50CACEAC0D40E1BD05E</t>
  </si>
  <si>
    <t>FDF13B345978E7429F07F74B648DC74E</t>
  </si>
  <si>
    <t>7691459D8127EBB8654DE0E9D4EEFA35</t>
  </si>
  <si>
    <t>AE7F8DF5DF9FD77E441073E068F49DF8</t>
  </si>
  <si>
    <t>4279E3463354851A696581F43E3ABB2B</t>
  </si>
  <si>
    <t>88E0BA324DEF214242D195E96A550B30</t>
  </si>
  <si>
    <t>5DC0540C510CCA7449F826B2B705E3B7</t>
  </si>
  <si>
    <t>AA942D7FCC3BD7FB707A769D15A4FF7A</t>
  </si>
  <si>
    <t>DBA2D0BF1DB85F3E263A97439A7D0018</t>
  </si>
  <si>
    <t>3E2B6C22913C33D24E5FD350D6FE0178</t>
  </si>
  <si>
    <t>742A27B16C910D1E9B54E798006602DC</t>
  </si>
  <si>
    <t>C5D6BA80BEDF93AC1B8CEEEBE4DA5EF9</t>
  </si>
  <si>
    <t>0952AA9106D070D9E4E3518EF9B76A7B</t>
  </si>
  <si>
    <t>688097A8377B08A54839FD356DCB1C9C</t>
  </si>
  <si>
    <t>5E71C98F59D7C1CE90DE42C154E55381</t>
  </si>
  <si>
    <t>2188E75D6A083B46FB0531E230E64072</t>
  </si>
  <si>
    <t>608A44D794D02FFB0FC11CC3E49C4A32</t>
  </si>
  <si>
    <t>7F337B5580735739326C93F26F0D3958</t>
  </si>
  <si>
    <t>EB7EE46E67B8F8D6896BD3FDC3670B30</t>
  </si>
  <si>
    <t>412719A180BF8C25469571BCDE432C2A</t>
  </si>
  <si>
    <t>3BE23101D0C7680132DCFC1FABBC1241</t>
  </si>
  <si>
    <t>3731F1BD6567D35435AB2598AE20284B</t>
  </si>
  <si>
    <t>845E1020631678B6D591CAD651DF7602</t>
  </si>
  <si>
    <t>B09A189774B6EE22423226A9803BEB6E</t>
  </si>
  <si>
    <t>0D465195E76B1E0BB6A594DAB0EE99C4</t>
  </si>
  <si>
    <t>896512C5D56C78235FA8612B3ADB3D5C</t>
  </si>
  <si>
    <t>E49CC7E84A8D9CC6D926F7B3F9812A8F</t>
  </si>
  <si>
    <t>4D106FBC39B3E10922206B379EAB4BCC</t>
  </si>
  <si>
    <t>093FDC037EDD31501BE1DEAED8DCF544</t>
  </si>
  <si>
    <t>AA35BCF8455E08F161BD2D34513ED2A5</t>
  </si>
  <si>
    <t>71B76EBCA0AEA01E0BA2FB1BCFEE1CD1</t>
  </si>
  <si>
    <t>4EA66ED148174B707E3A8C4EAAB3FC74</t>
  </si>
  <si>
    <t>788339C701C8FB45D457E0346AAADCB6</t>
  </si>
  <si>
    <t>AB42EB9DCE8AE75CD2C636D490076ACB</t>
  </si>
  <si>
    <t>E9FDD2D9A4D408ADD7BE7542F205646B</t>
  </si>
  <si>
    <t>DD5EBFDCEB8665FC7FB68D5EB80C48A9</t>
  </si>
  <si>
    <t>CEB8866C7F1943BAA4A363785255519C</t>
  </si>
  <si>
    <t>013344AC84A792AFCFC30966949D38D0</t>
  </si>
  <si>
    <t>EFB1A2CC9FC53B98D77CD51E20B5091E</t>
  </si>
  <si>
    <t>6A5FD3A7C70DB9CF18B14B8EEF194FC0</t>
  </si>
  <si>
    <t>C4FBA011E7884884F44BA00CF8A9CC91</t>
  </si>
  <si>
    <t>6B70D93FEC6774E3134F024A0B1C9283</t>
  </si>
  <si>
    <t>ED6FBF3B44EB4094E2C4F77890009A1C</t>
  </si>
  <si>
    <t>9B58503623E5A79613381626AAEEDD5C</t>
  </si>
  <si>
    <t>D344FCE9F8001DC51E447AB07362655C</t>
  </si>
  <si>
    <t>3E36FCB49E8C446BB800B26983B6033E</t>
  </si>
  <si>
    <t>2100E2729618C23CE5644AD596859769</t>
  </si>
  <si>
    <t>40112408A68D650CA6FDDF3BFD4273FD</t>
  </si>
  <si>
    <t>1EDE7D41A72E527A392EDAA6428CFCBC</t>
  </si>
  <si>
    <t>6CD7F7A1EBF05F8C7B7F3613FD09DECA</t>
  </si>
  <si>
    <t>B1E21891945DEB81A51503BEF5F20221</t>
  </si>
  <si>
    <t>D091F4BDA85CE9C7483C158695696674</t>
  </si>
  <si>
    <t>50465F267EB6154DF2207F4E1E0CFD14</t>
  </si>
  <si>
    <t>C788CD86A027FDD04E82626A27CDB2CC</t>
  </si>
  <si>
    <t>580D26777AE482E16DADE0DF7F57A4FE</t>
  </si>
  <si>
    <t>EFB9B5B9C79E069AA6DFD30C324B8BB9</t>
  </si>
  <si>
    <t>3D3AEFCA0561A055D6E77E55E6EC9524</t>
  </si>
  <si>
    <t>B41BF10136D7D3FF3899D6BAB0F5DE22</t>
  </si>
  <si>
    <t>31CBA7E1004019DFE033329ACA0F6B53</t>
  </si>
  <si>
    <t>A3FBFBC4972067A7D85621B9C770D2B4</t>
  </si>
  <si>
    <t>675E1EF2BC4EE1C56795DAACC586244D</t>
  </si>
  <si>
    <t>C3972B349B9FCD11ED48A3B3446DFADA</t>
  </si>
  <si>
    <t>5B048E2DE10C3B57D7DDEB2BD3F3829A</t>
  </si>
  <si>
    <t>F07758508ED93407EB99A6BCAD1E8E00</t>
  </si>
  <si>
    <t>6D45F11975A011CBAB3B49A0D03FC0A7</t>
  </si>
  <si>
    <t>17B2CA68B32AB688D0E27E76667017F8</t>
  </si>
  <si>
    <t>86F4396646CBF8D802E357B1389C4F81</t>
  </si>
  <si>
    <t>AE5FA1439AA3B77D9EF9DFBC14B2E8E2</t>
  </si>
  <si>
    <t>483F3B89D25C9B4495592C6D3A258949</t>
  </si>
  <si>
    <t>ADDFF17ECAEB9CC140E8CD804FA3B983</t>
  </si>
  <si>
    <t>ECCFF92A0C906741F36E363BEAD0BDBF</t>
  </si>
  <si>
    <t>A98B6484F2FBA99B270B7B8D8EBFDE86</t>
  </si>
  <si>
    <t>CC2A333D420F42EE71BC0931341A7D7E</t>
  </si>
  <si>
    <t>8D6E2D2DB2D510655E46CEB724CBB0D0</t>
  </si>
  <si>
    <t>CE117EBD482F12FDDA5FA444002D91DA</t>
  </si>
  <si>
    <t>7D438FE163ACC2E76285BDAC70DC6E43</t>
  </si>
  <si>
    <t>046C47749129B9D5F3204B263F460A07</t>
  </si>
  <si>
    <t>E9A8D05C8E8A4393A78F73414B23F1EF</t>
  </si>
  <si>
    <t>AA9DB74E7B7CFA5A8F12E197A339A226</t>
  </si>
  <si>
    <t>288296C63669334B5E9550C4A3558C26</t>
  </si>
  <si>
    <t>B9DF2092F62F3AC7CE96A99C0E7DB8E3</t>
  </si>
  <si>
    <t>DABE37B64C4CE0A7B5F7C0310A4E3B95</t>
  </si>
  <si>
    <t>9AEBA25E75A3C309BBB67048FAB51DD8</t>
  </si>
  <si>
    <t>9330D89EF8215F6E94441311939D79DD</t>
  </si>
  <si>
    <t>98F75F678EFD6F0BFAB8782AB4069A0A</t>
  </si>
  <si>
    <t>21D88155D5D11DF58D2A47B93938D87D</t>
  </si>
  <si>
    <t>F7BDD813FD737F61E66F64C3A3E99722</t>
  </si>
  <si>
    <t>B6753F6E1CB40C21391940A86B3F64B1</t>
  </si>
  <si>
    <t>5D73F9D03A83980F155AC170A21ABD3D</t>
  </si>
  <si>
    <t>041310AF2353DCE92F403A3827F7824A</t>
  </si>
  <si>
    <t>4D6087F9C2EA9E763460F80516F5E8AB</t>
  </si>
  <si>
    <t>22B92BB0DE4C717BC25D34529079D32D</t>
  </si>
  <si>
    <t>AC6ACCEE080A43B16C4290666DE95069</t>
  </si>
  <si>
    <t>996987FC19D5C7966E3540DD8CF9EF2B</t>
  </si>
  <si>
    <t>C11D36B653C70027B8106447DE07845D</t>
  </si>
  <si>
    <t>5BB9800E1DBD6A89A85D9B286787C01B</t>
  </si>
  <si>
    <t>240158A79A548504988AF3EFE58031E3</t>
  </si>
  <si>
    <t>429F6ECFFF9C855241A179F793A79334</t>
  </si>
  <si>
    <t>C3723C0B5ECADEFA91F3D09E0A25AEA8</t>
  </si>
  <si>
    <t>C9605578F5F2D44E6FB999A023F0C8ED</t>
  </si>
  <si>
    <t>3CBBAE9A69767BAAA55D5C10A625B9CC</t>
  </si>
  <si>
    <t>D28B16CDD47D793EF698B9365229461D</t>
  </si>
  <si>
    <t>ABF34ADF9FA441F32876449821965589</t>
  </si>
  <si>
    <t>07A8B708ABD3DAEB186A62C645509B1F</t>
  </si>
  <si>
    <t>41CD4D0BBA9557FED3038466812A288F</t>
  </si>
  <si>
    <t>2D8A658C68F14C8FE7694A4FD475A37B</t>
  </si>
  <si>
    <t>69D13635F4526E6006F3C8F43CBFAEDF</t>
  </si>
  <si>
    <t>F7981ED04618E21936553966E228AFE9</t>
  </si>
  <si>
    <t>610F670501D5B3DC80F6ECFD2A015528</t>
  </si>
  <si>
    <t>41F24A61E6B20572F14FD9F90301AB89</t>
  </si>
  <si>
    <t>5A14E67F14098DCC359FF46BA30A408B</t>
  </si>
  <si>
    <t>45961696BB134CDF751D849B902B7DF9</t>
  </si>
  <si>
    <t>C5F9A97D51D2307E98C5866114B6DBF2</t>
  </si>
  <si>
    <t>C6A0487DE8F5ED54BE1467CF8477C833</t>
  </si>
  <si>
    <t>18C3A24F97A1EE627C35E0C15780E6FE</t>
  </si>
  <si>
    <t>7072FE8B01F10D9080FE93013832B9B4</t>
  </si>
  <si>
    <t>73C7F146D0537957702F6D3A75847CC3</t>
  </si>
  <si>
    <t>3DF6BEF062DECE6A75648934808B7B4F</t>
  </si>
  <si>
    <t>5D8004769B369762250FDD9A87BCF822</t>
  </si>
  <si>
    <t>439136BA7F88C1CC23BAF92E193DAFA6</t>
  </si>
  <si>
    <t>2EC252BF6400F25A7773A277759A2E51</t>
  </si>
  <si>
    <t>C348A46453BD6AF751AFC2BE1D03F152</t>
  </si>
  <si>
    <t>40041A4FED99862AFEBC8251CAEC7CB8</t>
  </si>
  <si>
    <t>610853D80485559D9D6BD612DFDEE148</t>
  </si>
  <si>
    <t>19882C561501E5A0D45E5C48E0835F77</t>
  </si>
  <si>
    <t>86269DA728E75A90AFB691EF4BF85D88</t>
  </si>
  <si>
    <t>AACA0BCAC86A23D7D4642F250BD2802E</t>
  </si>
  <si>
    <t>E41FAD8FC40D24501F8E4DC8AB81C72D</t>
  </si>
  <si>
    <t>8B1B2D8751A3A23E0A98D7B5D3902E32</t>
  </si>
  <si>
    <t>3594E491FD016FFFB26D49E5DCF4E1A9</t>
  </si>
  <si>
    <t>5D95D5B419A7173433774B2F96A92C9E</t>
  </si>
  <si>
    <t>BAF1CBB3DFE98D07CE3156189E1119A0</t>
  </si>
  <si>
    <t>39794651D2F13AF40C8E4E9CC0E9BC43</t>
  </si>
  <si>
    <t>BCE6B296E17CD140DB6D675C31321D79</t>
  </si>
  <si>
    <t>2DA7C962CD6E9D8CF792500522D24FA5</t>
  </si>
  <si>
    <t>E33B1B65D73F92834770D3DA94BFEE3D</t>
  </si>
  <si>
    <t>61D80DCB733AAFFAD59CBE32E66EF818</t>
  </si>
  <si>
    <t>FDE3ADF1D0CA8A5C5BCD9424754BBCCB</t>
  </si>
  <si>
    <t>31BC68003D4FDB04374F51FBC44B31E5</t>
  </si>
  <si>
    <t>4DAC84A45559BCAE9C97E41DC9C5A637</t>
  </si>
  <si>
    <t>A675338C0699000124207B59A96E6C5E</t>
  </si>
  <si>
    <t>414B4554097FBB7C2D349DE7C05B75A1</t>
  </si>
  <si>
    <t>B7D8DAB2ECF0FF9D0873A72A816FCC85</t>
  </si>
  <si>
    <t>B5D3BA7E91E51347DA19BB803CAFC830</t>
  </si>
  <si>
    <t>2A86B1A7F834059982910DD11020CBFD</t>
  </si>
  <si>
    <t>D05E52B395930E09BB99CA7962C4DE00</t>
  </si>
  <si>
    <t>FF08C74F2DE082B0F710F20B248E239F</t>
  </si>
  <si>
    <t>D21257D8BF1F7A5B027FE9FD4FC59AB2</t>
  </si>
  <si>
    <t>D00849B094BCB329259978D41EAB79BE</t>
  </si>
  <si>
    <t>34BA85926A762586A0CF88107053D5E5</t>
  </si>
  <si>
    <t>A5F8BA8AC1DF42E9CFD3BE9E0FFEDE71</t>
  </si>
  <si>
    <t>CF4E2DF7DF43B50EC56893E504AED533</t>
  </si>
  <si>
    <t>8D9841E6D902AFB86C8296D844D8E74E</t>
  </si>
  <si>
    <t>8301B55F18D0315C5457359B8F43D7A6</t>
  </si>
  <si>
    <t>2305F559523819D0B45890BC9FC91569</t>
  </si>
  <si>
    <t>6A4EC756FBA606C6AB08155D1805EE91</t>
  </si>
  <si>
    <t>D54D67FB1F8A78B1530DFD5C983C1285</t>
  </si>
  <si>
    <t>D0325B69F0F0592FCB0D62B68C4F2C32</t>
  </si>
  <si>
    <t>B8A415588554E39A2765CCCFB983743B</t>
  </si>
  <si>
    <t>97FD4627337BC11264A20B15EF7CA289</t>
  </si>
  <si>
    <t>911516C6E87E94D66BE1DEDF96AB6F91</t>
  </si>
  <si>
    <t>DD2067BFA21004820B581DEFB8FC4317</t>
  </si>
  <si>
    <t>964D53208053F04D213FCD9EBC570005</t>
  </si>
  <si>
    <t>948D9BF673C72FA11E73EF501ED5F524</t>
  </si>
  <si>
    <t>809C7A73B46789E359944D400BB37CF3</t>
  </si>
  <si>
    <t>61EA1F3FA69C2EFA35FC2E584B7DDB85</t>
  </si>
  <si>
    <t>4B654031DEBB7BEE9343403E688E3333</t>
  </si>
  <si>
    <t>BAAD5903294D63FC74AB8273FCFB19F2</t>
  </si>
  <si>
    <t>D182A50664DB92D359BC1A04C50CE3E3</t>
  </si>
  <si>
    <t>6839BE2C3EC7B824B9B732E9EA6671C5</t>
  </si>
  <si>
    <t>82B0C0F4EBC2A6F238EEFB674FC58350</t>
  </si>
  <si>
    <t>CD4560E333719DC61C470B809ED57DC2</t>
  </si>
  <si>
    <t>2A09BA61A13B3999D5E0549ED265A410</t>
  </si>
  <si>
    <t>66C28948275F9871E3DF5F82052E4B6E</t>
  </si>
  <si>
    <t>F95899E1D6360E9310FA34951A0AD6CB</t>
  </si>
  <si>
    <t>D5809321CB607D913D21C1F35FEF3B75</t>
  </si>
  <si>
    <t>750C45386268522D9C83262D2DBDFB5B</t>
  </si>
  <si>
    <t>1159A65971292115614BEF36A2CC6685</t>
  </si>
  <si>
    <t>3AFCDB5908EADAF0C6B89055FA310B8A</t>
  </si>
  <si>
    <t>980848B58C83A65351F42D9505CBC3A2</t>
  </si>
  <si>
    <t>732034F84B4367090DCBC51255BB8A44</t>
  </si>
  <si>
    <t>416938627D2D7F2E2126CEE58D9F8D45</t>
  </si>
  <si>
    <t>CADB45E837AEC31D7EBA1642E387DFA5</t>
  </si>
  <si>
    <t>42FB051868DDE855F79A8A05CA4A5F6A</t>
  </si>
  <si>
    <t>BC4A89219D6749BE7CF3A8CEE17A2CDC</t>
  </si>
  <si>
    <t>923494D7537489EF6FCBAD8932D5FD50</t>
  </si>
  <si>
    <t>E3CBCDA40A6EA4B7BECBB5B56517CF7D</t>
  </si>
  <si>
    <t>8521771182ABB08BA2306CC731F9B26D</t>
  </si>
  <si>
    <t>3828342CBDD76EBB115EEAB53B3C91B5</t>
  </si>
  <si>
    <t>36000BB6A8478DBE94059213E288A82A</t>
  </si>
  <si>
    <t>B6CB78A1C6ADB7ECD1E099C00009C794</t>
  </si>
  <si>
    <t>AA062765FCBD6D182C416C63EDD82974</t>
  </si>
  <si>
    <t>3D22AE7BD22526FFC2DB711B43E9A530</t>
  </si>
  <si>
    <t>C615A3C1FA53C584A561038F23FB9C4A</t>
  </si>
  <si>
    <t>5299FC4C31E5151D4AB21F6760085E1E</t>
  </si>
  <si>
    <t>D489701156E7EDBEEADF071DCB78B5FE</t>
  </si>
  <si>
    <t>B0EFC41DAC94B4CAFCC38D1F623E4116</t>
  </si>
  <si>
    <t>2AC9FB31D934089A03D5DC086E50474B</t>
  </si>
  <si>
    <t>A40C85B275E7FBE01A20517C14FED131</t>
  </si>
  <si>
    <t>9F1BEC487D69DC6CE4210945A183BAC3</t>
  </si>
  <si>
    <t>21D7C422E3780A3A92D79A9576C76938</t>
  </si>
  <si>
    <t>60DF8A3848F00E50F3C11CF766D5DB23</t>
  </si>
  <si>
    <t>27B90860138095387E16A12B4E30A6F1</t>
  </si>
  <si>
    <t>1154076BBA4CE4338FD5CB73C08F6FED</t>
  </si>
  <si>
    <t>AC9A7C1365DA5834D61A5B383D56B5D1</t>
  </si>
  <si>
    <t>66E4489B4419DD6D0BD9A2F243D8D8CA</t>
  </si>
  <si>
    <t>96D1DA314AD29CABE52E06C5FCB98CBF</t>
  </si>
  <si>
    <t>D0A60BD90CC6C7E94D773F82BEB5A851</t>
  </si>
  <si>
    <t>F4D05ADB713066B1FB311432395CE193</t>
  </si>
  <si>
    <t>51AA718A436C835B939C12E6F6B0635F</t>
  </si>
  <si>
    <t>921A6ABAEE853E3265D1E1B1B2CA0E8E</t>
  </si>
  <si>
    <t>C7B0719827A25C3C03851D3342A2F8F1</t>
  </si>
  <si>
    <t>370EDA711B4465B5EBA0A79412156044</t>
  </si>
  <si>
    <t>9582FB96EA964CFFED5632D78B27F60B</t>
  </si>
  <si>
    <t>13E4552E82006CEF8B1B43A717939661</t>
  </si>
  <si>
    <t>18F314F42EF4D1467D00FE8C8D245BEB</t>
  </si>
  <si>
    <t>3C8E9CDA928064C313BA25B711866203</t>
  </si>
  <si>
    <t>DF96266D38C88CDED0F9C98267A688A6</t>
  </si>
  <si>
    <t>AA16704AA494CAB80F30553C6800237E</t>
  </si>
  <si>
    <t>B46B48C0F0008E5F65D161E05D299655</t>
  </si>
  <si>
    <t>7A28E920E616DA5EA4ABFDEE11F777F7</t>
  </si>
  <si>
    <t>6A4482DEB74B3276C665CCEC4A30D231</t>
  </si>
  <si>
    <t>889104D345E971AE1DE70C728DBCE480</t>
  </si>
  <si>
    <t>72BF1FC115CCEABCE17BC085AC47DF7D</t>
  </si>
  <si>
    <t>7F75920C9BEFE680695F0F97849BF31E</t>
  </si>
  <si>
    <t>49A5985EB9FC52B79716A50056B11359</t>
  </si>
  <si>
    <t>CFC3F694ABCFF9154A925A7672029966</t>
  </si>
  <si>
    <t>73415499DA3E74127563C3E7CFEDE1F8</t>
  </si>
  <si>
    <t>2214A7A6910101425B51091FC0AF81E2</t>
  </si>
  <si>
    <t>F6F2EAB34AEC3B332D937F759F08B337</t>
  </si>
  <si>
    <t>162FF9ABC0172FE6721D796132CE77B8</t>
  </si>
  <si>
    <t>627C7CAA7B0EAD014140EACFBDEF0E12</t>
  </si>
  <si>
    <t>2415E3579D69052073D2AE2CDB05CC0E</t>
  </si>
  <si>
    <t>312F19052FA546670627C5CAD0CB7988</t>
  </si>
  <si>
    <t>4D9E30C4047C4B3882076898B218CB74</t>
  </si>
  <si>
    <t>8903BC2C5282DEB727CFA3B76D09712D</t>
  </si>
  <si>
    <t>31E2EA1435C929485340249D818CFC74</t>
  </si>
  <si>
    <t>38F42FC0DA48C6F60A8CC2A3214E1A40</t>
  </si>
  <si>
    <t>8CA84FCAFA1D1BDEF6D7DDE9CC6F3B62</t>
  </si>
  <si>
    <t>6A7D32F4C096E9D859FFB756B2BF6915</t>
  </si>
  <si>
    <t>709DA3A36D7666BB987173221A8F830E</t>
  </si>
  <si>
    <t>DB004A04EF37A86542444BDE54A9F67B</t>
  </si>
  <si>
    <t>1DB170393F017A2A709AAF3DE46A8819</t>
  </si>
  <si>
    <t>F6843E1F8E0500BAF1B37C3B14638CDD</t>
  </si>
  <si>
    <t>9E63208B689689D62779E20E33F65DEB</t>
  </si>
  <si>
    <t>698AEEE08FFCF40D0098FA9F872A2960</t>
  </si>
  <si>
    <t>A94E1692ED5DE15E9FF614BCA9B44AC4</t>
  </si>
  <si>
    <t>89815392F89ED935F94BED5901701A33</t>
  </si>
  <si>
    <t>52CF0FA2AD1E0807DE59354D2012C593</t>
  </si>
  <si>
    <t>C40A40A32E6B017E422702C5CCFB24B2</t>
  </si>
  <si>
    <t>223BD976C0D3DC7ACC61C2F10A0A2507</t>
  </si>
  <si>
    <t>CC4956B4D332979E9B5E5FEC67845191</t>
  </si>
  <si>
    <t>A9492A679B6D31CF07B5A2C37FA5A3B2</t>
  </si>
  <si>
    <t>9B1F2A05E1954DA42BF36B5865BADC90</t>
  </si>
  <si>
    <t>46258B6705ED5EA357F3247A6DD09AA2</t>
  </si>
  <si>
    <t>48DD42922E058E66B01143A31D5878C9</t>
  </si>
  <si>
    <t>23031733D1CD25DC239C717CD71FD613</t>
  </si>
  <si>
    <t>DA13247BAE06316DAAD59DACAC669C19</t>
  </si>
  <si>
    <t>5663D0A497148740C07D9F49B487CA67</t>
  </si>
  <si>
    <t>7B54DA7A83FDB5AD5752F27CAC8DE871</t>
  </si>
  <si>
    <t>EF0EF656736D98D18C43A67F6D627243</t>
  </si>
  <si>
    <t>83D17D312D317ABF2E05ED7B8F44F5B2</t>
  </si>
  <si>
    <t>0F544E515AA36F5CA4FF933D37830088</t>
  </si>
  <si>
    <t>6D89CEB6C37CCDCDA2470875AEAE19E8</t>
  </si>
  <si>
    <t>3707C925026C68275F366157190A2F62</t>
  </si>
  <si>
    <t>032A280DB712F10F9661767B8D405BF9</t>
  </si>
  <si>
    <t>EFE4C220D28BF468AC7FCCD1DE3DF95C</t>
  </si>
  <si>
    <t>1B22A676B576FD37E6DB0E34296CF8C7</t>
  </si>
  <si>
    <t>419599FA6E1EB6B1939400D9704FDD13</t>
  </si>
  <si>
    <t>129682CC2274BD6865FE7E1B84195D40</t>
  </si>
  <si>
    <t>2C3199F5C32133F3E9E1284B61F4AA15</t>
  </si>
  <si>
    <t>C91DFD870BB7F57C01383A90512546AF</t>
  </si>
  <si>
    <t>CB0B2E6C08D35846817E6CDAD6D704B3</t>
  </si>
  <si>
    <t>2B0284C7969CEE2AB7CB8B533BD54A07</t>
  </si>
  <si>
    <t>03E0901A7246F4F875D9E366C6D93813</t>
  </si>
  <si>
    <t>025A412C28BED73100E48CEB59250F99</t>
  </si>
  <si>
    <t>4F7E3B405C6EBB0D1F6C26E49C6F9156</t>
  </si>
  <si>
    <t>3BFFA392E0BC8FD33F64B012F1F7A555</t>
  </si>
  <si>
    <t>37AA239D0B8DA501A7959B17C29E7B51</t>
  </si>
  <si>
    <t>A2332DD4AFC00ACCBD29746FDC6E036A</t>
  </si>
  <si>
    <t>D7A455D4A10E4E01DAB04194DEB46801</t>
  </si>
  <si>
    <t>B4806AC81BD0761AD64C78A8E27E79C4</t>
  </si>
  <si>
    <t>7FD047359CBC2A7D61D136B19515AB03</t>
  </si>
  <si>
    <t>6BE7DD1F9C5A7B851727DA777B20F2FA</t>
  </si>
  <si>
    <t>143159703D78352DB02DE9DDED064240</t>
  </si>
  <si>
    <t>AD1A065D9D44BF8EF9342114BB4477A4</t>
  </si>
  <si>
    <t>F3FA939295EE9D1A84C992FC044E1EA4</t>
  </si>
  <si>
    <t>A10B81BD96DCC45E086B1E8EAD651EA5</t>
  </si>
  <si>
    <t>FA6B34E701C81B4154F5A83676011957</t>
  </si>
  <si>
    <t>4BC340AE56503D7AB9658D169DCA5815</t>
  </si>
  <si>
    <t>9775AF46EFC33CBE38B767C523460377</t>
  </si>
  <si>
    <t>83F9C97E2EEA251CAAFCDD5A550BC001</t>
  </si>
  <si>
    <t>497ED95ACF6C697E57D837EDF4363D0C</t>
  </si>
  <si>
    <t>A25FC2365411CB31449B6C241BE411FC</t>
  </si>
  <si>
    <t>169AF71A7A4D72519900BDC134AAD958</t>
  </si>
  <si>
    <t>768371C32E5C1EEDF50D4BA13EE605C8</t>
  </si>
  <si>
    <t>7B30CE295590F686EC7A946D2A1697A4</t>
  </si>
  <si>
    <t>1AE6694622B686F8E50851AFC9019BC0</t>
  </si>
  <si>
    <t>57B854AF64F3AEF14D682E4E4DAD88D6</t>
  </si>
  <si>
    <t>228E94219AFF40F33E06A1E79C2F659E</t>
  </si>
  <si>
    <t>110F2B50280F7E88F5A8EC6DD0B23472</t>
  </si>
  <si>
    <t>2651AFEB39313FDD341655F3B9BAFC4E</t>
  </si>
  <si>
    <t>91831C76D1785CAC2CF5723EDA153D75</t>
  </si>
  <si>
    <t>4648F8C9E96C3D4087E969E1D193F9E9</t>
  </si>
  <si>
    <t>09A013A67752BF66B0F58D37C68E1E0B</t>
  </si>
  <si>
    <t>FE667702B997DF53AFC023B5293C5E67</t>
  </si>
  <si>
    <t>FD2B059D3FBEDCA754053D0F6B771EAA</t>
  </si>
  <si>
    <t>5C21DE21B9D7A87AAB561F9E5BB7CBA6</t>
  </si>
  <si>
    <t>D9F511A0DC961903B01B420260E1EAA4</t>
  </si>
  <si>
    <t>B233924DC6231413E7530A0B931C98B4</t>
  </si>
  <si>
    <t>AAA201B5131F6D8DC815BACC0B3DFBDC</t>
  </si>
  <si>
    <t>FC2135DC6B7B30B1A94C30050534C818</t>
  </si>
  <si>
    <t>691FB6CE846C853EBCEED5E53E0FBBE6</t>
  </si>
  <si>
    <t>4565C67AE5051B9D4862007F1B56122C</t>
  </si>
  <si>
    <t>5D7BBEC620D3BA837B3E1FC24DE11835</t>
  </si>
  <si>
    <t>200DB23F947EAE8EA2A9410B1619A1B5</t>
  </si>
  <si>
    <t>1113305A45EBC109081CF59D2FF10F87</t>
  </si>
  <si>
    <t>6EDF455CFA3DABDAB0AD582581FA75C0</t>
  </si>
  <si>
    <t>998D338C7956CBD64B63398A47956944</t>
  </si>
  <si>
    <t>97AD51D40122C69C8A0C0E9DC0215475</t>
  </si>
  <si>
    <t>798F3EDDC397340F311642FA3D243004</t>
  </si>
  <si>
    <t>90CA313218937AFC4C6D0CCEE19EA8BD</t>
  </si>
  <si>
    <t>6BBA02E55B5D5C1B8DC39A9F58632AA4</t>
  </si>
  <si>
    <t>E3356CE1789A65DA178109A401C280DE</t>
  </si>
  <si>
    <t>0779DBB51FBB54E6C7B365D6EB7FD764</t>
  </si>
  <si>
    <t>CCED06FE7603E9A3A52852E6791B6F20</t>
  </si>
  <si>
    <t>1703F1680FABE5A6F9B88DB326194634</t>
  </si>
  <si>
    <t>D34F43CC2E15C10B342DA8F98977359B</t>
  </si>
  <si>
    <t>465F46D5092A3D9CFA690BCD97D28B6C</t>
  </si>
  <si>
    <t>C9C1E2E4A0B8B0994278DBA2A8400AE6</t>
  </si>
  <si>
    <t>17E16BE405A120C86220EEC9C89CDE42</t>
  </si>
  <si>
    <t>9DFE9F26F0926E042D7AA54AD0852DB1</t>
  </si>
  <si>
    <t>6DAD6D739C3DBB6B764F5F2F4DB0BD7A</t>
  </si>
  <si>
    <t>50970E83E8950A5CB6082546DC0067B6</t>
  </si>
  <si>
    <t>53A338799F3E713B9EC02D8241CD004B</t>
  </si>
  <si>
    <t>11827118A5709580CFA508CEA7A7F69F</t>
  </si>
  <si>
    <t>7369D79449215AA2CE675C15AADB1509</t>
  </si>
  <si>
    <t>33F814BDDDA3F25EE4595D5D7BE208CE</t>
  </si>
  <si>
    <t>3A1E024E9C7CCE49CD21A3DC3355D569</t>
  </si>
  <si>
    <t>DF63D720802E03EE1D5D5C98BCAB1E52</t>
  </si>
  <si>
    <t>9E4B754709E046027A83D487424C3145</t>
  </si>
  <si>
    <t>591B759630C20EE6E60BBF34A8DFE623</t>
  </si>
  <si>
    <t>1F620F4A5AF606B8343F885290EBC158</t>
  </si>
  <si>
    <t>D091723FA879503BE1C51B44BE278AA6</t>
  </si>
  <si>
    <t>E61CE006340A75E89EA7E02D22E7214B</t>
  </si>
  <si>
    <t>9201B0F92C7BF1C413F43D7947E93A85</t>
  </si>
  <si>
    <t>727D70AFBBEC34DFF5EF8D1F8B8A2EEC</t>
  </si>
  <si>
    <t>B0058BCD85CC2A1771DDA154D40086F0</t>
  </si>
  <si>
    <t>0C1FD6EB9F33B42349999F431B771285</t>
  </si>
  <si>
    <t>C51A8FC5FE6FC8DB317A6A77E69FF99F</t>
  </si>
  <si>
    <t>44905660C4F9D4BE58AD7F41910D592E</t>
  </si>
  <si>
    <t>ED93DE498A0ECE4D83CCBCB1C0986DF4</t>
  </si>
  <si>
    <t>1F0C7FCEFA9BD9E35C112F8569AC74B2</t>
  </si>
  <si>
    <t>D7232A5DDFE53BE5E7020C1B5BDED225</t>
  </si>
  <si>
    <t>BEB9D5BEEF999DA46FEA20BD95854AA3</t>
  </si>
  <si>
    <t>1DAE789B1F65C66CAA7601007E65979A</t>
  </si>
  <si>
    <t>C80E56E8D63867706354E880A7416233</t>
  </si>
  <si>
    <t>246C23B65DB15D0401168A6114797FC1</t>
  </si>
  <si>
    <t>995018B776E2C520C50D711DA235F971</t>
  </si>
  <si>
    <t>D83FB30DD9AA47E606F3EA57D5F0B9D2</t>
  </si>
  <si>
    <t>7F55EB820A8DC4B527E9E9AB6A153715</t>
  </si>
  <si>
    <t>592DDE6469164F9536A7C21745B90195</t>
  </si>
  <si>
    <t>75EE255C6016366F12A84F396457DCFF</t>
  </si>
  <si>
    <t>5968875A18C9DBE6571248A179068E38</t>
  </si>
  <si>
    <t>16340B108AB130DC1F59651FDDEAB6F8</t>
  </si>
  <si>
    <t>135D39785BF1B2E2480FD1801F7AAAC5</t>
  </si>
  <si>
    <t>96DE44FA89E0B218C491057C4F3C7921</t>
  </si>
  <si>
    <t>D2159F7E77011223B8AB631255B9EC1A</t>
  </si>
  <si>
    <t>55148A226CFD9065BA023CA22FB3BF38</t>
  </si>
  <si>
    <t>C6668254CE4E91C07B0E3D9055CAC270</t>
  </si>
  <si>
    <t>5787921B53F53F8D6022345921CF6E0C</t>
  </si>
  <si>
    <t>12B3529C657E52FC4D7912742A867E06</t>
  </si>
  <si>
    <t>F995B5D72C239BCB4440A84C33150808</t>
  </si>
  <si>
    <t>C386FA0B55D705749A7F1AB076631155</t>
  </si>
  <si>
    <t>5867D4D5B5ECE791DA6F17E9B7DE6F06</t>
  </si>
  <si>
    <t>F7533BADB85F187A4AF3052585B8F3D6</t>
  </si>
  <si>
    <t>CF45D95DEF910D27C3425C5EE68780BB</t>
  </si>
  <si>
    <t>F568C1A343B171ED574EBB8D3CD423AD</t>
  </si>
  <si>
    <t>E5788263322BBEF26F164D22BBCAC386</t>
  </si>
  <si>
    <t>0F95176A949D086D9881F2233DD38FB8</t>
  </si>
  <si>
    <t>E7304099825DA490C4A6362C9D51256A</t>
  </si>
  <si>
    <t>9970EE90B4BAA622A71909428D5D49DD</t>
  </si>
  <si>
    <t>0C419B0A16E542C1831FEB361D3D5F40</t>
  </si>
  <si>
    <t>602A1836B43CF6D40253FEC951E463BE</t>
  </si>
  <si>
    <t>ACA394475C67ABB1B20B76F8D6CC167B</t>
  </si>
  <si>
    <t>F8C0998F19956EC36894248A98DAB213</t>
  </si>
  <si>
    <t>7353C9C84B035DA4145536CDB4221BF8</t>
  </si>
  <si>
    <t>E15C6193A583B1EB8A421A19A7365A3C</t>
  </si>
  <si>
    <t>DB5F8AC57B56638B088680B0A61DBA76</t>
  </si>
  <si>
    <t>B2DB4BAF8DDD56895CD982A648FC21BE</t>
  </si>
  <si>
    <t>F8187A6BF3883FB22F7D3B2274096539</t>
  </si>
  <si>
    <t>ADADC0FA09BA965BDF4CAEA5A3CC62B0</t>
  </si>
  <si>
    <t>6067E50CCF031CF8A668A19A11697A83</t>
  </si>
  <si>
    <t>6F8F49DC5D6C5B5F53D91F92E9376EAB</t>
  </si>
  <si>
    <t>4128B726A8145C08E420654FE65C307D</t>
  </si>
  <si>
    <t>95BDDBEC5A0E477860C21785DE876D0A</t>
  </si>
  <si>
    <t>0FDE886246A144B6833C15825194D5CD</t>
  </si>
  <si>
    <t>F1C0E08F3B15EFC9B56C6386D4C9A4C7</t>
  </si>
  <si>
    <t>B15EDF7E270F3ECD3B5FD6BB24B7BCE1</t>
  </si>
  <si>
    <t>97A29F5E6652D3D645A09CFF2E754F41</t>
  </si>
  <si>
    <t>36E8E5A14E37B2DF4BB17B9F0E361617</t>
  </si>
  <si>
    <t>CF6E04B0CA522C103715215AA15B1AF8</t>
  </si>
  <si>
    <t>8D48083A4E40860F10323055C04F341C</t>
  </si>
  <si>
    <t>3B91D5AA50DB981B19273EAF611457B9</t>
  </si>
  <si>
    <t>CD2A9AF6B856B34531B302D30A88FAFB</t>
  </si>
  <si>
    <t>AADCA97BEF798E9A83D451313A5DA809</t>
  </si>
  <si>
    <t>0A9D489AE4645A43C9EA28C8C04C930D</t>
  </si>
  <si>
    <t>B7677540E2BAB5CB4DEBBFA0333CF87E</t>
  </si>
  <si>
    <t>2FF32F2F9326751943B7B6AA01AB17A8</t>
  </si>
  <si>
    <t>AEB4F338AEF3063BB86743B53493AA87</t>
  </si>
  <si>
    <t>0E98C2F7BEA7614B3FC7AF07F1E49FF2</t>
  </si>
  <si>
    <t>FA7A73563C034201C79DCC726B1BC40A</t>
  </si>
  <si>
    <t>4AE08EDC412D0D36353606231A4F4839</t>
  </si>
  <si>
    <t>5B7C0444DAD663DF00811BDF69394E0A</t>
  </si>
  <si>
    <t>2B1E0322514C4E38664A31B12D431C2F</t>
  </si>
  <si>
    <t>03D545A16740BB9D38C1FA08173A2C18</t>
  </si>
  <si>
    <t>EDE726A2C5CB57531040ACDA4FF58450</t>
  </si>
  <si>
    <t>D4E4DB57EA804295CD98897DF7810A19</t>
  </si>
  <si>
    <t>CE4756A212E3932C1B902C2140EA1957</t>
  </si>
  <si>
    <t>4ADC8F5A758A0E7D61D8671A990EC81D</t>
  </si>
  <si>
    <t>AAE118AB37A5B2A88D1A4C6AFFAC2AE8</t>
  </si>
  <si>
    <t>48C6FB929F7216C6BD4099BFF986CBD8</t>
  </si>
  <si>
    <t>4DA67400A6F6F4E913C36D0F948E5D74</t>
  </si>
  <si>
    <t>7D17043AB0A63F331A078BDCCEE76626</t>
  </si>
  <si>
    <t>711A6C1E8E807FD12099D7E32BB7D178</t>
  </si>
  <si>
    <t>DB341ED8E9619EC5C26A20ACF12C7BC5</t>
  </si>
  <si>
    <t>FE8576BFCC6E3638F9595FBE0AA0E7B1</t>
  </si>
  <si>
    <t>547F3E055E9C03E6F893DCDCC6A4E47F</t>
  </si>
  <si>
    <t>ED12E41FD745744DB8431C6335EED3FF</t>
  </si>
  <si>
    <t>2E37DF1A104159734FD790C49F3FB4D1</t>
  </si>
  <si>
    <t>15D5A018C4712562682AA14CA99505BB</t>
  </si>
  <si>
    <t>41937895036CD4B019ABBC6603B38908</t>
  </si>
  <si>
    <t>CEDBF78DBD722DE54D5B0EAFC6FA8873</t>
  </si>
  <si>
    <t>B7A9B580BAE4ECF2EB99CC6AD2A6F3EA</t>
  </si>
  <si>
    <t>606C18A414DD81978EE3AE6F12A72115</t>
  </si>
  <si>
    <t>DB097CB27AFA769A588A0405E7DDD4AB</t>
  </si>
  <si>
    <t>40121AE8115C633B367F55C118E5665F</t>
  </si>
  <si>
    <t>1B584FBDB87C1112AE7E99414CBB072C</t>
  </si>
  <si>
    <t>844A89070417FE492E2247778EF3DD90</t>
  </si>
  <si>
    <t>2999EFBD5EEAC916FC8C7BE6590865C9</t>
  </si>
  <si>
    <t>D7FAD4DB3D76216E797E82C5580F04F8</t>
  </si>
  <si>
    <t>914293F78C78384AC2E0F15BBA5927E8</t>
  </si>
  <si>
    <t>9ED7910DDAD874833D54BD6506F4FAB4</t>
  </si>
  <si>
    <t>FFE562F227C601E857B8F805CF31D401</t>
  </si>
  <si>
    <t>08C553A9EEBDD9C2B2AF9E462241731A</t>
  </si>
  <si>
    <t>D117ECABE5E0E483BAAF1A5336F52E3D</t>
  </si>
  <si>
    <t>612C0E31711BFC3CB154E67B43AE4718</t>
  </si>
  <si>
    <t>60AE330374B8C0DDBA807C74C4C76C8F</t>
  </si>
  <si>
    <t>281C6D09BBD314859E8189A6B8E16B58</t>
  </si>
  <si>
    <t>21A56384E08FA8BFD966EADE91C023DB</t>
  </si>
  <si>
    <t>AF1E806ADCAD1804F343FA0899F16405</t>
  </si>
  <si>
    <t>9D465B78BA66C235AC208D7A80A2F07C</t>
  </si>
  <si>
    <t>CEA4067FED992FAB3457BB19A8D5135B</t>
  </si>
  <si>
    <t>B9050300744E4827E7B9D58B4461AA9F</t>
  </si>
  <si>
    <t>9935E64C3068BAA30A13DDF9371F8E8D</t>
  </si>
  <si>
    <t>9AF8B13FFFB704DB994EA977003D8A6D</t>
  </si>
  <si>
    <t>588B5A486D26C6FABEF21CEBB173A5EC</t>
  </si>
  <si>
    <t>A0E422D031AF220D9D214CA333AAC481</t>
  </si>
  <si>
    <t>2CDEFA0164C919DE3B22C412C3BA07A9</t>
  </si>
  <si>
    <t>B33CF70E05A15669CFCDD658B03B4E58</t>
  </si>
  <si>
    <t>39E4DA93FA448025BD430D893800B8A1</t>
  </si>
  <si>
    <t>21615D098FF937FF8681A304AB717359</t>
  </si>
  <si>
    <t>0F375832BFE19BBB9D73910DBAA6A536</t>
  </si>
  <si>
    <t>D6A015E675DB23C1EF8B6F069CCD3E74</t>
  </si>
  <si>
    <t>1899E6CC063EFE1F576C60126BFA2D97</t>
  </si>
  <si>
    <t>4CCB0206B25EDC7B6CBCC9A556300EAC</t>
  </si>
  <si>
    <t>5152E07D57528B8424A6989CD215B9A5</t>
  </si>
  <si>
    <t>733AA0039BE05E33241665BB2BA06182</t>
  </si>
  <si>
    <t>D319BAAC3724898CD2A46777BE206394</t>
  </si>
  <si>
    <t>DB349B83655DBACDED58B12C20019D19</t>
  </si>
  <si>
    <t>E7B70925A0759A4854B2AC8B806BE79A</t>
  </si>
  <si>
    <t>90DF79B6D1FA463C64F04E778E597716</t>
  </si>
  <si>
    <t>15C5122A7AD7692133880781801F425B</t>
  </si>
  <si>
    <t>BF80F6DB0546D3E49646AB49963A5063</t>
  </si>
  <si>
    <t>3CDC7D81E0DFB94874AB6AA947732BD9</t>
  </si>
  <si>
    <t>C1B8C93C89D75371515A7CD227FFDDD6</t>
  </si>
  <si>
    <t>E04E66978B73360FC95094927574CB69</t>
  </si>
  <si>
    <t>A8C6183AFE29D19CC05F9B2DBA408E7A</t>
  </si>
  <si>
    <t>1525774E908169FFD8E299BF953F8C44</t>
  </si>
  <si>
    <t>84A4EBCB3B961269AFC1A6058B9F561D</t>
  </si>
  <si>
    <t>531417E744B71903268377D52F5F04EE</t>
  </si>
  <si>
    <t>EAB40F9F26EBCCA54A5DBA52F8867EDD</t>
  </si>
  <si>
    <t>96BA940CCE09BCB341C5ECD768F046A0</t>
  </si>
  <si>
    <t>074410E7C6A193E5EF9697CD68FE07D7</t>
  </si>
  <si>
    <t>12343351C8C124FE8EE63FDCFBFDEDBB</t>
  </si>
  <si>
    <t>86B42562357DF0F3D3AF9A53BABB1602</t>
  </si>
  <si>
    <t>74292333DD4F8B41C0F51BD5600E166D</t>
  </si>
  <si>
    <t>115FFCB00F9C408A9345F5A212BBC2BA</t>
  </si>
  <si>
    <t>C7286A4A174E441E341FB2DB4D380171</t>
  </si>
  <si>
    <t>B4FF9DE59F5C34104EBD3E734D64312D</t>
  </si>
  <si>
    <t>9F1B5CBF8E21449246C04E9CA9DA1CAF</t>
  </si>
  <si>
    <t>EB85C4965721683DAA4244E8789F51D1</t>
  </si>
  <si>
    <t>115DA1FD93FE933639F4280BBDB0E2DB</t>
  </si>
  <si>
    <t>27C971960F6692FF55F2FCF3DBDA44D1</t>
  </si>
  <si>
    <t>9C2AAF81486CB3AB888185E398C641A1</t>
  </si>
  <si>
    <t>85498B604A3B761265EA605676C6F8F8</t>
  </si>
  <si>
    <t>B91126C2BC7D33CFCAFB9738D44C4010</t>
  </si>
  <si>
    <t>7B209D0DF748401D69DA45DADAC0F9C3</t>
  </si>
  <si>
    <t>C927EA00CA54841B5499AC61AE301F9E</t>
  </si>
  <si>
    <t>082657A51F232599DC0464EF8B6A57F2</t>
  </si>
  <si>
    <t>C861F87B368A0B15FC408E85AAA44814</t>
  </si>
  <si>
    <t>8EF044051A5056EA72ECE4641E67ECC4</t>
  </si>
  <si>
    <t>FAE2FF5773DDC2A078E71B1CC70D238E</t>
  </si>
  <si>
    <t>04ACD1846A0F69F687E2A8CB51BF4A2F</t>
  </si>
  <si>
    <t>B23F9B360B08B75217C78FF062F60C64</t>
  </si>
  <si>
    <t>4066A2E043418F327E994F63FA2E9875</t>
  </si>
  <si>
    <t>2A05F363EE8C6031CF8B86CA402EA3CB</t>
  </si>
  <si>
    <t>F68812502552E7F833D4DE16548DE348</t>
  </si>
  <si>
    <t>6DCC1EB4696865129F62489F170E1C50</t>
  </si>
  <si>
    <t>CD26E4452A592C37655C9F844580990D</t>
  </si>
  <si>
    <t>19C204DD7768C7C8982853B7E6F31FCE</t>
  </si>
  <si>
    <t>B57F59FB4E952C3F52B6DC915C1C939C</t>
  </si>
  <si>
    <t>A3D21DB212DEAD115532DCAE2B62B6A3</t>
  </si>
  <si>
    <t>C168FF7D26D7F2F8FABA4A50F18F145D</t>
  </si>
  <si>
    <t>E50144AABBA208A49F4CDA28ECB52DCD</t>
  </si>
  <si>
    <t>ED805933A8288C5D15F9FE4120D5A3D1</t>
  </si>
  <si>
    <t>8D7902B541FD8E4660E6802829E5B855</t>
  </si>
  <si>
    <t>F4DA94E864D768EE11B8A2AE9EE7640D</t>
  </si>
  <si>
    <t>D34903A27BB5CED3A30619CD7DC6E5A2</t>
  </si>
  <si>
    <t>36F771B6172D16123C39B983BDC0159E</t>
  </si>
  <si>
    <t>2960E4F8673F9D18FBD0F62450DF932C</t>
  </si>
  <si>
    <t>E90F54BE685FDEC4ACA16AAA268F34AC</t>
  </si>
  <si>
    <t>DBC758DA57D51E7D4B97D72F2A679723</t>
  </si>
  <si>
    <t>A8E494477FA922A72C6457EC3371F951</t>
  </si>
  <si>
    <t>E9F37ED9542659E0A4B32D3A7C1A069C</t>
  </si>
  <si>
    <t>2B02C8663E792E986AE96144FED28873</t>
  </si>
  <si>
    <t>5E347AEB93E85155BD2F185FF21E0FEB</t>
  </si>
  <si>
    <t>D5210EF541C3C2F6BDA5BAE55A685E22</t>
  </si>
  <si>
    <t>22D9A435B132EA5C44101ED5771AAB9F</t>
  </si>
  <si>
    <t>49A029071289065019EA229C55BC4EC8</t>
  </si>
  <si>
    <t>132747BF9A72AFE49F93CB6B9AA88088</t>
  </si>
  <si>
    <t>20DD84004C3183E144896AC61A30D026</t>
  </si>
  <si>
    <t>E3D2731B5D5D2DDBA6F129D4FC0D093B</t>
  </si>
  <si>
    <t>26364B3FD5CA93F68434E801335D2900</t>
  </si>
  <si>
    <t>39C47C1E4E500475290F8629B7D2757E</t>
  </si>
  <si>
    <t>B2237A82556FA4CB1333E620AF64E079</t>
  </si>
  <si>
    <t>C9F8597A6D455D27673870EA8E8429DD</t>
  </si>
  <si>
    <t>D60CF6AC413480BA67121DBB42ECC421</t>
  </si>
  <si>
    <t>8BA95422C798E0C8EB617B233E0D5214</t>
  </si>
  <si>
    <t>C68E174F0315BEE9329608D2E4408958</t>
  </si>
  <si>
    <t>51938E1FC1FFBB4F624026433C440074</t>
  </si>
  <si>
    <t>8AF5C88BB2362784FC7423449DCCBCAD</t>
  </si>
  <si>
    <t>5DF66E82B2402D34639023CDBA6AC6FC</t>
  </si>
  <si>
    <t>034F72168B6A07E52CC8896E417F57CC</t>
  </si>
  <si>
    <t>8D7E08E1A07FA6A76804C537FE6EC6B6</t>
  </si>
  <si>
    <t>161AD63DC4E6A6FF51822E34FC403654</t>
  </si>
  <si>
    <t>750B9D2D5DC15BD059F90C7908AE3A17</t>
  </si>
  <si>
    <t>B3893816BE5B647EF0B736AC356CC47E</t>
  </si>
  <si>
    <t>6552082F4E7B172EECDBCE67110C8721</t>
  </si>
  <si>
    <t>CAC883DA1F2B099C9D92A4640E8E9BEA</t>
  </si>
  <si>
    <t>2DC07723ABF21ADFE74417C9903B98DE</t>
  </si>
  <si>
    <t>5F898CF5775DED88BAC2ABE5BF6B3DE9</t>
  </si>
  <si>
    <t>57E4B684E6B5F9AB713266AF2E775D59</t>
  </si>
  <si>
    <t>FD31954A86EE6CA4920DF776E367BD19</t>
  </si>
  <si>
    <t>8D60B776112696D087CCBFD83E971FCD</t>
  </si>
  <si>
    <t>A25A231C4FE484097D8F472C0DC08B33</t>
  </si>
  <si>
    <t>19C51DD1ACE36A89A0A0CC45DC251E08</t>
  </si>
  <si>
    <t>96BD742A9B4B0901028BA8A0C29BF8B7</t>
  </si>
  <si>
    <t>2BE42EF1C9FC803ECE00A6D33226480E</t>
  </si>
  <si>
    <t>C8DB9B83C53A7217FEA0434AABA04073</t>
  </si>
  <si>
    <t>F1A42383BD33B391EDEBB1A4A7918F08</t>
  </si>
  <si>
    <t>8A4A3996DDD0F3BFBAA805C26AF5E0E2</t>
  </si>
  <si>
    <t>C6D9A08BE015D8660D897F72CFC9B893</t>
  </si>
  <si>
    <t>6194D8D5048F28543A0769EA7C53C571</t>
  </si>
  <si>
    <t>8CF79BB32B6EDA2A4404CF651E1A768C</t>
  </si>
  <si>
    <t>AAE50851BDAAEAB3D6CD2022AF8400B6</t>
  </si>
  <si>
    <t>7409A169AC1FB27AE80C89CA0195700C</t>
  </si>
  <si>
    <t>F46364572D5EE9DF16599687143CDA3F</t>
  </si>
  <si>
    <t>CF230025F7F12CFADA257204DC3026B3</t>
  </si>
  <si>
    <t>06EAA87EEDDD48ACDE62BEB7072CE290</t>
  </si>
  <si>
    <t>F1D7429B31952A2E337406065FF2B11F</t>
  </si>
  <si>
    <t>7D5FAEC4E35225D138266A2063338B1B</t>
  </si>
  <si>
    <t>C3B015D7DDF77DA3B6007DAB4BEFFB80</t>
  </si>
  <si>
    <t>77921DAE89ED30E4E2641AF38A0E93C2</t>
  </si>
  <si>
    <t>5087D9C17F12BB99CBBAD929099F57AE</t>
  </si>
  <si>
    <t>3544E8005892A06FD1CA9BE3DAC0ED23</t>
  </si>
  <si>
    <t>0040130E55149275F0A719BAED9F356D</t>
  </si>
  <si>
    <t>F1334859199D0CBCA0B915B438F0C125</t>
  </si>
  <si>
    <t>51F6551A6F08EB293E43F27F121E3421</t>
  </si>
  <si>
    <t>3ED48ED11317741530F0D0EA6583246F</t>
  </si>
  <si>
    <t>F5A716F476705EEEA55A18B791195A72</t>
  </si>
  <si>
    <t>86DEC34CF2FBF3E14205B01888E8ACE3</t>
  </si>
  <si>
    <t>06AAFCAE0F487CC95F7B8EA4999D6EB8</t>
  </si>
  <si>
    <t>6F3AF57341F8A72070CEC29A8AA40D25</t>
  </si>
  <si>
    <t>72E414865C745CA437345DE8BD23ABE7</t>
  </si>
  <si>
    <t>5BAF8C89BB2E4E394DCB9CB3198D8320</t>
  </si>
  <si>
    <t>554F6996C3D0DDC0371D56CDDB228D15</t>
  </si>
  <si>
    <t>C1FF9CD2EB0F7EB32CB327FE47DA3663</t>
  </si>
  <si>
    <t>9F447ED8F2AF72D413B10BC0A06F0045</t>
  </si>
  <si>
    <t>38FFF31FD0542A67D9B1360D48A76E9C</t>
  </si>
  <si>
    <t>0F60C549297F67A3F849F241F9FA1BB3</t>
  </si>
  <si>
    <t>74D0F794AF61863717BFC3AC62E3BB64</t>
  </si>
  <si>
    <t>C79839A8C08AFB2EAD4209B477C490DA</t>
  </si>
  <si>
    <t>97189C308B76E111F421CE5C482E4404</t>
  </si>
  <si>
    <t>B783C75A2045BCE98FE022546081D204</t>
  </si>
  <si>
    <t>FDDC587B4C3E45040C2F1195BC021E63</t>
  </si>
  <si>
    <t>EBD3D414C1DBD2CD4D43585E562DC2E5</t>
  </si>
  <si>
    <t>A25905D9A816640575635B9F48A8B6D4</t>
  </si>
  <si>
    <t>980FC9A75202128B01FA0A403CA0C466</t>
  </si>
  <si>
    <t>A6672AB3925B768C7A419A21EDB88C57</t>
  </si>
  <si>
    <t>54E7E0F4299310D955604182AE24BC4C</t>
  </si>
  <si>
    <t>57BC63509BC0451A9AF6FCAE8A49ACBD</t>
  </si>
  <si>
    <t>4E1A6AA59A38F9517741764FCAFBA48C</t>
  </si>
  <si>
    <t>C23C56AF7F64C21FBE5A599E8380D253</t>
  </si>
  <si>
    <t>D6DD2720766EC78082DF5BC0079120D9</t>
  </si>
  <si>
    <t>1EDAC3FC96828F4FCCBB3E3E588BF99C</t>
  </si>
  <si>
    <t>41C3F2F031C7F450A6E29191DA5A73DB</t>
  </si>
  <si>
    <t>D4AF577C76FA16BC5B379538CF0C0F9A</t>
  </si>
  <si>
    <t>DCFA4AF7E87E541CEC57DD0BE4B055B8</t>
  </si>
  <si>
    <t>2944EFF70249A6DA93117D2C8C06B410</t>
  </si>
  <si>
    <t>1FA51AA9C05DDB2BEAEDCD2834DD36B0</t>
  </si>
  <si>
    <t>59B3E92D23FDAED467EB7F8DE3D67137</t>
  </si>
  <si>
    <t>30C61FF8B098F89C6E5E607AE7DCA1DF</t>
  </si>
  <si>
    <t>DF5E2FB2736685B4EDFFF25BFC34C380</t>
  </si>
  <si>
    <t>03B4A39BF758D984C53340AAAB3F611C</t>
  </si>
  <si>
    <t>CEF6FCF7636CD535DDE5FAA1745BFB0A</t>
  </si>
  <si>
    <t>2754EADAC4393F6AF94619FD3C1F5780</t>
  </si>
  <si>
    <t>A52B879091027408F8D069B41048317E</t>
  </si>
  <si>
    <t>C7530245EEC98F21BBEF70F4285DD2DE</t>
  </si>
  <si>
    <t>64CCF3EADD1AACF90E41F154130DF744</t>
  </si>
  <si>
    <t>5901BE5DF56D49F5E748BEB2C5755BA0</t>
  </si>
  <si>
    <t>523A084F14CC6A4AA32507D93631490B</t>
  </si>
  <si>
    <t>64BCE00EC5626C802FB3AF8993856765</t>
  </si>
  <si>
    <t>DACD604BDE70F5AE9102FE40AA8E13F0</t>
  </si>
  <si>
    <t>35CAEF6B614D5118956FA2B190EF415D</t>
  </si>
  <si>
    <t>7F631FA0FEC92F40FCC4972EF70A04F3</t>
  </si>
  <si>
    <t>B69A5D45B5DA7D224B83052386C41362</t>
  </si>
  <si>
    <t>8C87DF13EDB034E3D3B0B4BFB5019676</t>
  </si>
  <si>
    <t>579602A7DD11ACF54E1FADF6A4255800</t>
  </si>
  <si>
    <t>93837C0D315CFD77041FB96704D337BF</t>
  </si>
  <si>
    <t>454EC497C3A273382AFF4A8B222A136B</t>
  </si>
  <si>
    <t>9B5285389B644B86EE87EA772EB813EE</t>
  </si>
  <si>
    <t>9DED8D118CA49C2BD56738BEA384753B</t>
  </si>
  <si>
    <t>300B6F0F6C81D0C501FB2DD6175F4C39</t>
  </si>
  <si>
    <t>770A07B3F663A22FFE7D9F2A14307C05</t>
  </si>
  <si>
    <t>6C34FBD60829F2140036D2CA4B201C11</t>
  </si>
  <si>
    <t>C5E77664E6AE5901BD5F84FD65BB66E3</t>
  </si>
  <si>
    <t>003B54E2499B08B7F533EDDCA23ACA8D</t>
  </si>
  <si>
    <t>12A70E4937D5B4C16E28DB96D18288EF</t>
  </si>
  <si>
    <t>436852A8F6BD861C9B86A22202DA2B5A</t>
  </si>
  <si>
    <t>DE7D8F21363C095598936AD61866970F</t>
  </si>
  <si>
    <t>D88E23BD79B39CB4D56A2C6AC5463C10</t>
  </si>
  <si>
    <t>B6588917E088A464E971DD32F4CB7696</t>
  </si>
  <si>
    <t>B2688319351F321560F792E1A3BD6CFD</t>
  </si>
  <si>
    <t>E8E0F7031121C866772CBB9C222E7F43</t>
  </si>
  <si>
    <t>2453A03DEABE380B5BB1BA0A41D53603</t>
  </si>
  <si>
    <t>250CB019FB859C88967DECBDC047969E</t>
  </si>
  <si>
    <t>7E86543898616AA10237F4EDC04A0C19</t>
  </si>
  <si>
    <t>611B838846C650F23B2202D667F75102</t>
  </si>
  <si>
    <t>4E588FB7524CA90C8F5B7DA4F011DC17</t>
  </si>
  <si>
    <t>304AA032CC60955CB9E4DC759FE71CC3</t>
  </si>
  <si>
    <t>161C4DAD4752596DE06ABCD2BC525526</t>
  </si>
  <si>
    <t>8E1A76FD1433DB08857B32794807A812</t>
  </si>
  <si>
    <t>A5D349853ECABCFD9709E35BEFB8DCA9</t>
  </si>
  <si>
    <t>55DD13B568727146F4A1F5F0EE19CD27</t>
  </si>
  <si>
    <t>DBDB857F5E2644D0640F52BC3732C229</t>
  </si>
  <si>
    <t>1C3ADFCD454EAEE4DD68ECD56BC36427</t>
  </si>
  <si>
    <t>423FC6A28F089D6CA0D6CAC92FE6293E</t>
  </si>
  <si>
    <t>5D622BE06FE3908C6585955F3EAD8EAB</t>
  </si>
  <si>
    <t>743E0B5FA76AEA26A5B394B6B5BC827F</t>
  </si>
  <si>
    <t>BD772572CCA41D016683380B3BD14806</t>
  </si>
  <si>
    <t>D9270FE18EC96311C802FD7081762B63</t>
  </si>
  <si>
    <t>2637F1E0C881A09730EA07DCC1826B07</t>
  </si>
  <si>
    <t>9FC9580AB1C2D1A622931FDC590902AE</t>
  </si>
  <si>
    <t>8B6D117462FCA44A108B3031E9E35C9D</t>
  </si>
  <si>
    <t>B489427989B692484BD380C5AAED1316</t>
  </si>
  <si>
    <t>2FFA973DE701ACD24B7AD9D45C6FA725</t>
  </si>
  <si>
    <t>A393CBFC9C9CEC13078432E3CD5BD56E</t>
  </si>
  <si>
    <t>2A5A6634FC6E45AC690DC24ED2E268DB</t>
  </si>
  <si>
    <t>97419CCB2F773F77E0637ABB0504320E</t>
  </si>
  <si>
    <t>54ED7FCC8EF6175AA9F70E34AFD2AC1C</t>
  </si>
  <si>
    <t>2221C70939DCB0344C2FF510CB78E5A4</t>
  </si>
  <si>
    <t>A56BA1E276013EB62D1A5BCFD2D28C89</t>
  </si>
  <si>
    <t>050B226AD3C72F8289B849B2CBF28390</t>
  </si>
  <si>
    <t>16C5F9FFB356AC75610C3AAF81C0090D</t>
  </si>
  <si>
    <t>2092C3376E6476194162D4D063F9DA30</t>
  </si>
  <si>
    <t>48C520FCB496561AD247C0EC8264718D</t>
  </si>
  <si>
    <t>A4F89E122C15B010CA264CD8D028CE49</t>
  </si>
  <si>
    <t>0B3A8144D3D57DA5A4A2B4295667099D</t>
  </si>
  <si>
    <t>8F94FF0DB7FEBAAE82A1F4656CD86619</t>
  </si>
  <si>
    <t>7A60B4832F565761659CA90F3B0FC22F</t>
  </si>
  <si>
    <t>DC46FB04B1C79504BEBA3A4EFF25BCD1</t>
  </si>
  <si>
    <t>FCFDC281B8BB76437262ADF816C66916</t>
  </si>
  <si>
    <t>F36CE09F26E52859081ABBF59D3C41A2</t>
  </si>
  <si>
    <t>48497019EF8C89655BD3A265A888B548</t>
  </si>
  <si>
    <t>298A7BB8A6A1A982E87B467B69EAD1B8</t>
  </si>
  <si>
    <t>D5073E4CFCE4613A7BDEE834F8265AD5</t>
  </si>
  <si>
    <t>BC917EB6859A98EFF3CCECCB56D4FC46</t>
  </si>
  <si>
    <t>87EACB7347CCC4A535336E35E30C8A25</t>
  </si>
  <si>
    <t>C89FBB6100AD5282F15D9FFAF0A4DFA5</t>
  </si>
  <si>
    <t>29386DAC8B30BBEA266C3AE9E7E969EE</t>
  </si>
  <si>
    <t>25ACAEB4BDC75617716C22F427C9BBE4</t>
  </si>
  <si>
    <t>D46812F580C3737A222860BB4E15B0CC</t>
  </si>
  <si>
    <t>499A3E2F9D80479FA98FC9D3AC8DC332</t>
  </si>
  <si>
    <t>2836FEFF2E7266B701F457A5EB47971A</t>
  </si>
  <si>
    <t>6EF953EEB6C895F6ED9851B261076A2A</t>
  </si>
  <si>
    <t>131C77A47C24E7555001415E784253C2</t>
  </si>
  <si>
    <t>4BCFA23C4D5D9BEB19A2BE09AE2CC398</t>
  </si>
  <si>
    <t>326D8BAA4D6B359680E189BEAD39E1E2</t>
  </si>
  <si>
    <t>EE90DCF645159382089189175C974821</t>
  </si>
  <si>
    <t>73D5B59AD30EB68BBFF0799AAE5B4A0C</t>
  </si>
  <si>
    <t>76EA601131F7E2C6035482029B9A202C</t>
  </si>
  <si>
    <t>881143FD525A2E20FDC72516FE8EFE6B</t>
  </si>
  <si>
    <t>1230D6EF8170745B8C5E962F7A252A1D</t>
  </si>
  <si>
    <t>64BA14CF986BBD388549951C580B5316</t>
  </si>
  <si>
    <t>2923207DFAE2931A8E0A0595A0A86E6A</t>
  </si>
  <si>
    <t>98FAA465318DF0A4AC2769D046D3748C</t>
  </si>
  <si>
    <t>890228E4917675652925516F60F2EB26</t>
  </si>
  <si>
    <t>F0D0309460AF4DD137F43388D7E14D5B</t>
  </si>
  <si>
    <t>5C3C2DC9FA7A76722560709246BACBA2</t>
  </si>
  <si>
    <t>7E4C8851C67C1204A48CDA1F96FBD3F1</t>
  </si>
  <si>
    <t>472840BEA7DE567EA208BED380020471</t>
  </si>
  <si>
    <t>7C62123652B4B8E5B07AC8F863921A2D</t>
  </si>
  <si>
    <t>F40E3DA6ECDC4D89A5A213DFEDA547B2</t>
  </si>
  <si>
    <t>BFE91822DBD108810C5E5AC6A6657594</t>
  </si>
  <si>
    <t>ECF5EE6CF8DB85A5850436DFBCB169BB</t>
  </si>
  <si>
    <t>9D2359C78536363F6785FA68C77AE755</t>
  </si>
  <si>
    <t>C6D85521FBC8BEFAFE226DDFB5A5A9A8</t>
  </si>
  <si>
    <t>27A615502BEE7F46043484CDCABCC87A</t>
  </si>
  <si>
    <t>6138EDAAE453A77D21372FD49BC2D254</t>
  </si>
  <si>
    <t>587ED4C4FCB06C4FD5F9AACC1E9D782E</t>
  </si>
  <si>
    <t>5746C3BA67526E2345EDFB34CDF04F03</t>
  </si>
  <si>
    <t>EB5A9681962929B34258898A8360022C</t>
  </si>
  <si>
    <t>BB1BAC65AE4F7D955615A5E9F9767E1C</t>
  </si>
  <si>
    <t>1024FA7ED6574840BB08A85863DD1FE8</t>
  </si>
  <si>
    <t>20950CFEEBA43FA5E73F111DCCA8675B</t>
  </si>
  <si>
    <t>F4D4F58A06BF48443A7161A20C65A9CC</t>
  </si>
  <si>
    <t>237B02EFE853BA169EE267032AE1EB7E</t>
  </si>
  <si>
    <t>222786A9FB2FD9681D7FCD35610EBF9E</t>
  </si>
  <si>
    <t>9F7029F4B5384E28D2285D0133CD4BC8</t>
  </si>
  <si>
    <t>34AB54969CF110C184518F80FF9A3FB5</t>
  </si>
  <si>
    <t>CEEFC94EC61BE39D977B3C78CF39A3E0</t>
  </si>
  <si>
    <t>0B50DB19ACD41E53C6B06695EE9F2330</t>
  </si>
  <si>
    <t>9CE92A682EBE607B86902FEAF95EFCE7</t>
  </si>
  <si>
    <t>FF1262A172A3A885A9E88C0BC1848C67</t>
  </si>
  <si>
    <t>1A4422E2DA9058C4EF05459FD43F47AF</t>
  </si>
  <si>
    <t>FEB2A94E558586C093A7107D41C9FD15</t>
  </si>
  <si>
    <t>A5830EAC7AE4AB83D76D448F89F9479C</t>
  </si>
  <si>
    <t>43D6D1F9D8ED1C1CF4AFD198EB0F0567</t>
  </si>
  <si>
    <t>B11868A3E261EA4E31AF04C02D382BE5</t>
  </si>
  <si>
    <t>BE4DAB74EFE4783FBE6DD59EF6646E6D</t>
  </si>
  <si>
    <t>760702FE64DFAD3D954982163CD5596B</t>
  </si>
  <si>
    <t>A5C284896004F158B55D3E423189F432</t>
  </si>
  <si>
    <t>3144AD5FF704F4EBC15D37F34458932C</t>
  </si>
  <si>
    <t>ABD7CD0A4A010CBCD3F22795851C65A7</t>
  </si>
  <si>
    <t>04A0D8EAC4F2A35D22E876EF37F4D5DA</t>
  </si>
  <si>
    <t>FB84873933DDCB0622EA964A1BBEFD7C</t>
  </si>
  <si>
    <t>EB41BC287626F4A014635374A52181F6</t>
  </si>
  <si>
    <t>6884BA49721D3566797C7756D9C56274</t>
  </si>
  <si>
    <t>F1371BBD757241581F08B95619A439CF</t>
  </si>
  <si>
    <t>245AC0AD8ADFACB97C8FC14D62BF26A3</t>
  </si>
  <si>
    <t>02EA3376A29DBB3AFC1AB0F5BEC62631</t>
  </si>
  <si>
    <t>0CD587052F3F59859B4816A85B7B43F5</t>
  </si>
  <si>
    <t>6DF0C32A61F0F861CE8DBAC8BB34A1E6</t>
  </si>
  <si>
    <t>4B65B916D647AA8661F877D323EA068F</t>
  </si>
  <si>
    <t>87047B8023A2F900DFC106D3F731B79A</t>
  </si>
  <si>
    <t>500EA1E790C687B7C4B426E0C7C1DC8D</t>
  </si>
  <si>
    <t>CEE1D8EF4176AA1FEB432B8999DF6870</t>
  </si>
  <si>
    <t>4AAFED528BF815F56B1982DFA3F41E39</t>
  </si>
  <si>
    <t>62FBD8D5C6CAEF8664AB11A264C82875</t>
  </si>
  <si>
    <t>ED5C49DEBEE85F847F3DA2CC33CE64A9</t>
  </si>
  <si>
    <t>F1EFA0940587AD149249151E148ED61D</t>
  </si>
  <si>
    <t>DDE624BD7649D5E8E3755B8324CEFF04</t>
  </si>
  <si>
    <t>C6AD25C1E849CC5DF09224C11B9EF7A0</t>
  </si>
  <si>
    <t>FF16F2AD7BA183B9A969D125861F9377</t>
  </si>
  <si>
    <t>06C90E38BC99C0DE65BA2303350DFD06</t>
  </si>
  <si>
    <t>8FDAF7192E6BBC5C034006E12FD8EDA4</t>
  </si>
  <si>
    <t>03C0C01E7229C4A979E47EEFFDC4DC40</t>
  </si>
  <si>
    <t>9FA2CD12215C5CF7A1211DDA0F3471EA</t>
  </si>
  <si>
    <t>678AB57C279DB79B7492018B5E78AB3B</t>
  </si>
  <si>
    <t>1818538075B9B051A7BA734FC8AEB138</t>
  </si>
  <si>
    <t>1FB4F234C31F2504331929170D8AB3B3</t>
  </si>
  <si>
    <t>EE3990606028FCFCB71C1F25D22B83DC</t>
  </si>
  <si>
    <t>ADB301C6F0CD978F5F2BDE3997C82453</t>
  </si>
  <si>
    <t>6709859A444CF4E947EB1838B21012E1</t>
  </si>
  <si>
    <t>DD03045E41044CD2FA7FACD173FF1829</t>
  </si>
  <si>
    <t>CB22CD651512B0671DEDB2FA3B1B6FDF</t>
  </si>
  <si>
    <t>160DF80351A72E926D75D7F94A579185</t>
  </si>
  <si>
    <t>3D134133C978A2B0D6B6484E67DDA501</t>
  </si>
  <si>
    <t>CE2F842DD4F6A3066DE2A1DAB8637FD4</t>
  </si>
  <si>
    <t>7F9BEA183636376208B26779E104DFAD</t>
  </si>
  <si>
    <t>AD665714893667D545146ED55E8AC5D1</t>
  </si>
  <si>
    <t>AA108A0AF9353E548B31B3A7B3B1A67D</t>
  </si>
  <si>
    <t>1C1A274FC56E8CAB7DF21023747E125B</t>
  </si>
  <si>
    <t>D26D323B7CC7B4907682FE4DC3DEC79C</t>
  </si>
  <si>
    <t>0AE0605E38DCB9CB57EC1E9B863E2E87</t>
  </si>
  <si>
    <t>10EAB58A0AB38CC6EDE8B7C61BE19166</t>
  </si>
  <si>
    <t>FEE2D69726F4BB05B3AFA6F98D47B71F</t>
  </si>
  <si>
    <t>D8203B109F2ADAE5E4F7C8439888E247</t>
  </si>
  <si>
    <t>8BA3AD6E098F379D989D674D8BC5717A</t>
  </si>
  <si>
    <t>D1D51FBE9C63E627AB39357AF2D21CFE</t>
  </si>
  <si>
    <t>ABCA1480828F74E00255C0E67D169533</t>
  </si>
  <si>
    <t>D1300D67481C93F1003DCA8A537F1416</t>
  </si>
  <si>
    <t>8236DE24A6BBF5D711868045997E05AF</t>
  </si>
  <si>
    <t>882385D774D78AC271944C6F212B6662</t>
  </si>
  <si>
    <t>4B52F10C0796A7AE093858E14C99F7B6</t>
  </si>
  <si>
    <t>BC5B3AA20699F22D2B087595D9D54FCA</t>
  </si>
  <si>
    <t>48E28F423F99F288AE7256CF2CBA0248</t>
  </si>
  <si>
    <t>2B8302B6294F141341BC2A7B2DD82BA2</t>
  </si>
  <si>
    <t>63C9BDF28219C2BF1CF7906A8B88DD78</t>
  </si>
  <si>
    <t>5BC9F0709C8BB3CFAF61DEB38B76209B</t>
  </si>
  <si>
    <t>0F745650689D940FFC0427F982EF3F64</t>
  </si>
  <si>
    <t>EE7CAE8B01998495819BC803B0363B37</t>
  </si>
  <si>
    <t>F9C79C6B7626B87E24B6E4C4E81AC881</t>
  </si>
  <si>
    <t>D06DC0DB6277FAA798B13D9088165FD6</t>
  </si>
  <si>
    <t>34F3265F0AADE7F3CC67CC0D853BCF12</t>
  </si>
  <si>
    <t>6A0FE057B3D375624A5EC9377B2C79EA</t>
  </si>
  <si>
    <t>50FEC7E5FEB50778D6F151B71E6B4C4E</t>
  </si>
  <si>
    <t>6DB53F5EEA26AA4D1E126B5D3DF0F378</t>
  </si>
  <si>
    <t>968991315CE6B0A532591E90AE0F9CFD</t>
  </si>
  <si>
    <t>7266E8E2ABAAD2C7F9C7BAC6AF8311AC</t>
  </si>
  <si>
    <t>EC61DBDD7EB5DE762D503D4AA82CFA7C</t>
  </si>
  <si>
    <t>72884946D90FBAB58AB6406D0C33E05C</t>
  </si>
  <si>
    <t>76221B51405B485BA2508134CF12B641</t>
  </si>
  <si>
    <t>19CA74600FCABDA1286A1DDF211C8851</t>
  </si>
  <si>
    <t>BD653037E56BBFDFCEC981AF79C62F2D</t>
  </si>
  <si>
    <t>8BCC0D37E443336784F0D8D62CCA929F</t>
  </si>
  <si>
    <t>91FACB7035054093FCC1C6673090B3C6</t>
  </si>
  <si>
    <t>ED9F65588D36A4555D898D7C68A0E813</t>
  </si>
  <si>
    <t>E35ECA721C68297AF0AA13A8FC33536E</t>
  </si>
  <si>
    <t>F7DCA0C92A97F3E0A9897D2C1FF6682B</t>
  </si>
  <si>
    <t>99F1AC978B33D2B84E5F828C14BEF15A</t>
  </si>
  <si>
    <t>97407E7B56BBDB52B2269E703602CFD7</t>
  </si>
  <si>
    <t>6FECC9BB1C5847888678B1CCE7EE3422</t>
  </si>
  <si>
    <t>F7EAAA7E13F6A4E297CE0110C4E653E8</t>
  </si>
  <si>
    <t>986E4D9FA93A2ECDD1B5EB77CB32C99F</t>
  </si>
  <si>
    <t>2797D2145F5D54397DD6A7DD668B87F6</t>
  </si>
  <si>
    <t>E86C991939E8415FF63984998D9573AD</t>
  </si>
  <si>
    <t>0AB239C3EFAA4129A2DA771D638833AA</t>
  </si>
  <si>
    <t>E72BFA47A31E79E2669B0A5F1F66F5A4</t>
  </si>
  <si>
    <t>6DC88368379C135B154E823FDCA74968</t>
  </si>
  <si>
    <t>6288C411A749045DA139E0111B3986B8</t>
  </si>
  <si>
    <t>996BF0845CB436F4B87A956CA3BCC40B</t>
  </si>
  <si>
    <t>7F2358C6416AF996BC79B7446DE4E4E7</t>
  </si>
  <si>
    <t>D9AE00E1A741F91C75283C679B598F1A</t>
  </si>
  <si>
    <t>4C7FB92CE72BF611179229E3D01F37FB</t>
  </si>
  <si>
    <t>2C9B2992E6E657F688EF51E1FE3697C6</t>
  </si>
  <si>
    <t>CD410FA330DDE472B6482416D9C364B9</t>
  </si>
  <si>
    <t>D91AED6DB1E289689C6D108D23E0EC41</t>
  </si>
  <si>
    <t>D16000DFB5C72E5153F9036C924DCD87</t>
  </si>
  <si>
    <t>500A077FD51B97E1FBF90D18ABAD6FB4</t>
  </si>
  <si>
    <t>DF4D016B820F8B2AEBCB8BC9116A9C45</t>
  </si>
  <si>
    <t>E7B3190C356B8E72C105A5560CBD5807</t>
  </si>
  <si>
    <t>BC196FE18E9E725D6EB3659C510447A4</t>
  </si>
  <si>
    <t>C8541153EE8BE31EDDE6A322C68569E4</t>
  </si>
  <si>
    <t>4FA916FE69A1DE9358E8EBE970D39EB6</t>
  </si>
  <si>
    <t>DAC694353A30C63125A8A1BD7CF4C47F</t>
  </si>
  <si>
    <t>F91164F95F240CB0641A86A9AF8E4070</t>
  </si>
  <si>
    <t>3512F9C0AF2CD43773AA54ADE1E9F87B</t>
  </si>
  <si>
    <t>C555730BA0890CD7EED06AFA23E6C0F1</t>
  </si>
  <si>
    <t>E6E7A27D117026E18E600D57C20C6C88</t>
  </si>
  <si>
    <t>EDD387816B15BE8020C9B573AC01D555</t>
  </si>
  <si>
    <t>285BFB660E87816F5730CDAFB4D239DE</t>
  </si>
  <si>
    <t>D54E10A35DBB937E779C9FC6C4B0D9F9</t>
  </si>
  <si>
    <t>9A3893A42C49F1CC9C177B4F84568FE5</t>
  </si>
  <si>
    <t>2A843E156B098AF8C0DFAD12A751698F</t>
  </si>
  <si>
    <t>18761B06246F4C0D9C338B53D8F3BA7F</t>
  </si>
  <si>
    <t>A7D008B98B43D6C4DC9056104EB8D85C</t>
  </si>
  <si>
    <t>7466CC87D0B989360A67CBF3A1708FA1</t>
  </si>
  <si>
    <t>D962A5DAFF41C20068C78FF6A5917593</t>
  </si>
  <si>
    <t>2B40239831CE432FCA1B90138915F447</t>
  </si>
  <si>
    <t>CCA4E114A4E74E8FB6DA47BD0D77DBA5</t>
  </si>
  <si>
    <t>9E31F1392BA46A61D76356C5181B102A</t>
  </si>
  <si>
    <t>CE135BBA5D5DC91F819D8708582A7B52</t>
  </si>
  <si>
    <t>1080829FF21EB8EA59047954DE64A6F3</t>
  </si>
  <si>
    <t>4A7FE967D61B8E9E7454B7DCE09FC92E</t>
  </si>
  <si>
    <t>001D17E0E871ED7F5B92CC894DB8A299</t>
  </si>
  <si>
    <t>0C82538B8BFB07AF39F5A41B83BA1633</t>
  </si>
  <si>
    <t>81A0D0F5700B1B639C075962AA2CFB48</t>
  </si>
  <si>
    <t>874F1FA636D6ADA108C9D6F667BF91AF</t>
  </si>
  <si>
    <t>85D14137FE53BC50E9C8366A60646FC2</t>
  </si>
  <si>
    <t>AE7F232964B5B166C8FA4FF4F2B09E17</t>
  </si>
  <si>
    <t>37F76F3C6C8B69A5DF4A6287E70B0867</t>
  </si>
  <si>
    <t>758AFDF9BDC2AC83CFC5FF57206F9852</t>
  </si>
  <si>
    <t>62E77AB4C35406D3321410CED20758A9</t>
  </si>
  <si>
    <t>43E1F4E16103519A9101B9D7C78C3F5D</t>
  </si>
  <si>
    <t>8F5942A5617E6997616269EE7EB1379F</t>
  </si>
  <si>
    <t>5DE587675F9C576A49884E8707A74583</t>
  </si>
  <si>
    <t>4073AD686718EB140FED1277AE03EED3</t>
  </si>
  <si>
    <t>50C0569C889E8B94836C40F8AE3B4FCA</t>
  </si>
  <si>
    <t>48A41E5E45884687BFC5935035F5FE2A</t>
  </si>
  <si>
    <t>A52E62D4BD25FBFAD3F326D208606E7A</t>
  </si>
  <si>
    <t>FA4EA608CB474760124E673DE8E84A26</t>
  </si>
  <si>
    <t>FD608E751A63430582DD5D01C944CD55</t>
  </si>
  <si>
    <t>1BD38C9B12736A390C5A592FF1FA040E</t>
  </si>
  <si>
    <t>B833842E2D533E14636BB1E1FF1A52AC</t>
  </si>
  <si>
    <t>76211940C00C9B7B076CECD5BEA1F881</t>
  </si>
  <si>
    <t>F59481F5DA0038A5F9BE4A196A2C75B4</t>
  </si>
  <si>
    <t>8401887B4C618F46F060A94C93398266</t>
  </si>
  <si>
    <t>3DBACEC4F55CEA71171EA33102885716</t>
  </si>
  <si>
    <t>7B5B30BFB4D3C2C45BA4D7B2C4FCB462</t>
  </si>
  <si>
    <t>C9ACAC0D014F1A3118C9270B00396D22</t>
  </si>
  <si>
    <t>AEA57210D16982ECD45B0B757E7B1C14</t>
  </si>
  <si>
    <t>AED378377EA48039235DF297759289C4</t>
  </si>
  <si>
    <t>57BCFE24C8CC0BF5307EAAC8356FE82C</t>
  </si>
  <si>
    <t>8E87910462FA6A820A3F1BCC5F1BE69B</t>
  </si>
  <si>
    <t>7A10E5EC63A1AC026BC4D9B98B5E13A4</t>
  </si>
  <si>
    <t>13FC5562C3C8F4E5DDD27406C6636BC1</t>
  </si>
  <si>
    <t>33205F38AFF38068D7AF03E5AB281FEA</t>
  </si>
  <si>
    <t>DEF661063D3873904C3FED2B83AD9C2E</t>
  </si>
  <si>
    <t>5E3FC93311EB2D9AF2BA7318F23D4DC9</t>
  </si>
  <si>
    <t>F92A177CBB72E51C620D5C6C34D3150F</t>
  </si>
  <si>
    <t>23BDA3C54138796C24DE5CD8FEB04632</t>
  </si>
  <si>
    <t>AFA02EC66B4A9DE9E000E013D92A6C29</t>
  </si>
  <si>
    <t>1412FA7CFD7A5A6C581C9E0557B328AF</t>
  </si>
  <si>
    <t>220CD0C2D0694CD5E3888AFF3CB7203F</t>
  </si>
  <si>
    <t>008067D8E1D1DF59962559388E18D997</t>
  </si>
  <si>
    <t>138DD3D012085192C36E3CD76A236CC1</t>
  </si>
  <si>
    <t>D70B64B9550F6D63E28654EC0D46B882</t>
  </si>
  <si>
    <t>BCDD2E9E14823C38D602367A6C71CF4B</t>
  </si>
  <si>
    <t>13B5F135AFF1511E92280AD607557005</t>
  </si>
  <si>
    <t>897E5F7556FDA1F26BEE24DC09DA6DAE</t>
  </si>
  <si>
    <t>64CFCA3ECFBF230D294BD8295DA5A88F</t>
  </si>
  <si>
    <t>7DEBD16C15F9E03FB9E5FA76FB55E18E</t>
  </si>
  <si>
    <t>9D6BB183AF60A7F066D712D8F8FF5552</t>
  </si>
  <si>
    <t>9DFF08877A1A21572827C68A61AA70CF</t>
  </si>
  <si>
    <t>E3FCC6CD26B79619E6842CC3252D9B69</t>
  </si>
  <si>
    <t>A94C3F1B480F47D1E788313F6057F667</t>
  </si>
  <si>
    <t>9DF817FD69043AEC7DB5CE5F03898433</t>
  </si>
  <si>
    <t>E176203E57060ED10E0ACE681537E26F</t>
  </si>
  <si>
    <t>1A924B39417D57340468CF19ED28B967</t>
  </si>
  <si>
    <t>A79DD7D9E5154645E79575F2B3447B4D</t>
  </si>
  <si>
    <t>9A1C53B8102EB76B90DB84119FB325C9</t>
  </si>
  <si>
    <t>64B899E2E3474AEAAFC3304CD90044D4</t>
  </si>
  <si>
    <t>2DFD1DB2C495DA854CABBDE6575B19AE</t>
  </si>
  <si>
    <t>00D2DB1855B10751D5B3CA1082258BF6</t>
  </si>
  <si>
    <t>DE55429BE10D013F11CB1DD6915AE37D</t>
  </si>
  <si>
    <t>247FEB616C0C12B95A195F7C1143E158</t>
  </si>
  <si>
    <t>DF46F5B6BDA24521C75281091FE7EC5A</t>
  </si>
  <si>
    <t>596045B9C8071986DC559E0C40F5DD73</t>
  </si>
  <si>
    <t>BF37BF1A5900F2DCACF4AE7E80ABF2AD</t>
  </si>
  <si>
    <t>CF686A6634580CD58CB0BACB340F6C86</t>
  </si>
  <si>
    <t>F7706F2CD4C9808DFC6AEDF6B35ABE58</t>
  </si>
  <si>
    <t>3BF52F761ACA0B5DBAF6CDCEA22A3723</t>
  </si>
  <si>
    <t>1FE11FD079A1FFE542C449CE40C9457C</t>
  </si>
  <si>
    <t>821EDEFA83DE4913EEC540411D3FC6A2</t>
  </si>
  <si>
    <t>A2AA9D28AD18AB880C37F0F338681521</t>
  </si>
  <si>
    <t>49A6602B5ACDE7A05A42BD5B08649934</t>
  </si>
  <si>
    <t>A957DC7F687EFA9687BDBFDE62BB295D</t>
  </si>
  <si>
    <t>AB0F13BCB1AF7112887E8D7E17DD52DA</t>
  </si>
  <si>
    <t>207E5DB5B59D4BF07B06CDB8448D5A56</t>
  </si>
  <si>
    <t>4FE3591C330C08892E7062938D6B457B</t>
  </si>
  <si>
    <t>2409C0957F6DFB0D502DFB0A2A643936</t>
  </si>
  <si>
    <t>94AEF38BDA420B2912CCBDE4450BE790</t>
  </si>
  <si>
    <t>26239B65553628864E0CDA08241FE0F4</t>
  </si>
  <si>
    <t>BBE8ACF867F154B119F4510ECCBDC1AD</t>
  </si>
  <si>
    <t>782B3F82B2CE8D882CFA86C877B0BB5B</t>
  </si>
  <si>
    <t>81F592C528AD56813EB62D1D2172F64A</t>
  </si>
  <si>
    <t>3AC1959E9473FBE089F9E5F20C95DD19</t>
  </si>
  <si>
    <t>9E01EEE6DDE9DAFBC5D4E295D4BCF325</t>
  </si>
  <si>
    <t>4030D1D4AFAEF09A9ACC5BE633190690</t>
  </si>
  <si>
    <t>932FDDC6789D9869DDC934AC5089DB2B</t>
  </si>
  <si>
    <t>92BA6B0DB44E6CF82EE1D8BB1CEA646F</t>
  </si>
  <si>
    <t>3801B77933E468EB8348FB846D135794</t>
  </si>
  <si>
    <t>0749A0963CD8DCCD4D81F2E4137C926E</t>
  </si>
  <si>
    <t>631E00ED6934D8C2E1D9719B17652458</t>
  </si>
  <si>
    <t>4E434EE1AACA07C5FFA57EC78CC072F7</t>
  </si>
  <si>
    <t>F44EB1126F1CCB21B2643D72E649C28A</t>
  </si>
  <si>
    <t>ADA100E6DE801AD54879DB1819188411</t>
  </si>
  <si>
    <t>6B069781C6017BAC80DED2B15C2F298F</t>
  </si>
  <si>
    <t>47700</t>
  </si>
  <si>
    <t>47701</t>
  </si>
  <si>
    <t>Descripción de las prestaciones en especie</t>
  </si>
  <si>
    <t>Periodicidad de las prestaciones en especie</t>
  </si>
  <si>
    <t>5245673449ECE67FA5A062E7EA2F1B49</t>
  </si>
  <si>
    <t>NO DISPONIBLE</t>
  </si>
  <si>
    <t>F5514453FB539E9FB2466D087ED3C435</t>
  </si>
  <si>
    <t>C332C454C6577A5D52B171E00DBB9F50</t>
  </si>
  <si>
    <t>B5F938612CD38303704311792C113126</t>
  </si>
  <si>
    <t>44241E5F607A0EBBA243ABA2E2ABAD01</t>
  </si>
  <si>
    <t>E69601160FCF2E4ADCF8D12D4FC22B0F</t>
  </si>
  <si>
    <t>3BDD73AB8660C2CB2C7EAFAEF4D72E3A</t>
  </si>
  <si>
    <t>92906148798FFDC89B861C839799FFA0</t>
  </si>
  <si>
    <t>C7455EF4983A7631BC5B53F5C8A3EEA0</t>
  </si>
  <si>
    <t>FC57FCB496A2CF6B8CEB67F20896CF67</t>
  </si>
  <si>
    <t>30394B1C4F50ECB30FDD34FFE98D104B</t>
  </si>
  <si>
    <t>D351A08C1EBA2EB7C7A2FB5E903BF8E1</t>
  </si>
  <si>
    <t>936AA8B1831E5C0DED42C95982C2C6D9</t>
  </si>
  <si>
    <t>FEF88F92E2B6CAC03A310483F00156AA</t>
  </si>
  <si>
    <t>84E065E1616B561DF736FE022D0C1346</t>
  </si>
  <si>
    <t>6AFF60052B73D4463E5EC73D627E3EDE</t>
  </si>
  <si>
    <t>C76579D82122BCE3D09D962CB4A6D039</t>
  </si>
  <si>
    <t>A3C84987D5B450EFE71050F7058C74DE</t>
  </si>
  <si>
    <t>7BF67704368F6AD381F7B4452EC45420</t>
  </si>
  <si>
    <t>57237F29491D25A2AE2021908F502480</t>
  </si>
  <si>
    <t>622B05367A4F968B8D1C76494E2C3746</t>
  </si>
  <si>
    <t>86DFE05BE40C7498B6919EDDE53AC9C0</t>
  </si>
  <si>
    <t>DA2DFEF5CCF1615227DD13B245DF0C64</t>
  </si>
  <si>
    <t>72F3162FF9B453FDC86955BCEC40B369</t>
  </si>
  <si>
    <t>F35D5685D1DC8CA6499DBFBC8396CBF1</t>
  </si>
  <si>
    <t>FC69BF4FF67F8B5161F3456A5D81A83E</t>
  </si>
  <si>
    <t>D0FB1F3D68C7C1F8567785D39B1CAEC6</t>
  </si>
  <si>
    <t>6B3D1269A3B587257A0E3057437FA065</t>
  </si>
  <si>
    <t>116431AC5900BD675610ABE86DEFD06B</t>
  </si>
  <si>
    <t>E6577FAACCDB9AF10798EF051CD02D40</t>
  </si>
  <si>
    <t>073764DA06F4DE05FA45D2486D57E549</t>
  </si>
  <si>
    <t>DE4A62125C035263283139ABE1DDF4EB</t>
  </si>
  <si>
    <t>7D1F57F4028A165C8ECE1D39B86AFB32</t>
  </si>
  <si>
    <t>B79BEB3F463D6AF1B018D7C99D826E9F</t>
  </si>
  <si>
    <t>3228ECEAEF0A62815A8283057871692E</t>
  </si>
  <si>
    <t>57E4D1D7B903D1816C573A015250431A</t>
  </si>
  <si>
    <t>0E00ADB538B91CC869FB0BDF856A6386</t>
  </si>
  <si>
    <t>E4421398779E8D0848E090A1E173E6F5</t>
  </si>
  <si>
    <t>266B7C7CADA623701543CFCB9734AB3B</t>
  </si>
  <si>
    <t>3F5D7D17F302784C8FE15050A05323BF</t>
  </si>
  <si>
    <t>2C4CA0B0EAE096F048B055CFB81F6791</t>
  </si>
  <si>
    <t>FDF13B345978E7424667C18B522A4081</t>
  </si>
  <si>
    <t>7691459D8127EBB8B872CD0C7F8C8898</t>
  </si>
  <si>
    <t>AE7F8DF5DF9FD77E0653A7FCBB75C542</t>
  </si>
  <si>
    <t>4279E3463354851A1C5C5D9FC04E8094</t>
  </si>
  <si>
    <t>88E0BA324DEF21426434A2CB0BA7607D</t>
  </si>
  <si>
    <t>5DC0540C510CCA74161269A918FB6B9B</t>
  </si>
  <si>
    <t>AA942D7FCC3BD7FBC032DB3739E053D5</t>
  </si>
  <si>
    <t>DBA2D0BF1DB85F3E6BCF77E829C3AC2F</t>
  </si>
  <si>
    <t>169441081E977661D8E29A468E49E47E</t>
  </si>
  <si>
    <t>742A27B16C910D1E315037F68C588AA8</t>
  </si>
  <si>
    <t>C5D6BA80BEDF93ACE1DCAE4D394D3D73</t>
  </si>
  <si>
    <t>0952AA9106D070D9B2A4DE35C71BFAD3</t>
  </si>
  <si>
    <t>688097A8377B08A5CC203E15D0A58F76</t>
  </si>
  <si>
    <t>5E71C98F59D7C1CE4210D9BF67EB8230</t>
  </si>
  <si>
    <t>2188E75D6A083B4631EF5E92C0A2AEF9</t>
  </si>
  <si>
    <t>608A44D794D02FFBC05F390EF27407BB</t>
  </si>
  <si>
    <t>7F337B5580735739E4A00CD29332DC4C</t>
  </si>
  <si>
    <t>EB7EE46E67B8F8D66DF2EE4E6856FDF5</t>
  </si>
  <si>
    <t>412719A180BF8C250BCC9BE2FD060182</t>
  </si>
  <si>
    <t>3BE23101D0C768012CF795F9842F5F38</t>
  </si>
  <si>
    <t>3731F1BD6567D354571799A92A781B77</t>
  </si>
  <si>
    <t>845E1020631678B62820395EB63BE82F</t>
  </si>
  <si>
    <t>B09A189774B6EE22800808E54D2EEB32</t>
  </si>
  <si>
    <t>0D465195E76B1E0B8EF6657D11928D12</t>
  </si>
  <si>
    <t>896512C5D56C78232D1929D21F43175F</t>
  </si>
  <si>
    <t>E49CC7E84A8D9CC6D10ABFDB6E66751B</t>
  </si>
  <si>
    <t>4D106FBC39B3E109F7E4DD933BBF4610</t>
  </si>
  <si>
    <t>093FDC037EDD31507632AD7D47D517FE</t>
  </si>
  <si>
    <t>AA35BCF8455E08F1452C27098291EA01</t>
  </si>
  <si>
    <t>71B76EBCA0AEA01EBDCE709F5E80AB51</t>
  </si>
  <si>
    <t>4EA66ED148174B7026EDD5D248BB2E94</t>
  </si>
  <si>
    <t>D40A95EA3B2F2C2B8CBD15BB313DE9C0</t>
  </si>
  <si>
    <t>AB42EB9DCE8AE75C96B9C6BEC42D1724</t>
  </si>
  <si>
    <t>E9FDD2D9A4D408AD66F076B559AB5FA1</t>
  </si>
  <si>
    <t>DD5EBFDCEB8665FC5E42781C4FAE18D5</t>
  </si>
  <si>
    <t>CEB8866C7F1943BA46495607C7211EAB</t>
  </si>
  <si>
    <t>013344AC84A792AFA733C708E277B864</t>
  </si>
  <si>
    <t>EFB1A2CC9FC53B9870E0A51D3379B288</t>
  </si>
  <si>
    <t>6A5FD3A7C70DB9CF70326F90AE3F7D59</t>
  </si>
  <si>
    <t>C4FBA011E7884884ABF8F0A3418DFD4B</t>
  </si>
  <si>
    <t>6B70D93FEC6774E3C5144C0E70EDFC23</t>
  </si>
  <si>
    <t>ED6FBF3B44EB4094145EA293B01F7C79</t>
  </si>
  <si>
    <t>9B58503623E5A7962FBF2019466756A0</t>
  </si>
  <si>
    <t>D344FCE9F8001DC54B5A3D2759588F8B</t>
  </si>
  <si>
    <t>3E36FCB49E8C446B9F402791DFB80B4F</t>
  </si>
  <si>
    <t>2100E2729618C23C2432D73E29C6D825</t>
  </si>
  <si>
    <t>40112408A68D650CB475CFFE4B682834</t>
  </si>
  <si>
    <t>8C870CEE78747EEE6E9C881C02AD0222</t>
  </si>
  <si>
    <t>6CD7F7A1EBF05F8CFDB0B0BC0E56170C</t>
  </si>
  <si>
    <t>B1E21891945DEB8133E86B068E3F4DEA</t>
  </si>
  <si>
    <t>075028D2303580FAE96C737969F486B0</t>
  </si>
  <si>
    <t>50465F267EB6154D0E34AD94342C823B</t>
  </si>
  <si>
    <t>C788CD86A027FDD059FFD95DCAED29A3</t>
  </si>
  <si>
    <t>580D26777AE482E1C818749B79C43746</t>
  </si>
  <si>
    <t>EFB9B5B9C79E069AB9B9B1A1ACCD0226</t>
  </si>
  <si>
    <t>3D3AEFCA0561A0551DC7BDDA9325199E</t>
  </si>
  <si>
    <t>B41BF10136D7D3FFCAE394DB7303E847</t>
  </si>
  <si>
    <t>31CBA7E1004019DFD5E3C92A6F303A7A</t>
  </si>
  <si>
    <t>A3FBFBC4972067A79309A125024C4A62</t>
  </si>
  <si>
    <t>675E1EF2BC4EE1C5910E204C67ECCEA0</t>
  </si>
  <si>
    <t>C3972B349B9FCD11FA20E5EAA59CF202</t>
  </si>
  <si>
    <t>5B048E2DE10C3B57C08B6F384ACB680C</t>
  </si>
  <si>
    <t>F07758508ED93407A07D2CF8C52B7617</t>
  </si>
  <si>
    <t>6D45F11975A011CB1A94E70311EA15FB</t>
  </si>
  <si>
    <t>17B2CA68B32AB688F1F1E8BDEDFE804D</t>
  </si>
  <si>
    <t>86F4396646CBF8D84345EEE42C85D49D</t>
  </si>
  <si>
    <t>84209E9A2A9D529BCD882BB0A042B8A0</t>
  </si>
  <si>
    <t>483F3B89D25C9B44A1817EE6686B3305</t>
  </si>
  <si>
    <t>ADDFF17ECAEB9CC1F11AF7B2D597ECA6</t>
  </si>
  <si>
    <t>ECCFF92A0C906741629D752CF81F3098</t>
  </si>
  <si>
    <t>BD96C5B3C78DBD87C4C8E4A1599CBA67</t>
  </si>
  <si>
    <t>CC2A333D420F42EE2C2C54B2A5525D6E</t>
  </si>
  <si>
    <t>8D6E2D2DB2D510656BC4FEED3BCDAF17</t>
  </si>
  <si>
    <t>CE117EBD482F12FDD24299D51A85D733</t>
  </si>
  <si>
    <t>7D438FE163ACC2E7ECD9C9F4FECAAFB3</t>
  </si>
  <si>
    <t>046C47749129B9D53AD543D4E44ABE3D</t>
  </si>
  <si>
    <t>E9A8D05C8E8A4393B9C81F64E791CB8B</t>
  </si>
  <si>
    <t>AA9DB74E7B7CFA5A354E46665DF850F4</t>
  </si>
  <si>
    <t>288296C63669334B29526CE309CCBCB3</t>
  </si>
  <si>
    <t>B9DF2092F62F3AC74428A94313F9FA6C</t>
  </si>
  <si>
    <t>DABE37B64C4CE0A79D004CDD3011E7E0</t>
  </si>
  <si>
    <t>9AEBA25E75A3C30928C424595BB74A34</t>
  </si>
  <si>
    <t>9330D89EF8215F6E69673905EB22C775</t>
  </si>
  <si>
    <t>3BA3DC1A2D8EED6676B1F4E377535003</t>
  </si>
  <si>
    <t>21D88155D5D11DF507F4392D7B0485F8</t>
  </si>
  <si>
    <t>F7BDD813FD737F61DD574889248E02F3</t>
  </si>
  <si>
    <t>B6753F6E1CB40C212591CFA90D821E9C</t>
  </si>
  <si>
    <t>5D73F9D03A83980FF7D447C88836B55F</t>
  </si>
  <si>
    <t>041310AF2353DCE98A18FD216C0CE9CC</t>
  </si>
  <si>
    <t>4D6087F9C2EA9E767E4673E779773A51</t>
  </si>
  <si>
    <t>22B92BB0DE4C717B4F5439AC9E1B2330</t>
  </si>
  <si>
    <t>AC6ACCEE080A43B1CC923BD52FA53B63</t>
  </si>
  <si>
    <t>0A455615DD7C9BBD637E0198698F7A90</t>
  </si>
  <si>
    <t>C11D36B653C70027AF5B997850799AF3</t>
  </si>
  <si>
    <t>5BB9800E1DBD6A89D7B69385E3415DF6</t>
  </si>
  <si>
    <t>240158A79A548504D70B194626B4CCA0</t>
  </si>
  <si>
    <t>429F6ECFFF9C8552EA18611342FB6F6B</t>
  </si>
  <si>
    <t>C3723C0B5ECADEFA4ADB33BEB4C65D68</t>
  </si>
  <si>
    <t>C9605578F5F2D44E6388EFF157BF3893</t>
  </si>
  <si>
    <t>E37F2652C6F4BEAE5CE3B4A3F24DA741</t>
  </si>
  <si>
    <t>D28B16CDD47D793EEDEAA34BDDC649A2</t>
  </si>
  <si>
    <t>ABF34ADF9FA441F3EB8F720FC479519C</t>
  </si>
  <si>
    <t>07A8B708ABD3DAEB40F989F35CD7B7CC</t>
  </si>
  <si>
    <t>41CD4D0BBA9557FE0E463882BF9BAE4B</t>
  </si>
  <si>
    <t>2D8A658C68F14C8F8889F9FFC6F42A1C</t>
  </si>
  <si>
    <t>69D13635F4526E60B3F125B3CBDC077F</t>
  </si>
  <si>
    <t>F7981ED04618E219F6E1102287E843EC</t>
  </si>
  <si>
    <t>610F670501D5B3DC0B9088331D7B8AF6</t>
  </si>
  <si>
    <t>41F24A61E6B2057211BDC2DB1FD6B24C</t>
  </si>
  <si>
    <t>EA11BD80016E9E0698AD5A0DBE42371B</t>
  </si>
  <si>
    <t>45961696BB134CDFE6A89ACDF07E84CC</t>
  </si>
  <si>
    <t>C5F9A97D51D2307ED811A1ABCC1E47C0</t>
  </si>
  <si>
    <t>C6A0487DE8F5ED54E5A1E56C71659B9A</t>
  </si>
  <si>
    <t>94991B3D9F613C5D8C55ADAEF1261534</t>
  </si>
  <si>
    <t>7072FE8B01F10D90E8A41844AB7259B1</t>
  </si>
  <si>
    <t>73C7F146D0537957EB9099B9A009F3CF</t>
  </si>
  <si>
    <t>3DF6BEF062DECE6AB4D0811143BBD1BC</t>
  </si>
  <si>
    <t>5D8004769B369762D0F5B58014BF197F</t>
  </si>
  <si>
    <t>439136BA7F88C1CC5B364604BA7625AD</t>
  </si>
  <si>
    <t>2EC252BF6400F25AFC4115693BBA7473</t>
  </si>
  <si>
    <t>C348A46453BD6AF7EB22F3A6A318245F</t>
  </si>
  <si>
    <t>40041A4FED99862A5BE55E45CCE1C1E9</t>
  </si>
  <si>
    <t>610853D80485559D0997F01D97710795</t>
  </si>
  <si>
    <t>19882C561501E5A063FB6F99C53183BB</t>
  </si>
  <si>
    <t>86269DA728E75A90BF49BCC0C87D127F</t>
  </si>
  <si>
    <t>AACA0BCAC86A23D7B04F4BB94B0127A9</t>
  </si>
  <si>
    <t>E41FAD8FC40D245008723339C7292D7E</t>
  </si>
  <si>
    <t>8B1B2D8751A3A23E2047625C894083A8</t>
  </si>
  <si>
    <t>3594E491FD016FFFC83A591317D7095A</t>
  </si>
  <si>
    <t>5D95D5B419A71734730E58186022B24B</t>
  </si>
  <si>
    <t>BAF1CBB3DFE98D0734978ED70F3365EC</t>
  </si>
  <si>
    <t>39794651D2F13AF4CAC534C7ADB826AC</t>
  </si>
  <si>
    <t>BCE6B296E17CD14006678B38940CD928</t>
  </si>
  <si>
    <t>2DA7C962CD6E9D8C1EA1F7679EF3B459</t>
  </si>
  <si>
    <t>E33B1B65D73F928363497BD6606551B0</t>
  </si>
  <si>
    <t>61D80DCB733AAFFAC837FCDF656A796F</t>
  </si>
  <si>
    <t>FDE3ADF1D0CA8A5CFCCF0E2232C3BBBE</t>
  </si>
  <si>
    <t>31BC68003D4FDB0489EB4EC2E2E749D3</t>
  </si>
  <si>
    <t>4DAC84A45559BCAEEAD394A926CEC025</t>
  </si>
  <si>
    <t>A675338C069900017E41484887BE64F9</t>
  </si>
  <si>
    <t>414B4554097FBB7C126678F76BD51AFD</t>
  </si>
  <si>
    <t>B7D8DAB2ECF0FF9D182900A3C410FC9D</t>
  </si>
  <si>
    <t>B5D3BA7E91E5134794CF17DB418076AE</t>
  </si>
  <si>
    <t>2A86B1A7F834059937891A22BF15D584</t>
  </si>
  <si>
    <t>AB0069ACB050AE050743590DBA235FD5</t>
  </si>
  <si>
    <t>FF08C74F2DE082B02941764D571C20FA</t>
  </si>
  <si>
    <t>D21257D8BF1F7A5B76E1ABDDE9096FF4</t>
  </si>
  <si>
    <t>D00849B094BCB3298419A1701E40A445</t>
  </si>
  <si>
    <t>F36DF029F1F8F0DEEC9C55FD39B65067</t>
  </si>
  <si>
    <t>A5F8BA8AC1DF42E996720A5C7CA12325</t>
  </si>
  <si>
    <t>CF4E2DF7DF43B50E703AC0CC88D2A306</t>
  </si>
  <si>
    <t>8D9841E6D902AFB80E0A79301BE8FBDB</t>
  </si>
  <si>
    <t>8301B55F18D0315C18AE7077D9D7C9C9</t>
  </si>
  <si>
    <t>58EA30671AB3DDC3F35BC12A7F59D659</t>
  </si>
  <si>
    <t>6A4EC756FBA606C63011D3CBA3323BBF</t>
  </si>
  <si>
    <t>D54D67FB1F8A78B1FEB3D1922BA60F1B</t>
  </si>
  <si>
    <t>D0325B69F0F0592F67FAFD464AA9B22B</t>
  </si>
  <si>
    <t>B8A415588554E39A1EDF4455FC85E7EE</t>
  </si>
  <si>
    <t>97FD4627337BC1124DF027832C909279</t>
  </si>
  <si>
    <t>911516C6E87E94D64E6E29CF86FDCCEB</t>
  </si>
  <si>
    <t>DD2067BFA21004823CBE6B96C08961AD</t>
  </si>
  <si>
    <t>964D53208053F04DC17C1CFAADB2722B</t>
  </si>
  <si>
    <t>948D9BF673C72FA124704CEAAD72DCCE</t>
  </si>
  <si>
    <t>541B25338BE057795FAB35218EC052D0</t>
  </si>
  <si>
    <t>61EA1F3FA69C2EFAEEAC926C7383DB0A</t>
  </si>
  <si>
    <t>4B654031DEBB7BEE2B1B16B0B79E670E</t>
  </si>
  <si>
    <t>BAAD5903294D63FC04AF09C8A98CD4EB</t>
  </si>
  <si>
    <t>D182A50664DB92D32676E33F0FFBA634</t>
  </si>
  <si>
    <t>6839BE2C3EC7B8247741EC003139B8AB</t>
  </si>
  <si>
    <t>82B0C0F4EBC2A6F249169E97378AFA0D</t>
  </si>
  <si>
    <t>CD4560E333719DC60E1E5FCC6DE2F40F</t>
  </si>
  <si>
    <t>2A09BA61A13B3999FEF31DAEBFAB7AC5</t>
  </si>
  <si>
    <t>66C28948275F98719685C7FE608D6E69</t>
  </si>
  <si>
    <t>F95899E1D6360E930197BF73BECE0C1B</t>
  </si>
  <si>
    <t>D5809321CB607D91A78968CE064A6798</t>
  </si>
  <si>
    <t>539E2081200522010BA039927DB1D430</t>
  </si>
  <si>
    <t>1159A659712921157487E767557E2BD2</t>
  </si>
  <si>
    <t>3AFCDB5908EADAF0D6C952E7C4A53055</t>
  </si>
  <si>
    <t>980848B58C83A6537C2F377F36CC2398</t>
  </si>
  <si>
    <t>732034F84B436709229C8F6CD2B2C619</t>
  </si>
  <si>
    <t>416938627D2D7F2E21BA6562A8CEC8E3</t>
  </si>
  <si>
    <t>2489763C53C17F3C7A57F384D7B95342</t>
  </si>
  <si>
    <t>42FB051868DDE8551ABE101B4884CA0F</t>
  </si>
  <si>
    <t>BC4A89219D6749BEFAEF07D27DECBC93</t>
  </si>
  <si>
    <t>923494D7537489EF0F7E07704D9D43CD</t>
  </si>
  <si>
    <t>E3CBCDA40A6EA4B7BAD534F6BD208677</t>
  </si>
  <si>
    <t>8521771182ABB08B6540E83AFC85CF01</t>
  </si>
  <si>
    <t>3828342CBDD76EBB7DDCA96F158A4AF8</t>
  </si>
  <si>
    <t>36000BB6A8478DBE513E2D9A51907651</t>
  </si>
  <si>
    <t>B6CB78A1C6ADB7ECFC87B3318D6DF832</t>
  </si>
  <si>
    <t>AA062765FCBD6D1800B6EB7437597FFB</t>
  </si>
  <si>
    <t>3D22AE7BD22526FF864AB69839D9D645</t>
  </si>
  <si>
    <t>3616E41731EBDE8B9D4890C1E1CCC6E5</t>
  </si>
  <si>
    <t>5299FC4C31E5151DEB52BF1581F9B78A</t>
  </si>
  <si>
    <t>D489701156E7EDBEBE2271E73D5493A6</t>
  </si>
  <si>
    <t>B0EFC41DAC94B4CA9423DF763B25BAC8</t>
  </si>
  <si>
    <t>2AC9FB31D934089A59E141DDFB7114E4</t>
  </si>
  <si>
    <t>A40C85B275E7FBE0DF2F6C3A7DA1F6EE</t>
  </si>
  <si>
    <t>9F1BEC487D69DC6C82DFA16D9ACCBB7F</t>
  </si>
  <si>
    <t>21D7C422E3780A3A07919E8DEEF26760</t>
  </si>
  <si>
    <t>60DF8A3848F00E50B0CEFA30BB48DAF6</t>
  </si>
  <si>
    <t>27B9086013809538FFC9E285AFD1066B</t>
  </si>
  <si>
    <t>1154076BBA4CE43324625BA0967E89EE</t>
  </si>
  <si>
    <t>265EF02144ACBF5AAF520E514855BB06</t>
  </si>
  <si>
    <t>66E4489B4419DD6DF123809EECA5E1E0</t>
  </si>
  <si>
    <t>96D1DA314AD29CAB019567E47ED31D37</t>
  </si>
  <si>
    <t>D0A60BD90CC6C7E91C161E9ED481149D</t>
  </si>
  <si>
    <t>F4D05ADB713066B125AC3136356C09D4</t>
  </si>
  <si>
    <t>51AA718A436C835B37F18A63A2EA1F91</t>
  </si>
  <si>
    <t>921A6ABAEE853E32B9EB3D5AEB6F07E7</t>
  </si>
  <si>
    <t>C7B0719827A25C3C2FE84BE7BBD056C7</t>
  </si>
  <si>
    <t>370EDA711B4465B594E10660B7BEFAA4</t>
  </si>
  <si>
    <t>9582FB96EA964CFF0BCF2758BBD22DE2</t>
  </si>
  <si>
    <t>13E4552E82006CEFB66459194278E8D5</t>
  </si>
  <si>
    <t>18F314F42EF4D1469CE8B1CB5702FE9B</t>
  </si>
  <si>
    <t>3C8E9CDA928064C3AE77BFF94FA88CF8</t>
  </si>
  <si>
    <t>AA3BB4CD2229A3D1BC91EDB400EAB7BF</t>
  </si>
  <si>
    <t>AA16704AA494CAB8129C5418E4BB8D17</t>
  </si>
  <si>
    <t>B46B48C0F0008E5FF8CD511792854D82</t>
  </si>
  <si>
    <t>7A28E920E616DA5E7B8796E5598AE4C0</t>
  </si>
  <si>
    <t>6A4482DEB74B327680965A4ADF790445</t>
  </si>
  <si>
    <t>889104D345E971AE9BCE61C7C33223E6</t>
  </si>
  <si>
    <t>72BF1FC115CCEABC1052956288C1AED3</t>
  </si>
  <si>
    <t>7F75920C9BEFE680DFBC348C58C2F715</t>
  </si>
  <si>
    <t>49A5985EB9FC52B7ECF97A450DCAFC30</t>
  </si>
  <si>
    <t>CFC3F694ABCFF9150A8AFB5899660822</t>
  </si>
  <si>
    <t>58FE3A18B2CD546D98E1DB5127DD6993</t>
  </si>
  <si>
    <t>2214A7A691010142A6C3416EADBA534B</t>
  </si>
  <si>
    <t>F6F2EAB34AEC3B33136FEE58E3B2DA69</t>
  </si>
  <si>
    <t>162FF9ABC0172FE6B62668E99C63F8C6</t>
  </si>
  <si>
    <t>627C7CAA7B0EAD016B06250A0F1EAEAB</t>
  </si>
  <si>
    <t>2415E3579D690520DFABEA53C527A7C5</t>
  </si>
  <si>
    <t>312F19052FA5466760084A4396E24656</t>
  </si>
  <si>
    <t>4D9E30C4047C4B3852065AC51C6012F0</t>
  </si>
  <si>
    <t>8903BC2C5282DEB7DD1A72726A4D1B01</t>
  </si>
  <si>
    <t>31E2EA1435C9294842F9EE14E1589EB9</t>
  </si>
  <si>
    <t>36F534E6F921336DA38F85DF3AC05184</t>
  </si>
  <si>
    <t>8CA84FCAFA1D1BDEFA5442FF72527FE7</t>
  </si>
  <si>
    <t>6A7D32F4C096E9D8E4A4650D8316CA1D</t>
  </si>
  <si>
    <t>709DA3A36D7666BB104D6A44FF00D379</t>
  </si>
  <si>
    <t>DB004A04EF37A865E225BABFDECADB5E</t>
  </si>
  <si>
    <t>1DB170393F017A2ACDEAE2016B0CC263</t>
  </si>
  <si>
    <t>4EA5218CD54EDEE209BAD4356229D69D</t>
  </si>
  <si>
    <t>9E63208B689689D6C203D7C888287B61</t>
  </si>
  <si>
    <t>698AEEE08FFCF40D236AC2422B954857</t>
  </si>
  <si>
    <t>A94E1692ED5DE15E6F0F783E6DC02EC4</t>
  </si>
  <si>
    <t>89815392F89ED9358B784125DCF0FC39</t>
  </si>
  <si>
    <t>52CF0FA2AD1E0807413F7D55A960FD88</t>
  </si>
  <si>
    <t>C40A40A32E6B017EA98CB14A6ED90CD5</t>
  </si>
  <si>
    <t>223BD976C0D3DC7A2297926B179EF03F</t>
  </si>
  <si>
    <t>CC4956B4D332979E44F0FF22ADED567D</t>
  </si>
  <si>
    <t>A9492A679B6D31CF2E5EDC877CB08B93</t>
  </si>
  <si>
    <t>9B1F2A05E1954DA4BE94B1F70B5DB378</t>
  </si>
  <si>
    <t>46258B6705ED5EA395383D3847BED646</t>
  </si>
  <si>
    <t>830004C51EC634B455CCEF343F709BBE</t>
  </si>
  <si>
    <t>23031733D1CD25DC27F2036EBA18AF55</t>
  </si>
  <si>
    <t>DA13247BAE06316D4995A59F36901A26</t>
  </si>
  <si>
    <t>5663D0A49714874000659C36D3F7E19D</t>
  </si>
  <si>
    <t>7B54DA7A83FDB5AD4AB1AE9F03CE3CBE</t>
  </si>
  <si>
    <t>EF0EF656736D98D19EF8033B02F29B7F</t>
  </si>
  <si>
    <t>83D17D312D317ABFCC2C9B9BFF3DB033</t>
  </si>
  <si>
    <t>0F544E515AA36F5C47B39E0138F61D40</t>
  </si>
  <si>
    <t>6D89CEB6C37CCDCD3F3F388DC0E0C15F</t>
  </si>
  <si>
    <t>3707C925026C6827D615D3FD371F5567</t>
  </si>
  <si>
    <t>032A280DB712F10FDD7D16F7B46A0C3E</t>
  </si>
  <si>
    <t>EFE4C220D28BF468CB18417C86B190C3</t>
  </si>
  <si>
    <t>1B22A676B576FD37D063E7826C85EC57</t>
  </si>
  <si>
    <t>419599FA6E1EB6B1520CF0480B5A2E21</t>
  </si>
  <si>
    <t>129682CC2274BD68B539CF7D92A3E41D</t>
  </si>
  <si>
    <t>98A8BEB3AB64C94C0CED42D25716EA9A</t>
  </si>
  <si>
    <t>C91DFD870BB7F57C76A2A688710E966B</t>
  </si>
  <si>
    <t>CB0B2E6C08D35846A2CCB903F743A1AF</t>
  </si>
  <si>
    <t>2B0284C7969CEE2ADFBE21F3BF8BF4BA</t>
  </si>
  <si>
    <t>03E0901A7246F4F82255C2047D1D7229</t>
  </si>
  <si>
    <t>025A412C28BED731921FD4414593F2BD</t>
  </si>
  <si>
    <t>4F7E3B405C6EBB0DD06434DD9E647363</t>
  </si>
  <si>
    <t>3BFFA392E0BC8FD305B9FA5CB0D43859</t>
  </si>
  <si>
    <t>37AA239D0B8DA501CE81F10A3FBBBA09</t>
  </si>
  <si>
    <t>A2332DD4AFC00ACC7FFB7B0AE5672D9D</t>
  </si>
  <si>
    <t>18C2BF41FB529E47758AFC3B99882762</t>
  </si>
  <si>
    <t>B4806AC81BD0761AB764F0390A03A864</t>
  </si>
  <si>
    <t>7FD047359CBC2A7D323F100B3EAD9579</t>
  </si>
  <si>
    <t>6BE7DD1F9C5A7B85152F1CF6BF1318A3</t>
  </si>
  <si>
    <t>143159703D78352DA4928187721657B0</t>
  </si>
  <si>
    <t>AD1A065D9D44BF8E307AD1F415A17980</t>
  </si>
  <si>
    <t>F3FA939295EE9D1A02C13CE7FA850B9A</t>
  </si>
  <si>
    <t>A10B81BD96DCC45EB670B44E1C3FC077</t>
  </si>
  <si>
    <t>FA6B34E701C81B4117ABE8EDAC2505F7</t>
  </si>
  <si>
    <t>4BC340AE56503D7A379593B96A981AAA</t>
  </si>
  <si>
    <t>9775AF46EFC33CBE17571A56D6BB4047</t>
  </si>
  <si>
    <t>83F9C97E2EEA251CB56278A48362D16A</t>
  </si>
  <si>
    <t>497ED95ACF6C697E73FA942E1B4E016A</t>
  </si>
  <si>
    <t>DB5FAF979CE1E03C98FC3028976CB720</t>
  </si>
  <si>
    <t>169AF71A7A4D72511F95998F7F189175</t>
  </si>
  <si>
    <t>768371C32E5C1EED8C69536FC4B7CC0E</t>
  </si>
  <si>
    <t>7B30CE295590F6866E76D54C02412364</t>
  </si>
  <si>
    <t>1AE6694622B686F841C4D1FCD685C348</t>
  </si>
  <si>
    <t>57B854AF64F3AEF184674E82E99920DD</t>
  </si>
  <si>
    <t>228E94219AFF40F370AF40BE144A7C68</t>
  </si>
  <si>
    <t>110F2B50280F7E88E8E5176C6B33036C</t>
  </si>
  <si>
    <t>2651AFEB39313FDD90CAD25672AD4BB2</t>
  </si>
  <si>
    <t>91831C76D1785CAC834E74E96965793E</t>
  </si>
  <si>
    <t>4648F8C9E96C3D4039BE5EDBD1FF153D</t>
  </si>
  <si>
    <t>09A013A67752BF66C485913942ABBB4E</t>
  </si>
  <si>
    <t>FE667702B997DF53B4BCEA3EBE3F27FD</t>
  </si>
  <si>
    <t>FD2B059D3FBEDCA7CE8FBE99267DB05C</t>
  </si>
  <si>
    <t>5C21DE21B9D7A87A392A16AAD75E553D</t>
  </si>
  <si>
    <t>D9F511A0DC961903132D1369B9CF6D7F</t>
  </si>
  <si>
    <t>B233924DC6231413E3F8798435E5D89F</t>
  </si>
  <si>
    <t>AAA201B5131F6D8D78F9B91244C8699C</t>
  </si>
  <si>
    <t>FC2135DC6B7B30B1E912ACEA49E5B549</t>
  </si>
  <si>
    <t>691FB6CE846C853EBE7629A7896690D5</t>
  </si>
  <si>
    <t>4565C67AE5051B9D15790E6E0F9CAF2F</t>
  </si>
  <si>
    <t>3C600FDB54FFA8C486F0041747014855</t>
  </si>
  <si>
    <t>200DB23F947EAE8EF72AA49302183984</t>
  </si>
  <si>
    <t>1113305A45EBC109F265810E4C4B2CD2</t>
  </si>
  <si>
    <t>6EDF455CFA3DABDA436E59EE05EBD4D7</t>
  </si>
  <si>
    <t>998D338C7956CBD698872B97E412B3D7</t>
  </si>
  <si>
    <t>97AD51D40122C69C786A184EE4C2E31B</t>
  </si>
  <si>
    <t>798F3EDDC397340FE46E3E3E5309171E</t>
  </si>
  <si>
    <t>90CA313218937AFC329FF8916E8E9413</t>
  </si>
  <si>
    <t>6BBA02E55B5D5C1B958E6F39ABFC74E6</t>
  </si>
  <si>
    <t>E3356CE1789A65DA82CC3E799AE2179A</t>
  </si>
  <si>
    <t>0779DBB51FBB54E64B32D5AC2595F033</t>
  </si>
  <si>
    <t>CCED06FE7603E9A3741FEADB99626B15</t>
  </si>
  <si>
    <t>1703F1680FABE5A619D62DD008363698</t>
  </si>
  <si>
    <t>D34F43CC2E15C10B29078F7CAF9EE7CB</t>
  </si>
  <si>
    <t>465F46D5092A3D9C7C5B29652910EAC0</t>
  </si>
  <si>
    <t>C9C1E2E4A0B8B0995066185941D537B9</t>
  </si>
  <si>
    <t>17E16BE405A120C8623E5296C69C5064</t>
  </si>
  <si>
    <t>9DFE9F26F0926E04C9E6E893642F1B65</t>
  </si>
  <si>
    <t>6DAD6D739C3DBB6B4C30023820C588B7</t>
  </si>
  <si>
    <t>50970E83E8950A5C5D843201D4DC43F5</t>
  </si>
  <si>
    <t>53A338799F3E713B4B0FCE7E26571B5B</t>
  </si>
  <si>
    <t>11827118A570958018010B568B01CCB3</t>
  </si>
  <si>
    <t>7369D79449215AA2D28C98A0B1EAA5FD</t>
  </si>
  <si>
    <t>33F814BDDDA3F25E296E08C10B6F42A0</t>
  </si>
  <si>
    <t>9DE644C4866EFFC8449C59D596F14FD3</t>
  </si>
  <si>
    <t>7222AA8AE05F410EA034C8A228AAB98A</t>
  </si>
  <si>
    <t>9E4B754709E046028BC8B204E461B754</t>
  </si>
  <si>
    <t>591B759630C20EE69176FACED91DF550</t>
  </si>
  <si>
    <t>1F620F4A5AF606B854C53CB61D4CC08A</t>
  </si>
  <si>
    <t>1FB61408FE218045D954C9332FB9D5BE</t>
  </si>
  <si>
    <t>E61CE006340A75E858B923D6245ED6C9</t>
  </si>
  <si>
    <t>9201B0F92C7BF1C409BBE34807CA47E3</t>
  </si>
  <si>
    <t>727D70AFBBEC34DFEC0877F0700D0F76</t>
  </si>
  <si>
    <t>B0058BCD85CC2A17B23BD0F2DA5494FC</t>
  </si>
  <si>
    <t>0C1FD6EB9F33B423B8228D078D4A4CCC</t>
  </si>
  <si>
    <t>C51A8FC5FE6FC8DBF278F74FCD9F6940</t>
  </si>
  <si>
    <t>44905660C4F9D4BEA952C1D706BAB753</t>
  </si>
  <si>
    <t>ED93DE498A0ECE4D061F227CC645F2E4</t>
  </si>
  <si>
    <t>1F0C7FCEFA9BD9E380A1A5FF5D303CB7</t>
  </si>
  <si>
    <t>D7232A5DDFE53BE5C99F772060905FA9</t>
  </si>
  <si>
    <t>BEB9D5BEEF999DA4FCF2A9A3A5F233EC</t>
  </si>
  <si>
    <t>1DAE789B1F65C66CFC44B3E248D5623E</t>
  </si>
  <si>
    <t>FDDCB99C5983DAB1E3762CE83301A95D</t>
  </si>
  <si>
    <t>246C23B65DB15D04161055398E21B92E</t>
  </si>
  <si>
    <t>995018B776E2C520FCA7BDEA9D56B05A</t>
  </si>
  <si>
    <t>D83FB30DD9AA47E69ABA390AFD25E949</t>
  </si>
  <si>
    <t>7F55EB820A8DC4B53DC84FEDDB175614</t>
  </si>
  <si>
    <t>592DDE6469164F959A5F7DD024EF824C</t>
  </si>
  <si>
    <t>75EE255C6016366FA564F01EC9E54D6F</t>
  </si>
  <si>
    <t>5968875A18C9DBE61D4FF645EEF5B56A</t>
  </si>
  <si>
    <t>16340B108AB130DC2BCE484AFF88D147</t>
  </si>
  <si>
    <t>135D39785BF1B2E2F968DD92D3D07630</t>
  </si>
  <si>
    <t>96DE44FA89E0B218D4B1AAC5F6942D23</t>
  </si>
  <si>
    <t>D2159F7E77011223BB13BCB2012F94A7</t>
  </si>
  <si>
    <t>55148A226CFD9065557A314B956EBFB5</t>
  </si>
  <si>
    <t>C6668254CE4E91C0D2071A5ADD37EFDD</t>
  </si>
  <si>
    <t>5787921B53F53F8DA7829E933FDA77B9</t>
  </si>
  <si>
    <t>12B3529C657E52FCABAE11F7191F5D00</t>
  </si>
  <si>
    <t>F995B5D72C239BCB350D9C8F20FD1ED8</t>
  </si>
  <si>
    <t>C386FA0B55D705746BAFFA4E97BBBA5A</t>
  </si>
  <si>
    <t>C89823D30B3539C9C90359DF4EF2301E</t>
  </si>
  <si>
    <t>F7533BADB85F187A538A2443A139BCED</t>
  </si>
  <si>
    <t>CF45D95DEF910D27FA06324C8186A18C</t>
  </si>
  <si>
    <t>F568C1A343B171ED8B1E24063CB648FD</t>
  </si>
  <si>
    <t>E5788263322BBEF21405AC2F6464A67B</t>
  </si>
  <si>
    <t>0F95176A949D086D767C749748668CFE</t>
  </si>
  <si>
    <t>E7304099825DA4904947760FA254C592</t>
  </si>
  <si>
    <t>60E14B71DCA7B4BAE433B329A959E842</t>
  </si>
  <si>
    <t>0C419B0A16E542C15E3F080C5EEA16B1</t>
  </si>
  <si>
    <t>E84354F8497A53266557B1FACD4B7CC6</t>
  </si>
  <si>
    <t>ACA394475C67ABB10B9666FAA65CB5D8</t>
  </si>
  <si>
    <t>F8C0998F19956EC3D8B0833A0BBCEA20</t>
  </si>
  <si>
    <t>7353C9C84B035DA4C4A57D3E4D37E54A</t>
  </si>
  <si>
    <t>E15C6193A583B1EB0214D7EE4B05157D</t>
  </si>
  <si>
    <t>DB5F8AC57B56638B1AF1778AE60FC8B6</t>
  </si>
  <si>
    <t>DD1F61D754BBB9F770E57BA6A41EDBCB</t>
  </si>
  <si>
    <t>F8187A6BF3883FB2C56FB240A9445037</t>
  </si>
  <si>
    <t>ADADC0FA09BA965BAE8AEDBFAB9831EF</t>
  </si>
  <si>
    <t>6067E50CCF031CF8CB9146047BE430DD</t>
  </si>
  <si>
    <t>6F8F49DC5D6C5B5F4CB5800C1A5F113A</t>
  </si>
  <si>
    <t>4128B726A8145C08D0FC684987B2FE6B</t>
  </si>
  <si>
    <t>95BDDBEC5A0E477867190D9C2BB6436E</t>
  </si>
  <si>
    <t>0FDE886246A144B6FAF7BB63C8FD010E</t>
  </si>
  <si>
    <t>F1C0E08F3B15EFC9E76979733DFC8BA1</t>
  </si>
  <si>
    <t>B15EDF7E270F3ECDC50A22643E6C7DD3</t>
  </si>
  <si>
    <t>730FED74038B65D9C4D6FD47E8B0B3F5</t>
  </si>
  <si>
    <t>36E8E5A14E37B2DF74277D7D3D7ADC23</t>
  </si>
  <si>
    <t>CF6E04B0CA522C1025966008414DF6E3</t>
  </si>
  <si>
    <t>8D48083A4E40860FC0290C5F761D66F3</t>
  </si>
  <si>
    <t>3B91D5AA50DB981B74E6D5EC03509FBE</t>
  </si>
  <si>
    <t>CD2A9AF6B856B345C84A7A5FDB17B67D</t>
  </si>
  <si>
    <t>AADCA97BEF798E9A36D7EBC83E7B9061</t>
  </si>
  <si>
    <t>0A9D489AE4645A435596BA661A1D01CE</t>
  </si>
  <si>
    <t>2F5528C71184216885E250A1DB8534C1</t>
  </si>
  <si>
    <t>2FF32F2F93267519F271A0B532D20136</t>
  </si>
  <si>
    <t>AEB4F338AEF3063BD26DCE4BF448B222</t>
  </si>
  <si>
    <t>0E98C2F7BEA7614BD0D77E03644C5E41</t>
  </si>
  <si>
    <t>FA7A73563C03420187116B2B2666A39F</t>
  </si>
  <si>
    <t>4AE08EDC412D0D367A5662C89E4A924A</t>
  </si>
  <si>
    <t>5B7C0444DAD663DF72E4E6667D34A029</t>
  </si>
  <si>
    <t>2B1E0322514C4E3829CBC3936FBC8FAA</t>
  </si>
  <si>
    <t>03D545A16740BB9D6A7BA0B28D2C451B</t>
  </si>
  <si>
    <t>EDE726A2C5CB5753F7C28F7A54C4BD57</t>
  </si>
  <si>
    <t>D4E4DB57EA8042958FFDE79A8C6C9571</t>
  </si>
  <si>
    <t>CE4756A212E3932CB9C11D82F4584153</t>
  </si>
  <si>
    <t>4ADC8F5A758A0E7DF11094DC29C98940</t>
  </si>
  <si>
    <t>AAE118AB37A5B2A805D392AFD286E27A</t>
  </si>
  <si>
    <t>79760BF0EC5E9B8026E3745832784164</t>
  </si>
  <si>
    <t>68B0273D9AADFE87C35335EBF3DD70F7</t>
  </si>
  <si>
    <t>7D17043AB0A63F3347FEA6937A54300B</t>
  </si>
  <si>
    <t>711A6C1E8E807FD1339EDF1624A2CB5E</t>
  </si>
  <si>
    <t>DB341ED8E9619EC5E530CA3A8C140BCD</t>
  </si>
  <si>
    <t>FE8576BFCC6E3638B1DC355EAC528BF7</t>
  </si>
  <si>
    <t>547F3E055E9C03E6B7FB70D57276614D</t>
  </si>
  <si>
    <t>0FED7AB2F1216E34767E47B2F5D7101F</t>
  </si>
  <si>
    <t>2E37DF1A10415973FA2ABBC6CA231CCC</t>
  </si>
  <si>
    <t>15D5A018C4712562261FEB0F5B116E1E</t>
  </si>
  <si>
    <t>41937895036CD4B0BDD439E72954FCC2</t>
  </si>
  <si>
    <t>6B95603FBF5601CE13B2B3D44A722912</t>
  </si>
  <si>
    <t>B7A9B580BAE4ECF2E0A0FA8DBD3BEBB9</t>
  </si>
  <si>
    <t>606C18A414DD8197F575FB2BA5CD8A11</t>
  </si>
  <si>
    <t>DB097CB27AFA769A58DE9690F833BD01</t>
  </si>
  <si>
    <t>5C8108D608F265E5AC4A2A882121039A</t>
  </si>
  <si>
    <t>1B584FBDB87C111246CB6242EDD4D315</t>
  </si>
  <si>
    <t>844A89070417FE497545A42BA878AC67</t>
  </si>
  <si>
    <t>2999EFBD5EEAC916FF14C3139FF94FA2</t>
  </si>
  <si>
    <t>D7FAD4DB3D76216E0739C45B06C8CA68</t>
  </si>
  <si>
    <t>914293F78C78384A2361F05B5FE5F684</t>
  </si>
  <si>
    <t>9ED7910DDAD874831E475FC66C146D80</t>
  </si>
  <si>
    <t>D530C3B20021D86882DBBE1F7B9A2FD5</t>
  </si>
  <si>
    <t>08C553A9EEBDD9C2712EA3DFE4BCD5E1</t>
  </si>
  <si>
    <t>D117ECABE5E0E483F2CB8EB64C83D92A</t>
  </si>
  <si>
    <t>612C0E31711BFC3C125A91DB3692FFF8</t>
  </si>
  <si>
    <t>60AE330374B8C0DD617237A1F9EECB95</t>
  </si>
  <si>
    <t>281C6D09BBD314851CF01D1A9C496D9F</t>
  </si>
  <si>
    <t>21A56384E08FA8BFFB5468754788397C</t>
  </si>
  <si>
    <t>AF1E806ADCAD180428196353B76E6DBA</t>
  </si>
  <si>
    <t>9D465B78BA66C235F72B9852580E3709</t>
  </si>
  <si>
    <t>CEA4067FED992FAB24BB0D20B3D5A826</t>
  </si>
  <si>
    <t>6B86A1E36B2779FC29C2455E39BACB92</t>
  </si>
  <si>
    <t>9935E64C3068BAA395F7AFE7FAE144AA</t>
  </si>
  <si>
    <t>9AF8B13FFFB704DBA038124C06088CA8</t>
  </si>
  <si>
    <t>588B5A486D26C6FABDDBDD5FE77AB783</t>
  </si>
  <si>
    <t>A0E422D031AF220D8C0BF4512FD004AC</t>
  </si>
  <si>
    <t>493DA082D16F20ED6A95F9B85186D8EF</t>
  </si>
  <si>
    <t>B33CF70E05A1566965DA570778143A66</t>
  </si>
  <si>
    <t>39E4DA93FA448025E4C58E1A72269D56</t>
  </si>
  <si>
    <t>BE4AD922DA92316EF86CCE39E6022D95</t>
  </si>
  <si>
    <t>0F375832BFE19BBBBD2B3FB591A9EA46</t>
  </si>
  <si>
    <t>D6A015E675DB23C1A822578FD7CA6B67</t>
  </si>
  <si>
    <t>1899E6CC063EFE1F41A6B90D616CC6EF</t>
  </si>
  <si>
    <t>4CCB0206B25EDC7B730C95884CDCAF85</t>
  </si>
  <si>
    <t>5152E07D57528B841133076C9BA9A772</t>
  </si>
  <si>
    <t>733AA0039BE05E33EEDC95BA5AD4F48E</t>
  </si>
  <si>
    <t>D319BAAC3724898CA46726A9D805F684</t>
  </si>
  <si>
    <t>C2EB2DD96B721882967F00944127B783</t>
  </si>
  <si>
    <t>E7B70925A0759A48AF758371077CCC41</t>
  </si>
  <si>
    <t>90DF79B6D1FA463C56A94004D912260B</t>
  </si>
  <si>
    <t>15C5122A7AD76921F1ABCA5D06C90F07</t>
  </si>
  <si>
    <t>BF80F6DB0546D3E4913027956C078405</t>
  </si>
  <si>
    <t>3CDC7D81E0DFB9480C3EBE449DA89275</t>
  </si>
  <si>
    <t>C1B8C93C89D753717CCE23376C62080F</t>
  </si>
  <si>
    <t>E04E66978B73360FA04CFDF6EE97500D</t>
  </si>
  <si>
    <t>A8C6183AFE29D19C1B87C34AF052E26E</t>
  </si>
  <si>
    <t>1525774E908169FF1DCDF4700BF353C5</t>
  </si>
  <si>
    <t>84A4EBCB3B9612697EFD4E3A55D7157A</t>
  </si>
  <si>
    <t>531417E744B719039CA694D78546B3CD</t>
  </si>
  <si>
    <t>EAB40F9F26EBCCA54C80AFA07A96616E</t>
  </si>
  <si>
    <t>96BA940CCE09BCB3135FB2896D526008</t>
  </si>
  <si>
    <t>074410E7C6A193E53F5DCD6593921A13</t>
  </si>
  <si>
    <t>12343351C8C124FE005FB0EE52C2D4F0</t>
  </si>
  <si>
    <t>5C1BA91549696994CA6EEB60FDC49AF1</t>
  </si>
  <si>
    <t>74292333DD4F8B416FEBF1AEEA1B595C</t>
  </si>
  <si>
    <t>115FFCB00F9C408ADDB973EEF860BAA6</t>
  </si>
  <si>
    <t>C7286A4A174E441ED5CCA63E056E9BF0</t>
  </si>
  <si>
    <t>B4FF9DE59F5C34102501BCF9763C5AEB</t>
  </si>
  <si>
    <t>9F1B5CBF8E21449254A449E69B947A46</t>
  </si>
  <si>
    <t>EB85C4965721683D77F34E7F9AB0B324</t>
  </si>
  <si>
    <t>115DA1FD93FE9336AAFA43F99E72B646</t>
  </si>
  <si>
    <t>27C971960F6692FFD091C0E9B1671DC9</t>
  </si>
  <si>
    <t>9C2AAF81486CB3ABF99693618F968E7B</t>
  </si>
  <si>
    <t>85498B604A3B76122A794C5AF3A2E7F1</t>
  </si>
  <si>
    <t>B91126C2BC7D33CFB2D5A6340BFE2EDA</t>
  </si>
  <si>
    <t>7B209D0DF748401DB105F3624F692722</t>
  </si>
  <si>
    <t>C927EA00CA54841BC4593766AEF6AAA7</t>
  </si>
  <si>
    <t>082657A51F2325991292DECAC0E8C13B</t>
  </si>
  <si>
    <t>C861F87B368A0B15ECBFCA1EA968ACAE</t>
  </si>
  <si>
    <t>8EF044051A5056EA3DC5940823162500</t>
  </si>
  <si>
    <t>FAE2FF5773DDC2A0ABEE891D1D20A3A4</t>
  </si>
  <si>
    <t>04ACD1846A0F69F612E2481D38E5437A</t>
  </si>
  <si>
    <t>B23F9B360B08B752D8E2A5DDBBD029B4</t>
  </si>
  <si>
    <t>4066A2E043418F329156BE30B3D30960</t>
  </si>
  <si>
    <t>A65ABB481F5E15338D90A72927BCD8FE</t>
  </si>
  <si>
    <t>F68812502552E7F8787C37819F1FE818</t>
  </si>
  <si>
    <t>6DCC1EB469686512F67532AF47252F56</t>
  </si>
  <si>
    <t>CD26E4452A592C3748AB4E49EDCA6B6A</t>
  </si>
  <si>
    <t>B55009E06CFDD1F0D68EB23DF780AE8E</t>
  </si>
  <si>
    <t>B57F59FB4E952C3FD57E4A923003B965</t>
  </si>
  <si>
    <t>A3D21DB212DEAD11C683726EC28B2041</t>
  </si>
  <si>
    <t>C168FF7D26D7F2F866125CE071615318</t>
  </si>
  <si>
    <t>C8B4F520834AD6BFD8BF1F7CFF00B3C9</t>
  </si>
  <si>
    <t>ED805933A8288C5DC9F76C18387D7BAF</t>
  </si>
  <si>
    <t>8D7902B541FD8E4699BFDD72AE9D9332</t>
  </si>
  <si>
    <t>F4DA94E864D768EE6EBF87D409F3BD7A</t>
  </si>
  <si>
    <t>D34903A27BB5CED345220635B93443E7</t>
  </si>
  <si>
    <t>36F771B6172D16123299698ADE17AC97</t>
  </si>
  <si>
    <t>2960E4F8673F9D1875FA6928757219D1</t>
  </si>
  <si>
    <t>E90F54BE685FDEC485A473D34E3A3627</t>
  </si>
  <si>
    <t>DBC758DA57D51E7D5B6D3992C5CE5088</t>
  </si>
  <si>
    <t>A8E494477FA922A74D2A145367593789</t>
  </si>
  <si>
    <t>E9F37ED9542659E01ACF1A9DFEC41589</t>
  </si>
  <si>
    <t>2B02C8663E792E9835D1186CFDED855F</t>
  </si>
  <si>
    <t>5E347AEB93E8515501D4540B5E26F48F</t>
  </si>
  <si>
    <t>D5210EF541C3C2F68CC07DBE83A1FEDA</t>
  </si>
  <si>
    <t>22D9A435B132EA5CE61F4D475CDDB09E</t>
  </si>
  <si>
    <t>49A029071289065043F1866EE0E1380B</t>
  </si>
  <si>
    <t>132747BF9A72AFE4497C8B173D739FA3</t>
  </si>
  <si>
    <t>20DD84004C3183E138B1D4DAC48974E7</t>
  </si>
  <si>
    <t>E3D2731B5D5D2DDB6FB5D55F366A8219</t>
  </si>
  <si>
    <t>26364B3FD5CA93F6AC691FBD8188D13D</t>
  </si>
  <si>
    <t>39C47C1E4E50047510E7AA7FEBFA4E3D</t>
  </si>
  <si>
    <t>6BAF9689721AF9BF428F06EA8E9937EE</t>
  </si>
  <si>
    <t>C9F8597A6D455D27C7B2D75E23A95BC9</t>
  </si>
  <si>
    <t>D60CF6AC413480BAB27AB64EEBCDF887</t>
  </si>
  <si>
    <t>8BA95422C798E0C8F7054355E2B62B6A</t>
  </si>
  <si>
    <t>C68E174F0315BEE9CF5E9EC8A41885C1</t>
  </si>
  <si>
    <t>51938E1FC1FFBB4F703B9EDC8D881665</t>
  </si>
  <si>
    <t>8AF5C88BB236278480C1AAFFD7150EDB</t>
  </si>
  <si>
    <t>5DF66E82B2402D3464F9C8B706231F68</t>
  </si>
  <si>
    <t>034F72168B6A07E5491A83BB678A4264</t>
  </si>
  <si>
    <t>8D7E08E1A07FA6A717FDD0641D002B4B</t>
  </si>
  <si>
    <t>161AD63DC4E6A6FF0E8AF6C195408A5B</t>
  </si>
  <si>
    <t>750B9D2D5DC15BD00E3CC1D4F0FABD93</t>
  </si>
  <si>
    <t>B3893816BE5B647E9AAFD4487CF53164</t>
  </si>
  <si>
    <t>6552082F4E7B172E30C7343B32BEC151</t>
  </si>
  <si>
    <t>CAC883DA1F2B099C917042325E4745B9</t>
  </si>
  <si>
    <t>2DC07723ABF21ADF2453110E2B7E5C45</t>
  </si>
  <si>
    <t>5F898CF5775DED889F727165A6BAAB92</t>
  </si>
  <si>
    <t>57E4B684E6B5F9ABD89EC40D5DA97C76</t>
  </si>
  <si>
    <t>FD31954A86EE6CA48BE08413C984511E</t>
  </si>
  <si>
    <t>8D60B776112696D08DBA30D96685D270</t>
  </si>
  <si>
    <t>A25A231C4FE48409B203E70EFB018B92</t>
  </si>
  <si>
    <t>19C51DD1ACE36A890E5F091B60D969D2</t>
  </si>
  <si>
    <t>96BD742A9B4B0901B36C37CFCA8ECDC0</t>
  </si>
  <si>
    <t>BA688392BB0454C3B2519E0DE01AAF48</t>
  </si>
  <si>
    <t>C8DB9B83C53A721792F31CBCF94ADE46</t>
  </si>
  <si>
    <t>F1A42383BD33B391CF1D692A08AE39D9</t>
  </si>
  <si>
    <t>8A4A3996DDD0F3BF3122B3DCC9B2FEEF</t>
  </si>
  <si>
    <t>C6D9A08BE015D86645765F2D0DA9EF00</t>
  </si>
  <si>
    <t>6194D8D5048F285406C51B2C12C7A98B</t>
  </si>
  <si>
    <t>8CF79BB32B6EDA2AD2775D497138C206</t>
  </si>
  <si>
    <t>AAE50851BDAAEAB368C67F530CCAE3BD</t>
  </si>
  <si>
    <t>7409A169AC1FB27A7BF274D761E405AC</t>
  </si>
  <si>
    <t>F46364572D5EE9DFBDB9A717B78729F1</t>
  </si>
  <si>
    <t>CF230025F7F12CFA268C77A856C34FA6</t>
  </si>
  <si>
    <t>06EAA87EEDDD48ACD4FEC1C1D571BCB8</t>
  </si>
  <si>
    <t>F1D7429B31952A2E3308B99CEBE35158</t>
  </si>
  <si>
    <t>68E70E0A492474C94191F17B5ACB5AAA</t>
  </si>
  <si>
    <t>C3B015D7DDF77DA3DFADDC545DD49F88</t>
  </si>
  <si>
    <t>77921DAE89ED30E485F2757FD3A7E151</t>
  </si>
  <si>
    <t>5087D9C17F12BB993B41DBAB8CCC007F</t>
  </si>
  <si>
    <t>3544E8005892A06F289CD844739D585A</t>
  </si>
  <si>
    <t>0040130E551492756518E34EF13ED0C3</t>
  </si>
  <si>
    <t>4A5B93124BCCB6BC86F75B4B0D747070</t>
  </si>
  <si>
    <t>51F6551A6F08EB29598D91DDAF8DE30A</t>
  </si>
  <si>
    <t>3ED48ED11317741578BD0851E3D434C9</t>
  </si>
  <si>
    <t>E3195E437ECDD5C6BE30A39094AF5D81</t>
  </si>
  <si>
    <t>86DEC34CF2FBF3E1E212FE228F366E26</t>
  </si>
  <si>
    <t>06AAFCAE0F487CC95218FD748699D48A</t>
  </si>
  <si>
    <t>6F3AF57341F8A72075851F470D9247F4</t>
  </si>
  <si>
    <t>72E414865C745CA4BCAE70030FC8E6B0</t>
  </si>
  <si>
    <t>5BAF8C89BB2E4E39A376A3F9E6EBE6DD</t>
  </si>
  <si>
    <t>C6DA1832CBA51508EDD3D85F93AD879E</t>
  </si>
  <si>
    <t>F31697F12BF4344E40330507F0A41E05</t>
  </si>
  <si>
    <t>9F447ED8F2AF72D422F5FF05B35F1BB2</t>
  </si>
  <si>
    <t>38FFF31FD0542A6776DC15197C39BEB9</t>
  </si>
  <si>
    <t>0F60C549297F67A38C2A1FC88BB46C60</t>
  </si>
  <si>
    <t>32617B0AC143C0BDF729DE605DE50E2E</t>
  </si>
  <si>
    <t>C79839A8C08AFB2E3AD69A8E2081C435</t>
  </si>
  <si>
    <t>97189C308B76E111DC112D7E25CC506F</t>
  </si>
  <si>
    <t>B783C75A2045BCE91EC0557FD62410E2</t>
  </si>
  <si>
    <t>FDDC587B4C3E4504830FC00FDEC44FCC</t>
  </si>
  <si>
    <t>B19A1305B44A09DB5AC4DECDA757C4CB</t>
  </si>
  <si>
    <t>A25905D9A816640532970D3B68A695B1</t>
  </si>
  <si>
    <t>980FC9A75202128BFAF65D5CA9F26C13</t>
  </si>
  <si>
    <t>A6672AB3925B768CF3F38FD304487BD5</t>
  </si>
  <si>
    <t>54E7E0F4299310D9B2882EB8D5C0D112</t>
  </si>
  <si>
    <t>57BC63509BC0451AB17510BD9731AC08</t>
  </si>
  <si>
    <t>4E1A6AA59A38F951E0D4E66B781AD150</t>
  </si>
  <si>
    <t>C23C56AF7F64C21F5488DE12C9C033BB</t>
  </si>
  <si>
    <t>D6DD2720766EC78040A6A86AF55DDBF9</t>
  </si>
  <si>
    <t>1EDAC3FC96828F4FBBC561DEC3136027</t>
  </si>
  <si>
    <t>6D799136EF544439C0F102D06E2E2189</t>
  </si>
  <si>
    <t>D4AF577C76FA16BCC1D6523B11381B14</t>
  </si>
  <si>
    <t>DCFA4AF7E87E541C314C305233886C36</t>
  </si>
  <si>
    <t>2944EFF70249A6DA6C9166540AD2F09F</t>
  </si>
  <si>
    <t>1FA51AA9C05DDB2B991406E649241AEA</t>
  </si>
  <si>
    <t>59B3E92D23FDAED406F9F3BFC218C7A4</t>
  </si>
  <si>
    <t>30C61FF8B098F89CB1201F70FFAD9EE8</t>
  </si>
  <si>
    <t>DF5E2FB2736685B46399194F87FE8669</t>
  </si>
  <si>
    <t>03B4A39BF758D98471CAF410F18F50DF</t>
  </si>
  <si>
    <t>CEF6FCF7636CD535845E5D8E3D4C8ED2</t>
  </si>
  <si>
    <t>40F8F5497F84298D6DC0F88FEB207B24</t>
  </si>
  <si>
    <t>A52B879091027408B3C789B7A10E9D9B</t>
  </si>
  <si>
    <t>C7530245EEC98F21596B6DB4E97A7E4C</t>
  </si>
  <si>
    <t>64CCF3EADD1AACF9D0F183088F8B2D60</t>
  </si>
  <si>
    <t>5901BE5DF56D49F5533A0F8B524AA232</t>
  </si>
  <si>
    <t>F86D8C12B5403251C7CB2F7168C97D0C</t>
  </si>
  <si>
    <t>64BCE00EC5626C80425E9A3658AC1868</t>
  </si>
  <si>
    <t>DACD604BDE70F5AE1F3E59B4045A0177</t>
  </si>
  <si>
    <t>76BAE45FB7EC5855D924E8C8C9D66F49</t>
  </si>
  <si>
    <t>7F631FA0FEC92F4014A101A36D12D281</t>
  </si>
  <si>
    <t>B69A5D45B5DA7D22E203396CEA9B85EC</t>
  </si>
  <si>
    <t>8C87DF13EDB034E3F4181B8082866216</t>
  </si>
  <si>
    <t>85DFC884ED21069BBDAB5BFB67EA9846</t>
  </si>
  <si>
    <t>93837C0D315CFD77719336BFADE6B4CD</t>
  </si>
  <si>
    <t>454EC497C3A273382B1DD10375DE90E7</t>
  </si>
  <si>
    <t>9B5285389B644B860F432BB7570CB23D</t>
  </si>
  <si>
    <t>9DED8D118CA49C2BA660B55F4D5A0D59</t>
  </si>
  <si>
    <t>300B6F0F6C81D0C5F1FAA7B090BE3728</t>
  </si>
  <si>
    <t>770A07B3F663A22F5D2249CD53669D10</t>
  </si>
  <si>
    <t>6C34FBD60829F214171AE34F1352CCAF</t>
  </si>
  <si>
    <t>C5E77664E6AE59017B650CE154B2ED51</t>
  </si>
  <si>
    <t>003B54E2499B08B78E21F82983C1BFE2</t>
  </si>
  <si>
    <t>12A70E4937D5B4C1D989A1A7B663F462</t>
  </si>
  <si>
    <t>436852A8F6BD861C754B7EA34DEE4A93</t>
  </si>
  <si>
    <t>DE7D8F21363C09559C28F690BD9FE39F</t>
  </si>
  <si>
    <t>D88E23BD79B39CB4B641C84C9F0D8756</t>
  </si>
  <si>
    <t>B6588917E088A464B74DAC374F3E6E49</t>
  </si>
  <si>
    <t>B2688319351F32150282C41844A76B01</t>
  </si>
  <si>
    <t>E8E0F7031121C8664C61FF708A06EAA0</t>
  </si>
  <si>
    <t>2453A03DEABE380B8D0680C6AD7A56C7</t>
  </si>
  <si>
    <t>250CB019FB859C88564BFB524637BE0A</t>
  </si>
  <si>
    <t>7E86543898616AA105151D3788C766E4</t>
  </si>
  <si>
    <t>611B838846C650F270AECAE4E084A14A</t>
  </si>
  <si>
    <t>4E588FB7524CA90C3DA4A1FBDA08E408</t>
  </si>
  <si>
    <t>304AA032CC60955CA5CFCA06F011608B</t>
  </si>
  <si>
    <t>161C4DAD4752596DC8645D695FCD7CD6</t>
  </si>
  <si>
    <t>8E1A76FD1433DB088862796702E9502D</t>
  </si>
  <si>
    <t>A5D349853ECABCFDAC54786A506B27AF</t>
  </si>
  <si>
    <t>55DD13B5687271465AF9C2FAAD32F30C</t>
  </si>
  <si>
    <t>DBDB857F5E2644D05968D1445448D923</t>
  </si>
  <si>
    <t>610B199C213B8D5D66F9C18724FD528D</t>
  </si>
  <si>
    <t>423FC6A28F089D6C2F0EC48338D9B53C</t>
  </si>
  <si>
    <t>5D622BE06FE3908CE0275AC132C6850F</t>
  </si>
  <si>
    <t>743E0B5FA76AEA2696A741733888442E</t>
  </si>
  <si>
    <t>BD772572CCA41D0136FB02DDAF937B84</t>
  </si>
  <si>
    <t>D9270FE18EC96311363FB57F57C2A8FB</t>
  </si>
  <si>
    <t>2637F1E0C881A0978EF8F62CF4A370CA</t>
  </si>
  <si>
    <t>51973A284B4EEF0CB4D87908502C2F70</t>
  </si>
  <si>
    <t>8B6D117462FCA44A18842A2DC6FC6D5A</t>
  </si>
  <si>
    <t>B489427989B69248EE96F6033F0F962F</t>
  </si>
  <si>
    <t>2FFA973DE701ACD24866CB676FFFF2B4</t>
  </si>
  <si>
    <t>A393CBFC9C9CEC13771271C802859A2F</t>
  </si>
  <si>
    <t>2A5A6634FC6E45AC48FBF2DA9FD8374B</t>
  </si>
  <si>
    <t>97419CCB2F773F773E2F2B30888506AD</t>
  </si>
  <si>
    <t>54ED7FCC8EF6175A1732473B182628B1</t>
  </si>
  <si>
    <t>2221C70939DCB0344C3648988A97E2F3</t>
  </si>
  <si>
    <t>A56BA1E276013EB6C37BA33DD3D0BAA0</t>
  </si>
  <si>
    <t>050B226AD3C72F82E5738A4730B160A5</t>
  </si>
  <si>
    <t>16C5F9FFB356AC75B5512B048B0C367A</t>
  </si>
  <si>
    <t>2092C3376E64761952AFA0E02FB1B526</t>
  </si>
  <si>
    <t>48C520FCB496561AA648D3C24F9FF9E2</t>
  </si>
  <si>
    <t>A4F89E122C15B0105424C4FAF58E66B2</t>
  </si>
  <si>
    <t>0B3A8144D3D57DA50A71B9D1AEC1E745</t>
  </si>
  <si>
    <t>8F94FF0DB7FEBAAE3C754441A664F881</t>
  </si>
  <si>
    <t>7A60B4832F565761863F3B727F2095C8</t>
  </si>
  <si>
    <t>DC46FB04B1C795044442DDD295478DDE</t>
  </si>
  <si>
    <t>FCFDC281B8BB76431745755818C16A63</t>
  </si>
  <si>
    <t>F36CE09F26E52859AAEAF91FCA911140</t>
  </si>
  <si>
    <t>48497019EF8C89654E0754852A0AD6D5</t>
  </si>
  <si>
    <t>88FDD3C6A22393E3FAE59BCBA395C668</t>
  </si>
  <si>
    <t>D5073E4CFCE4613A545AF65B914369D9</t>
  </si>
  <si>
    <t>BC917EB6859A98EFE2F41866935D6DE4</t>
  </si>
  <si>
    <t>87EACB7347CCC4A54C2D7BB5501FEE48</t>
  </si>
  <si>
    <t>C89FBB6100AD5282D5D680ABA3997FFE</t>
  </si>
  <si>
    <t>29386DAC8B30BBEADBF7DC64D7AB89A7</t>
  </si>
  <si>
    <t>25ACAEB4BDC75617A2645FBF876D8CD3</t>
  </si>
  <si>
    <t>D46812F580C3737A4DE0ED3FF4131042</t>
  </si>
  <si>
    <t>499A3E2F9D80479F2D5481010F91228D</t>
  </si>
  <si>
    <t>3216FE07BA01DB985EEA810C82BB89C4</t>
  </si>
  <si>
    <t>6EF953EEB6C895F63B22E79D865F32D8</t>
  </si>
  <si>
    <t>131C77A47C24E7558414F85198029938</t>
  </si>
  <si>
    <t>4BCFA23C4D5D9BEB006C070336DF6909</t>
  </si>
  <si>
    <t>326D8BAA4D6B3596BABDCA34BB415A62</t>
  </si>
  <si>
    <t>EE90DCF6451593825A2846B503FC0D68</t>
  </si>
  <si>
    <t>5C007F85700CE0AC6FA0A27FA04566BD</t>
  </si>
  <si>
    <t>562A51E8059E217182DBA68B00B14717</t>
  </si>
  <si>
    <t>881143FD525A2E20D9E260E13FC5DB63</t>
  </si>
  <si>
    <t>1230D6EF8170745B4EB9F06FF5C7D57D</t>
  </si>
  <si>
    <t>64BA14CF986BBD388B115FB341DAA4FE</t>
  </si>
  <si>
    <t>2923207DFAE2931ACA74AA4C24C647A8</t>
  </si>
  <si>
    <t>98FAA465318DF0A479BFC3729CBB2E35</t>
  </si>
  <si>
    <t>890228E491767565117B3C8AA9751AD5</t>
  </si>
  <si>
    <t>F0D0309460AF4DD1DCDD03538ACC2DAE</t>
  </si>
  <si>
    <t>5C3C2DC9FA7A7672085546A502200335</t>
  </si>
  <si>
    <t>7E4C8851C67C1204E0FB7D99723D0234</t>
  </si>
  <si>
    <t>472840BEA7DE567E553FC57E484C4CA5</t>
  </si>
  <si>
    <t>7C62123652B4B8E5A6A9A343F9BAC917</t>
  </si>
  <si>
    <t>DF7A38096824DA3FA184163E2288DF78</t>
  </si>
  <si>
    <t>BFE91822DBD10881AE4980671CC2BEE6</t>
  </si>
  <si>
    <t>ECF5EE6CF8DB85A57C22665B56866BBA</t>
  </si>
  <si>
    <t>9D2359C78536363F4B5A693C19EFCA3D</t>
  </si>
  <si>
    <t>C6D85521FBC8BEFA5B2E80749ECF8373</t>
  </si>
  <si>
    <t>27A615502BEE7F467BFDB3D685E65579</t>
  </si>
  <si>
    <t>6138EDAAE453A77D3F770DD2AEED56B0</t>
  </si>
  <si>
    <t>587ED4C4FCB06C4F1F2B2F4D4C293755</t>
  </si>
  <si>
    <t>5746C3BA67526E230F3FE835535BEDD1</t>
  </si>
  <si>
    <t>EB5A9681962929B30666AA2530B60AA4</t>
  </si>
  <si>
    <t>BB1BAC65AE4F7D9554B9DB3BD5770FDD</t>
  </si>
  <si>
    <t>D676F6DC86B58FBFA26B139B21716027</t>
  </si>
  <si>
    <t>20950CFEEBA43FA513CDE26DD595F168</t>
  </si>
  <si>
    <t>F4D4F58A06BF48445B43CB7E7C506BCA</t>
  </si>
  <si>
    <t>237B02EFE853BA16A4A8F01BCA37DE47</t>
  </si>
  <si>
    <t>222786A9FB2FD968C731B73BFE48DEC0</t>
  </si>
  <si>
    <t>7E5CE423E774881FD36FDEDBE98B60EC</t>
  </si>
  <si>
    <t>34AB54969CF110C1365EB0F0D13AEE8E</t>
  </si>
  <si>
    <t>CEEFC94EC61BE39D97AA8E757A516B91</t>
  </si>
  <si>
    <t>0B50DB19ACD41E53B07AA7B4B3377D8E</t>
  </si>
  <si>
    <t>9CE92A682EBE607B811B7C5D75750A8F</t>
  </si>
  <si>
    <t>FF1262A172A3A88579544F64B57DAA88</t>
  </si>
  <si>
    <t>1A4422E2DA9058C4AC1EB1037D4BD222</t>
  </si>
  <si>
    <t>FEB2A94E558586C0FA4BE9AE13234D99</t>
  </si>
  <si>
    <t>A5830EAC7AE4AB830991C878B5DAF8F3</t>
  </si>
  <si>
    <t>9E47C755AF62379FA68CA65FF8F84767</t>
  </si>
  <si>
    <t>B11868A3E261EA4E3905E6DD7F9411E8</t>
  </si>
  <si>
    <t>BE4DAB74EFE4783FB19852B160F2848D</t>
  </si>
  <si>
    <t>760702FE64DFAD3D5C062A63B8ABCBAE</t>
  </si>
  <si>
    <t>A5C284896004F158188AB2C938E169ED</t>
  </si>
  <si>
    <t>3144AD5FF704F4EB9A6D572A71D04EE6</t>
  </si>
  <si>
    <t>ABD7CD0A4A010CBC921C3AE8ACB15C42</t>
  </si>
  <si>
    <t>04A0D8EAC4F2A35D5E3E16836BC5A583</t>
  </si>
  <si>
    <t>FB84873933DDCB0664E5721C6D106BF2</t>
  </si>
  <si>
    <t>EB41BC287626F4A0D5DBBFFF5F412722</t>
  </si>
  <si>
    <t>6884BA49721D35668472814FF9BBF77D</t>
  </si>
  <si>
    <t>F1371BBD75724158EFEDBE0407F5C24A</t>
  </si>
  <si>
    <t>A8E8947EBB47400E8785B51C83FCB14C</t>
  </si>
  <si>
    <t>02EA3376A29DBB3AFF1FA739BCDB42FD</t>
  </si>
  <si>
    <t>0CD587052F3F59857FDA685D7FF9EBE4</t>
  </si>
  <si>
    <t>2F6532857ED9A06BDF4087C2E1E9F012</t>
  </si>
  <si>
    <t>4B65B916D647AA86426C682CC7C611C6</t>
  </si>
  <si>
    <t>87047B8023A2F90051F81DA3DAE13EFD</t>
  </si>
  <si>
    <t>500EA1E790C687B7C79C7B18FE6DF2E2</t>
  </si>
  <si>
    <t>CEE1D8EF4176AA1FDA0007B546321B7B</t>
  </si>
  <si>
    <t>4AAFED528BF815F566944EEF05D95A32</t>
  </si>
  <si>
    <t>62FBD8D5C6CAEF86AD1C002D07472C9C</t>
  </si>
  <si>
    <t>ED5C49DEBEE85F84E48FF31A0FD5C9EB</t>
  </si>
  <si>
    <t>F1EFA0940587AD14BCEF88F8634854FD</t>
  </si>
  <si>
    <t>DDE624BD7649D5E8D58296092910D04F</t>
  </si>
  <si>
    <t>C6AD25C1E849CC5DF758CBFBEB9ED943</t>
  </si>
  <si>
    <t>93AD92931C96EEE8D896352D0DC61FBA</t>
  </si>
  <si>
    <t>06C90E38BC99C0DE8F95DF0CDF3FDEA9</t>
  </si>
  <si>
    <t>8FDAF7192E6BBC5C2ECFE7EE923DEE9A</t>
  </si>
  <si>
    <t>03C0C01E7229C4A9070850656EDEE004</t>
  </si>
  <si>
    <t>9FA2CD12215C5CF7F89BA346BA6A6206</t>
  </si>
  <si>
    <t>678AB57C279DB79B73CA57748E35491D</t>
  </si>
  <si>
    <t>1818538075B9B051026D4FB8293ED08A</t>
  </si>
  <si>
    <t>1FB4F234C31F2504E6BCE60ACDFE8686</t>
  </si>
  <si>
    <t>EE3990606028FCFC7267F7D10697A9ED</t>
  </si>
  <si>
    <t>ADB301C6F0CD978FEE193A407B1B6EBE</t>
  </si>
  <si>
    <t>6709859A444CF4E9946DDDF2439F3CC0</t>
  </si>
  <si>
    <t>171FB7583916836BA22BF326A88380A2</t>
  </si>
  <si>
    <t>CB22CD651512B0671187FEE8E6FEF87B</t>
  </si>
  <si>
    <t>160DF80351A72E92CC9A868DCA86AACB</t>
  </si>
  <si>
    <t>3D134133C978A2B055796857D5CA2031</t>
  </si>
  <si>
    <t>CE2F842DD4F6A3067D5F73A9A4033B9F</t>
  </si>
  <si>
    <t>7F9BEA18363637626A7C59911BA5D0B6</t>
  </si>
  <si>
    <t>AD665714893667D5F1990ECC0621A33C</t>
  </si>
  <si>
    <t>AA108A0AF9353E54661AA306535444A8</t>
  </si>
  <si>
    <t>1C1A274FC56E8CAB488FB36D6D631BD8</t>
  </si>
  <si>
    <t>D26D323B7CC7B49029F15CCE2B5F7BDE</t>
  </si>
  <si>
    <t>0AE0605E38DCB9CBF629916BED37F810</t>
  </si>
  <si>
    <t>10EAB58A0AB38CC6DA3B6F5C190F482D</t>
  </si>
  <si>
    <t>FEE2D69726F4BB050655CDB2238FB827</t>
  </si>
  <si>
    <t>D8203B109F2ADAE52E2B89AC51B9C126</t>
  </si>
  <si>
    <t>1BFAA410AC0EF1CDB7E2AEA21204E8B3</t>
  </si>
  <si>
    <t>D1D51FBE9C63E6278508CAD1F45CFF45</t>
  </si>
  <si>
    <t>ABCA1480828F74E0BEA298689DF04FC1</t>
  </si>
  <si>
    <t>D1300D67481C93F185C49479A2427784</t>
  </si>
  <si>
    <t>8236DE24A6BBF5D7EA670EC404EE19BE</t>
  </si>
  <si>
    <t>882385D774D78AC25F6BF95A67804AF9</t>
  </si>
  <si>
    <t>4B52F10C0796A7AE298A59B54F24A91E</t>
  </si>
  <si>
    <t>BC5B3AA20699F22DCB5DE8A3ED587102</t>
  </si>
  <si>
    <t>48E28F423F99F28801C673912890866C</t>
  </si>
  <si>
    <t>2B8302B6294F14134F3653AA807EF08A</t>
  </si>
  <si>
    <t>63C9BDF28219C2BF28E25AAEDD46E4AB</t>
  </si>
  <si>
    <t>5BC9F0709C8BB3CF47AB094E6DF00397</t>
  </si>
  <si>
    <t>0F745650689D940FC66124440DC316F5</t>
  </si>
  <si>
    <t>D3B30283D0F5E30A823C6B3DACE52A85</t>
  </si>
  <si>
    <t>F9C79C6B7626B87EE8BEDC028654940A</t>
  </si>
  <si>
    <t>D06DC0DB6277FAA7BB520F030B8C8E82</t>
  </si>
  <si>
    <t>34F3265F0AADE7F33EA5B3B41D709C57</t>
  </si>
  <si>
    <t>6A0FE057B3D37562740C9C3DAFABA25C</t>
  </si>
  <si>
    <t>08F6AB73D86D355B600C6D1CA9B7024A</t>
  </si>
  <si>
    <t>6DB53F5EEA26AA4D106EBEE6F31B9F19</t>
  </si>
  <si>
    <t>968991315CE6B0A574513120BFCE5B71</t>
  </si>
  <si>
    <t>7266E8E2ABAAD2C7F3A623CCC0BFE57C</t>
  </si>
  <si>
    <t>EC61DBDD7EB5DE765EB0A24A24382670</t>
  </si>
  <si>
    <t>72884946D90FBAB5B787CA4FFEA8274D</t>
  </si>
  <si>
    <t>76221B51405B485B89B26EC641954A67</t>
  </si>
  <si>
    <t>19CA74600FCABDA1087C90135F4B259E</t>
  </si>
  <si>
    <t>BD653037E56BBFDFCE2BD781F709899F</t>
  </si>
  <si>
    <t>8BCC0D37E4433367D63EE66E399BA32C</t>
  </si>
  <si>
    <t>91FACB70350540931E4D36784FF564D5</t>
  </si>
  <si>
    <t>ED9F65588D36A4554A3757F3CAD8DA9D</t>
  </si>
  <si>
    <t>E35ECA721C68297A8355ABD117D9B8BD</t>
  </si>
  <si>
    <t>CC11966A3F38D04DBF2B9B75248AB8B7</t>
  </si>
  <si>
    <t>99F1AC978B33D2B82CFF588AB84729F6</t>
  </si>
  <si>
    <t>97407E7B56BBDB52058A9F94B1FD93CA</t>
  </si>
  <si>
    <t>6FECC9BB1C58478823D4B8E6C78DFA60</t>
  </si>
  <si>
    <t>F7EAAA7E13F6A4E259101618F5F871DC</t>
  </si>
  <si>
    <t>986E4D9FA93A2ECDC403AD753FAEDAD4</t>
  </si>
  <si>
    <t>6688A091E745700611EA5BF0FE8C57A6</t>
  </si>
  <si>
    <t>E86C991939E8415F41B8CA390FBB93B3</t>
  </si>
  <si>
    <t>0AB239C3EFAA4129B9251594BD124B3E</t>
  </si>
  <si>
    <t>E72BFA47A31E79E25867A20E86968253</t>
  </si>
  <si>
    <t>6DC88368379C135BAB3AA2A4D1862B01</t>
  </si>
  <si>
    <t>6288C411A749045DD236703D3D0408DF</t>
  </si>
  <si>
    <t>996BF0845CB436F4D570F5E8F710609C</t>
  </si>
  <si>
    <t>7F2358C6416AF996245963940B6CD32E</t>
  </si>
  <si>
    <t>D9AE00E1A741F91C8DE522067178F23C</t>
  </si>
  <si>
    <t>4C7FB92CE72BF6115F79E014C5C39F2D</t>
  </si>
  <si>
    <t>2C9B2992E6E657F69D010D332B377EE9</t>
  </si>
  <si>
    <t>D2988B67C7D7E70379B292588F9FD009</t>
  </si>
  <si>
    <t>D91AED6DB1E289681545E3468C97C68F</t>
  </si>
  <si>
    <t>D16000DFB5C72E51C77327B90A079EC1</t>
  </si>
  <si>
    <t>500A077FD51B97E17B5CA9238596E66C</t>
  </si>
  <si>
    <t>DF4D016B820F8B2AC1A617359A9BE940</t>
  </si>
  <si>
    <t>E7B3190C356B8E726BCDB59ABD5DF7C2</t>
  </si>
  <si>
    <t>D3A52BDC997EB6DC96FE0430B07159E9</t>
  </si>
  <si>
    <t>C8541153EE8BE31E89438F5DAD22E286</t>
  </si>
  <si>
    <t>4FA916FE69A1DE935C9ACB9F64235ABB</t>
  </si>
  <si>
    <t>DAC694353A30C6316AFF045D8BB7FA70</t>
  </si>
  <si>
    <t>F91164F95F240CB03F9C2253D454FAE5</t>
  </si>
  <si>
    <t>3512F9C0AF2CD4375D9204C0A321F904</t>
  </si>
  <si>
    <t>C555730BA0890CD7B3E75FA153622196</t>
  </si>
  <si>
    <t>E6E7A27D117026E1C0452390FF0C3844</t>
  </si>
  <si>
    <t>EDD387816B15BE80F1CBD6BEA5AE2314</t>
  </si>
  <si>
    <t>285BFB660E87816F909BFDE4CCB5E38C</t>
  </si>
  <si>
    <t>D54E10A35DBB937E99EDED33CCDAEB95</t>
  </si>
  <si>
    <t>9A3893A42C49F1CCE533066C82126877</t>
  </si>
  <si>
    <t>40EC5EE78C42C9BCE1D8DB343599B93F</t>
  </si>
  <si>
    <t>18761B06246F4C0DE06A324633A13CDB</t>
  </si>
  <si>
    <t>A7D008B98B43D6C49FDD064B6E8AC559</t>
  </si>
  <si>
    <t>7466CC87D0B98936F3A4B7BC27FFAC46</t>
  </si>
  <si>
    <t>D962A5DAFF41C200D31203E3BC90514D</t>
  </si>
  <si>
    <t>2B40239831CE432F44F28060A01C9694</t>
  </si>
  <si>
    <t>CCA4E114A4E74E8F317CC84328090BB4</t>
  </si>
  <si>
    <t>9E31F1392BA46A6174E8924900112BA0</t>
  </si>
  <si>
    <t>CE135BBA5D5DC91FEF61D944AC32AEB4</t>
  </si>
  <si>
    <t>1080829FF21EB8EAFABBE30A16A98B41</t>
  </si>
  <si>
    <t>5D0DB528E03E73F43F0580143EECCCF5</t>
  </si>
  <si>
    <t>001D17E0E871ED7FD5B528F0841285A9</t>
  </si>
  <si>
    <t>0C82538B8BFB07AFA0A615756169A55C</t>
  </si>
  <si>
    <t>81A0D0F5700B1B6386157CBB3973C038</t>
  </si>
  <si>
    <t>874F1FA636D6ADA12DEBE8BC94D92B1A</t>
  </si>
  <si>
    <t>2927EEEF3376EFE932306BBDA6ED9B8D</t>
  </si>
  <si>
    <t>AE7F232964B5B166D60AEED4190BF01A</t>
  </si>
  <si>
    <t>37F76F3C6C8B69A522968562C334C4C5</t>
  </si>
  <si>
    <t>758AFDF9BDC2AC83A01065BECD92CFF8</t>
  </si>
  <si>
    <t>62E77AB4C35406D35C16D6B18DE63C56</t>
  </si>
  <si>
    <t>43E1F4E16103519A558558014DF8D4E6</t>
  </si>
  <si>
    <t>8F5942A5617E69979FD1FD23477ECAD1</t>
  </si>
  <si>
    <t>5DE587675F9C576A9B48010CA848577D</t>
  </si>
  <si>
    <t>4073AD686718EB146CBEF24B87B049A7</t>
  </si>
  <si>
    <t>50C0569C889E8B949593834B1B4FE454</t>
  </si>
  <si>
    <t>D11C5FBB40138D35A7A007272E115546</t>
  </si>
  <si>
    <t>A52E62D4BD25FBFA2B2B20A4080DF5B5</t>
  </si>
  <si>
    <t>FA4EA608CB474760605E2933A1ACF586</t>
  </si>
  <si>
    <t>FD608E751A634305E3C02A0A7B4E21BA</t>
  </si>
  <si>
    <t>1BD38C9B12736A39A56FF72488F88101</t>
  </si>
  <si>
    <t>B833842E2D533E142C3F6BB904BC37EE</t>
  </si>
  <si>
    <t>76211940C00C9B7BAD43D30F2428F947</t>
  </si>
  <si>
    <t>F59481F5DA0038A54752CD291E1E9292</t>
  </si>
  <si>
    <t>8401887B4C618F4616DD2D5A6A728D85</t>
  </si>
  <si>
    <t>82D4743AAB93F902212ED8EF991BD028</t>
  </si>
  <si>
    <t>7B5B30BFB4D3C2C46A1283A7B5F7072F</t>
  </si>
  <si>
    <t>C9ACAC0D014F1A31988B2F636CD35FFE</t>
  </si>
  <si>
    <t>AEA57210D16982EC0BD9DAF5A6B04478</t>
  </si>
  <si>
    <t>AED378377EA48039475CBE1C06063F37</t>
  </si>
  <si>
    <t>57BCFE24C8CC0BF584B5B14B404ABBFE</t>
  </si>
  <si>
    <t>8E87910462FA6A82FDA77C2335C144B4</t>
  </si>
  <si>
    <t>7A10E5EC63A1AC0273C4DF248D1B880B</t>
  </si>
  <si>
    <t>13FC5562C3C8F4E5D9B314681B80B6FA</t>
  </si>
  <si>
    <t>33205F38AFF38068FC84B8A7B262E23B</t>
  </si>
  <si>
    <t>DEF661063D387390B0E6FE0ABFF92599</t>
  </si>
  <si>
    <t>5E3FC93311EB2D9A3CC3BC2D6F807B83</t>
  </si>
  <si>
    <t>F92A177CBB72E51C0A6C8C3A36446F65</t>
  </si>
  <si>
    <t>23BDA3C54138796C689CF204B62A68DF</t>
  </si>
  <si>
    <t>AFA02EC66B4A9DE952CCE025CC4DB0E3</t>
  </si>
  <si>
    <t>9A08B842F2BD3049A1DAE86718A8FD3F</t>
  </si>
  <si>
    <t>220CD0C2D0694CD5ADE7D0702228A429</t>
  </si>
  <si>
    <t>008067D8E1D1DF59259DF2B2EDA12A99</t>
  </si>
  <si>
    <t>1883DC12B0FA87FC6A3B2D32DB889239</t>
  </si>
  <si>
    <t>D70B64B9550F6D63289909F8796AC406</t>
  </si>
  <si>
    <t>BCDD2E9E14823C38AEA44446D5C9DDA1</t>
  </si>
  <si>
    <t>13B5F135AFF1511E0F6A71C625F0F068</t>
  </si>
  <si>
    <t>F62C0BFEA6C30ACAFFD7B05E11EB996F</t>
  </si>
  <si>
    <t>64CFCA3ECFBF230D759C8B0AC7B8281B</t>
  </si>
  <si>
    <t>7DEBD16C15F9E03FDD909627D3FD581E</t>
  </si>
  <si>
    <t>9D6BB183AF60A7F0B734E906F7F77850</t>
  </si>
  <si>
    <t>9DFF08877A1A21574281E4514681CC05</t>
  </si>
  <si>
    <t>E3FCC6CD26B796192ABCD7631F157E53</t>
  </si>
  <si>
    <t>A94C3F1B480F47D101BE8B12CF3530CE</t>
  </si>
  <si>
    <t>9DF817FD69043AEC5D4765ABCFF2379F</t>
  </si>
  <si>
    <t>E176203E57060ED13DE660B59E25B7D0</t>
  </si>
  <si>
    <t>1A924B39417D57347D1ED7C3BDEC353C</t>
  </si>
  <si>
    <t>A79DD7D9E51546452798723872EC3188</t>
  </si>
  <si>
    <t>9A1C53B8102EB76B7921C12F23C5A27D</t>
  </si>
  <si>
    <t>64B899E2E3474AEA3AE6AC78D8DAC7FE</t>
  </si>
  <si>
    <t>2DFD1DB2C495DA852D8CF5F1F52DACF0</t>
  </si>
  <si>
    <t>00D2DB1855B107515CF5F38A0476A2F1</t>
  </si>
  <si>
    <t>DE55429BE10D013F71B414BEDB5FC2E7</t>
  </si>
  <si>
    <t>169DAAE42AE7CEC93AD15B5433C99A12</t>
  </si>
  <si>
    <t>DF46F5B6BDA245216D5C7522A25B8BC4</t>
  </si>
  <si>
    <t>596045B9C8071986757F3D8C68B18B1B</t>
  </si>
  <si>
    <t>C78BF3A4F3EAA01E9BE33346711FBB80</t>
  </si>
  <si>
    <t>CF686A6634580CD5E30905F2B9F7B828</t>
  </si>
  <si>
    <t>DFA13FA80E1C10DB3B653EDF318C971C</t>
  </si>
  <si>
    <t>3BF52F761ACA0B5DE891DBE6BFD8DB04</t>
  </si>
  <si>
    <t>1FE11FD079A1FFE597B7D391F631AF16</t>
  </si>
  <si>
    <t>821EDEFA83DE4913390BF6906347ABCB</t>
  </si>
  <si>
    <t>A2AA9D28AD18AB8877CB624FD72F647E</t>
  </si>
  <si>
    <t>49A6602B5ACDE7A00F841A7F1E12BF44</t>
  </si>
  <si>
    <t>A957DC7F687EFA966480AE2E83EAA525</t>
  </si>
  <si>
    <t>AB0F13BCB1AF711210810DFF15CDDEEB</t>
  </si>
  <si>
    <t>C136602A8CEDEDA6997B2C8B851C9F4C</t>
  </si>
  <si>
    <t>4FE3591C330C0889E33284C31A6F0C22</t>
  </si>
  <si>
    <t>2409C0957F6DFB0D88E76FC586D10A21</t>
  </si>
  <si>
    <t>94AEF38BDA420B29FEAACB18BED9626E</t>
  </si>
  <si>
    <t>26239B6555362886DEAAD561F7292AB1</t>
  </si>
  <si>
    <t>BBE8ACF867F154B19733EC24968C2DA6</t>
  </si>
  <si>
    <t>88D83CB511BA65DBBA8E5F7AED7C2D28</t>
  </si>
  <si>
    <t>81F592C528AD5681FEBD7ABC29F301FE</t>
  </si>
  <si>
    <t>3AC1959E9473FBE05A5AADA1451F9E2A</t>
  </si>
  <si>
    <t>9E01EEE6DDE9DAFB61EB7B6839F1FAA7</t>
  </si>
  <si>
    <t>4030D1D4AFAEF09ABE6F371C1F79DF3B</t>
  </si>
  <si>
    <t>932FDDC6789D9869EC93C9EAE6452481</t>
  </si>
  <si>
    <t>92BA6B0DB44E6CF894262E12AD0ABDEC</t>
  </si>
  <si>
    <t>3801B77933E468EB9B7AD2EB9F132F90</t>
  </si>
  <si>
    <t>0749A0963CD8DCCDAD851294CA55EA8A</t>
  </si>
  <si>
    <t>631E00ED6934D8C269A97EA557053285</t>
  </si>
  <si>
    <t>4E434EE1AACA07C5547458D3DB0FD396</t>
  </si>
  <si>
    <t>F44EB1126F1CCB216CE07C15A167D25A</t>
  </si>
  <si>
    <t>ADA100E6DE801AD5E3244BB30BB1107E</t>
  </si>
  <si>
    <t>ECCB696DB670D40302369D8705349D05</t>
  </si>
  <si>
    <t>346C90E0AF17EC0B23F9ACF30A88F4AC</t>
  </si>
  <si>
    <t>JOSELINE</t>
  </si>
  <si>
    <t>31159158</t>
  </si>
  <si>
    <t>D07A9B66E8B4A856552FC3E208807A2E</t>
  </si>
  <si>
    <t>31159209</t>
  </si>
  <si>
    <t>0618E54C33BA4BF01D907BB27EF43309</t>
  </si>
  <si>
    <t>FRISIA ILIANA</t>
  </si>
  <si>
    <t>31159345</t>
  </si>
  <si>
    <t>7B1C4AD49C17FB35508066163B31445E</t>
  </si>
  <si>
    <t>QUINATZIN BENJAMIN</t>
  </si>
  <si>
    <t>31159346</t>
  </si>
  <si>
    <t>BE1EE42507B2C5CDC4C9EC92CD541CB8</t>
  </si>
  <si>
    <t>GLORIA ANGELES</t>
  </si>
  <si>
    <t>31159347</t>
  </si>
  <si>
    <t>165F4ACCD0CAE8282A72CC097E9CC8E9</t>
  </si>
  <si>
    <t>ERICA</t>
  </si>
  <si>
    <t>31159371</t>
  </si>
  <si>
    <t>3E653EDE3F820E661571E91B3947A17E</t>
  </si>
  <si>
    <t>SANTA MARIA HUATULCO</t>
  </si>
  <si>
    <t>31159372</t>
  </si>
  <si>
    <t>B0AE3EF474024BFD220C161A7B93F410</t>
  </si>
  <si>
    <t>31159373</t>
  </si>
  <si>
    <t>DA03FEC0884A76AD4979AE77496AC4A6</t>
  </si>
  <si>
    <t>31159370</t>
  </si>
  <si>
    <t>A6EF3DAD5B517E2749F726025152CACF</t>
  </si>
  <si>
    <t>DULCE KARINA</t>
  </si>
  <si>
    <t>SOTO</t>
  </si>
  <si>
    <t>31159374</t>
  </si>
  <si>
    <t>FFFFA0F6BE523355D3B883F8B3484DF0</t>
  </si>
  <si>
    <t>ANGELA FRANCISCA</t>
  </si>
  <si>
    <t>31159381</t>
  </si>
  <si>
    <t>BD439F973EAB1A6201AA5E552DB11661</t>
  </si>
  <si>
    <t>31159382</t>
  </si>
  <si>
    <t>15E8158BBC4CED374E8579C92904FDD4</t>
  </si>
  <si>
    <t>ANGELINA</t>
  </si>
  <si>
    <t>31159383</t>
  </si>
  <si>
    <t>866960CEE5B632CBE9A98B770A404BE3</t>
  </si>
  <si>
    <t>31159217</t>
  </si>
  <si>
    <t>84A698F7881FA11D9CBCF98CD4B328E6</t>
  </si>
  <si>
    <t>SAN AGUSTIN AMATENGO</t>
  </si>
  <si>
    <t>ROGELIO NEFTALI</t>
  </si>
  <si>
    <t>31159218</t>
  </si>
  <si>
    <t>91FC56E504D9FA56EF74E0D9778FC6D5</t>
  </si>
  <si>
    <t>ANALILIA</t>
  </si>
  <si>
    <t>SANGINEZ</t>
  </si>
  <si>
    <t>31159219</t>
  </si>
  <si>
    <t>4DF4484B6F9019F25257BEA2F6A2FE8C</t>
  </si>
  <si>
    <t>GABRIELA BELEN</t>
  </si>
  <si>
    <t>31159220</t>
  </si>
  <si>
    <t>0A90CC974E6564DD3D73376FDA865909</t>
  </si>
  <si>
    <t>JAIME</t>
  </si>
  <si>
    <t>31159221</t>
  </si>
  <si>
    <t>C6B5AEFC2370DA1163BE10343644F29B</t>
  </si>
  <si>
    <t>31159222</t>
  </si>
  <si>
    <t>E38D3D568BEE10AF6A3E716F270D4FBD</t>
  </si>
  <si>
    <t>NAYELI IVETTE</t>
  </si>
  <si>
    <t>31159223</t>
  </si>
  <si>
    <t>5BC7528331B4292202791C7B7879FE90</t>
  </si>
  <si>
    <t>MUNGUIA</t>
  </si>
  <si>
    <t>31158598</t>
  </si>
  <si>
    <t>0D762EE0B02F12E1D5C68071D91DB6EF</t>
  </si>
  <si>
    <t>MARIA DE LOS ANGELES</t>
  </si>
  <si>
    <t>31158599</t>
  </si>
  <si>
    <t>60CB7C4B435D3B696DF38C30204C1ED2</t>
  </si>
  <si>
    <t>LUIS ALEJANDRO</t>
  </si>
  <si>
    <t>MOLINA</t>
  </si>
  <si>
    <t>7500</t>
  </si>
  <si>
    <t>6997</t>
  </si>
  <si>
    <t>31158600</t>
  </si>
  <si>
    <t>7CF408ADE834EFAD48A18DB6755E2DED</t>
  </si>
  <si>
    <t>UMBERTO ELOY</t>
  </si>
  <si>
    <t>BALTAZAR</t>
  </si>
  <si>
    <t>31158635</t>
  </si>
  <si>
    <t>C4006BD33868D9A04D6B1F215F555068</t>
  </si>
  <si>
    <t>ALFONSO ANDRES</t>
  </si>
  <si>
    <t>OCAÑA</t>
  </si>
  <si>
    <t>31158636</t>
  </si>
  <si>
    <t>2F9E87B89866A577BA0310FD80085EB8</t>
  </si>
  <si>
    <t>31158637</t>
  </si>
  <si>
    <t>1AC79F326520889A560E1419A8E76602</t>
  </si>
  <si>
    <t>CABALLERO</t>
  </si>
  <si>
    <t>31158707</t>
  </si>
  <si>
    <t>4A4E6BAF828A680DE8D7427300781386</t>
  </si>
  <si>
    <t>ERNESTO ALEJANDRO</t>
  </si>
  <si>
    <t>31158708</t>
  </si>
  <si>
    <t>6F26157B24FC66F051F27BABC629E8EA</t>
  </si>
  <si>
    <t>LUIS CUITLAHUAC</t>
  </si>
  <si>
    <t>31158709</t>
  </si>
  <si>
    <t>D43030241B580C5112FFD236883031DB</t>
  </si>
  <si>
    <t>ANA LUCRECIA</t>
  </si>
  <si>
    <t>31158748</t>
  </si>
  <si>
    <t>4A44190FB82E3FA732C1BF9B8C269859</t>
  </si>
  <si>
    <t>ALICIA</t>
  </si>
  <si>
    <t>31158749</t>
  </si>
  <si>
    <t>D314B293E4B3288B12103B7D65EA1CD3</t>
  </si>
  <si>
    <t>SANTIAGO JUXTLAHUACA</t>
  </si>
  <si>
    <t>ABRAHAN</t>
  </si>
  <si>
    <t>31158750</t>
  </si>
  <si>
    <t>4960A52BF67142F7CF10A06EA2632899</t>
  </si>
  <si>
    <t>31158878</t>
  </si>
  <si>
    <t>43346631939BF288DA94982398FF1F48</t>
  </si>
  <si>
    <t>31158879</t>
  </si>
  <si>
    <t>502AB5D33FD6B4F24309C1A06180CCAB</t>
  </si>
  <si>
    <t>MEDARDO NOE</t>
  </si>
  <si>
    <t>31158880</t>
  </si>
  <si>
    <t>016AAB4F15966F8D3407228B69542CFE</t>
  </si>
  <si>
    <t>JOHAN ANDREE</t>
  </si>
  <si>
    <t>DE LA ROSA</t>
  </si>
  <si>
    <t>31158919</t>
  </si>
  <si>
    <t>1B2D937C4711099AAFACE8E9E253E675</t>
  </si>
  <si>
    <t>ILIANA</t>
  </si>
  <si>
    <t>31158920</t>
  </si>
  <si>
    <t>824E340A258A35B2FAF44EE1728C52A4</t>
  </si>
  <si>
    <t>31158921</t>
  </si>
  <si>
    <t>FE8C61786F227CC744CEFBA89B2D50C9</t>
  </si>
  <si>
    <t>31158956</t>
  </si>
  <si>
    <t>72E56707B05813016B16658F03B06B40</t>
  </si>
  <si>
    <t>SALOMON</t>
  </si>
  <si>
    <t>31158957</t>
  </si>
  <si>
    <t>D28F3E83053299A37F3C5F4EA05F70E4</t>
  </si>
  <si>
    <t>EULISES MARIO</t>
  </si>
  <si>
    <t>31158958</t>
  </si>
  <si>
    <t>F3C50209AC915CE12C9CB8E35D3318B6</t>
  </si>
  <si>
    <t>SANTA GERTRUDIS</t>
  </si>
  <si>
    <t>MAYTE ETEL</t>
  </si>
  <si>
    <t>31159002</t>
  </si>
  <si>
    <t>3F9757D90E971F0D1569329908D7CE35</t>
  </si>
  <si>
    <t>CARREÑO</t>
  </si>
  <si>
    <t>31159003</t>
  </si>
  <si>
    <t>089C351A3BBC4E76DD8E79A14454263A</t>
  </si>
  <si>
    <t>KAREN IVONN</t>
  </si>
  <si>
    <t>31159004</t>
  </si>
  <si>
    <t>DFDDDD50CC3FDCB7999BDD0D87441AC9</t>
  </si>
  <si>
    <t>31159049</t>
  </si>
  <si>
    <t>87516F3709283F937D396B4A4BDD27A3</t>
  </si>
  <si>
    <t>SAMIRA CRISTAL</t>
  </si>
  <si>
    <t>31159050</t>
  </si>
  <si>
    <t>9CBE1AADFC2209ECC9700CF7E3EF21F5</t>
  </si>
  <si>
    <t>31159051</t>
  </si>
  <si>
    <t>F7CFD31300CC5B49EA517F11555B1717</t>
  </si>
  <si>
    <t>EL ESPINAL</t>
  </si>
  <si>
    <t>SUNEY YASMIN</t>
  </si>
  <si>
    <t>31159160</t>
  </si>
  <si>
    <t>32EC6E16B566281926B55955734D4831</t>
  </si>
  <si>
    <t>SARA MARIA</t>
  </si>
  <si>
    <t>31159161</t>
  </si>
  <si>
    <t>80A455019D0F2E7C7556804D8E9A495D</t>
  </si>
  <si>
    <t>31159159</t>
  </si>
  <si>
    <t>58261D871732CB8228A8C340C6A48EAF</t>
  </si>
  <si>
    <t>HECTOR GUILLERMO</t>
  </si>
  <si>
    <t>PIRSCH</t>
  </si>
  <si>
    <t>31159375</t>
  </si>
  <si>
    <t>ECA2BF8527E4714C65C77B151A6A4698</t>
  </si>
  <si>
    <t>TERESA</t>
  </si>
  <si>
    <t>31159376</t>
  </si>
  <si>
    <t>D73A8E20ADDA41857B2EE61A00A8EA1B</t>
  </si>
  <si>
    <t>LEONEL</t>
  </si>
  <si>
    <t>31159377</t>
  </si>
  <si>
    <t>46F39F1586C2AA1B5932A4F4B3E51726</t>
  </si>
  <si>
    <t>31158601</t>
  </si>
  <si>
    <t>B4AC5354DEDC574A17E9D9EE8A8C1A2A</t>
  </si>
  <si>
    <t>KAROL JOSE</t>
  </si>
  <si>
    <t>GALVEZ</t>
  </si>
  <si>
    <t>31158602</t>
  </si>
  <si>
    <t>37A501F87A9F13F44F07AAF96FFF0B60</t>
  </si>
  <si>
    <t>ANGEL ANTONIO</t>
  </si>
  <si>
    <t>31158603</t>
  </si>
  <si>
    <t>0DB436C9F17D96464F53056178CF3195</t>
  </si>
  <si>
    <t>LIZBET</t>
  </si>
  <si>
    <t>31158676</t>
  </si>
  <si>
    <t>74942E6354689162E8C9A6E60AFF2E3E</t>
  </si>
  <si>
    <t>31158677</t>
  </si>
  <si>
    <t>DA8FAFE6870D8E987A2AD3BD531ACD02</t>
  </si>
  <si>
    <t>FLORIBERTA</t>
  </si>
  <si>
    <t>CABAÑAS</t>
  </si>
  <si>
    <t>31158678</t>
  </si>
  <si>
    <t>052A3C7DA7B0A04BE04D2963E54753E3</t>
  </si>
  <si>
    <t>VILLA DE SANTIAGO CHAZUMBA</t>
  </si>
  <si>
    <t>AIDE</t>
  </si>
  <si>
    <t>31158711</t>
  </si>
  <si>
    <t>8F1E5EDE5CA41E4EAB7E01AD7D5F0EA0</t>
  </si>
  <si>
    <t>JOVITO</t>
  </si>
  <si>
    <t>31158712</t>
  </si>
  <si>
    <t>61D624618DC0BBC34BFDE14EBB3A511C</t>
  </si>
  <si>
    <t>ISIS KETZALLI</t>
  </si>
  <si>
    <t>31158713</t>
  </si>
  <si>
    <t>557BB0C2B8239D30ED251AE0A98B72C0</t>
  </si>
  <si>
    <t>31158710</t>
  </si>
  <si>
    <t>18803552487CB6A865454B394E8BF38E</t>
  </si>
  <si>
    <t>YAEL ELOISA</t>
  </si>
  <si>
    <t>31158714</t>
  </si>
  <si>
    <t>BFEFE4ADA4DC18D89A550B187C90AA81</t>
  </si>
  <si>
    <t>31158751</t>
  </si>
  <si>
    <t>21F89CCB55C984FA791306280D512810</t>
  </si>
  <si>
    <t>JOSE ALBERTO</t>
  </si>
  <si>
    <t>REMIGIO</t>
  </si>
  <si>
    <t>31158752</t>
  </si>
  <si>
    <t>CED8A95BDD4BA4B50154DEF842708608</t>
  </si>
  <si>
    <t>BIANCA</t>
  </si>
  <si>
    <t>31158753</t>
  </si>
  <si>
    <t>7D8E4D88A801B091BBD582F724E48C48</t>
  </si>
  <si>
    <t>EDGAR FILIBERTO</t>
  </si>
  <si>
    <t>31158793</t>
  </si>
  <si>
    <t>69EA8FDE2DC5867BE40863C2265FE7F0</t>
  </si>
  <si>
    <t>ADELA REINA</t>
  </si>
  <si>
    <t>31158794</t>
  </si>
  <si>
    <t>B06FD5B2569025AF3064095B47D4931D</t>
  </si>
  <si>
    <t>NOE PABLO</t>
  </si>
  <si>
    <t>31158795</t>
  </si>
  <si>
    <t>6EF2535143973583C3A27DF2310B66A4</t>
  </si>
  <si>
    <t>31158808</t>
  </si>
  <si>
    <t>4A6377EC00613FEFC349B0952343DD99</t>
  </si>
  <si>
    <t>YULI DEL CARMEN</t>
  </si>
  <si>
    <t>31158809</t>
  </si>
  <si>
    <t>4B6918C762638D13284E713DAA2BE822</t>
  </si>
  <si>
    <t>SOL ASUNCION</t>
  </si>
  <si>
    <t>31158810</t>
  </si>
  <si>
    <t>AAA780D98903C702CA8A5FCEDF9739EC</t>
  </si>
  <si>
    <t>ADRIANA TRINIDAD</t>
  </si>
  <si>
    <t>31158881</t>
  </si>
  <si>
    <t>D464011D804C262676EB7A884C2CA48D</t>
  </si>
  <si>
    <t>YESENIA</t>
  </si>
  <si>
    <t>31158882</t>
  </si>
  <si>
    <t>31A0DBA81CC7ED6AEDEE18F8BD809A97</t>
  </si>
  <si>
    <t>OMAR LENNIN</t>
  </si>
  <si>
    <t>SOLAR</t>
  </si>
  <si>
    <t>31158883</t>
  </si>
  <si>
    <t>A283A81268C9E75F73A1FF19FB3F09B0</t>
  </si>
  <si>
    <t>FRANCISCO SEBASTIAN</t>
  </si>
  <si>
    <t>31158884</t>
  </si>
  <si>
    <t>43D4553EE7B7A684EC608663B5B9636F</t>
  </si>
  <si>
    <t>31158885</t>
  </si>
  <si>
    <t>E03F8DD5A74AAC76CCC970E9C7480F03</t>
  </si>
  <si>
    <t>YANELI AIDE</t>
  </si>
  <si>
    <t>GARCES</t>
  </si>
  <si>
    <t>31158922</t>
  </si>
  <si>
    <t>80B0F7506C2510B1CC319DCBAD41A8B6</t>
  </si>
  <si>
    <t>31158923</t>
  </si>
  <si>
    <t>9BC4AB7826B20AD41036071529F583B0</t>
  </si>
  <si>
    <t>VALERIA KAORY</t>
  </si>
  <si>
    <t>MANCILLA</t>
  </si>
  <si>
    <t>31158924</t>
  </si>
  <si>
    <t>FE6D666AC32806CA6B0B0A7B96D7FEA6</t>
  </si>
  <si>
    <t>SONIA AURORA</t>
  </si>
  <si>
    <t>31158959</t>
  </si>
  <si>
    <t>A6208B45553B8D94A66CE1F4CC8126AC</t>
  </si>
  <si>
    <t>DEISI BETHSAIDA</t>
  </si>
  <si>
    <t>31158960</t>
  </si>
  <si>
    <t>4D7BE8175466F4CE8F6D95C65097F31F</t>
  </si>
  <si>
    <t>VIANET ADAI</t>
  </si>
  <si>
    <t>AYALA</t>
  </si>
  <si>
    <t>31158961</t>
  </si>
  <si>
    <t>518EAAFEFF29C1C921E86F7384B50A83</t>
  </si>
  <si>
    <t>VICTOR ANTONIO</t>
  </si>
  <si>
    <t>LAZO</t>
  </si>
  <si>
    <t>31159005</t>
  </si>
  <si>
    <t>AD0E33C10FB9668D2D2822451CF2D232</t>
  </si>
  <si>
    <t>MARTHA ELENA</t>
  </si>
  <si>
    <t>MIRELES</t>
  </si>
  <si>
    <t>31159006</t>
  </si>
  <si>
    <t>FEADB3A67240FF17592DDEDABC5273F2</t>
  </si>
  <si>
    <t>GUADALUPE NANCY</t>
  </si>
  <si>
    <t>31159007</t>
  </si>
  <si>
    <t>7EAD361A98ABD0D44DF79363EB30ABAD</t>
  </si>
  <si>
    <t>SHEYLA NAYIELI</t>
  </si>
  <si>
    <t>PIÑON</t>
  </si>
  <si>
    <t>31159052</t>
  </si>
  <si>
    <t>234A86F1549B3F591DD58BF3DE649D3F</t>
  </si>
  <si>
    <t>EUSEBIO</t>
  </si>
  <si>
    <t>31159053</t>
  </si>
  <si>
    <t>17F0B33F8EFA66E803D75BB569D46354</t>
  </si>
  <si>
    <t>MARIA LUISA</t>
  </si>
  <si>
    <t>31159054</t>
  </si>
  <si>
    <t>76D489BFEA47DE09B4516BAD68C7D753</t>
  </si>
  <si>
    <t>ROSARIO</t>
  </si>
  <si>
    <t>31159103</t>
  </si>
  <si>
    <t>DE6F5A7C76CDD70D02FF3800F620B2E1</t>
  </si>
  <si>
    <t>31159104</t>
  </si>
  <si>
    <t>57970DB5C72F89B2F953190C871BB05E</t>
  </si>
  <si>
    <t>31159102</t>
  </si>
  <si>
    <t>90D7A826BDE4ECAC9B73A5F9F076C5EB</t>
  </si>
  <si>
    <t>AGUILANDO</t>
  </si>
  <si>
    <t>31159164</t>
  </si>
  <si>
    <t>55721B83F8A6EAFF6D07E8A3CFC62DBE</t>
  </si>
  <si>
    <t>31159165</t>
  </si>
  <si>
    <t>DBBE663E720083497B452838F0B2682B</t>
  </si>
  <si>
    <t>SONIA</t>
  </si>
  <si>
    <t>31159166</t>
  </si>
  <si>
    <t>9C171B290670B0C2FF9F1DEED7E528E5</t>
  </si>
  <si>
    <t>MARTIN ALFONSO</t>
  </si>
  <si>
    <t>31159162</t>
  </si>
  <si>
    <t>4AD7EEE73DE1BA98EE8127602FC9C826</t>
  </si>
  <si>
    <t>MICHELLE</t>
  </si>
  <si>
    <t>31159163</t>
  </si>
  <si>
    <t>F54CCA71C726EDA2675AD8BEF3553628</t>
  </si>
  <si>
    <t>31159210</t>
  </si>
  <si>
    <t>FF93C1A2185D4126B8AB430B7E8F7D3C</t>
  </si>
  <si>
    <t>TOMAS RODRIGO</t>
  </si>
  <si>
    <t>31159211</t>
  </si>
  <si>
    <t>2CB6EAEB502280D073CAF7F4AA463D08</t>
  </si>
  <si>
    <t>31159212</t>
  </si>
  <si>
    <t>48CB5C9370C9D743F69C8038F68D0AA3</t>
  </si>
  <si>
    <t>RUBEN MARCIAL</t>
  </si>
  <si>
    <t>31158638</t>
  </si>
  <si>
    <t>28867ABB8632D4C728EC3B1C357064C0</t>
  </si>
  <si>
    <t>31158639</t>
  </si>
  <si>
    <t>BEEDF7A42E4BAE23C76D272286E5167E</t>
  </si>
  <si>
    <t>31158640</t>
  </si>
  <si>
    <t>F57257632FAD7DEDCB65D213190C1378</t>
  </si>
  <si>
    <t>31158716</t>
  </si>
  <si>
    <t>2798D098E7B773087FA7EE69D9181281</t>
  </si>
  <si>
    <t>ARANTXA</t>
  </si>
  <si>
    <t>31158717</t>
  </si>
  <si>
    <t>D74632060AAEB6F03B8EE5B800B4D9AF</t>
  </si>
  <si>
    <t>ITZEL YANDY</t>
  </si>
  <si>
    <t>31158715</t>
  </si>
  <si>
    <t>63175A2E69CBFA9AC8E991E242CD47F4</t>
  </si>
  <si>
    <t>JACQUELINE</t>
  </si>
  <si>
    <t>CARAPIA</t>
  </si>
  <si>
    <t>31158754</t>
  </si>
  <si>
    <t>B9364E587B5804A9C245CC9002E24273</t>
  </si>
  <si>
    <t>ARRIOLA</t>
  </si>
  <si>
    <t>31158755</t>
  </si>
  <si>
    <t>90A69C7E3E51FFDFE2D07DB0DCA33927</t>
  </si>
  <si>
    <t>IRVING</t>
  </si>
  <si>
    <t>31158756</t>
  </si>
  <si>
    <t>7CB80C7BEE0C2667C14F8A1F22EB9FF4</t>
  </si>
  <si>
    <t>PERLA MARGARITA</t>
  </si>
  <si>
    <t>31158886</t>
  </si>
  <si>
    <t>EF4722FB23743AF186F498AEEF4DC0D3</t>
  </si>
  <si>
    <t>REVILLA</t>
  </si>
  <si>
    <t>31158887</t>
  </si>
  <si>
    <t>B42F186F90C0D4DF948E854F6B0E2587</t>
  </si>
  <si>
    <t>BLANCA</t>
  </si>
  <si>
    <t>31158888</t>
  </si>
  <si>
    <t>C66DBB30A68FBD99216F871246CC4AE3</t>
  </si>
  <si>
    <t>NUBIA</t>
  </si>
  <si>
    <t>31158925</t>
  </si>
  <si>
    <t>84003EE4FE336C1FE3E85B57557EA41D</t>
  </si>
  <si>
    <t>SAN JUAN COATZOSPAM</t>
  </si>
  <si>
    <t>31158522</t>
  </si>
  <si>
    <t>DABEAF8391EFBB38B95F220911B46B65</t>
  </si>
  <si>
    <t>VLADIMIR ROBERTO</t>
  </si>
  <si>
    <t>GUERRERO</t>
  </si>
  <si>
    <t>31158523</t>
  </si>
  <si>
    <t>524D9AC9871928B494E2CD6BD2367A69</t>
  </si>
  <si>
    <t>JHON NELSON</t>
  </si>
  <si>
    <t>31158524</t>
  </si>
  <si>
    <t>CF48E446FEEC4D11C80467E1DDFE2DF9</t>
  </si>
  <si>
    <t>31158525</t>
  </si>
  <si>
    <t>D695DDC0F74C4D5B7C7A7F5CB6EA0DB4</t>
  </si>
  <si>
    <t>ASUNCION NOCHIXTLAN</t>
  </si>
  <si>
    <t>31158557</t>
  </si>
  <si>
    <t>7B0E1F6A36BF3968B590BAE6282D03F1</t>
  </si>
  <si>
    <t>31158558</t>
  </si>
  <si>
    <t>BEFD46E438458E6F18968605198BFBD3</t>
  </si>
  <si>
    <t>31158559</t>
  </si>
  <si>
    <t>5CFB189F09F06248F541D14C74D7A284</t>
  </si>
  <si>
    <t>GUMECINDO</t>
  </si>
  <si>
    <t>31158560</t>
  </si>
  <si>
    <t>B065F3F4DE079C3192373D4CFBB025BF</t>
  </si>
  <si>
    <t>NIETO</t>
  </si>
  <si>
    <t>31158426</t>
  </si>
  <si>
    <t>FD35B785AB4595FF18A5B603E3B0C085</t>
  </si>
  <si>
    <t>CESAR IVAN</t>
  </si>
  <si>
    <t>31158427</t>
  </si>
  <si>
    <t>097BA583FAC4AAA2B98205762EE1CEC3</t>
  </si>
  <si>
    <t>31158428</t>
  </si>
  <si>
    <t>053A20EF968D8D35E9B03BE9E26E7578</t>
  </si>
  <si>
    <t>OTONIEL</t>
  </si>
  <si>
    <t>31158429</t>
  </si>
  <si>
    <t>A525C2AE16C53C7302757D464DD5D044</t>
  </si>
  <si>
    <t>MARTHA</t>
  </si>
  <si>
    <t>31158430</t>
  </si>
  <si>
    <t>FB3CA3454B5323DCBA4CA8E15E2CA5C1</t>
  </si>
  <si>
    <t>GRISELDA</t>
  </si>
  <si>
    <t>PITOL</t>
  </si>
  <si>
    <t>31158425</t>
  </si>
  <si>
    <t>75D046774E8ED94113F5AA03F5614C5F</t>
  </si>
  <si>
    <t>TOLENTINO</t>
  </si>
  <si>
    <t>31158561</t>
  </si>
  <si>
    <t>38D0162F33FC86C89DB6D3EFC6393F0D</t>
  </si>
  <si>
    <t>31158562</t>
  </si>
  <si>
    <t>F2E08CBC2212B8622B23E39541225B07</t>
  </si>
  <si>
    <t>ELOY</t>
  </si>
  <si>
    <t>CARRIZOSA</t>
  </si>
  <si>
    <t>31158563</t>
  </si>
  <si>
    <t>18AC4C30B7A0768E32C9D2906E61F6BF</t>
  </si>
  <si>
    <t>OLGALIDIA</t>
  </si>
  <si>
    <t>31158564</t>
  </si>
  <si>
    <t>9066C761B35292089208214850EF5B02</t>
  </si>
  <si>
    <t>H VILLA TEZOATLAN D S Y L CUNA INDEP</t>
  </si>
  <si>
    <t>ARELI GUADALUPE</t>
  </si>
  <si>
    <t>31158565</t>
  </si>
  <si>
    <t>8413C87F760F57E16C43AF4D52B9E0E3</t>
  </si>
  <si>
    <t>MANUEL IVAN</t>
  </si>
  <si>
    <t>FRAGOSO</t>
  </si>
  <si>
    <t>31158566</t>
  </si>
  <si>
    <t>85C0E2D03F1A10A163966AC30A3176B3</t>
  </si>
  <si>
    <t>31158567</t>
  </si>
  <si>
    <t>7FBE44109ADF0A37D3C500C731FD0F06</t>
  </si>
  <si>
    <t>FRANCISCO SAMUEL</t>
  </si>
  <si>
    <t>31158431</t>
  </si>
  <si>
    <t>B38F6F37119E3D2623AC4D5AE2A529BE</t>
  </si>
  <si>
    <t>31158432</t>
  </si>
  <si>
    <t>2BD975EC17DDE6EECFCE286CBCC5C135</t>
  </si>
  <si>
    <t>ESLI</t>
  </si>
  <si>
    <t>ASCENCIO</t>
  </si>
  <si>
    <t>31158433</t>
  </si>
  <si>
    <t>87226E48637B723EBCEE2E25BA28046E</t>
  </si>
  <si>
    <t>LOMA BONITA</t>
  </si>
  <si>
    <t>GUILLERMINA</t>
  </si>
  <si>
    <t>VERA</t>
  </si>
  <si>
    <t>MORTERA</t>
  </si>
  <si>
    <t>31158434</t>
  </si>
  <si>
    <t>7571A1BE46452A83FD6219087C5C72E6</t>
  </si>
  <si>
    <t>JOSE ALEJANDRO</t>
  </si>
  <si>
    <t>31158435</t>
  </si>
  <si>
    <t>DE5CDB354E4CC7182CDBAFBF08FE5F7C</t>
  </si>
  <si>
    <t>CUASCLE</t>
  </si>
  <si>
    <t>RINCON</t>
  </si>
  <si>
    <t>31158436</t>
  </si>
  <si>
    <t>2495251C593940C2668214FEE706116C</t>
  </si>
  <si>
    <t>ROSSETTE</t>
  </si>
  <si>
    <t>31158437</t>
  </si>
  <si>
    <t>8E2853D96BDCE0386D71548649C51351</t>
  </si>
  <si>
    <t>ISIS</t>
  </si>
  <si>
    <t>31158568</t>
  </si>
  <si>
    <t>CFF248179CC03CFB0DB291FEB3209F6D</t>
  </si>
  <si>
    <t>SAN PABLO HUITZO</t>
  </si>
  <si>
    <t>31158580</t>
  </si>
  <si>
    <t>D8CCA4B07830D0A2BF95095FCE23CBCC</t>
  </si>
  <si>
    <t>LUZ CORAL</t>
  </si>
  <si>
    <t>31158581</t>
  </si>
  <si>
    <t>565044C25014D544DB48576F1B0DFA8A</t>
  </si>
  <si>
    <t>31158582</t>
  </si>
  <si>
    <t>CFEFE4FB165C6DCABF90E3C5A36C9788</t>
  </si>
  <si>
    <t>GEORGINA MONSERRAT</t>
  </si>
  <si>
    <t>31158583</t>
  </si>
  <si>
    <t>DC444F827E45495950E5D8EE65671FDF</t>
  </si>
  <si>
    <t>AYOTZINTEPEC</t>
  </si>
  <si>
    <t>31158438</t>
  </si>
  <si>
    <t>161190B55A9BA8566A25DD89912EC709</t>
  </si>
  <si>
    <t>31158439</t>
  </si>
  <si>
    <t>9FF9EEC19346298E17E234CF6416DF49</t>
  </si>
  <si>
    <t>DEYSY CECILIA</t>
  </si>
  <si>
    <t>GUATEMALA</t>
  </si>
  <si>
    <t>31158440</t>
  </si>
  <si>
    <t>133BA029E55421E3392BC116548A1EB4</t>
  </si>
  <si>
    <t>ESTELA</t>
  </si>
  <si>
    <t>31158441</t>
  </si>
  <si>
    <t>D8009F88A61A0790DC54B84441DEA91B</t>
  </si>
  <si>
    <t>ESTEFANIA</t>
  </si>
  <si>
    <t>31158442</t>
  </si>
  <si>
    <t>247254634F2132F4E589B1FBBA231CD4</t>
  </si>
  <si>
    <t>JARUMI ISAMAR</t>
  </si>
  <si>
    <t>OLAZO</t>
  </si>
  <si>
    <t>31158443</t>
  </si>
  <si>
    <t>AD510F75C0DB2F6555909848FA7E7BAE</t>
  </si>
  <si>
    <t>MARISELA</t>
  </si>
  <si>
    <t>31158444</t>
  </si>
  <si>
    <t>E2A17F8C4C9ED608F504EFA3BFD47CE5</t>
  </si>
  <si>
    <t>31158584</t>
  </si>
  <si>
    <t>1EAE796F1CCAFDD00E95F1C0EB5BE334</t>
  </si>
  <si>
    <t>LUZ AMAIRANI</t>
  </si>
  <si>
    <t>BOLAÑOS</t>
  </si>
  <si>
    <t>31158585</t>
  </si>
  <si>
    <t>9AD8E0CF7E81CC71843E6F13774A701C</t>
  </si>
  <si>
    <t>ANA CRISTINA</t>
  </si>
  <si>
    <t>31158446</t>
  </si>
  <si>
    <t>D5056806631114ABF71D4192FA1A268B</t>
  </si>
  <si>
    <t>31158447</t>
  </si>
  <si>
    <t>D103FFE25176E2F66CE44A022F0BC811</t>
  </si>
  <si>
    <t>CARMEN GUADALUPE</t>
  </si>
  <si>
    <t>PITA</t>
  </si>
  <si>
    <t>31158448</t>
  </si>
  <si>
    <t>93727D67D4D4E7027A9614DAF7881CFF</t>
  </si>
  <si>
    <t>MARIA DE LOS REMEDIOS</t>
  </si>
  <si>
    <t>31158445</t>
  </si>
  <si>
    <t>5C05D6769760D3666792D5828BDCE883</t>
  </si>
  <si>
    <t>31158569</t>
  </si>
  <si>
    <t>08AEF1DE90BBE5916C5AC388C96E5FA9</t>
  </si>
  <si>
    <t>HORACIO</t>
  </si>
  <si>
    <t>31158570</t>
  </si>
  <si>
    <t>1FD78A9AA5EE36D0535EDFB171707BFD</t>
  </si>
  <si>
    <t>SAN FRANCISCO TELIXTLAHUACA</t>
  </si>
  <si>
    <t>31158571</t>
  </si>
  <si>
    <t>DEDECE0F4617D95CE1B6537098B08677</t>
  </si>
  <si>
    <t>ELENA JANETT</t>
  </si>
  <si>
    <t>31158572</t>
  </si>
  <si>
    <t>D28CDB497391E0082F41990F18BD95ED</t>
  </si>
  <si>
    <t>ORDOÑEZ</t>
  </si>
  <si>
    <t>31158449</t>
  </si>
  <si>
    <t>E1827D129210F27A0B8434C3EDA4F512</t>
  </si>
  <si>
    <t>VALADEZ</t>
  </si>
  <si>
    <t>31158450</t>
  </si>
  <si>
    <t>181E818AF0B01D0B03FCB87CEEF2E3DD</t>
  </si>
  <si>
    <t>PRIETO</t>
  </si>
  <si>
    <t>31158451</t>
  </si>
  <si>
    <t>2AA4CCEBB4BFE091800E9C217A033800</t>
  </si>
  <si>
    <t>ZAVALETA</t>
  </si>
  <si>
    <t>31158452</t>
  </si>
  <si>
    <t>B6714205BCA5C311161F8C3A1CD2F519</t>
  </si>
  <si>
    <t>VILLAFAÑE</t>
  </si>
  <si>
    <t>31158453</t>
  </si>
  <si>
    <t>316FF8DB458A0F33E89BD7C909ED7C65</t>
  </si>
  <si>
    <t>31158454</t>
  </si>
  <si>
    <t>BB98F325C4E4856AD52C543F46E4ECE9</t>
  </si>
  <si>
    <t>PAVIAN</t>
  </si>
  <si>
    <t>31158455</t>
  </si>
  <si>
    <t>DCEEAE4B51F7519E44AD453CCBCE5DE0</t>
  </si>
  <si>
    <t>RICARDO DANIEL</t>
  </si>
  <si>
    <t>31158573</t>
  </si>
  <si>
    <t>F77AAC9E13058C44287CF98560ED6B12</t>
  </si>
  <si>
    <t>31158574</t>
  </si>
  <si>
    <t>CD72F2C837A1C31892FB66556135F123</t>
  </si>
  <si>
    <t>31158575</t>
  </si>
  <si>
    <t>DD0CF4FDE809F3A37901DB1D23F84E79</t>
  </si>
  <si>
    <t>ADYANI FLOR</t>
  </si>
  <si>
    <t>31158576</t>
  </si>
  <si>
    <t>7749496512CFE5911967EA2ABBB74D1D</t>
  </si>
  <si>
    <t>DIAZ ORDAZ</t>
  </si>
  <si>
    <t>31158577</t>
  </si>
  <si>
    <t>3E98BA23E436BFE23CDDABE3F80A40B6</t>
  </si>
  <si>
    <t>31158578</t>
  </si>
  <si>
    <t>669A007BBDDBE1A718B9597C2E4AD2B0</t>
  </si>
  <si>
    <t>31158579</t>
  </si>
  <si>
    <t>F7C4D67B4E5EE47BC987AEC897498AB2</t>
  </si>
  <si>
    <t>SAN FELIPE USILA</t>
  </si>
  <si>
    <t>AQUILINA</t>
  </si>
  <si>
    <t>LORENZO</t>
  </si>
  <si>
    <t>31158456</t>
  </si>
  <si>
    <t>27228720174662868860FD8064E6C671</t>
  </si>
  <si>
    <t>CARBAJAL</t>
  </si>
  <si>
    <t>DARIO</t>
  </si>
  <si>
    <t>31158457</t>
  </si>
  <si>
    <t>4C954EE8940858B336BF5251122C8F00</t>
  </si>
  <si>
    <t>31158458</t>
  </si>
  <si>
    <t>336CFDA610D6B5CC17EB77A004F5D642</t>
  </si>
  <si>
    <t>31158459</t>
  </si>
  <si>
    <t>B46B1528695B01FA2F292E57D4928F3A</t>
  </si>
  <si>
    <t>31158460</t>
  </si>
  <si>
    <t>58C89BA2562751C34445B49A074689D8</t>
  </si>
  <si>
    <t>QUIJANO</t>
  </si>
  <si>
    <t>31158461</t>
  </si>
  <si>
    <t>034E2A12EB98E4561AFB5B3AE0E76738</t>
  </si>
  <si>
    <t>SAN JOSE CHILTEPEC</t>
  </si>
  <si>
    <t>MILAGROS</t>
  </si>
  <si>
    <t>YESCAS</t>
  </si>
  <si>
    <t>31158462</t>
  </si>
  <si>
    <t>E123BF76CCAF6E1B5C3EF2AC0DD76236</t>
  </si>
  <si>
    <t>ROCIO DEL CARMEN</t>
  </si>
  <si>
    <t>31158463</t>
  </si>
  <si>
    <t>DC619ED607770B630868D9B1AA7EDC43</t>
  </si>
  <si>
    <t>BETSY YASMIN</t>
  </si>
  <si>
    <t>31158464</t>
  </si>
  <si>
    <t>9F43939504CD72C717FA3285CB18B441</t>
  </si>
  <si>
    <t>ALEMAN</t>
  </si>
  <si>
    <t>31158465</t>
  </si>
  <si>
    <t>854C3E98A53B1CE494936C0223719E36</t>
  </si>
  <si>
    <t>FABI AMAVELIA</t>
  </si>
  <si>
    <t>31158466</t>
  </si>
  <si>
    <t>DB722A0C6E5F78C5D151D76958E9F005</t>
  </si>
  <si>
    <t>GUSTAVO ANGEL</t>
  </si>
  <si>
    <t>POBLETE</t>
  </si>
  <si>
    <t>31158467</t>
  </si>
  <si>
    <t>8EDB2EFA8160DA9F3DEA387FB1312107</t>
  </si>
  <si>
    <t>SAN JUAN BAUTISTA VALLE NACIONAL</t>
  </si>
  <si>
    <t>JUAN GABRIEL</t>
  </si>
  <si>
    <t>31158468</t>
  </si>
  <si>
    <t>163A4DE652DD726A088D134033F2DC26</t>
  </si>
  <si>
    <t>ESTEFANY</t>
  </si>
  <si>
    <t>31158469</t>
  </si>
  <si>
    <t>411F9C0070953DA7CBA582AE4DD79525</t>
  </si>
  <si>
    <t>31158470</t>
  </si>
  <si>
    <t>ECE04213FFDB5F6FCE9C7C2940488F27</t>
  </si>
  <si>
    <t>ROLDAN</t>
  </si>
  <si>
    <t>31158471</t>
  </si>
  <si>
    <t>CDD17D608750EF180F02E8BCA0EEE32A</t>
  </si>
  <si>
    <t>SULAMITA</t>
  </si>
  <si>
    <t>31158472</t>
  </si>
  <si>
    <t>35A46CB655BF0A060A683F80D5291860</t>
  </si>
  <si>
    <t>ANALI</t>
  </si>
  <si>
    <t>NAJERA</t>
  </si>
  <si>
    <t>31158473</t>
  </si>
  <si>
    <t>AB4E45BE4AC719DF67478D3BDDE6D5A4</t>
  </si>
  <si>
    <t>SAN LUCAS OJITLAN</t>
  </si>
  <si>
    <t>YERENDIRA ALEJANDRA</t>
  </si>
  <si>
    <t>FELIX</t>
  </si>
  <si>
    <t>31158474</t>
  </si>
  <si>
    <t>50B6D8DAE5F7CBAEAC2BE8A8D3AE24F6</t>
  </si>
  <si>
    <t>31158475</t>
  </si>
  <si>
    <t>A6E9BBD9A78AEF37690D81CCB4ADBF76</t>
  </si>
  <si>
    <t>LUMINOSA</t>
  </si>
  <si>
    <t>DURAN</t>
  </si>
  <si>
    <t>31158476</t>
  </si>
  <si>
    <t>EF9EEC390F5A276B63976D6B387F5DF8</t>
  </si>
  <si>
    <t>ARTURO</t>
  </si>
  <si>
    <t>31158477</t>
  </si>
  <si>
    <t>AEB7CA13DD50B49A8FCB47A8054D21CB</t>
  </si>
  <si>
    <t>31158478</t>
  </si>
  <si>
    <t>2C7B0045F9FC7C780B97D1D697E87DE3</t>
  </si>
  <si>
    <t>OSVALDO</t>
  </si>
  <si>
    <t>31158479</t>
  </si>
  <si>
    <t>7978B22F16E704DAFDFE02B7E0464CC5</t>
  </si>
  <si>
    <t>SANTA MARIA JACATEPEC</t>
  </si>
  <si>
    <t>BARUCH</t>
  </si>
  <si>
    <t>31158480</t>
  </si>
  <si>
    <t>5F935C2D2BDE6EBBBD42EDB74A4ABBDB</t>
  </si>
  <si>
    <t>SULA ARELI</t>
  </si>
  <si>
    <t>ROBLERO</t>
  </si>
  <si>
    <t>MONTORO</t>
  </si>
  <si>
    <t>31158481</t>
  </si>
  <si>
    <t>C77BA54C32D849B7110DFF329DF85E46</t>
  </si>
  <si>
    <t>STEPHANIE</t>
  </si>
  <si>
    <t>31158482</t>
  </si>
  <si>
    <t>FB2745F32EBC58CC911555E0CE79623F</t>
  </si>
  <si>
    <t>JUAN DANIEL</t>
  </si>
  <si>
    <t>JORDAN</t>
  </si>
  <si>
    <t>31158483</t>
  </si>
  <si>
    <t>D8F87C99617FE3244CCEE614BA4AF54B</t>
  </si>
  <si>
    <t>AZUCENA DEL CARMEN</t>
  </si>
  <si>
    <t>ESCOBEDO</t>
  </si>
  <si>
    <t>31158484</t>
  </si>
  <si>
    <t>E46BE8244FADA81BE258FDAEF47D1A43</t>
  </si>
  <si>
    <t>ARSENIO</t>
  </si>
  <si>
    <t>31158485</t>
  </si>
  <si>
    <t>E515CE09A0E7383153F985027DF7BB63</t>
  </si>
  <si>
    <t>TEOTITLAN DE FLORES MA</t>
  </si>
  <si>
    <t>MARIA ESTHER</t>
  </si>
  <si>
    <t>RUBIÑO</t>
  </si>
  <si>
    <t>31158486</t>
  </si>
  <si>
    <t>F1EB2EC0762070944D859762CDDC8636</t>
  </si>
  <si>
    <t>SANTA MARIA TECOMAVACA</t>
  </si>
  <si>
    <t>YARCI YUKARI</t>
  </si>
  <si>
    <t>MONTELLANOS</t>
  </si>
  <si>
    <t>31158526</t>
  </si>
  <si>
    <t>10651A6BD9F4A22AB14E6500D6D92777</t>
  </si>
  <si>
    <t>AIDA AMARANTA</t>
  </si>
  <si>
    <t>RUBIÑOS</t>
  </si>
  <si>
    <t>31158527</t>
  </si>
  <si>
    <t>4122D474162B58C90C665A1787F24510</t>
  </si>
  <si>
    <t>DORA CONCEPCION</t>
  </si>
  <si>
    <t>LINARES</t>
  </si>
  <si>
    <t>31158528</t>
  </si>
  <si>
    <t>F979527D0512CDB0BA4D285A824C9476</t>
  </si>
  <si>
    <t>MORA</t>
  </si>
  <si>
    <t>31158529</t>
  </si>
  <si>
    <t>04F778EA385A5012188B2C09D7CABF62</t>
  </si>
  <si>
    <t>SOLEDAD</t>
  </si>
  <si>
    <t>LOZANO</t>
  </si>
  <si>
    <t>31158530</t>
  </si>
  <si>
    <t>92BDA5E012F0CA4E7358F033D0E67BC1</t>
  </si>
  <si>
    <t>FERRER</t>
  </si>
  <si>
    <t>31158531</t>
  </si>
  <si>
    <t>C541227B4CA4E60F93FF8491EE482891</t>
  </si>
  <si>
    <t>SANTA MARIA TEOPOXCO</t>
  </si>
  <si>
    <t>31158532</t>
  </si>
  <si>
    <t>EBCF014715B260BED65C4B532A7A2AC8</t>
  </si>
  <si>
    <t>ANA YAHEL</t>
  </si>
  <si>
    <t>31158487</t>
  </si>
  <si>
    <t>D2476ADFFE4BB8F06CD56E601A835164</t>
  </si>
  <si>
    <t>AZUCELY</t>
  </si>
  <si>
    <t>31158488</t>
  </si>
  <si>
    <t>706F310EE4226392041FAE7659792AB3</t>
  </si>
  <si>
    <t>31158489</t>
  </si>
  <si>
    <t>EE35DD18D7E6343B32E29DAB6EFC12E4</t>
  </si>
  <si>
    <t>TEOTITLAN DE FLORES MAGON</t>
  </si>
  <si>
    <t>31158490</t>
  </si>
  <si>
    <t>6E48EC63D4EE1391B34B8C7D292D5F54</t>
  </si>
  <si>
    <t>ARNULFO</t>
  </si>
  <si>
    <t>TERAN</t>
  </si>
  <si>
    <t>31158491</t>
  </si>
  <si>
    <t>9094FC9A605300DEF78F4E39A0C79B30</t>
  </si>
  <si>
    <t>PEREDA</t>
  </si>
  <si>
    <t>31158492</t>
  </si>
  <si>
    <t>218930F867BC75713C37FB083BEF2993</t>
  </si>
  <si>
    <t>MARIO ALBERTO</t>
  </si>
  <si>
    <t>BRINGAS</t>
  </si>
  <si>
    <t>31158493</t>
  </si>
  <si>
    <t>BB7E8DC52D300D606EEA08EC72E828A8</t>
  </si>
  <si>
    <t>31158533</t>
  </si>
  <si>
    <t>7711CC1AAC07FAD4DFC710F970B22770</t>
  </si>
  <si>
    <t>JUDITH ROSALVA</t>
  </si>
  <si>
    <t>31158534</t>
  </si>
  <si>
    <t>FF153463A72D709175CE8C9751F25F6B</t>
  </si>
  <si>
    <t>EVIEL ARTEMIO</t>
  </si>
  <si>
    <t>31158535</t>
  </si>
  <si>
    <t>C5BC460C2F646CF8AA598B18D5FCE725</t>
  </si>
  <si>
    <t>ORLANDO</t>
  </si>
  <si>
    <t>31158536</t>
  </si>
  <si>
    <t>F9B16A9B2C60DD87DAD8D8A76DBD53FE</t>
  </si>
  <si>
    <t>DULCE</t>
  </si>
  <si>
    <t>FILIO</t>
  </si>
  <si>
    <t>31158494</t>
  </si>
  <si>
    <t>98C7AE623138D09B82A7928021786D58</t>
  </si>
  <si>
    <t>JOSEFINA</t>
  </si>
  <si>
    <t>31158495</t>
  </si>
  <si>
    <t>7FF87C672ECEBFB83F382F4B049C389A</t>
  </si>
  <si>
    <t>HUAUTEPEC</t>
  </si>
  <si>
    <t>31158496</t>
  </si>
  <si>
    <t>7F241ABD7E24B97233D61EF18232E642</t>
  </si>
  <si>
    <t>ELIA</t>
  </si>
  <si>
    <t>31158497</t>
  </si>
  <si>
    <t>684ABD78D555CD853029CB2AFC27F3DF</t>
  </si>
  <si>
    <t>31158498</t>
  </si>
  <si>
    <t>6389B335C69B4F29CF18BEF601BA125F</t>
  </si>
  <si>
    <t>GINA AIME</t>
  </si>
  <si>
    <t>31158499</t>
  </si>
  <si>
    <t>E2534DD1BBC50BE12A476A915A1F8D76</t>
  </si>
  <si>
    <t>31158500</t>
  </si>
  <si>
    <t>4B52E2D2A64B3FEDB5DCB38E2DC0D264</t>
  </si>
  <si>
    <t>MARIA ELENA</t>
  </si>
  <si>
    <t>31158537</t>
  </si>
  <si>
    <t>8ED9B3970E54DC550ED537E5DBCE6D70</t>
  </si>
  <si>
    <t>ENRIQUETA</t>
  </si>
  <si>
    <t>VAQUERO</t>
  </si>
  <si>
    <t>31158538</t>
  </si>
  <si>
    <t>DDB147C6FF3D839DDF2E7033D8412D5C</t>
  </si>
  <si>
    <t>ROBERTO SALVADOR</t>
  </si>
  <si>
    <t>SAGARNAGA</t>
  </si>
  <si>
    <t>31158539</t>
  </si>
  <si>
    <t>58DB3AF868BAAC7761DCBFAD34AADF77</t>
  </si>
  <si>
    <t>VANESSA</t>
  </si>
  <si>
    <t>31158540</t>
  </si>
  <si>
    <t>727BB75F5DCE06327571781D3136A62E</t>
  </si>
  <si>
    <t>31158541</t>
  </si>
  <si>
    <t>50D150D90D0FB68FF518215C80891A25</t>
  </si>
  <si>
    <t>ZERTUCHE</t>
  </si>
  <si>
    <t>31158542</t>
  </si>
  <si>
    <t>6CEB2DBE6CFC4FC05FE76D35133AD1A2</t>
  </si>
  <si>
    <t>31158543</t>
  </si>
  <si>
    <t>8C2870BCBF21FCE1C6FC920A5EDE4B0C</t>
  </si>
  <si>
    <t>EUGENIA MATILDE</t>
  </si>
  <si>
    <t>31158501</t>
  </si>
  <si>
    <t>A161F9F1CBC6C220F5F9A9A7BE63DF4C</t>
  </si>
  <si>
    <t>HUAUTLA DE JIMENEZ</t>
  </si>
  <si>
    <t>CARINA</t>
  </si>
  <si>
    <t>31158502</t>
  </si>
  <si>
    <t>443F200D3BCBCA08062371C93B5C0FA7</t>
  </si>
  <si>
    <t>GALLARDO</t>
  </si>
  <si>
    <t>31158503</t>
  </si>
  <si>
    <t>379CB3A8853BFA68EE868D087113BEB9</t>
  </si>
  <si>
    <t>31158504</t>
  </si>
  <si>
    <t>7FF6308C34DF6DFF545682F052F3F9CF</t>
  </si>
  <si>
    <t>31158505</t>
  </si>
  <si>
    <t>0ECFA87C49EA6F80ABB94CD70CF184E5</t>
  </si>
  <si>
    <t>ANA YAZMIN</t>
  </si>
  <si>
    <t>31158506</t>
  </si>
  <si>
    <t>CAFF0E3D871D726BC2DA13EE0CBC3142</t>
  </si>
  <si>
    <t>JAQUELINE</t>
  </si>
  <si>
    <t>31158507</t>
  </si>
  <si>
    <t>C47CD060FC18063071322CFD033A589C</t>
  </si>
  <si>
    <t>VALERIO TRUJANO</t>
  </si>
  <si>
    <t>PAULINA</t>
  </si>
  <si>
    <t>31158544</t>
  </si>
  <si>
    <t>C088ABCE54AA0D1EB52FFD5743FE88DD</t>
  </si>
  <si>
    <t>31158545</t>
  </si>
  <si>
    <t>DAEB989E2D6059BB8D546A0B02CA8FC3</t>
  </si>
  <si>
    <t>31158546</t>
  </si>
  <si>
    <t>CA655FE8124E0709F0F7673F0D766690</t>
  </si>
  <si>
    <t>31158547</t>
  </si>
  <si>
    <t>90D3124EE7CEE0DF33F449C112D342F7</t>
  </si>
  <si>
    <t>31158548</t>
  </si>
  <si>
    <t>64903BC94AF1EC86717C3FFB596DD8F0</t>
  </si>
  <si>
    <t>31158549</t>
  </si>
  <si>
    <t>8F7DC21B3DE48AF59B966E3E475172A0</t>
  </si>
  <si>
    <t>SAN BARTOLOME AYAUTLA</t>
  </si>
  <si>
    <t>BORJAS</t>
  </si>
  <si>
    <t>31158508</t>
  </si>
  <si>
    <t>257995F0FF29CAE550DE0048A103A892</t>
  </si>
  <si>
    <t>JUNCO</t>
  </si>
  <si>
    <t>31158509</t>
  </si>
  <si>
    <t>C8C27DFD727AA5CDFB9545410B9BF605</t>
  </si>
  <si>
    <t>MIRIAN</t>
  </si>
  <si>
    <t>CARMONA</t>
  </si>
  <si>
    <t>31158510</t>
  </si>
  <si>
    <t>556C477145738903EF32E1E9E396D69D</t>
  </si>
  <si>
    <t>CRISANTO</t>
  </si>
  <si>
    <t>31158511</t>
  </si>
  <si>
    <t>F92D9DE25E3F95C165E9161EC6910F59</t>
  </si>
  <si>
    <t>FEBE</t>
  </si>
  <si>
    <t>BARRANCA</t>
  </si>
  <si>
    <t>31158512</t>
  </si>
  <si>
    <t>CAFB2E1D4B03342A72A773C02B18D8DA</t>
  </si>
  <si>
    <t>DIANA CINTHIA</t>
  </si>
  <si>
    <t>31158513</t>
  </si>
  <si>
    <t>8B0E110A6015E08BE7F0E54A6BC27E56</t>
  </si>
  <si>
    <t>SAN JUAN BAUTISTA CUICATLAN</t>
  </si>
  <si>
    <t>MARISCAL</t>
  </si>
  <si>
    <t>31158514</t>
  </si>
  <si>
    <t>B775E7D528E423C4CA4973D48AD1B152</t>
  </si>
  <si>
    <t>31158550</t>
  </si>
  <si>
    <t>3D3E8B717267EE2E50FAC7C98312701F</t>
  </si>
  <si>
    <t>ROCIO</t>
  </si>
  <si>
    <t>31158551</t>
  </si>
  <si>
    <t>C20DBED0283F07238FFCD19EF3BF0918</t>
  </si>
  <si>
    <t>31158552</t>
  </si>
  <si>
    <t>630632195663D4324C154004E6F81297</t>
  </si>
  <si>
    <t>31158553</t>
  </si>
  <si>
    <t>078957CCFBFCFF800FD6B13989A5535A</t>
  </si>
  <si>
    <t>31158554</t>
  </si>
  <si>
    <t>E43311E353D399F2B7E724E258871BF1</t>
  </si>
  <si>
    <t>JUAN DIONISIO</t>
  </si>
  <si>
    <t>31158555</t>
  </si>
  <si>
    <t>E62E82C7DAF701495D0ABF23F5854F46</t>
  </si>
  <si>
    <t>31158556</t>
  </si>
  <si>
    <t>8308C093DBE60DDAC43FE4E7A0B6EE9B</t>
  </si>
  <si>
    <t>ANA SILVIA</t>
  </si>
  <si>
    <t>31158515</t>
  </si>
  <si>
    <t>20C3E3853D9B2CD05B2E3BE16D4B2100</t>
  </si>
  <si>
    <t>31158516</t>
  </si>
  <si>
    <t>EE39BF9ECB58717AAA8265A86E4D70EF</t>
  </si>
  <si>
    <t>MARIA DE LA LUZ</t>
  </si>
  <si>
    <t>JAIMES</t>
  </si>
  <si>
    <t>31158517</t>
  </si>
  <si>
    <t>4830D83EF66E01A5CF35A93F1167AA82</t>
  </si>
  <si>
    <t>31158518</t>
  </si>
  <si>
    <t>DE318F65F1DAFB383E4A536DBFE9C8A2</t>
  </si>
  <si>
    <t>ILSE MELINA</t>
  </si>
  <si>
    <t>31158519</t>
  </si>
  <si>
    <t>9AA6511CC415AD45AF6C03742FE1FFF6</t>
  </si>
  <si>
    <t>IMBILIMBO</t>
  </si>
  <si>
    <t>31158520</t>
  </si>
  <si>
    <t>5BC2FCA8814C88DAC59F41BBB326C542</t>
  </si>
  <si>
    <t>31158521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</si>
</sst>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82"/>
  <sheetViews>
    <sheetView tabSelected="1" topLeftCell="A1273" workbookViewId="0">
      <selection activeCell="F267" sqref="F26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5.5703125" bestFit="1" customWidth="1"/>
    <col min="7" max="8" width="122.42578125" bestFit="1" customWidth="1"/>
    <col min="9" max="9" width="41.140625" bestFit="1" customWidth="1"/>
    <col min="10" max="10" width="25.42578125" bestFit="1" customWidth="1"/>
    <col min="11" max="11" width="17.5703125" bestFit="1" customWidth="1"/>
    <col min="12" max="12" width="16.855468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s="8" customFormat="1" ht="20.25" customHeight="1" x14ac:dyDescent="0.25">
      <c r="A8" s="7" t="s">
        <v>79</v>
      </c>
      <c r="B8" s="7" t="s">
        <v>80</v>
      </c>
      <c r="C8" s="7" t="s">
        <v>81</v>
      </c>
      <c r="D8" s="7" t="s">
        <v>82</v>
      </c>
      <c r="E8" s="7" t="s">
        <v>83</v>
      </c>
      <c r="F8" s="7" t="s">
        <v>84</v>
      </c>
      <c r="G8" s="7" t="s">
        <v>85</v>
      </c>
      <c r="H8" s="7" t="s">
        <v>85</v>
      </c>
      <c r="I8" s="7" t="s">
        <v>86</v>
      </c>
      <c r="J8" s="7" t="s">
        <v>87</v>
      </c>
      <c r="K8" s="7" t="s">
        <v>88</v>
      </c>
      <c r="L8" s="7" t="s">
        <v>89</v>
      </c>
      <c r="M8" s="7" t="s">
        <v>90</v>
      </c>
      <c r="N8" s="7" t="s">
        <v>91</v>
      </c>
      <c r="O8" s="7" t="s">
        <v>92</v>
      </c>
      <c r="P8" s="7" t="s">
        <v>93</v>
      </c>
      <c r="Q8" s="7" t="s">
        <v>92</v>
      </c>
      <c r="R8" s="7" t="s">
        <v>94</v>
      </c>
      <c r="S8" s="7" t="s">
        <v>94</v>
      </c>
      <c r="T8" s="7" t="s">
        <v>94</v>
      </c>
      <c r="U8" s="7" t="s">
        <v>94</v>
      </c>
      <c r="V8" s="7" t="s">
        <v>94</v>
      </c>
      <c r="W8" s="7" t="s">
        <v>94</v>
      </c>
      <c r="X8" s="7" t="s">
        <v>94</v>
      </c>
      <c r="Y8" s="7" t="s">
        <v>94</v>
      </c>
      <c r="Z8" s="7" t="s">
        <v>94</v>
      </c>
      <c r="AA8" s="7" t="s">
        <v>94</v>
      </c>
      <c r="AB8" s="7" t="s">
        <v>94</v>
      </c>
      <c r="AC8" s="7" t="s">
        <v>94</v>
      </c>
      <c r="AD8" s="7" t="s">
        <v>94</v>
      </c>
      <c r="AE8" s="7" t="s">
        <v>95</v>
      </c>
      <c r="AF8" s="7" t="s">
        <v>96</v>
      </c>
      <c r="AG8" s="7" t="s">
        <v>97</v>
      </c>
    </row>
    <row r="9" spans="1:33" s="8" customFormat="1" ht="20.25" customHeight="1" x14ac:dyDescent="0.25">
      <c r="A9" s="7" t="s">
        <v>98</v>
      </c>
      <c r="B9" s="7" t="s">
        <v>80</v>
      </c>
      <c r="C9" s="7" t="s">
        <v>81</v>
      </c>
      <c r="D9" s="7" t="s">
        <v>82</v>
      </c>
      <c r="E9" s="7" t="s">
        <v>83</v>
      </c>
      <c r="F9" s="7" t="s">
        <v>84</v>
      </c>
      <c r="G9" s="7" t="s">
        <v>99</v>
      </c>
      <c r="H9" s="7" t="s">
        <v>99</v>
      </c>
      <c r="I9" s="7" t="s">
        <v>100</v>
      </c>
      <c r="J9" s="7" t="s">
        <v>101</v>
      </c>
      <c r="K9" s="7" t="s">
        <v>88</v>
      </c>
      <c r="L9" s="7" t="s">
        <v>102</v>
      </c>
      <c r="M9" s="7" t="s">
        <v>103</v>
      </c>
      <c r="N9" s="7" t="s">
        <v>104</v>
      </c>
      <c r="O9" s="7" t="s">
        <v>92</v>
      </c>
      <c r="P9" s="7" t="s">
        <v>105</v>
      </c>
      <c r="Q9" s="7" t="s">
        <v>92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  <c r="AC9" s="7" t="s">
        <v>106</v>
      </c>
      <c r="AD9" s="7" t="s">
        <v>106</v>
      </c>
      <c r="AE9" s="7" t="s">
        <v>95</v>
      </c>
      <c r="AF9" s="7" t="s">
        <v>96</v>
      </c>
      <c r="AG9" s="7" t="s">
        <v>97</v>
      </c>
    </row>
    <row r="10" spans="1:33" s="8" customFormat="1" ht="20.25" customHeight="1" x14ac:dyDescent="0.25">
      <c r="A10" s="7" t="s">
        <v>107</v>
      </c>
      <c r="B10" s="7" t="s">
        <v>80</v>
      </c>
      <c r="C10" s="7" t="s">
        <v>81</v>
      </c>
      <c r="D10" s="7" t="s">
        <v>82</v>
      </c>
      <c r="E10" s="7" t="s">
        <v>83</v>
      </c>
      <c r="F10" s="7" t="s">
        <v>84</v>
      </c>
      <c r="G10" s="7" t="s">
        <v>85</v>
      </c>
      <c r="H10" s="7" t="s">
        <v>85</v>
      </c>
      <c r="I10" s="7" t="s">
        <v>108</v>
      </c>
      <c r="J10" s="7" t="s">
        <v>109</v>
      </c>
      <c r="K10" s="7" t="s">
        <v>110</v>
      </c>
      <c r="L10" s="7" t="s">
        <v>111</v>
      </c>
      <c r="M10" s="7" t="s">
        <v>103</v>
      </c>
      <c r="N10" s="7" t="s">
        <v>112</v>
      </c>
      <c r="O10" s="7" t="s">
        <v>92</v>
      </c>
      <c r="P10" s="7" t="s">
        <v>113</v>
      </c>
      <c r="Q10" s="7" t="s">
        <v>92</v>
      </c>
      <c r="R10" s="7" t="s">
        <v>114</v>
      </c>
      <c r="S10" s="7" t="s">
        <v>114</v>
      </c>
      <c r="T10" s="7" t="s">
        <v>114</v>
      </c>
      <c r="U10" s="7" t="s">
        <v>114</v>
      </c>
      <c r="V10" s="7" t="s">
        <v>114</v>
      </c>
      <c r="W10" s="7" t="s">
        <v>114</v>
      </c>
      <c r="X10" s="7" t="s">
        <v>114</v>
      </c>
      <c r="Y10" s="7" t="s">
        <v>114</v>
      </c>
      <c r="Z10" s="7" t="s">
        <v>114</v>
      </c>
      <c r="AA10" s="7" t="s">
        <v>114</v>
      </c>
      <c r="AB10" s="7" t="s">
        <v>114</v>
      </c>
      <c r="AC10" s="7" t="s">
        <v>114</v>
      </c>
      <c r="AD10" s="7" t="s">
        <v>114</v>
      </c>
      <c r="AE10" s="7" t="s">
        <v>95</v>
      </c>
      <c r="AF10" s="7" t="s">
        <v>96</v>
      </c>
      <c r="AG10" s="7" t="s">
        <v>97</v>
      </c>
    </row>
    <row r="11" spans="1:33" s="8" customFormat="1" ht="20.25" customHeight="1" x14ac:dyDescent="0.25">
      <c r="A11" s="7" t="s">
        <v>115</v>
      </c>
      <c r="B11" s="7" t="s">
        <v>80</v>
      </c>
      <c r="C11" s="7" t="s">
        <v>81</v>
      </c>
      <c r="D11" s="7" t="s">
        <v>82</v>
      </c>
      <c r="E11" s="7" t="s">
        <v>83</v>
      </c>
      <c r="F11" s="7" t="s">
        <v>84</v>
      </c>
      <c r="G11" s="7" t="s">
        <v>85</v>
      </c>
      <c r="H11" s="7" t="s">
        <v>85</v>
      </c>
      <c r="I11" s="7" t="s">
        <v>86</v>
      </c>
      <c r="J11" s="7" t="s">
        <v>116</v>
      </c>
      <c r="K11" s="7" t="s">
        <v>117</v>
      </c>
      <c r="L11" s="7" t="s">
        <v>118</v>
      </c>
      <c r="M11" s="7" t="s">
        <v>103</v>
      </c>
      <c r="N11" s="7" t="s">
        <v>91</v>
      </c>
      <c r="O11" s="7" t="s">
        <v>92</v>
      </c>
      <c r="P11" s="7" t="s">
        <v>119</v>
      </c>
      <c r="Q11" s="7" t="s">
        <v>92</v>
      </c>
      <c r="R11" s="7" t="s">
        <v>120</v>
      </c>
      <c r="S11" s="7" t="s">
        <v>120</v>
      </c>
      <c r="T11" s="7" t="s">
        <v>120</v>
      </c>
      <c r="U11" s="7" t="s">
        <v>120</v>
      </c>
      <c r="V11" s="7" t="s">
        <v>120</v>
      </c>
      <c r="W11" s="7" t="s">
        <v>120</v>
      </c>
      <c r="X11" s="7" t="s">
        <v>120</v>
      </c>
      <c r="Y11" s="7" t="s">
        <v>120</v>
      </c>
      <c r="Z11" s="7" t="s">
        <v>120</v>
      </c>
      <c r="AA11" s="7" t="s">
        <v>120</v>
      </c>
      <c r="AB11" s="7" t="s">
        <v>120</v>
      </c>
      <c r="AC11" s="7" t="s">
        <v>120</v>
      </c>
      <c r="AD11" s="7" t="s">
        <v>120</v>
      </c>
      <c r="AE11" s="7" t="s">
        <v>95</v>
      </c>
      <c r="AF11" s="7" t="s">
        <v>96</v>
      </c>
      <c r="AG11" s="7" t="s">
        <v>97</v>
      </c>
    </row>
    <row r="12" spans="1:33" s="8" customFormat="1" ht="20.25" customHeight="1" x14ac:dyDescent="0.25">
      <c r="A12" s="7" t="s">
        <v>121</v>
      </c>
      <c r="B12" s="7" t="s">
        <v>80</v>
      </c>
      <c r="C12" s="7" t="s">
        <v>81</v>
      </c>
      <c r="D12" s="7" t="s">
        <v>82</v>
      </c>
      <c r="E12" s="7" t="s">
        <v>83</v>
      </c>
      <c r="F12" s="7" t="s">
        <v>84</v>
      </c>
      <c r="G12" s="7" t="s">
        <v>122</v>
      </c>
      <c r="H12" s="7" t="s">
        <v>122</v>
      </c>
      <c r="I12" s="7" t="s">
        <v>108</v>
      </c>
      <c r="J12" s="7" t="s">
        <v>123</v>
      </c>
      <c r="K12" s="7" t="s">
        <v>124</v>
      </c>
      <c r="L12" s="7" t="s">
        <v>125</v>
      </c>
      <c r="M12" s="7" t="s">
        <v>103</v>
      </c>
      <c r="N12" s="7" t="s">
        <v>126</v>
      </c>
      <c r="O12" s="7" t="s">
        <v>92</v>
      </c>
      <c r="P12" s="7" t="s">
        <v>127</v>
      </c>
      <c r="Q12" s="7" t="s">
        <v>92</v>
      </c>
      <c r="R12" s="7" t="s">
        <v>128</v>
      </c>
      <c r="S12" s="7" t="s">
        <v>128</v>
      </c>
      <c r="T12" s="7" t="s">
        <v>128</v>
      </c>
      <c r="U12" s="7" t="s">
        <v>128</v>
      </c>
      <c r="V12" s="7" t="s">
        <v>128</v>
      </c>
      <c r="W12" s="7" t="s">
        <v>128</v>
      </c>
      <c r="X12" s="7" t="s">
        <v>128</v>
      </c>
      <c r="Y12" s="7" t="s">
        <v>128</v>
      </c>
      <c r="Z12" s="7" t="s">
        <v>128</v>
      </c>
      <c r="AA12" s="7" t="s">
        <v>128</v>
      </c>
      <c r="AB12" s="7" t="s">
        <v>128</v>
      </c>
      <c r="AC12" s="7" t="s">
        <v>128</v>
      </c>
      <c r="AD12" s="7" t="s">
        <v>128</v>
      </c>
      <c r="AE12" s="7" t="s">
        <v>95</v>
      </c>
      <c r="AF12" s="7" t="s">
        <v>96</v>
      </c>
      <c r="AG12" s="7" t="s">
        <v>97</v>
      </c>
    </row>
    <row r="13" spans="1:33" s="8" customFormat="1" ht="20.25" customHeight="1" x14ac:dyDescent="0.25">
      <c r="A13" s="7" t="s">
        <v>129</v>
      </c>
      <c r="B13" s="7" t="s">
        <v>80</v>
      </c>
      <c r="C13" s="7" t="s">
        <v>81</v>
      </c>
      <c r="D13" s="7" t="s">
        <v>82</v>
      </c>
      <c r="E13" s="7" t="s">
        <v>83</v>
      </c>
      <c r="F13" s="7" t="s">
        <v>84</v>
      </c>
      <c r="G13" s="7" t="s">
        <v>130</v>
      </c>
      <c r="H13" s="7" t="s">
        <v>130</v>
      </c>
      <c r="I13" s="7" t="s">
        <v>131</v>
      </c>
      <c r="J13" s="7" t="s">
        <v>132</v>
      </c>
      <c r="K13" s="7" t="s">
        <v>133</v>
      </c>
      <c r="L13" s="7" t="s">
        <v>134</v>
      </c>
      <c r="M13" s="7" t="s">
        <v>103</v>
      </c>
      <c r="N13" s="7" t="s">
        <v>135</v>
      </c>
      <c r="O13" s="7" t="s">
        <v>92</v>
      </c>
      <c r="P13" s="7" t="s">
        <v>136</v>
      </c>
      <c r="Q13" s="7" t="s">
        <v>92</v>
      </c>
      <c r="R13" s="7" t="s">
        <v>137</v>
      </c>
      <c r="S13" s="7" t="s">
        <v>137</v>
      </c>
      <c r="T13" s="7" t="s">
        <v>137</v>
      </c>
      <c r="U13" s="7" t="s">
        <v>137</v>
      </c>
      <c r="V13" s="7" t="s">
        <v>137</v>
      </c>
      <c r="W13" s="7" t="s">
        <v>137</v>
      </c>
      <c r="X13" s="7" t="s">
        <v>137</v>
      </c>
      <c r="Y13" s="7" t="s">
        <v>137</v>
      </c>
      <c r="Z13" s="7" t="s">
        <v>137</v>
      </c>
      <c r="AA13" s="7" t="s">
        <v>137</v>
      </c>
      <c r="AB13" s="7" t="s">
        <v>137</v>
      </c>
      <c r="AC13" s="7" t="s">
        <v>137</v>
      </c>
      <c r="AD13" s="7" t="s">
        <v>137</v>
      </c>
      <c r="AE13" s="7" t="s">
        <v>95</v>
      </c>
      <c r="AF13" s="7" t="s">
        <v>96</v>
      </c>
      <c r="AG13" s="7" t="s">
        <v>97</v>
      </c>
    </row>
    <row r="14" spans="1:33" s="8" customFormat="1" ht="20.25" customHeight="1" x14ac:dyDescent="0.25">
      <c r="A14" s="7" t="s">
        <v>138</v>
      </c>
      <c r="B14" s="7" t="s">
        <v>80</v>
      </c>
      <c r="C14" s="7" t="s">
        <v>81</v>
      </c>
      <c r="D14" s="7" t="s">
        <v>82</v>
      </c>
      <c r="E14" s="7" t="s">
        <v>83</v>
      </c>
      <c r="F14" s="7" t="s">
        <v>84</v>
      </c>
      <c r="G14" s="7" t="s">
        <v>122</v>
      </c>
      <c r="H14" s="7" t="s">
        <v>122</v>
      </c>
      <c r="I14" s="7" t="s">
        <v>139</v>
      </c>
      <c r="J14" s="7" t="s">
        <v>140</v>
      </c>
      <c r="K14" s="7" t="s">
        <v>133</v>
      </c>
      <c r="L14" s="7" t="s">
        <v>141</v>
      </c>
      <c r="M14" s="7" t="s">
        <v>90</v>
      </c>
      <c r="N14" s="7" t="s">
        <v>126</v>
      </c>
      <c r="O14" s="7" t="s">
        <v>92</v>
      </c>
      <c r="P14" s="7" t="s">
        <v>142</v>
      </c>
      <c r="Q14" s="7" t="s">
        <v>92</v>
      </c>
      <c r="R14" s="7" t="s">
        <v>143</v>
      </c>
      <c r="S14" s="7" t="s">
        <v>143</v>
      </c>
      <c r="T14" s="7" t="s">
        <v>143</v>
      </c>
      <c r="U14" s="7" t="s">
        <v>143</v>
      </c>
      <c r="V14" s="7" t="s">
        <v>143</v>
      </c>
      <c r="W14" s="7" t="s">
        <v>143</v>
      </c>
      <c r="X14" s="7" t="s">
        <v>143</v>
      </c>
      <c r="Y14" s="7" t="s">
        <v>143</v>
      </c>
      <c r="Z14" s="7" t="s">
        <v>143</v>
      </c>
      <c r="AA14" s="7" t="s">
        <v>143</v>
      </c>
      <c r="AB14" s="7" t="s">
        <v>143</v>
      </c>
      <c r="AC14" s="7" t="s">
        <v>143</v>
      </c>
      <c r="AD14" s="7" t="s">
        <v>143</v>
      </c>
      <c r="AE14" s="7" t="s">
        <v>95</v>
      </c>
      <c r="AF14" s="7" t="s">
        <v>96</v>
      </c>
      <c r="AG14" s="7" t="s">
        <v>97</v>
      </c>
    </row>
    <row r="15" spans="1:33" s="8" customFormat="1" ht="20.25" customHeight="1" x14ac:dyDescent="0.25">
      <c r="A15" s="7" t="s">
        <v>144</v>
      </c>
      <c r="B15" s="7" t="s">
        <v>80</v>
      </c>
      <c r="C15" s="7" t="s">
        <v>81</v>
      </c>
      <c r="D15" s="7" t="s">
        <v>82</v>
      </c>
      <c r="E15" s="7" t="s">
        <v>83</v>
      </c>
      <c r="F15" s="7" t="s">
        <v>84</v>
      </c>
      <c r="G15" s="7" t="s">
        <v>122</v>
      </c>
      <c r="H15" s="7" t="s">
        <v>122</v>
      </c>
      <c r="I15" s="7" t="s">
        <v>108</v>
      </c>
      <c r="J15" s="7" t="s">
        <v>145</v>
      </c>
      <c r="K15" s="7" t="s">
        <v>146</v>
      </c>
      <c r="L15" s="7" t="s">
        <v>134</v>
      </c>
      <c r="M15" s="7" t="s">
        <v>90</v>
      </c>
      <c r="N15" s="7" t="s">
        <v>126</v>
      </c>
      <c r="O15" s="7" t="s">
        <v>92</v>
      </c>
      <c r="P15" s="7" t="s">
        <v>127</v>
      </c>
      <c r="Q15" s="7" t="s">
        <v>92</v>
      </c>
      <c r="R15" s="7" t="s">
        <v>147</v>
      </c>
      <c r="S15" s="7" t="s">
        <v>147</v>
      </c>
      <c r="T15" s="7" t="s">
        <v>147</v>
      </c>
      <c r="U15" s="7" t="s">
        <v>147</v>
      </c>
      <c r="V15" s="7" t="s">
        <v>147</v>
      </c>
      <c r="W15" s="7" t="s">
        <v>147</v>
      </c>
      <c r="X15" s="7" t="s">
        <v>147</v>
      </c>
      <c r="Y15" s="7" t="s">
        <v>147</v>
      </c>
      <c r="Z15" s="7" t="s">
        <v>147</v>
      </c>
      <c r="AA15" s="7" t="s">
        <v>147</v>
      </c>
      <c r="AB15" s="7" t="s">
        <v>147</v>
      </c>
      <c r="AC15" s="7" t="s">
        <v>147</v>
      </c>
      <c r="AD15" s="7" t="s">
        <v>147</v>
      </c>
      <c r="AE15" s="7" t="s">
        <v>95</v>
      </c>
      <c r="AF15" s="7" t="s">
        <v>96</v>
      </c>
      <c r="AG15" s="7" t="s">
        <v>97</v>
      </c>
    </row>
    <row r="16" spans="1:33" s="8" customFormat="1" ht="20.25" customHeight="1" x14ac:dyDescent="0.25">
      <c r="A16" s="7" t="s">
        <v>148</v>
      </c>
      <c r="B16" s="7" t="s">
        <v>80</v>
      </c>
      <c r="C16" s="7" t="s">
        <v>81</v>
      </c>
      <c r="D16" s="7" t="s">
        <v>82</v>
      </c>
      <c r="E16" s="7" t="s">
        <v>83</v>
      </c>
      <c r="F16" s="7" t="s">
        <v>84</v>
      </c>
      <c r="G16" s="7" t="s">
        <v>149</v>
      </c>
      <c r="H16" s="7" t="s">
        <v>149</v>
      </c>
      <c r="I16" s="7" t="s">
        <v>150</v>
      </c>
      <c r="J16" s="7" t="s">
        <v>151</v>
      </c>
      <c r="K16" s="7" t="s">
        <v>89</v>
      </c>
      <c r="L16" s="7" t="s">
        <v>152</v>
      </c>
      <c r="M16" s="7" t="s">
        <v>103</v>
      </c>
      <c r="N16" s="7" t="s">
        <v>153</v>
      </c>
      <c r="O16" s="7" t="s">
        <v>92</v>
      </c>
      <c r="P16" s="7" t="s">
        <v>154</v>
      </c>
      <c r="Q16" s="7" t="s">
        <v>92</v>
      </c>
      <c r="R16" s="7" t="s">
        <v>155</v>
      </c>
      <c r="S16" s="7" t="s">
        <v>155</v>
      </c>
      <c r="T16" s="7" t="s">
        <v>155</v>
      </c>
      <c r="U16" s="7" t="s">
        <v>155</v>
      </c>
      <c r="V16" s="7" t="s">
        <v>155</v>
      </c>
      <c r="W16" s="7" t="s">
        <v>155</v>
      </c>
      <c r="X16" s="7" t="s">
        <v>155</v>
      </c>
      <c r="Y16" s="7" t="s">
        <v>155</v>
      </c>
      <c r="Z16" s="7" t="s">
        <v>155</v>
      </c>
      <c r="AA16" s="7" t="s">
        <v>155</v>
      </c>
      <c r="AB16" s="7" t="s">
        <v>155</v>
      </c>
      <c r="AC16" s="7" t="s">
        <v>155</v>
      </c>
      <c r="AD16" s="7" t="s">
        <v>155</v>
      </c>
      <c r="AE16" s="7" t="s">
        <v>95</v>
      </c>
      <c r="AF16" s="7" t="s">
        <v>96</v>
      </c>
      <c r="AG16" s="7" t="s">
        <v>97</v>
      </c>
    </row>
    <row r="17" spans="1:33" s="8" customFormat="1" ht="20.25" customHeight="1" x14ac:dyDescent="0.25">
      <c r="A17" s="7" t="s">
        <v>156</v>
      </c>
      <c r="B17" s="7" t="s">
        <v>80</v>
      </c>
      <c r="C17" s="7" t="s">
        <v>81</v>
      </c>
      <c r="D17" s="7" t="s">
        <v>82</v>
      </c>
      <c r="E17" s="7" t="s">
        <v>83</v>
      </c>
      <c r="F17" s="7" t="s">
        <v>84</v>
      </c>
      <c r="G17" s="7" t="s">
        <v>85</v>
      </c>
      <c r="H17" s="7" t="s">
        <v>85</v>
      </c>
      <c r="I17" s="7" t="s">
        <v>157</v>
      </c>
      <c r="J17" s="7" t="s">
        <v>158</v>
      </c>
      <c r="K17" s="7" t="s">
        <v>159</v>
      </c>
      <c r="L17" s="7" t="s">
        <v>160</v>
      </c>
      <c r="M17" s="7" t="s">
        <v>103</v>
      </c>
      <c r="N17" s="7" t="s">
        <v>161</v>
      </c>
      <c r="O17" s="7" t="s">
        <v>92</v>
      </c>
      <c r="P17" s="7" t="s">
        <v>162</v>
      </c>
      <c r="Q17" s="7" t="s">
        <v>92</v>
      </c>
      <c r="R17" s="7" t="s">
        <v>163</v>
      </c>
      <c r="S17" s="7" t="s">
        <v>163</v>
      </c>
      <c r="T17" s="7" t="s">
        <v>163</v>
      </c>
      <c r="U17" s="7" t="s">
        <v>163</v>
      </c>
      <c r="V17" s="7" t="s">
        <v>163</v>
      </c>
      <c r="W17" s="7" t="s">
        <v>163</v>
      </c>
      <c r="X17" s="7" t="s">
        <v>163</v>
      </c>
      <c r="Y17" s="7" t="s">
        <v>163</v>
      </c>
      <c r="Z17" s="7" t="s">
        <v>163</v>
      </c>
      <c r="AA17" s="7" t="s">
        <v>163</v>
      </c>
      <c r="AB17" s="7" t="s">
        <v>163</v>
      </c>
      <c r="AC17" s="7" t="s">
        <v>163</v>
      </c>
      <c r="AD17" s="7" t="s">
        <v>163</v>
      </c>
      <c r="AE17" s="7" t="s">
        <v>95</v>
      </c>
      <c r="AF17" s="7" t="s">
        <v>96</v>
      </c>
      <c r="AG17" s="7" t="s">
        <v>97</v>
      </c>
    </row>
    <row r="18" spans="1:33" s="8" customFormat="1" ht="20.25" customHeight="1" x14ac:dyDescent="0.25">
      <c r="A18" s="7" t="s">
        <v>164</v>
      </c>
      <c r="B18" s="7" t="s">
        <v>80</v>
      </c>
      <c r="C18" s="7" t="s">
        <v>81</v>
      </c>
      <c r="D18" s="7" t="s">
        <v>82</v>
      </c>
      <c r="E18" s="7" t="s">
        <v>83</v>
      </c>
      <c r="F18" s="7" t="s">
        <v>84</v>
      </c>
      <c r="G18" s="7" t="s">
        <v>165</v>
      </c>
      <c r="H18" s="7" t="s">
        <v>165</v>
      </c>
      <c r="I18" s="7" t="s">
        <v>166</v>
      </c>
      <c r="J18" s="7" t="s">
        <v>167</v>
      </c>
      <c r="K18" s="7" t="s">
        <v>168</v>
      </c>
      <c r="L18" s="7" t="s">
        <v>169</v>
      </c>
      <c r="M18" s="7" t="s">
        <v>90</v>
      </c>
      <c r="N18" s="7" t="s">
        <v>153</v>
      </c>
      <c r="O18" s="7" t="s">
        <v>92</v>
      </c>
      <c r="P18" s="7" t="s">
        <v>154</v>
      </c>
      <c r="Q18" s="7" t="s">
        <v>92</v>
      </c>
      <c r="R18" s="7" t="s">
        <v>170</v>
      </c>
      <c r="S18" s="7" t="s">
        <v>170</v>
      </c>
      <c r="T18" s="7" t="s">
        <v>170</v>
      </c>
      <c r="U18" s="7" t="s">
        <v>170</v>
      </c>
      <c r="V18" s="7" t="s">
        <v>170</v>
      </c>
      <c r="W18" s="7" t="s">
        <v>170</v>
      </c>
      <c r="X18" s="7" t="s">
        <v>170</v>
      </c>
      <c r="Y18" s="7" t="s">
        <v>170</v>
      </c>
      <c r="Z18" s="7" t="s">
        <v>170</v>
      </c>
      <c r="AA18" s="7" t="s">
        <v>170</v>
      </c>
      <c r="AB18" s="7" t="s">
        <v>170</v>
      </c>
      <c r="AC18" s="7" t="s">
        <v>170</v>
      </c>
      <c r="AD18" s="7" t="s">
        <v>170</v>
      </c>
      <c r="AE18" s="7" t="s">
        <v>95</v>
      </c>
      <c r="AF18" s="7" t="s">
        <v>96</v>
      </c>
      <c r="AG18" s="7" t="s">
        <v>97</v>
      </c>
    </row>
    <row r="19" spans="1:33" s="8" customFormat="1" ht="20.25" customHeight="1" x14ac:dyDescent="0.25">
      <c r="A19" s="7" t="s">
        <v>171</v>
      </c>
      <c r="B19" s="7" t="s">
        <v>80</v>
      </c>
      <c r="C19" s="7" t="s">
        <v>81</v>
      </c>
      <c r="D19" s="7" t="s">
        <v>82</v>
      </c>
      <c r="E19" s="7" t="s">
        <v>83</v>
      </c>
      <c r="F19" s="7" t="s">
        <v>84</v>
      </c>
      <c r="G19" s="7" t="s">
        <v>172</v>
      </c>
      <c r="H19" s="7" t="s">
        <v>172</v>
      </c>
      <c r="I19" s="7" t="s">
        <v>173</v>
      </c>
      <c r="J19" s="7" t="s">
        <v>174</v>
      </c>
      <c r="K19" s="7" t="s">
        <v>111</v>
      </c>
      <c r="L19" s="7" t="s">
        <v>175</v>
      </c>
      <c r="M19" s="7" t="s">
        <v>90</v>
      </c>
      <c r="N19" s="7" t="s">
        <v>176</v>
      </c>
      <c r="O19" s="7" t="s">
        <v>92</v>
      </c>
      <c r="P19" s="7" t="s">
        <v>177</v>
      </c>
      <c r="Q19" s="7" t="s">
        <v>92</v>
      </c>
      <c r="R19" s="7" t="s">
        <v>178</v>
      </c>
      <c r="S19" s="7" t="s">
        <v>178</v>
      </c>
      <c r="T19" s="7" t="s">
        <v>178</v>
      </c>
      <c r="U19" s="7" t="s">
        <v>178</v>
      </c>
      <c r="V19" s="7" t="s">
        <v>178</v>
      </c>
      <c r="W19" s="7" t="s">
        <v>178</v>
      </c>
      <c r="X19" s="7" t="s">
        <v>178</v>
      </c>
      <c r="Y19" s="7" t="s">
        <v>178</v>
      </c>
      <c r="Z19" s="7" t="s">
        <v>178</v>
      </c>
      <c r="AA19" s="7" t="s">
        <v>178</v>
      </c>
      <c r="AB19" s="7" t="s">
        <v>178</v>
      </c>
      <c r="AC19" s="7" t="s">
        <v>178</v>
      </c>
      <c r="AD19" s="7" t="s">
        <v>178</v>
      </c>
      <c r="AE19" s="7" t="s">
        <v>95</v>
      </c>
      <c r="AF19" s="7" t="s">
        <v>96</v>
      </c>
      <c r="AG19" s="7" t="s">
        <v>97</v>
      </c>
    </row>
    <row r="20" spans="1:33" s="8" customFormat="1" ht="20.25" customHeight="1" x14ac:dyDescent="0.25">
      <c r="A20" s="7" t="s">
        <v>179</v>
      </c>
      <c r="B20" s="7" t="s">
        <v>80</v>
      </c>
      <c r="C20" s="7" t="s">
        <v>81</v>
      </c>
      <c r="D20" s="7" t="s">
        <v>82</v>
      </c>
      <c r="E20" s="7" t="s">
        <v>83</v>
      </c>
      <c r="F20" s="7" t="s">
        <v>84</v>
      </c>
      <c r="G20" s="7" t="s">
        <v>180</v>
      </c>
      <c r="H20" s="7" t="s">
        <v>180</v>
      </c>
      <c r="I20" s="7" t="s">
        <v>181</v>
      </c>
      <c r="J20" s="7" t="s">
        <v>182</v>
      </c>
      <c r="K20" s="7" t="s">
        <v>160</v>
      </c>
      <c r="L20" s="7" t="s">
        <v>183</v>
      </c>
      <c r="M20" s="7" t="s">
        <v>103</v>
      </c>
      <c r="N20" s="7" t="s">
        <v>184</v>
      </c>
      <c r="O20" s="7" t="s">
        <v>92</v>
      </c>
      <c r="P20" s="7" t="s">
        <v>185</v>
      </c>
      <c r="Q20" s="7" t="s">
        <v>92</v>
      </c>
      <c r="R20" s="7" t="s">
        <v>186</v>
      </c>
      <c r="S20" s="7" t="s">
        <v>186</v>
      </c>
      <c r="T20" s="7" t="s">
        <v>186</v>
      </c>
      <c r="U20" s="7" t="s">
        <v>186</v>
      </c>
      <c r="V20" s="7" t="s">
        <v>186</v>
      </c>
      <c r="W20" s="7" t="s">
        <v>186</v>
      </c>
      <c r="X20" s="7" t="s">
        <v>186</v>
      </c>
      <c r="Y20" s="7" t="s">
        <v>186</v>
      </c>
      <c r="Z20" s="7" t="s">
        <v>186</v>
      </c>
      <c r="AA20" s="7" t="s">
        <v>186</v>
      </c>
      <c r="AB20" s="7" t="s">
        <v>186</v>
      </c>
      <c r="AC20" s="7" t="s">
        <v>186</v>
      </c>
      <c r="AD20" s="7" t="s">
        <v>186</v>
      </c>
      <c r="AE20" s="7" t="s">
        <v>95</v>
      </c>
      <c r="AF20" s="7" t="s">
        <v>96</v>
      </c>
      <c r="AG20" s="7" t="s">
        <v>97</v>
      </c>
    </row>
    <row r="21" spans="1:33" s="8" customFormat="1" ht="20.25" customHeight="1" x14ac:dyDescent="0.25">
      <c r="A21" s="7" t="s">
        <v>187</v>
      </c>
      <c r="B21" s="7" t="s">
        <v>80</v>
      </c>
      <c r="C21" s="7" t="s">
        <v>81</v>
      </c>
      <c r="D21" s="7" t="s">
        <v>82</v>
      </c>
      <c r="E21" s="7" t="s">
        <v>83</v>
      </c>
      <c r="F21" s="7" t="s">
        <v>84</v>
      </c>
      <c r="G21" s="7" t="s">
        <v>85</v>
      </c>
      <c r="H21" s="7" t="s">
        <v>85</v>
      </c>
      <c r="I21" s="7" t="s">
        <v>181</v>
      </c>
      <c r="J21" s="7" t="s">
        <v>188</v>
      </c>
      <c r="K21" s="7" t="s">
        <v>189</v>
      </c>
      <c r="L21" s="7" t="s">
        <v>190</v>
      </c>
      <c r="M21" s="7" t="s">
        <v>90</v>
      </c>
      <c r="N21" s="7" t="s">
        <v>153</v>
      </c>
      <c r="O21" s="7" t="s">
        <v>92</v>
      </c>
      <c r="P21" s="7" t="s">
        <v>154</v>
      </c>
      <c r="Q21" s="7" t="s">
        <v>92</v>
      </c>
      <c r="R21" s="7" t="s">
        <v>191</v>
      </c>
      <c r="S21" s="7" t="s">
        <v>191</v>
      </c>
      <c r="T21" s="7" t="s">
        <v>191</v>
      </c>
      <c r="U21" s="7" t="s">
        <v>191</v>
      </c>
      <c r="V21" s="7" t="s">
        <v>191</v>
      </c>
      <c r="W21" s="7" t="s">
        <v>191</v>
      </c>
      <c r="X21" s="7" t="s">
        <v>191</v>
      </c>
      <c r="Y21" s="7" t="s">
        <v>191</v>
      </c>
      <c r="Z21" s="7" t="s">
        <v>191</v>
      </c>
      <c r="AA21" s="7" t="s">
        <v>191</v>
      </c>
      <c r="AB21" s="7" t="s">
        <v>191</v>
      </c>
      <c r="AC21" s="7" t="s">
        <v>191</v>
      </c>
      <c r="AD21" s="7" t="s">
        <v>191</v>
      </c>
      <c r="AE21" s="7" t="s">
        <v>95</v>
      </c>
      <c r="AF21" s="7" t="s">
        <v>96</v>
      </c>
      <c r="AG21" s="7" t="s">
        <v>97</v>
      </c>
    </row>
    <row r="22" spans="1:33" s="8" customFormat="1" ht="20.25" customHeight="1" x14ac:dyDescent="0.25">
      <c r="A22" s="7" t="s">
        <v>192</v>
      </c>
      <c r="B22" s="7" t="s">
        <v>80</v>
      </c>
      <c r="C22" s="7" t="s">
        <v>81</v>
      </c>
      <c r="D22" s="7" t="s">
        <v>82</v>
      </c>
      <c r="E22" s="7" t="s">
        <v>83</v>
      </c>
      <c r="F22" s="7" t="s">
        <v>84</v>
      </c>
      <c r="G22" s="7" t="s">
        <v>193</v>
      </c>
      <c r="H22" s="7" t="s">
        <v>193</v>
      </c>
      <c r="I22" s="7" t="s">
        <v>86</v>
      </c>
      <c r="J22" s="7" t="s">
        <v>194</v>
      </c>
      <c r="K22" s="7" t="s">
        <v>195</v>
      </c>
      <c r="L22" s="7" t="s">
        <v>196</v>
      </c>
      <c r="M22" s="7" t="s">
        <v>90</v>
      </c>
      <c r="N22" s="7" t="s">
        <v>197</v>
      </c>
      <c r="O22" s="7" t="s">
        <v>92</v>
      </c>
      <c r="P22" s="7" t="s">
        <v>198</v>
      </c>
      <c r="Q22" s="7" t="s">
        <v>92</v>
      </c>
      <c r="R22" s="7" t="s">
        <v>199</v>
      </c>
      <c r="S22" s="7" t="s">
        <v>199</v>
      </c>
      <c r="T22" s="7" t="s">
        <v>199</v>
      </c>
      <c r="U22" s="7" t="s">
        <v>199</v>
      </c>
      <c r="V22" s="7" t="s">
        <v>199</v>
      </c>
      <c r="W22" s="7" t="s">
        <v>199</v>
      </c>
      <c r="X22" s="7" t="s">
        <v>199</v>
      </c>
      <c r="Y22" s="7" t="s">
        <v>199</v>
      </c>
      <c r="Z22" s="7" t="s">
        <v>199</v>
      </c>
      <c r="AA22" s="7" t="s">
        <v>199</v>
      </c>
      <c r="AB22" s="7" t="s">
        <v>199</v>
      </c>
      <c r="AC22" s="7" t="s">
        <v>199</v>
      </c>
      <c r="AD22" s="7" t="s">
        <v>199</v>
      </c>
      <c r="AE22" s="7" t="s">
        <v>95</v>
      </c>
      <c r="AF22" s="7" t="s">
        <v>96</v>
      </c>
      <c r="AG22" s="7" t="s">
        <v>97</v>
      </c>
    </row>
    <row r="23" spans="1:33" s="8" customFormat="1" ht="20.25" customHeight="1" x14ac:dyDescent="0.25">
      <c r="A23" s="7" t="s">
        <v>200</v>
      </c>
      <c r="B23" s="7" t="s">
        <v>80</v>
      </c>
      <c r="C23" s="7" t="s">
        <v>81</v>
      </c>
      <c r="D23" s="7" t="s">
        <v>82</v>
      </c>
      <c r="E23" s="7" t="s">
        <v>83</v>
      </c>
      <c r="F23" s="7" t="s">
        <v>84</v>
      </c>
      <c r="G23" s="7" t="s">
        <v>201</v>
      </c>
      <c r="H23" s="7" t="s">
        <v>201</v>
      </c>
      <c r="I23" s="7" t="s">
        <v>202</v>
      </c>
      <c r="J23" s="7" t="s">
        <v>203</v>
      </c>
      <c r="K23" s="7" t="s">
        <v>88</v>
      </c>
      <c r="L23" s="7" t="s">
        <v>204</v>
      </c>
      <c r="M23" s="7" t="s">
        <v>103</v>
      </c>
      <c r="N23" s="7" t="s">
        <v>153</v>
      </c>
      <c r="O23" s="7" t="s">
        <v>92</v>
      </c>
      <c r="P23" s="7" t="s">
        <v>154</v>
      </c>
      <c r="Q23" s="7" t="s">
        <v>92</v>
      </c>
      <c r="R23" s="7" t="s">
        <v>205</v>
      </c>
      <c r="S23" s="7" t="s">
        <v>205</v>
      </c>
      <c r="T23" s="7" t="s">
        <v>205</v>
      </c>
      <c r="U23" s="7" t="s">
        <v>205</v>
      </c>
      <c r="V23" s="7" t="s">
        <v>205</v>
      </c>
      <c r="W23" s="7" t="s">
        <v>205</v>
      </c>
      <c r="X23" s="7" t="s">
        <v>205</v>
      </c>
      <c r="Y23" s="7" t="s">
        <v>205</v>
      </c>
      <c r="Z23" s="7" t="s">
        <v>205</v>
      </c>
      <c r="AA23" s="7" t="s">
        <v>205</v>
      </c>
      <c r="AB23" s="7" t="s">
        <v>205</v>
      </c>
      <c r="AC23" s="7" t="s">
        <v>205</v>
      </c>
      <c r="AD23" s="7" t="s">
        <v>205</v>
      </c>
      <c r="AE23" s="7" t="s">
        <v>95</v>
      </c>
      <c r="AF23" s="7" t="s">
        <v>96</v>
      </c>
      <c r="AG23" s="7" t="s">
        <v>97</v>
      </c>
    </row>
    <row r="24" spans="1:33" s="8" customFormat="1" ht="20.25" customHeight="1" x14ac:dyDescent="0.25">
      <c r="A24" s="7" t="s">
        <v>206</v>
      </c>
      <c r="B24" s="7" t="s">
        <v>80</v>
      </c>
      <c r="C24" s="7" t="s">
        <v>81</v>
      </c>
      <c r="D24" s="7" t="s">
        <v>82</v>
      </c>
      <c r="E24" s="7" t="s">
        <v>83</v>
      </c>
      <c r="F24" s="7" t="s">
        <v>84</v>
      </c>
      <c r="G24" s="7" t="s">
        <v>165</v>
      </c>
      <c r="H24" s="7" t="s">
        <v>165</v>
      </c>
      <c r="I24" s="7" t="s">
        <v>166</v>
      </c>
      <c r="J24" s="7" t="s">
        <v>207</v>
      </c>
      <c r="K24" s="7" t="s">
        <v>196</v>
      </c>
      <c r="L24" s="7" t="s">
        <v>208</v>
      </c>
      <c r="M24" s="7" t="s">
        <v>103</v>
      </c>
      <c r="N24" s="7" t="s">
        <v>153</v>
      </c>
      <c r="O24" s="7" t="s">
        <v>92</v>
      </c>
      <c r="P24" s="7" t="s">
        <v>154</v>
      </c>
      <c r="Q24" s="7" t="s">
        <v>92</v>
      </c>
      <c r="R24" s="7" t="s">
        <v>209</v>
      </c>
      <c r="S24" s="7" t="s">
        <v>209</v>
      </c>
      <c r="T24" s="7" t="s">
        <v>209</v>
      </c>
      <c r="U24" s="7" t="s">
        <v>209</v>
      </c>
      <c r="V24" s="7" t="s">
        <v>209</v>
      </c>
      <c r="W24" s="7" t="s">
        <v>209</v>
      </c>
      <c r="X24" s="7" t="s">
        <v>209</v>
      </c>
      <c r="Y24" s="7" t="s">
        <v>209</v>
      </c>
      <c r="Z24" s="7" t="s">
        <v>209</v>
      </c>
      <c r="AA24" s="7" t="s">
        <v>209</v>
      </c>
      <c r="AB24" s="7" t="s">
        <v>209</v>
      </c>
      <c r="AC24" s="7" t="s">
        <v>209</v>
      </c>
      <c r="AD24" s="7" t="s">
        <v>209</v>
      </c>
      <c r="AE24" s="7" t="s">
        <v>95</v>
      </c>
      <c r="AF24" s="7" t="s">
        <v>96</v>
      </c>
      <c r="AG24" s="7" t="s">
        <v>97</v>
      </c>
    </row>
    <row r="25" spans="1:33" s="8" customFormat="1" ht="20.25" customHeight="1" x14ac:dyDescent="0.25">
      <c r="A25" s="7" t="s">
        <v>210</v>
      </c>
      <c r="B25" s="7" t="s">
        <v>80</v>
      </c>
      <c r="C25" s="7" t="s">
        <v>81</v>
      </c>
      <c r="D25" s="7" t="s">
        <v>82</v>
      </c>
      <c r="E25" s="7" t="s">
        <v>83</v>
      </c>
      <c r="F25" s="7" t="s">
        <v>84</v>
      </c>
      <c r="G25" s="7" t="s">
        <v>211</v>
      </c>
      <c r="H25" s="7" t="s">
        <v>211</v>
      </c>
      <c r="I25" s="7" t="s">
        <v>157</v>
      </c>
      <c r="J25" s="7" t="s">
        <v>212</v>
      </c>
      <c r="K25" s="7" t="s">
        <v>183</v>
      </c>
      <c r="L25" s="7" t="s">
        <v>88</v>
      </c>
      <c r="M25" s="7" t="s">
        <v>103</v>
      </c>
      <c r="N25" s="7" t="s">
        <v>213</v>
      </c>
      <c r="O25" s="7" t="s">
        <v>92</v>
      </c>
      <c r="P25" s="7" t="s">
        <v>214</v>
      </c>
      <c r="Q25" s="7" t="s">
        <v>92</v>
      </c>
      <c r="R25" s="7" t="s">
        <v>215</v>
      </c>
      <c r="S25" s="7" t="s">
        <v>215</v>
      </c>
      <c r="T25" s="7" t="s">
        <v>215</v>
      </c>
      <c r="U25" s="7" t="s">
        <v>215</v>
      </c>
      <c r="V25" s="7" t="s">
        <v>215</v>
      </c>
      <c r="W25" s="7" t="s">
        <v>215</v>
      </c>
      <c r="X25" s="7" t="s">
        <v>215</v>
      </c>
      <c r="Y25" s="7" t="s">
        <v>215</v>
      </c>
      <c r="Z25" s="7" t="s">
        <v>215</v>
      </c>
      <c r="AA25" s="7" t="s">
        <v>215</v>
      </c>
      <c r="AB25" s="7" t="s">
        <v>215</v>
      </c>
      <c r="AC25" s="7" t="s">
        <v>215</v>
      </c>
      <c r="AD25" s="7" t="s">
        <v>215</v>
      </c>
      <c r="AE25" s="7" t="s">
        <v>95</v>
      </c>
      <c r="AF25" s="7" t="s">
        <v>96</v>
      </c>
      <c r="AG25" s="7" t="s">
        <v>97</v>
      </c>
    </row>
    <row r="26" spans="1:33" s="8" customFormat="1" ht="20.25" customHeight="1" x14ac:dyDescent="0.25">
      <c r="A26" s="7" t="s">
        <v>216</v>
      </c>
      <c r="B26" s="7" t="s">
        <v>80</v>
      </c>
      <c r="C26" s="7" t="s">
        <v>81</v>
      </c>
      <c r="D26" s="7" t="s">
        <v>82</v>
      </c>
      <c r="E26" s="7" t="s">
        <v>83</v>
      </c>
      <c r="F26" s="7" t="s">
        <v>84</v>
      </c>
      <c r="G26" s="7" t="s">
        <v>165</v>
      </c>
      <c r="H26" s="7" t="s">
        <v>165</v>
      </c>
      <c r="I26" s="7" t="s">
        <v>181</v>
      </c>
      <c r="J26" s="7" t="s">
        <v>217</v>
      </c>
      <c r="K26" s="7" t="s">
        <v>218</v>
      </c>
      <c r="L26" s="7" t="s">
        <v>219</v>
      </c>
      <c r="M26" s="7" t="s">
        <v>103</v>
      </c>
      <c r="N26" s="7" t="s">
        <v>153</v>
      </c>
      <c r="O26" s="7" t="s">
        <v>92</v>
      </c>
      <c r="P26" s="7" t="s">
        <v>154</v>
      </c>
      <c r="Q26" s="7" t="s">
        <v>92</v>
      </c>
      <c r="R26" s="7" t="s">
        <v>220</v>
      </c>
      <c r="S26" s="7" t="s">
        <v>220</v>
      </c>
      <c r="T26" s="7" t="s">
        <v>220</v>
      </c>
      <c r="U26" s="7" t="s">
        <v>220</v>
      </c>
      <c r="V26" s="7" t="s">
        <v>220</v>
      </c>
      <c r="W26" s="7" t="s">
        <v>220</v>
      </c>
      <c r="X26" s="7" t="s">
        <v>220</v>
      </c>
      <c r="Y26" s="7" t="s">
        <v>220</v>
      </c>
      <c r="Z26" s="7" t="s">
        <v>220</v>
      </c>
      <c r="AA26" s="7" t="s">
        <v>220</v>
      </c>
      <c r="AB26" s="7" t="s">
        <v>220</v>
      </c>
      <c r="AC26" s="7" t="s">
        <v>220</v>
      </c>
      <c r="AD26" s="7" t="s">
        <v>220</v>
      </c>
      <c r="AE26" s="7" t="s">
        <v>95</v>
      </c>
      <c r="AF26" s="7" t="s">
        <v>96</v>
      </c>
      <c r="AG26" s="7" t="s">
        <v>97</v>
      </c>
    </row>
    <row r="27" spans="1:33" s="8" customFormat="1" ht="20.25" customHeight="1" x14ac:dyDescent="0.25">
      <c r="A27" s="7" t="s">
        <v>221</v>
      </c>
      <c r="B27" s="7" t="s">
        <v>80</v>
      </c>
      <c r="C27" s="7" t="s">
        <v>81</v>
      </c>
      <c r="D27" s="7" t="s">
        <v>82</v>
      </c>
      <c r="E27" s="7" t="s">
        <v>83</v>
      </c>
      <c r="F27" s="7" t="s">
        <v>84</v>
      </c>
      <c r="G27" s="7" t="s">
        <v>222</v>
      </c>
      <c r="H27" s="7" t="s">
        <v>222</v>
      </c>
      <c r="I27" s="7" t="s">
        <v>181</v>
      </c>
      <c r="J27" s="7" t="s">
        <v>223</v>
      </c>
      <c r="K27" s="7" t="s">
        <v>124</v>
      </c>
      <c r="L27" s="7" t="s">
        <v>224</v>
      </c>
      <c r="M27" s="7" t="s">
        <v>90</v>
      </c>
      <c r="N27" s="7" t="s">
        <v>225</v>
      </c>
      <c r="O27" s="7" t="s">
        <v>92</v>
      </c>
      <c r="P27" s="7" t="s">
        <v>226</v>
      </c>
      <c r="Q27" s="7" t="s">
        <v>92</v>
      </c>
      <c r="R27" s="7" t="s">
        <v>227</v>
      </c>
      <c r="S27" s="7" t="s">
        <v>227</v>
      </c>
      <c r="T27" s="7" t="s">
        <v>227</v>
      </c>
      <c r="U27" s="7" t="s">
        <v>227</v>
      </c>
      <c r="V27" s="7" t="s">
        <v>227</v>
      </c>
      <c r="W27" s="7" t="s">
        <v>227</v>
      </c>
      <c r="X27" s="7" t="s">
        <v>227</v>
      </c>
      <c r="Y27" s="7" t="s">
        <v>227</v>
      </c>
      <c r="Z27" s="7" t="s">
        <v>227</v>
      </c>
      <c r="AA27" s="7" t="s">
        <v>227</v>
      </c>
      <c r="AB27" s="7" t="s">
        <v>227</v>
      </c>
      <c r="AC27" s="7" t="s">
        <v>227</v>
      </c>
      <c r="AD27" s="7" t="s">
        <v>227</v>
      </c>
      <c r="AE27" s="7" t="s">
        <v>95</v>
      </c>
      <c r="AF27" s="7" t="s">
        <v>96</v>
      </c>
      <c r="AG27" s="7" t="s">
        <v>97</v>
      </c>
    </row>
    <row r="28" spans="1:33" s="8" customFormat="1" ht="20.25" customHeight="1" x14ac:dyDescent="0.25">
      <c r="A28" s="7" t="s">
        <v>228</v>
      </c>
      <c r="B28" s="7" t="s">
        <v>80</v>
      </c>
      <c r="C28" s="7" t="s">
        <v>81</v>
      </c>
      <c r="D28" s="7" t="s">
        <v>82</v>
      </c>
      <c r="E28" s="7" t="s">
        <v>83</v>
      </c>
      <c r="F28" s="7" t="s">
        <v>84</v>
      </c>
      <c r="G28" s="7" t="s">
        <v>229</v>
      </c>
      <c r="H28" s="7" t="s">
        <v>229</v>
      </c>
      <c r="I28" s="7" t="s">
        <v>150</v>
      </c>
      <c r="J28" s="7" t="s">
        <v>230</v>
      </c>
      <c r="K28" s="7" t="s">
        <v>231</v>
      </c>
      <c r="L28" s="7" t="s">
        <v>125</v>
      </c>
      <c r="M28" s="7" t="s">
        <v>103</v>
      </c>
      <c r="N28" s="7" t="s">
        <v>232</v>
      </c>
      <c r="O28" s="7" t="s">
        <v>92</v>
      </c>
      <c r="P28" s="7" t="s">
        <v>233</v>
      </c>
      <c r="Q28" s="7" t="s">
        <v>92</v>
      </c>
      <c r="R28" s="7" t="s">
        <v>234</v>
      </c>
      <c r="S28" s="7" t="s">
        <v>234</v>
      </c>
      <c r="T28" s="7" t="s">
        <v>234</v>
      </c>
      <c r="U28" s="7" t="s">
        <v>234</v>
      </c>
      <c r="V28" s="7" t="s">
        <v>234</v>
      </c>
      <c r="W28" s="7" t="s">
        <v>234</v>
      </c>
      <c r="X28" s="7" t="s">
        <v>234</v>
      </c>
      <c r="Y28" s="7" t="s">
        <v>234</v>
      </c>
      <c r="Z28" s="7" t="s">
        <v>234</v>
      </c>
      <c r="AA28" s="7" t="s">
        <v>234</v>
      </c>
      <c r="AB28" s="7" t="s">
        <v>234</v>
      </c>
      <c r="AC28" s="7" t="s">
        <v>234</v>
      </c>
      <c r="AD28" s="7" t="s">
        <v>234</v>
      </c>
      <c r="AE28" s="7" t="s">
        <v>95</v>
      </c>
      <c r="AF28" s="7" t="s">
        <v>96</v>
      </c>
      <c r="AG28" s="7" t="s">
        <v>97</v>
      </c>
    </row>
    <row r="29" spans="1:33" s="8" customFormat="1" ht="20.25" customHeight="1" x14ac:dyDescent="0.25">
      <c r="A29" s="7" t="s">
        <v>235</v>
      </c>
      <c r="B29" s="7" t="s">
        <v>80</v>
      </c>
      <c r="C29" s="7" t="s">
        <v>81</v>
      </c>
      <c r="D29" s="7" t="s">
        <v>82</v>
      </c>
      <c r="E29" s="7" t="s">
        <v>83</v>
      </c>
      <c r="F29" s="7" t="s">
        <v>84</v>
      </c>
      <c r="G29" s="7" t="s">
        <v>236</v>
      </c>
      <c r="H29" s="7" t="s">
        <v>236</v>
      </c>
      <c r="I29" s="7" t="s">
        <v>237</v>
      </c>
      <c r="J29" s="7" t="s">
        <v>238</v>
      </c>
      <c r="K29" s="7" t="s">
        <v>239</v>
      </c>
      <c r="L29" s="7" t="s">
        <v>240</v>
      </c>
      <c r="M29" s="7" t="s">
        <v>103</v>
      </c>
      <c r="N29" s="7" t="s">
        <v>232</v>
      </c>
      <c r="O29" s="7" t="s">
        <v>92</v>
      </c>
      <c r="P29" s="7" t="s">
        <v>233</v>
      </c>
      <c r="Q29" s="7" t="s">
        <v>92</v>
      </c>
      <c r="R29" s="7" t="s">
        <v>241</v>
      </c>
      <c r="S29" s="7" t="s">
        <v>241</v>
      </c>
      <c r="T29" s="7" t="s">
        <v>241</v>
      </c>
      <c r="U29" s="7" t="s">
        <v>241</v>
      </c>
      <c r="V29" s="7" t="s">
        <v>241</v>
      </c>
      <c r="W29" s="7" t="s">
        <v>241</v>
      </c>
      <c r="X29" s="7" t="s">
        <v>241</v>
      </c>
      <c r="Y29" s="7" t="s">
        <v>241</v>
      </c>
      <c r="Z29" s="7" t="s">
        <v>241</v>
      </c>
      <c r="AA29" s="7" t="s">
        <v>241</v>
      </c>
      <c r="AB29" s="7" t="s">
        <v>241</v>
      </c>
      <c r="AC29" s="7" t="s">
        <v>241</v>
      </c>
      <c r="AD29" s="7" t="s">
        <v>241</v>
      </c>
      <c r="AE29" s="7" t="s">
        <v>95</v>
      </c>
      <c r="AF29" s="7" t="s">
        <v>96</v>
      </c>
      <c r="AG29" s="7" t="s">
        <v>97</v>
      </c>
    </row>
    <row r="30" spans="1:33" s="8" customFormat="1" ht="20.25" customHeight="1" x14ac:dyDescent="0.25">
      <c r="A30" s="7" t="s">
        <v>242</v>
      </c>
      <c r="B30" s="7" t="s">
        <v>80</v>
      </c>
      <c r="C30" s="7" t="s">
        <v>81</v>
      </c>
      <c r="D30" s="7" t="s">
        <v>82</v>
      </c>
      <c r="E30" s="7" t="s">
        <v>83</v>
      </c>
      <c r="F30" s="7" t="s">
        <v>84</v>
      </c>
      <c r="G30" s="7" t="s">
        <v>165</v>
      </c>
      <c r="H30" s="7" t="s">
        <v>165</v>
      </c>
      <c r="I30" s="7" t="s">
        <v>181</v>
      </c>
      <c r="J30" s="7" t="s">
        <v>243</v>
      </c>
      <c r="K30" s="7" t="s">
        <v>124</v>
      </c>
      <c r="L30" s="7" t="s">
        <v>224</v>
      </c>
      <c r="M30" s="7" t="s">
        <v>90</v>
      </c>
      <c r="N30" s="7" t="s">
        <v>225</v>
      </c>
      <c r="O30" s="7" t="s">
        <v>92</v>
      </c>
      <c r="P30" s="7" t="s">
        <v>226</v>
      </c>
      <c r="Q30" s="7" t="s">
        <v>92</v>
      </c>
      <c r="R30" s="7" t="s">
        <v>244</v>
      </c>
      <c r="S30" s="7" t="s">
        <v>244</v>
      </c>
      <c r="T30" s="7" t="s">
        <v>244</v>
      </c>
      <c r="U30" s="7" t="s">
        <v>244</v>
      </c>
      <c r="V30" s="7" t="s">
        <v>244</v>
      </c>
      <c r="W30" s="7" t="s">
        <v>244</v>
      </c>
      <c r="X30" s="7" t="s">
        <v>244</v>
      </c>
      <c r="Y30" s="7" t="s">
        <v>244</v>
      </c>
      <c r="Z30" s="7" t="s">
        <v>244</v>
      </c>
      <c r="AA30" s="7" t="s">
        <v>244</v>
      </c>
      <c r="AB30" s="7" t="s">
        <v>244</v>
      </c>
      <c r="AC30" s="7" t="s">
        <v>244</v>
      </c>
      <c r="AD30" s="7" t="s">
        <v>244</v>
      </c>
      <c r="AE30" s="7" t="s">
        <v>95</v>
      </c>
      <c r="AF30" s="7" t="s">
        <v>96</v>
      </c>
      <c r="AG30" s="7" t="s">
        <v>97</v>
      </c>
    </row>
    <row r="31" spans="1:33" s="8" customFormat="1" ht="20.25" customHeight="1" x14ac:dyDescent="0.25">
      <c r="A31" s="7" t="s">
        <v>245</v>
      </c>
      <c r="B31" s="7" t="s">
        <v>80</v>
      </c>
      <c r="C31" s="7" t="s">
        <v>81</v>
      </c>
      <c r="D31" s="7" t="s">
        <v>82</v>
      </c>
      <c r="E31" s="7" t="s">
        <v>83</v>
      </c>
      <c r="F31" s="7" t="s">
        <v>84</v>
      </c>
      <c r="G31" s="7" t="s">
        <v>236</v>
      </c>
      <c r="H31" s="7" t="s">
        <v>236</v>
      </c>
      <c r="I31" s="7" t="s">
        <v>202</v>
      </c>
      <c r="J31" s="7" t="s">
        <v>246</v>
      </c>
      <c r="K31" s="7" t="s">
        <v>190</v>
      </c>
      <c r="L31" s="7" t="s">
        <v>134</v>
      </c>
      <c r="M31" s="7" t="s">
        <v>90</v>
      </c>
      <c r="N31" s="7" t="s">
        <v>232</v>
      </c>
      <c r="O31" s="7" t="s">
        <v>92</v>
      </c>
      <c r="P31" s="7" t="s">
        <v>233</v>
      </c>
      <c r="Q31" s="7" t="s">
        <v>92</v>
      </c>
      <c r="R31" s="7" t="s">
        <v>247</v>
      </c>
      <c r="S31" s="7" t="s">
        <v>247</v>
      </c>
      <c r="T31" s="7" t="s">
        <v>247</v>
      </c>
      <c r="U31" s="7" t="s">
        <v>247</v>
      </c>
      <c r="V31" s="7" t="s">
        <v>247</v>
      </c>
      <c r="W31" s="7" t="s">
        <v>247</v>
      </c>
      <c r="X31" s="7" t="s">
        <v>247</v>
      </c>
      <c r="Y31" s="7" t="s">
        <v>247</v>
      </c>
      <c r="Z31" s="7" t="s">
        <v>247</v>
      </c>
      <c r="AA31" s="7" t="s">
        <v>247</v>
      </c>
      <c r="AB31" s="7" t="s">
        <v>247</v>
      </c>
      <c r="AC31" s="7" t="s">
        <v>247</v>
      </c>
      <c r="AD31" s="7" t="s">
        <v>247</v>
      </c>
      <c r="AE31" s="7" t="s">
        <v>95</v>
      </c>
      <c r="AF31" s="7" t="s">
        <v>96</v>
      </c>
      <c r="AG31" s="7" t="s">
        <v>97</v>
      </c>
    </row>
    <row r="32" spans="1:33" s="8" customFormat="1" ht="20.25" customHeight="1" x14ac:dyDescent="0.25">
      <c r="A32" s="7" t="s">
        <v>248</v>
      </c>
      <c r="B32" s="7" t="s">
        <v>80</v>
      </c>
      <c r="C32" s="7" t="s">
        <v>81</v>
      </c>
      <c r="D32" s="7" t="s">
        <v>82</v>
      </c>
      <c r="E32" s="7" t="s">
        <v>83</v>
      </c>
      <c r="F32" s="7" t="s">
        <v>84</v>
      </c>
      <c r="G32" s="7" t="s">
        <v>249</v>
      </c>
      <c r="H32" s="7" t="s">
        <v>250</v>
      </c>
      <c r="I32" s="7" t="s">
        <v>251</v>
      </c>
      <c r="J32" s="7" t="s">
        <v>252</v>
      </c>
      <c r="K32" s="7" t="s">
        <v>253</v>
      </c>
      <c r="L32" s="7" t="s">
        <v>254</v>
      </c>
      <c r="M32" s="7" t="s">
        <v>90</v>
      </c>
      <c r="N32" s="7" t="s">
        <v>153</v>
      </c>
      <c r="O32" s="7" t="s">
        <v>92</v>
      </c>
      <c r="P32" s="7" t="s">
        <v>154</v>
      </c>
      <c r="Q32" s="7" t="s">
        <v>92</v>
      </c>
      <c r="R32" s="7" t="s">
        <v>255</v>
      </c>
      <c r="S32" s="7" t="s">
        <v>255</v>
      </c>
      <c r="T32" s="7" t="s">
        <v>255</v>
      </c>
      <c r="U32" s="7" t="s">
        <v>255</v>
      </c>
      <c r="V32" s="7" t="s">
        <v>255</v>
      </c>
      <c r="W32" s="7" t="s">
        <v>255</v>
      </c>
      <c r="X32" s="7" t="s">
        <v>255</v>
      </c>
      <c r="Y32" s="7" t="s">
        <v>255</v>
      </c>
      <c r="Z32" s="7" t="s">
        <v>255</v>
      </c>
      <c r="AA32" s="7" t="s">
        <v>255</v>
      </c>
      <c r="AB32" s="7" t="s">
        <v>255</v>
      </c>
      <c r="AC32" s="7" t="s">
        <v>255</v>
      </c>
      <c r="AD32" s="7" t="s">
        <v>255</v>
      </c>
      <c r="AE32" s="7" t="s">
        <v>95</v>
      </c>
      <c r="AF32" s="7" t="s">
        <v>96</v>
      </c>
      <c r="AG32" s="7" t="s">
        <v>97</v>
      </c>
    </row>
    <row r="33" spans="1:33" s="8" customFormat="1" ht="20.25" customHeight="1" x14ac:dyDescent="0.25">
      <c r="A33" s="7" t="s">
        <v>256</v>
      </c>
      <c r="B33" s="7" t="s">
        <v>80</v>
      </c>
      <c r="C33" s="7" t="s">
        <v>81</v>
      </c>
      <c r="D33" s="7" t="s">
        <v>82</v>
      </c>
      <c r="E33" s="7" t="s">
        <v>83</v>
      </c>
      <c r="F33" s="7" t="s">
        <v>84</v>
      </c>
      <c r="G33" s="7" t="s">
        <v>193</v>
      </c>
      <c r="H33" s="7" t="s">
        <v>193</v>
      </c>
      <c r="I33" s="7" t="s">
        <v>86</v>
      </c>
      <c r="J33" s="7" t="s">
        <v>257</v>
      </c>
      <c r="K33" s="7" t="s">
        <v>258</v>
      </c>
      <c r="L33" s="7" t="s">
        <v>259</v>
      </c>
      <c r="M33" s="7" t="s">
        <v>90</v>
      </c>
      <c r="N33" s="7" t="s">
        <v>197</v>
      </c>
      <c r="O33" s="7" t="s">
        <v>92</v>
      </c>
      <c r="P33" s="7" t="s">
        <v>198</v>
      </c>
      <c r="Q33" s="7" t="s">
        <v>92</v>
      </c>
      <c r="R33" s="7" t="s">
        <v>260</v>
      </c>
      <c r="S33" s="7" t="s">
        <v>260</v>
      </c>
      <c r="T33" s="7" t="s">
        <v>260</v>
      </c>
      <c r="U33" s="7" t="s">
        <v>260</v>
      </c>
      <c r="V33" s="7" t="s">
        <v>260</v>
      </c>
      <c r="W33" s="7" t="s">
        <v>260</v>
      </c>
      <c r="X33" s="7" t="s">
        <v>260</v>
      </c>
      <c r="Y33" s="7" t="s">
        <v>260</v>
      </c>
      <c r="Z33" s="7" t="s">
        <v>260</v>
      </c>
      <c r="AA33" s="7" t="s">
        <v>260</v>
      </c>
      <c r="AB33" s="7" t="s">
        <v>260</v>
      </c>
      <c r="AC33" s="7" t="s">
        <v>260</v>
      </c>
      <c r="AD33" s="7" t="s">
        <v>260</v>
      </c>
      <c r="AE33" s="7" t="s">
        <v>95</v>
      </c>
      <c r="AF33" s="7" t="s">
        <v>96</v>
      </c>
      <c r="AG33" s="7" t="s">
        <v>97</v>
      </c>
    </row>
    <row r="34" spans="1:33" s="8" customFormat="1" ht="20.25" customHeight="1" x14ac:dyDescent="0.25">
      <c r="A34" s="7" t="s">
        <v>261</v>
      </c>
      <c r="B34" s="7" t="s">
        <v>80</v>
      </c>
      <c r="C34" s="7" t="s">
        <v>81</v>
      </c>
      <c r="D34" s="7" t="s">
        <v>82</v>
      </c>
      <c r="E34" s="7" t="s">
        <v>83</v>
      </c>
      <c r="F34" s="7" t="s">
        <v>84</v>
      </c>
      <c r="G34" s="7" t="s">
        <v>249</v>
      </c>
      <c r="H34" s="7" t="s">
        <v>249</v>
      </c>
      <c r="I34" s="7" t="s">
        <v>262</v>
      </c>
      <c r="J34" s="7" t="s">
        <v>263</v>
      </c>
      <c r="K34" s="7" t="s">
        <v>264</v>
      </c>
      <c r="L34" s="7" t="s">
        <v>265</v>
      </c>
      <c r="M34" s="7" t="s">
        <v>103</v>
      </c>
      <c r="N34" s="7" t="s">
        <v>153</v>
      </c>
      <c r="O34" s="7" t="s">
        <v>92</v>
      </c>
      <c r="P34" s="7" t="s">
        <v>154</v>
      </c>
      <c r="Q34" s="7" t="s">
        <v>92</v>
      </c>
      <c r="R34" s="7" t="s">
        <v>266</v>
      </c>
      <c r="S34" s="7" t="s">
        <v>266</v>
      </c>
      <c r="T34" s="7" t="s">
        <v>266</v>
      </c>
      <c r="U34" s="7" t="s">
        <v>266</v>
      </c>
      <c r="V34" s="7" t="s">
        <v>266</v>
      </c>
      <c r="W34" s="7" t="s">
        <v>266</v>
      </c>
      <c r="X34" s="7" t="s">
        <v>266</v>
      </c>
      <c r="Y34" s="7" t="s">
        <v>266</v>
      </c>
      <c r="Z34" s="7" t="s">
        <v>266</v>
      </c>
      <c r="AA34" s="7" t="s">
        <v>266</v>
      </c>
      <c r="AB34" s="7" t="s">
        <v>266</v>
      </c>
      <c r="AC34" s="7" t="s">
        <v>266</v>
      </c>
      <c r="AD34" s="7" t="s">
        <v>266</v>
      </c>
      <c r="AE34" s="7" t="s">
        <v>95</v>
      </c>
      <c r="AF34" s="7" t="s">
        <v>96</v>
      </c>
      <c r="AG34" s="7" t="s">
        <v>97</v>
      </c>
    </row>
    <row r="35" spans="1:33" s="8" customFormat="1" ht="20.25" customHeight="1" x14ac:dyDescent="0.25">
      <c r="A35" s="7" t="s">
        <v>267</v>
      </c>
      <c r="B35" s="7" t="s">
        <v>80</v>
      </c>
      <c r="C35" s="7" t="s">
        <v>81</v>
      </c>
      <c r="D35" s="7" t="s">
        <v>82</v>
      </c>
      <c r="E35" s="7" t="s">
        <v>83</v>
      </c>
      <c r="F35" s="7" t="s">
        <v>84</v>
      </c>
      <c r="G35" s="7" t="s">
        <v>268</v>
      </c>
      <c r="H35" s="7" t="s">
        <v>268</v>
      </c>
      <c r="I35" s="7" t="s">
        <v>86</v>
      </c>
      <c r="J35" s="7" t="s">
        <v>269</v>
      </c>
      <c r="K35" s="7" t="s">
        <v>270</v>
      </c>
      <c r="L35" s="7" t="s">
        <v>271</v>
      </c>
      <c r="M35" s="7" t="s">
        <v>103</v>
      </c>
      <c r="N35" s="7" t="s">
        <v>197</v>
      </c>
      <c r="O35" s="7" t="s">
        <v>92</v>
      </c>
      <c r="P35" s="7" t="s">
        <v>198</v>
      </c>
      <c r="Q35" s="7" t="s">
        <v>92</v>
      </c>
      <c r="R35" s="7" t="s">
        <v>272</v>
      </c>
      <c r="S35" s="7" t="s">
        <v>272</v>
      </c>
      <c r="T35" s="7" t="s">
        <v>272</v>
      </c>
      <c r="U35" s="7" t="s">
        <v>272</v>
      </c>
      <c r="V35" s="7" t="s">
        <v>272</v>
      </c>
      <c r="W35" s="7" t="s">
        <v>272</v>
      </c>
      <c r="X35" s="7" t="s">
        <v>272</v>
      </c>
      <c r="Y35" s="7" t="s">
        <v>272</v>
      </c>
      <c r="Z35" s="7" t="s">
        <v>272</v>
      </c>
      <c r="AA35" s="7" t="s">
        <v>272</v>
      </c>
      <c r="AB35" s="7" t="s">
        <v>272</v>
      </c>
      <c r="AC35" s="7" t="s">
        <v>272</v>
      </c>
      <c r="AD35" s="7" t="s">
        <v>272</v>
      </c>
      <c r="AE35" s="7" t="s">
        <v>95</v>
      </c>
      <c r="AF35" s="7" t="s">
        <v>96</v>
      </c>
      <c r="AG35" s="7" t="s">
        <v>97</v>
      </c>
    </row>
    <row r="36" spans="1:33" s="8" customFormat="1" ht="20.25" customHeight="1" x14ac:dyDescent="0.25">
      <c r="A36" s="7" t="s">
        <v>273</v>
      </c>
      <c r="B36" s="7" t="s">
        <v>80</v>
      </c>
      <c r="C36" s="7" t="s">
        <v>81</v>
      </c>
      <c r="D36" s="7" t="s">
        <v>82</v>
      </c>
      <c r="E36" s="7" t="s">
        <v>83</v>
      </c>
      <c r="F36" s="7" t="s">
        <v>84</v>
      </c>
      <c r="G36" s="7" t="s">
        <v>249</v>
      </c>
      <c r="H36" s="7" t="s">
        <v>250</v>
      </c>
      <c r="I36" s="7" t="s">
        <v>181</v>
      </c>
      <c r="J36" s="7" t="s">
        <v>274</v>
      </c>
      <c r="K36" s="7" t="s">
        <v>275</v>
      </c>
      <c r="L36" s="7" t="s">
        <v>276</v>
      </c>
      <c r="M36" s="7" t="s">
        <v>90</v>
      </c>
      <c r="N36" s="7" t="s">
        <v>153</v>
      </c>
      <c r="O36" s="7" t="s">
        <v>92</v>
      </c>
      <c r="P36" s="7" t="s">
        <v>154</v>
      </c>
      <c r="Q36" s="7" t="s">
        <v>92</v>
      </c>
      <c r="R36" s="7" t="s">
        <v>277</v>
      </c>
      <c r="S36" s="7" t="s">
        <v>277</v>
      </c>
      <c r="T36" s="7" t="s">
        <v>277</v>
      </c>
      <c r="U36" s="7" t="s">
        <v>277</v>
      </c>
      <c r="V36" s="7" t="s">
        <v>277</v>
      </c>
      <c r="W36" s="7" t="s">
        <v>277</v>
      </c>
      <c r="X36" s="7" t="s">
        <v>277</v>
      </c>
      <c r="Y36" s="7" t="s">
        <v>277</v>
      </c>
      <c r="Z36" s="7" t="s">
        <v>277</v>
      </c>
      <c r="AA36" s="7" t="s">
        <v>277</v>
      </c>
      <c r="AB36" s="7" t="s">
        <v>277</v>
      </c>
      <c r="AC36" s="7" t="s">
        <v>277</v>
      </c>
      <c r="AD36" s="7" t="s">
        <v>277</v>
      </c>
      <c r="AE36" s="7" t="s">
        <v>95</v>
      </c>
      <c r="AF36" s="7" t="s">
        <v>96</v>
      </c>
      <c r="AG36" s="7" t="s">
        <v>97</v>
      </c>
    </row>
    <row r="37" spans="1:33" s="8" customFormat="1" ht="20.25" customHeight="1" x14ac:dyDescent="0.25">
      <c r="A37" s="7" t="s">
        <v>278</v>
      </c>
      <c r="B37" s="7" t="s">
        <v>80</v>
      </c>
      <c r="C37" s="7" t="s">
        <v>81</v>
      </c>
      <c r="D37" s="7" t="s">
        <v>82</v>
      </c>
      <c r="E37" s="7" t="s">
        <v>83</v>
      </c>
      <c r="F37" s="7" t="s">
        <v>84</v>
      </c>
      <c r="G37" s="7" t="s">
        <v>165</v>
      </c>
      <c r="H37" s="7" t="s">
        <v>165</v>
      </c>
      <c r="I37" s="7" t="s">
        <v>181</v>
      </c>
      <c r="J37" s="7" t="s">
        <v>279</v>
      </c>
      <c r="K37" s="7" t="s">
        <v>169</v>
      </c>
      <c r="L37" s="7" t="s">
        <v>88</v>
      </c>
      <c r="M37" s="7" t="s">
        <v>103</v>
      </c>
      <c r="N37" s="7" t="s">
        <v>225</v>
      </c>
      <c r="O37" s="7" t="s">
        <v>92</v>
      </c>
      <c r="P37" s="7" t="s">
        <v>226</v>
      </c>
      <c r="Q37" s="7" t="s">
        <v>92</v>
      </c>
      <c r="R37" s="7" t="s">
        <v>280</v>
      </c>
      <c r="S37" s="7" t="s">
        <v>280</v>
      </c>
      <c r="T37" s="7" t="s">
        <v>280</v>
      </c>
      <c r="U37" s="7" t="s">
        <v>280</v>
      </c>
      <c r="V37" s="7" t="s">
        <v>280</v>
      </c>
      <c r="W37" s="7" t="s">
        <v>280</v>
      </c>
      <c r="X37" s="7" t="s">
        <v>280</v>
      </c>
      <c r="Y37" s="7" t="s">
        <v>280</v>
      </c>
      <c r="Z37" s="7" t="s">
        <v>280</v>
      </c>
      <c r="AA37" s="7" t="s">
        <v>280</v>
      </c>
      <c r="AB37" s="7" t="s">
        <v>280</v>
      </c>
      <c r="AC37" s="7" t="s">
        <v>280</v>
      </c>
      <c r="AD37" s="7" t="s">
        <v>280</v>
      </c>
      <c r="AE37" s="7" t="s">
        <v>95</v>
      </c>
      <c r="AF37" s="7" t="s">
        <v>96</v>
      </c>
      <c r="AG37" s="7" t="s">
        <v>97</v>
      </c>
    </row>
    <row r="38" spans="1:33" s="8" customFormat="1" ht="20.25" customHeight="1" x14ac:dyDescent="0.25">
      <c r="A38" s="7" t="s">
        <v>281</v>
      </c>
      <c r="B38" s="7" t="s">
        <v>80</v>
      </c>
      <c r="C38" s="7" t="s">
        <v>81</v>
      </c>
      <c r="D38" s="7" t="s">
        <v>82</v>
      </c>
      <c r="E38" s="7" t="s">
        <v>83</v>
      </c>
      <c r="F38" s="7" t="s">
        <v>84</v>
      </c>
      <c r="G38" s="7" t="s">
        <v>165</v>
      </c>
      <c r="H38" s="7" t="s">
        <v>165</v>
      </c>
      <c r="I38" s="7" t="s">
        <v>181</v>
      </c>
      <c r="J38" s="7" t="s">
        <v>282</v>
      </c>
      <c r="K38" s="7" t="s">
        <v>88</v>
      </c>
      <c r="L38" s="7" t="s">
        <v>283</v>
      </c>
      <c r="M38" s="7" t="s">
        <v>103</v>
      </c>
      <c r="N38" s="7" t="s">
        <v>225</v>
      </c>
      <c r="O38" s="7" t="s">
        <v>92</v>
      </c>
      <c r="P38" s="7" t="s">
        <v>226</v>
      </c>
      <c r="Q38" s="7" t="s">
        <v>92</v>
      </c>
      <c r="R38" s="7" t="s">
        <v>284</v>
      </c>
      <c r="S38" s="7" t="s">
        <v>284</v>
      </c>
      <c r="T38" s="7" t="s">
        <v>284</v>
      </c>
      <c r="U38" s="7" t="s">
        <v>284</v>
      </c>
      <c r="V38" s="7" t="s">
        <v>284</v>
      </c>
      <c r="W38" s="7" t="s">
        <v>284</v>
      </c>
      <c r="X38" s="7" t="s">
        <v>284</v>
      </c>
      <c r="Y38" s="7" t="s">
        <v>284</v>
      </c>
      <c r="Z38" s="7" t="s">
        <v>284</v>
      </c>
      <c r="AA38" s="7" t="s">
        <v>284</v>
      </c>
      <c r="AB38" s="7" t="s">
        <v>284</v>
      </c>
      <c r="AC38" s="7" t="s">
        <v>284</v>
      </c>
      <c r="AD38" s="7" t="s">
        <v>284</v>
      </c>
      <c r="AE38" s="7" t="s">
        <v>95</v>
      </c>
      <c r="AF38" s="7" t="s">
        <v>96</v>
      </c>
      <c r="AG38" s="7" t="s">
        <v>97</v>
      </c>
    </row>
    <row r="39" spans="1:33" s="8" customFormat="1" ht="20.25" customHeight="1" x14ac:dyDescent="0.25">
      <c r="A39" s="7" t="s">
        <v>285</v>
      </c>
      <c r="B39" s="7" t="s">
        <v>80</v>
      </c>
      <c r="C39" s="7" t="s">
        <v>81</v>
      </c>
      <c r="D39" s="7" t="s">
        <v>82</v>
      </c>
      <c r="E39" s="7" t="s">
        <v>83</v>
      </c>
      <c r="F39" s="7" t="s">
        <v>84</v>
      </c>
      <c r="G39" s="7" t="s">
        <v>286</v>
      </c>
      <c r="H39" s="7" t="s">
        <v>286</v>
      </c>
      <c r="I39" s="7" t="s">
        <v>108</v>
      </c>
      <c r="J39" s="7" t="s">
        <v>287</v>
      </c>
      <c r="K39" s="7" t="s">
        <v>219</v>
      </c>
      <c r="L39" s="7" t="s">
        <v>196</v>
      </c>
      <c r="M39" s="7" t="s">
        <v>103</v>
      </c>
      <c r="N39" s="7" t="s">
        <v>288</v>
      </c>
      <c r="O39" s="7" t="s">
        <v>92</v>
      </c>
      <c r="P39" s="7" t="s">
        <v>289</v>
      </c>
      <c r="Q39" s="7" t="s">
        <v>92</v>
      </c>
      <c r="R39" s="7" t="s">
        <v>290</v>
      </c>
      <c r="S39" s="7" t="s">
        <v>290</v>
      </c>
      <c r="T39" s="7" t="s">
        <v>290</v>
      </c>
      <c r="U39" s="7" t="s">
        <v>290</v>
      </c>
      <c r="V39" s="7" t="s">
        <v>290</v>
      </c>
      <c r="W39" s="7" t="s">
        <v>290</v>
      </c>
      <c r="X39" s="7" t="s">
        <v>290</v>
      </c>
      <c r="Y39" s="7" t="s">
        <v>290</v>
      </c>
      <c r="Z39" s="7" t="s">
        <v>290</v>
      </c>
      <c r="AA39" s="7" t="s">
        <v>290</v>
      </c>
      <c r="AB39" s="7" t="s">
        <v>290</v>
      </c>
      <c r="AC39" s="7" t="s">
        <v>290</v>
      </c>
      <c r="AD39" s="7" t="s">
        <v>290</v>
      </c>
      <c r="AE39" s="7" t="s">
        <v>95</v>
      </c>
      <c r="AF39" s="7" t="s">
        <v>96</v>
      </c>
      <c r="AG39" s="7" t="s">
        <v>97</v>
      </c>
    </row>
    <row r="40" spans="1:33" s="8" customFormat="1" ht="20.25" customHeight="1" x14ac:dyDescent="0.25">
      <c r="A40" s="7" t="s">
        <v>291</v>
      </c>
      <c r="B40" s="7" t="s">
        <v>80</v>
      </c>
      <c r="C40" s="7" t="s">
        <v>81</v>
      </c>
      <c r="D40" s="7" t="s">
        <v>82</v>
      </c>
      <c r="E40" s="7" t="s">
        <v>83</v>
      </c>
      <c r="F40" s="7" t="s">
        <v>292</v>
      </c>
      <c r="G40" s="7" t="s">
        <v>293</v>
      </c>
      <c r="H40" s="7" t="s">
        <v>293</v>
      </c>
      <c r="I40" s="7" t="s">
        <v>294</v>
      </c>
      <c r="J40" s="7" t="s">
        <v>295</v>
      </c>
      <c r="K40" s="7" t="s">
        <v>196</v>
      </c>
      <c r="L40" s="7" t="s">
        <v>183</v>
      </c>
      <c r="M40" s="7" t="s">
        <v>103</v>
      </c>
      <c r="N40" s="7" t="s">
        <v>112</v>
      </c>
      <c r="O40" s="7" t="s">
        <v>92</v>
      </c>
      <c r="P40" s="7" t="s">
        <v>296</v>
      </c>
      <c r="Q40" s="7" t="s">
        <v>92</v>
      </c>
      <c r="R40" s="7" t="s">
        <v>297</v>
      </c>
      <c r="S40" s="7" t="s">
        <v>297</v>
      </c>
      <c r="T40" s="7" t="s">
        <v>297</v>
      </c>
      <c r="U40" s="7" t="s">
        <v>297</v>
      </c>
      <c r="V40" s="7" t="s">
        <v>297</v>
      </c>
      <c r="W40" s="7" t="s">
        <v>297</v>
      </c>
      <c r="X40" s="7" t="s">
        <v>297</v>
      </c>
      <c r="Y40" s="7" t="s">
        <v>297</v>
      </c>
      <c r="Z40" s="7" t="s">
        <v>297</v>
      </c>
      <c r="AA40" s="7" t="s">
        <v>297</v>
      </c>
      <c r="AB40" s="7" t="s">
        <v>297</v>
      </c>
      <c r="AC40" s="7" t="s">
        <v>297</v>
      </c>
      <c r="AD40" s="7" t="s">
        <v>297</v>
      </c>
      <c r="AE40" s="7" t="s">
        <v>95</v>
      </c>
      <c r="AF40" s="7" t="s">
        <v>96</v>
      </c>
      <c r="AG40" s="7" t="s">
        <v>97</v>
      </c>
    </row>
    <row r="41" spans="1:33" s="8" customFormat="1" ht="20.25" customHeight="1" x14ac:dyDescent="0.25">
      <c r="A41" s="7" t="s">
        <v>298</v>
      </c>
      <c r="B41" s="7" t="s">
        <v>80</v>
      </c>
      <c r="C41" s="7" t="s">
        <v>81</v>
      </c>
      <c r="D41" s="7" t="s">
        <v>82</v>
      </c>
      <c r="E41" s="7" t="s">
        <v>83</v>
      </c>
      <c r="F41" s="7" t="s">
        <v>84</v>
      </c>
      <c r="G41" s="7" t="s">
        <v>299</v>
      </c>
      <c r="H41" s="7" t="s">
        <v>299</v>
      </c>
      <c r="I41" s="7" t="s">
        <v>131</v>
      </c>
      <c r="J41" s="7" t="s">
        <v>300</v>
      </c>
      <c r="K41" s="7" t="s">
        <v>196</v>
      </c>
      <c r="L41" s="7" t="s">
        <v>301</v>
      </c>
      <c r="M41" s="7" t="s">
        <v>90</v>
      </c>
      <c r="N41" s="7" t="s">
        <v>302</v>
      </c>
      <c r="O41" s="7" t="s">
        <v>92</v>
      </c>
      <c r="P41" s="7" t="s">
        <v>303</v>
      </c>
      <c r="Q41" s="7" t="s">
        <v>92</v>
      </c>
      <c r="R41" s="7" t="s">
        <v>304</v>
      </c>
      <c r="S41" s="7" t="s">
        <v>304</v>
      </c>
      <c r="T41" s="7" t="s">
        <v>304</v>
      </c>
      <c r="U41" s="7" t="s">
        <v>304</v>
      </c>
      <c r="V41" s="7" t="s">
        <v>304</v>
      </c>
      <c r="W41" s="7" t="s">
        <v>304</v>
      </c>
      <c r="X41" s="7" t="s">
        <v>304</v>
      </c>
      <c r="Y41" s="7" t="s">
        <v>304</v>
      </c>
      <c r="Z41" s="7" t="s">
        <v>304</v>
      </c>
      <c r="AA41" s="7" t="s">
        <v>304</v>
      </c>
      <c r="AB41" s="7" t="s">
        <v>304</v>
      </c>
      <c r="AC41" s="7" t="s">
        <v>304</v>
      </c>
      <c r="AD41" s="7" t="s">
        <v>304</v>
      </c>
      <c r="AE41" s="7" t="s">
        <v>95</v>
      </c>
      <c r="AF41" s="7" t="s">
        <v>96</v>
      </c>
      <c r="AG41" s="7" t="s">
        <v>97</v>
      </c>
    </row>
    <row r="42" spans="1:33" s="8" customFormat="1" ht="20.25" customHeight="1" x14ac:dyDescent="0.25">
      <c r="A42" s="7" t="s">
        <v>305</v>
      </c>
      <c r="B42" s="7" t="s">
        <v>80</v>
      </c>
      <c r="C42" s="7" t="s">
        <v>81</v>
      </c>
      <c r="D42" s="7" t="s">
        <v>82</v>
      </c>
      <c r="E42" s="7" t="s">
        <v>83</v>
      </c>
      <c r="F42" s="7" t="s">
        <v>84</v>
      </c>
      <c r="G42" s="7" t="s">
        <v>306</v>
      </c>
      <c r="H42" s="7" t="s">
        <v>307</v>
      </c>
      <c r="I42" s="7" t="s">
        <v>308</v>
      </c>
      <c r="J42" s="7" t="s">
        <v>309</v>
      </c>
      <c r="K42" s="7" t="s">
        <v>196</v>
      </c>
      <c r="L42" s="7" t="s">
        <v>88</v>
      </c>
      <c r="M42" s="7" t="s">
        <v>103</v>
      </c>
      <c r="N42" s="7" t="s">
        <v>310</v>
      </c>
      <c r="O42" s="7" t="s">
        <v>92</v>
      </c>
      <c r="P42" s="7" t="s">
        <v>311</v>
      </c>
      <c r="Q42" s="7" t="s">
        <v>92</v>
      </c>
      <c r="R42" s="7" t="s">
        <v>312</v>
      </c>
      <c r="S42" s="7" t="s">
        <v>312</v>
      </c>
      <c r="T42" s="7" t="s">
        <v>312</v>
      </c>
      <c r="U42" s="7" t="s">
        <v>312</v>
      </c>
      <c r="V42" s="7" t="s">
        <v>312</v>
      </c>
      <c r="W42" s="7" t="s">
        <v>312</v>
      </c>
      <c r="X42" s="7" t="s">
        <v>312</v>
      </c>
      <c r="Y42" s="7" t="s">
        <v>312</v>
      </c>
      <c r="Z42" s="7" t="s">
        <v>312</v>
      </c>
      <c r="AA42" s="7" t="s">
        <v>312</v>
      </c>
      <c r="AB42" s="7" t="s">
        <v>312</v>
      </c>
      <c r="AC42" s="7" t="s">
        <v>312</v>
      </c>
      <c r="AD42" s="7" t="s">
        <v>312</v>
      </c>
      <c r="AE42" s="7" t="s">
        <v>95</v>
      </c>
      <c r="AF42" s="7" t="s">
        <v>96</v>
      </c>
      <c r="AG42" s="7" t="s">
        <v>97</v>
      </c>
    </row>
    <row r="43" spans="1:33" s="8" customFormat="1" ht="20.25" customHeight="1" x14ac:dyDescent="0.25">
      <c r="A43" s="7" t="s">
        <v>313</v>
      </c>
      <c r="B43" s="7" t="s">
        <v>80</v>
      </c>
      <c r="C43" s="7" t="s">
        <v>81</v>
      </c>
      <c r="D43" s="7" t="s">
        <v>82</v>
      </c>
      <c r="E43" s="7" t="s">
        <v>83</v>
      </c>
      <c r="F43" s="7" t="s">
        <v>84</v>
      </c>
      <c r="G43" s="7" t="s">
        <v>85</v>
      </c>
      <c r="H43" s="7" t="s">
        <v>85</v>
      </c>
      <c r="I43" s="7" t="s">
        <v>314</v>
      </c>
      <c r="J43" s="7" t="s">
        <v>315</v>
      </c>
      <c r="K43" s="7" t="s">
        <v>88</v>
      </c>
      <c r="L43" s="7" t="s">
        <v>316</v>
      </c>
      <c r="M43" s="7" t="s">
        <v>103</v>
      </c>
      <c r="N43" s="7" t="s">
        <v>91</v>
      </c>
      <c r="O43" s="7" t="s">
        <v>92</v>
      </c>
      <c r="P43" s="7" t="s">
        <v>93</v>
      </c>
      <c r="Q43" s="7" t="s">
        <v>92</v>
      </c>
      <c r="R43" s="7" t="s">
        <v>317</v>
      </c>
      <c r="S43" s="7" t="s">
        <v>317</v>
      </c>
      <c r="T43" s="7" t="s">
        <v>317</v>
      </c>
      <c r="U43" s="7" t="s">
        <v>317</v>
      </c>
      <c r="V43" s="7" t="s">
        <v>317</v>
      </c>
      <c r="W43" s="7" t="s">
        <v>317</v>
      </c>
      <c r="X43" s="7" t="s">
        <v>317</v>
      </c>
      <c r="Y43" s="7" t="s">
        <v>317</v>
      </c>
      <c r="Z43" s="7" t="s">
        <v>317</v>
      </c>
      <c r="AA43" s="7" t="s">
        <v>317</v>
      </c>
      <c r="AB43" s="7" t="s">
        <v>317</v>
      </c>
      <c r="AC43" s="7" t="s">
        <v>317</v>
      </c>
      <c r="AD43" s="7" t="s">
        <v>317</v>
      </c>
      <c r="AE43" s="7" t="s">
        <v>95</v>
      </c>
      <c r="AF43" s="7" t="s">
        <v>96</v>
      </c>
      <c r="AG43" s="7" t="s">
        <v>97</v>
      </c>
    </row>
    <row r="44" spans="1:33" s="8" customFormat="1" ht="20.25" customHeight="1" x14ac:dyDescent="0.25">
      <c r="A44" s="7" t="s">
        <v>318</v>
      </c>
      <c r="B44" s="7" t="s">
        <v>80</v>
      </c>
      <c r="C44" s="7" t="s">
        <v>81</v>
      </c>
      <c r="D44" s="7" t="s">
        <v>82</v>
      </c>
      <c r="E44" s="7" t="s">
        <v>83</v>
      </c>
      <c r="F44" s="7" t="s">
        <v>84</v>
      </c>
      <c r="G44" s="7" t="s">
        <v>149</v>
      </c>
      <c r="H44" s="7" t="s">
        <v>149</v>
      </c>
      <c r="I44" s="7" t="s">
        <v>319</v>
      </c>
      <c r="J44" s="7" t="s">
        <v>320</v>
      </c>
      <c r="K44" s="7" t="s">
        <v>89</v>
      </c>
      <c r="L44" s="7" t="s">
        <v>321</v>
      </c>
      <c r="M44" s="7" t="s">
        <v>90</v>
      </c>
      <c r="N44" s="7" t="s">
        <v>322</v>
      </c>
      <c r="O44" s="7" t="s">
        <v>92</v>
      </c>
      <c r="P44" s="7" t="s">
        <v>323</v>
      </c>
      <c r="Q44" s="7" t="s">
        <v>92</v>
      </c>
      <c r="R44" s="7" t="s">
        <v>324</v>
      </c>
      <c r="S44" s="7" t="s">
        <v>324</v>
      </c>
      <c r="T44" s="7" t="s">
        <v>324</v>
      </c>
      <c r="U44" s="7" t="s">
        <v>324</v>
      </c>
      <c r="V44" s="7" t="s">
        <v>324</v>
      </c>
      <c r="W44" s="7" t="s">
        <v>324</v>
      </c>
      <c r="X44" s="7" t="s">
        <v>324</v>
      </c>
      <c r="Y44" s="7" t="s">
        <v>324</v>
      </c>
      <c r="Z44" s="7" t="s">
        <v>324</v>
      </c>
      <c r="AA44" s="7" t="s">
        <v>324</v>
      </c>
      <c r="AB44" s="7" t="s">
        <v>324</v>
      </c>
      <c r="AC44" s="7" t="s">
        <v>324</v>
      </c>
      <c r="AD44" s="7" t="s">
        <v>324</v>
      </c>
      <c r="AE44" s="7" t="s">
        <v>95</v>
      </c>
      <c r="AF44" s="7" t="s">
        <v>96</v>
      </c>
      <c r="AG44" s="7" t="s">
        <v>97</v>
      </c>
    </row>
    <row r="45" spans="1:33" s="8" customFormat="1" ht="20.25" customHeight="1" x14ac:dyDescent="0.25">
      <c r="A45" s="7" t="s">
        <v>325</v>
      </c>
      <c r="B45" s="7" t="s">
        <v>80</v>
      </c>
      <c r="C45" s="7" t="s">
        <v>81</v>
      </c>
      <c r="D45" s="7" t="s">
        <v>82</v>
      </c>
      <c r="E45" s="7" t="s">
        <v>83</v>
      </c>
      <c r="F45" s="7" t="s">
        <v>84</v>
      </c>
      <c r="G45" s="7" t="s">
        <v>326</v>
      </c>
      <c r="H45" s="7" t="s">
        <v>326</v>
      </c>
      <c r="I45" s="7" t="s">
        <v>327</v>
      </c>
      <c r="J45" s="7" t="s">
        <v>328</v>
      </c>
      <c r="K45" s="7" t="s">
        <v>89</v>
      </c>
      <c r="L45" s="7" t="s">
        <v>283</v>
      </c>
      <c r="M45" s="7" t="s">
        <v>90</v>
      </c>
      <c r="N45" s="7" t="s">
        <v>225</v>
      </c>
      <c r="O45" s="7" t="s">
        <v>92</v>
      </c>
      <c r="P45" s="7" t="s">
        <v>226</v>
      </c>
      <c r="Q45" s="7" t="s">
        <v>92</v>
      </c>
      <c r="R45" s="7" t="s">
        <v>329</v>
      </c>
      <c r="S45" s="7" t="s">
        <v>329</v>
      </c>
      <c r="T45" s="7" t="s">
        <v>329</v>
      </c>
      <c r="U45" s="7" t="s">
        <v>329</v>
      </c>
      <c r="V45" s="7" t="s">
        <v>329</v>
      </c>
      <c r="W45" s="7" t="s">
        <v>329</v>
      </c>
      <c r="X45" s="7" t="s">
        <v>329</v>
      </c>
      <c r="Y45" s="7" t="s">
        <v>329</v>
      </c>
      <c r="Z45" s="7" t="s">
        <v>329</v>
      </c>
      <c r="AA45" s="7" t="s">
        <v>329</v>
      </c>
      <c r="AB45" s="7" t="s">
        <v>329</v>
      </c>
      <c r="AC45" s="7" t="s">
        <v>329</v>
      </c>
      <c r="AD45" s="7" t="s">
        <v>329</v>
      </c>
      <c r="AE45" s="7" t="s">
        <v>95</v>
      </c>
      <c r="AF45" s="7" t="s">
        <v>96</v>
      </c>
      <c r="AG45" s="7" t="s">
        <v>97</v>
      </c>
    </row>
    <row r="46" spans="1:33" s="8" customFormat="1" ht="20.25" customHeight="1" x14ac:dyDescent="0.25">
      <c r="A46" s="7" t="s">
        <v>330</v>
      </c>
      <c r="B46" s="7" t="s">
        <v>80</v>
      </c>
      <c r="C46" s="7" t="s">
        <v>81</v>
      </c>
      <c r="D46" s="7" t="s">
        <v>82</v>
      </c>
      <c r="E46" s="7" t="s">
        <v>83</v>
      </c>
      <c r="F46" s="7" t="s">
        <v>84</v>
      </c>
      <c r="G46" s="7" t="s">
        <v>149</v>
      </c>
      <c r="H46" s="7" t="s">
        <v>149</v>
      </c>
      <c r="I46" s="7" t="s">
        <v>150</v>
      </c>
      <c r="J46" s="7" t="s">
        <v>331</v>
      </c>
      <c r="K46" s="7" t="s">
        <v>332</v>
      </c>
      <c r="L46" s="7" t="s">
        <v>196</v>
      </c>
      <c r="M46" s="7" t="s">
        <v>90</v>
      </c>
      <c r="N46" s="7" t="s">
        <v>322</v>
      </c>
      <c r="O46" s="7" t="s">
        <v>92</v>
      </c>
      <c r="P46" s="7" t="s">
        <v>323</v>
      </c>
      <c r="Q46" s="7" t="s">
        <v>92</v>
      </c>
      <c r="R46" s="7" t="s">
        <v>333</v>
      </c>
      <c r="S46" s="7" t="s">
        <v>333</v>
      </c>
      <c r="T46" s="7" t="s">
        <v>333</v>
      </c>
      <c r="U46" s="7" t="s">
        <v>333</v>
      </c>
      <c r="V46" s="7" t="s">
        <v>333</v>
      </c>
      <c r="W46" s="7" t="s">
        <v>333</v>
      </c>
      <c r="X46" s="7" t="s">
        <v>333</v>
      </c>
      <c r="Y46" s="7" t="s">
        <v>333</v>
      </c>
      <c r="Z46" s="7" t="s">
        <v>333</v>
      </c>
      <c r="AA46" s="7" t="s">
        <v>333</v>
      </c>
      <c r="AB46" s="7" t="s">
        <v>333</v>
      </c>
      <c r="AC46" s="7" t="s">
        <v>333</v>
      </c>
      <c r="AD46" s="7" t="s">
        <v>333</v>
      </c>
      <c r="AE46" s="7" t="s">
        <v>95</v>
      </c>
      <c r="AF46" s="7" t="s">
        <v>96</v>
      </c>
      <c r="AG46" s="7" t="s">
        <v>97</v>
      </c>
    </row>
    <row r="47" spans="1:33" s="8" customFormat="1" ht="20.25" customHeight="1" x14ac:dyDescent="0.25">
      <c r="A47" s="7" t="s">
        <v>334</v>
      </c>
      <c r="B47" s="7" t="s">
        <v>80</v>
      </c>
      <c r="C47" s="7" t="s">
        <v>81</v>
      </c>
      <c r="D47" s="7" t="s">
        <v>82</v>
      </c>
      <c r="E47" s="7" t="s">
        <v>83</v>
      </c>
      <c r="F47" s="7" t="s">
        <v>84</v>
      </c>
      <c r="G47" s="7" t="s">
        <v>180</v>
      </c>
      <c r="H47" s="7" t="s">
        <v>180</v>
      </c>
      <c r="I47" s="7" t="s">
        <v>95</v>
      </c>
      <c r="J47" s="7" t="s">
        <v>335</v>
      </c>
      <c r="K47" s="7" t="s">
        <v>183</v>
      </c>
      <c r="L47" s="7" t="s">
        <v>336</v>
      </c>
      <c r="M47" s="7" t="s">
        <v>103</v>
      </c>
      <c r="N47" s="7" t="s">
        <v>176</v>
      </c>
      <c r="O47" s="7" t="s">
        <v>92</v>
      </c>
      <c r="P47" s="7" t="s">
        <v>177</v>
      </c>
      <c r="Q47" s="7" t="s">
        <v>92</v>
      </c>
      <c r="R47" s="7" t="s">
        <v>337</v>
      </c>
      <c r="S47" s="7" t="s">
        <v>337</v>
      </c>
      <c r="T47" s="7" t="s">
        <v>337</v>
      </c>
      <c r="U47" s="7" t="s">
        <v>337</v>
      </c>
      <c r="V47" s="7" t="s">
        <v>337</v>
      </c>
      <c r="W47" s="7" t="s">
        <v>337</v>
      </c>
      <c r="X47" s="7" t="s">
        <v>337</v>
      </c>
      <c r="Y47" s="7" t="s">
        <v>337</v>
      </c>
      <c r="Z47" s="7" t="s">
        <v>337</v>
      </c>
      <c r="AA47" s="7" t="s">
        <v>337</v>
      </c>
      <c r="AB47" s="7" t="s">
        <v>337</v>
      </c>
      <c r="AC47" s="7" t="s">
        <v>337</v>
      </c>
      <c r="AD47" s="7" t="s">
        <v>337</v>
      </c>
      <c r="AE47" s="7" t="s">
        <v>95</v>
      </c>
      <c r="AF47" s="7" t="s">
        <v>96</v>
      </c>
      <c r="AG47" s="7" t="s">
        <v>97</v>
      </c>
    </row>
    <row r="48" spans="1:33" s="8" customFormat="1" ht="20.25" customHeight="1" x14ac:dyDescent="0.25">
      <c r="A48" s="7" t="s">
        <v>338</v>
      </c>
      <c r="B48" s="7" t="s">
        <v>80</v>
      </c>
      <c r="C48" s="7" t="s">
        <v>81</v>
      </c>
      <c r="D48" s="7" t="s">
        <v>82</v>
      </c>
      <c r="E48" s="7" t="s">
        <v>83</v>
      </c>
      <c r="F48" s="7" t="s">
        <v>84</v>
      </c>
      <c r="G48" s="7" t="s">
        <v>339</v>
      </c>
      <c r="H48" s="7" t="s">
        <v>339</v>
      </c>
      <c r="I48" s="7" t="s">
        <v>327</v>
      </c>
      <c r="J48" s="7" t="s">
        <v>340</v>
      </c>
      <c r="K48" s="7" t="s">
        <v>88</v>
      </c>
      <c r="L48" s="7" t="s">
        <v>341</v>
      </c>
      <c r="M48" s="7" t="s">
        <v>103</v>
      </c>
      <c r="N48" s="7" t="s">
        <v>342</v>
      </c>
      <c r="O48" s="7" t="s">
        <v>92</v>
      </c>
      <c r="P48" s="7" t="s">
        <v>343</v>
      </c>
      <c r="Q48" s="7" t="s">
        <v>92</v>
      </c>
      <c r="R48" s="7" t="s">
        <v>344</v>
      </c>
      <c r="S48" s="7" t="s">
        <v>344</v>
      </c>
      <c r="T48" s="7" t="s">
        <v>344</v>
      </c>
      <c r="U48" s="7" t="s">
        <v>344</v>
      </c>
      <c r="V48" s="7" t="s">
        <v>344</v>
      </c>
      <c r="W48" s="7" t="s">
        <v>344</v>
      </c>
      <c r="X48" s="7" t="s">
        <v>344</v>
      </c>
      <c r="Y48" s="7" t="s">
        <v>344</v>
      </c>
      <c r="Z48" s="7" t="s">
        <v>344</v>
      </c>
      <c r="AA48" s="7" t="s">
        <v>344</v>
      </c>
      <c r="AB48" s="7" t="s">
        <v>344</v>
      </c>
      <c r="AC48" s="7" t="s">
        <v>344</v>
      </c>
      <c r="AD48" s="7" t="s">
        <v>344</v>
      </c>
      <c r="AE48" s="7" t="s">
        <v>95</v>
      </c>
      <c r="AF48" s="7" t="s">
        <v>96</v>
      </c>
      <c r="AG48" s="7" t="s">
        <v>97</v>
      </c>
    </row>
    <row r="49" spans="1:33" s="8" customFormat="1" ht="20.25" customHeight="1" x14ac:dyDescent="0.25">
      <c r="A49" s="7" t="s">
        <v>345</v>
      </c>
      <c r="B49" s="7" t="s">
        <v>80</v>
      </c>
      <c r="C49" s="7" t="s">
        <v>81</v>
      </c>
      <c r="D49" s="7" t="s">
        <v>82</v>
      </c>
      <c r="E49" s="7" t="s">
        <v>83</v>
      </c>
      <c r="F49" s="7" t="s">
        <v>84</v>
      </c>
      <c r="G49" s="7" t="s">
        <v>180</v>
      </c>
      <c r="H49" s="7" t="s">
        <v>346</v>
      </c>
      <c r="I49" s="7" t="s">
        <v>327</v>
      </c>
      <c r="J49" s="7" t="s">
        <v>347</v>
      </c>
      <c r="K49" s="7" t="s">
        <v>169</v>
      </c>
      <c r="L49" s="7" t="s">
        <v>348</v>
      </c>
      <c r="M49" s="7" t="s">
        <v>90</v>
      </c>
      <c r="N49" s="7" t="s">
        <v>176</v>
      </c>
      <c r="O49" s="7" t="s">
        <v>92</v>
      </c>
      <c r="P49" s="7" t="s">
        <v>177</v>
      </c>
      <c r="Q49" s="7" t="s">
        <v>92</v>
      </c>
      <c r="R49" s="7" t="s">
        <v>349</v>
      </c>
      <c r="S49" s="7" t="s">
        <v>349</v>
      </c>
      <c r="T49" s="7" t="s">
        <v>349</v>
      </c>
      <c r="U49" s="7" t="s">
        <v>349</v>
      </c>
      <c r="V49" s="7" t="s">
        <v>349</v>
      </c>
      <c r="W49" s="7" t="s">
        <v>349</v>
      </c>
      <c r="X49" s="7" t="s">
        <v>349</v>
      </c>
      <c r="Y49" s="7" t="s">
        <v>349</v>
      </c>
      <c r="Z49" s="7" t="s">
        <v>349</v>
      </c>
      <c r="AA49" s="7" t="s">
        <v>349</v>
      </c>
      <c r="AB49" s="7" t="s">
        <v>349</v>
      </c>
      <c r="AC49" s="7" t="s">
        <v>349</v>
      </c>
      <c r="AD49" s="7" t="s">
        <v>349</v>
      </c>
      <c r="AE49" s="7" t="s">
        <v>95</v>
      </c>
      <c r="AF49" s="7" t="s">
        <v>96</v>
      </c>
      <c r="AG49" s="7" t="s">
        <v>97</v>
      </c>
    </row>
    <row r="50" spans="1:33" s="8" customFormat="1" ht="20.25" customHeight="1" x14ac:dyDescent="0.25">
      <c r="A50" s="7" t="s">
        <v>350</v>
      </c>
      <c r="B50" s="7" t="s">
        <v>80</v>
      </c>
      <c r="C50" s="7" t="s">
        <v>81</v>
      </c>
      <c r="D50" s="7" t="s">
        <v>82</v>
      </c>
      <c r="E50" s="7" t="s">
        <v>83</v>
      </c>
      <c r="F50" s="7" t="s">
        <v>84</v>
      </c>
      <c r="G50" s="7" t="s">
        <v>85</v>
      </c>
      <c r="H50" s="7" t="s">
        <v>85</v>
      </c>
      <c r="I50" s="7" t="s">
        <v>327</v>
      </c>
      <c r="J50" s="7" t="s">
        <v>351</v>
      </c>
      <c r="K50" s="7" t="s">
        <v>152</v>
      </c>
      <c r="L50" s="7" t="s">
        <v>189</v>
      </c>
      <c r="M50" s="7" t="s">
        <v>103</v>
      </c>
      <c r="N50" s="7" t="s">
        <v>153</v>
      </c>
      <c r="O50" s="7" t="s">
        <v>92</v>
      </c>
      <c r="P50" s="7" t="s">
        <v>154</v>
      </c>
      <c r="Q50" s="7" t="s">
        <v>92</v>
      </c>
      <c r="R50" s="7" t="s">
        <v>352</v>
      </c>
      <c r="S50" s="7" t="s">
        <v>352</v>
      </c>
      <c r="T50" s="7" t="s">
        <v>352</v>
      </c>
      <c r="U50" s="7" t="s">
        <v>352</v>
      </c>
      <c r="V50" s="7" t="s">
        <v>352</v>
      </c>
      <c r="W50" s="7" t="s">
        <v>352</v>
      </c>
      <c r="X50" s="7" t="s">
        <v>352</v>
      </c>
      <c r="Y50" s="7" t="s">
        <v>352</v>
      </c>
      <c r="Z50" s="7" t="s">
        <v>352</v>
      </c>
      <c r="AA50" s="7" t="s">
        <v>352</v>
      </c>
      <c r="AB50" s="7" t="s">
        <v>352</v>
      </c>
      <c r="AC50" s="7" t="s">
        <v>352</v>
      </c>
      <c r="AD50" s="7" t="s">
        <v>352</v>
      </c>
      <c r="AE50" s="7" t="s">
        <v>95</v>
      </c>
      <c r="AF50" s="7" t="s">
        <v>96</v>
      </c>
      <c r="AG50" s="7" t="s">
        <v>97</v>
      </c>
    </row>
    <row r="51" spans="1:33" s="8" customFormat="1" ht="20.25" customHeight="1" x14ac:dyDescent="0.25">
      <c r="A51" s="7" t="s">
        <v>353</v>
      </c>
      <c r="B51" s="7" t="s">
        <v>80</v>
      </c>
      <c r="C51" s="7" t="s">
        <v>81</v>
      </c>
      <c r="D51" s="7" t="s">
        <v>82</v>
      </c>
      <c r="E51" s="7" t="s">
        <v>83</v>
      </c>
      <c r="F51" s="7" t="s">
        <v>84</v>
      </c>
      <c r="G51" s="7" t="s">
        <v>339</v>
      </c>
      <c r="H51" s="7" t="s">
        <v>339</v>
      </c>
      <c r="I51" s="7" t="s">
        <v>319</v>
      </c>
      <c r="J51" s="7" t="s">
        <v>354</v>
      </c>
      <c r="K51" s="7" t="s">
        <v>168</v>
      </c>
      <c r="L51" s="7" t="s">
        <v>355</v>
      </c>
      <c r="M51" s="7" t="s">
        <v>103</v>
      </c>
      <c r="N51" s="7" t="s">
        <v>342</v>
      </c>
      <c r="O51" s="7" t="s">
        <v>92</v>
      </c>
      <c r="P51" s="7" t="s">
        <v>343</v>
      </c>
      <c r="Q51" s="7" t="s">
        <v>92</v>
      </c>
      <c r="R51" s="7" t="s">
        <v>356</v>
      </c>
      <c r="S51" s="7" t="s">
        <v>356</v>
      </c>
      <c r="T51" s="7" t="s">
        <v>356</v>
      </c>
      <c r="U51" s="7" t="s">
        <v>356</v>
      </c>
      <c r="V51" s="7" t="s">
        <v>356</v>
      </c>
      <c r="W51" s="7" t="s">
        <v>356</v>
      </c>
      <c r="X51" s="7" t="s">
        <v>356</v>
      </c>
      <c r="Y51" s="7" t="s">
        <v>356</v>
      </c>
      <c r="Z51" s="7" t="s">
        <v>356</v>
      </c>
      <c r="AA51" s="7" t="s">
        <v>356</v>
      </c>
      <c r="AB51" s="7" t="s">
        <v>356</v>
      </c>
      <c r="AC51" s="7" t="s">
        <v>356</v>
      </c>
      <c r="AD51" s="7" t="s">
        <v>356</v>
      </c>
      <c r="AE51" s="7" t="s">
        <v>95</v>
      </c>
      <c r="AF51" s="7" t="s">
        <v>96</v>
      </c>
      <c r="AG51" s="7" t="s">
        <v>97</v>
      </c>
    </row>
    <row r="52" spans="1:33" s="8" customFormat="1" ht="20.25" customHeight="1" x14ac:dyDescent="0.25">
      <c r="A52" s="7" t="s">
        <v>357</v>
      </c>
      <c r="B52" s="7" t="s">
        <v>80</v>
      </c>
      <c r="C52" s="7" t="s">
        <v>81</v>
      </c>
      <c r="D52" s="7" t="s">
        <v>82</v>
      </c>
      <c r="E52" s="7" t="s">
        <v>83</v>
      </c>
      <c r="F52" s="7" t="s">
        <v>84</v>
      </c>
      <c r="G52" s="7" t="s">
        <v>85</v>
      </c>
      <c r="H52" s="7" t="s">
        <v>85</v>
      </c>
      <c r="I52" s="7" t="s">
        <v>95</v>
      </c>
      <c r="J52" s="7" t="s">
        <v>358</v>
      </c>
      <c r="K52" s="7" t="s">
        <v>196</v>
      </c>
      <c r="L52" s="7" t="s">
        <v>124</v>
      </c>
      <c r="M52" s="7" t="s">
        <v>103</v>
      </c>
      <c r="N52" s="7" t="s">
        <v>225</v>
      </c>
      <c r="O52" s="7" t="s">
        <v>92</v>
      </c>
      <c r="P52" s="7" t="s">
        <v>226</v>
      </c>
      <c r="Q52" s="7" t="s">
        <v>92</v>
      </c>
      <c r="R52" s="7" t="s">
        <v>359</v>
      </c>
      <c r="S52" s="7" t="s">
        <v>359</v>
      </c>
      <c r="T52" s="7" t="s">
        <v>359</v>
      </c>
      <c r="U52" s="7" t="s">
        <v>359</v>
      </c>
      <c r="V52" s="7" t="s">
        <v>359</v>
      </c>
      <c r="W52" s="7" t="s">
        <v>359</v>
      </c>
      <c r="X52" s="7" t="s">
        <v>359</v>
      </c>
      <c r="Y52" s="7" t="s">
        <v>359</v>
      </c>
      <c r="Z52" s="7" t="s">
        <v>359</v>
      </c>
      <c r="AA52" s="7" t="s">
        <v>359</v>
      </c>
      <c r="AB52" s="7" t="s">
        <v>359</v>
      </c>
      <c r="AC52" s="7" t="s">
        <v>359</v>
      </c>
      <c r="AD52" s="7" t="s">
        <v>359</v>
      </c>
      <c r="AE52" s="7" t="s">
        <v>95</v>
      </c>
      <c r="AF52" s="7" t="s">
        <v>96</v>
      </c>
      <c r="AG52" s="7" t="s">
        <v>97</v>
      </c>
    </row>
    <row r="53" spans="1:33" s="8" customFormat="1" ht="20.25" customHeight="1" x14ac:dyDescent="0.25">
      <c r="A53" s="7" t="s">
        <v>360</v>
      </c>
      <c r="B53" s="7" t="s">
        <v>80</v>
      </c>
      <c r="C53" s="7" t="s">
        <v>81</v>
      </c>
      <c r="D53" s="7" t="s">
        <v>82</v>
      </c>
      <c r="E53" s="7" t="s">
        <v>83</v>
      </c>
      <c r="F53" s="7" t="s">
        <v>84</v>
      </c>
      <c r="G53" s="7" t="s">
        <v>306</v>
      </c>
      <c r="H53" s="7" t="s">
        <v>361</v>
      </c>
      <c r="I53" s="7" t="s">
        <v>362</v>
      </c>
      <c r="J53" s="7" t="s">
        <v>363</v>
      </c>
      <c r="K53" s="7" t="s">
        <v>125</v>
      </c>
      <c r="L53" s="7" t="s">
        <v>364</v>
      </c>
      <c r="M53" s="7" t="s">
        <v>90</v>
      </c>
      <c r="N53" s="7" t="s">
        <v>365</v>
      </c>
      <c r="O53" s="7" t="s">
        <v>92</v>
      </c>
      <c r="P53" s="7" t="s">
        <v>366</v>
      </c>
      <c r="Q53" s="7" t="s">
        <v>92</v>
      </c>
      <c r="R53" s="7" t="s">
        <v>367</v>
      </c>
      <c r="S53" s="7" t="s">
        <v>367</v>
      </c>
      <c r="T53" s="7" t="s">
        <v>367</v>
      </c>
      <c r="U53" s="7" t="s">
        <v>367</v>
      </c>
      <c r="V53" s="7" t="s">
        <v>367</v>
      </c>
      <c r="W53" s="7" t="s">
        <v>367</v>
      </c>
      <c r="X53" s="7" t="s">
        <v>367</v>
      </c>
      <c r="Y53" s="7" t="s">
        <v>367</v>
      </c>
      <c r="Z53" s="7" t="s">
        <v>367</v>
      </c>
      <c r="AA53" s="7" t="s">
        <v>367</v>
      </c>
      <c r="AB53" s="7" t="s">
        <v>367</v>
      </c>
      <c r="AC53" s="7" t="s">
        <v>367</v>
      </c>
      <c r="AD53" s="7" t="s">
        <v>367</v>
      </c>
      <c r="AE53" s="7" t="s">
        <v>95</v>
      </c>
      <c r="AF53" s="7" t="s">
        <v>96</v>
      </c>
      <c r="AG53" s="7" t="s">
        <v>97</v>
      </c>
    </row>
    <row r="54" spans="1:33" s="8" customFormat="1" ht="20.25" customHeight="1" x14ac:dyDescent="0.25">
      <c r="A54" s="7" t="s">
        <v>368</v>
      </c>
      <c r="B54" s="7" t="s">
        <v>80</v>
      </c>
      <c r="C54" s="7" t="s">
        <v>81</v>
      </c>
      <c r="D54" s="7" t="s">
        <v>82</v>
      </c>
      <c r="E54" s="7" t="s">
        <v>83</v>
      </c>
      <c r="F54" s="7" t="s">
        <v>84</v>
      </c>
      <c r="G54" s="7" t="s">
        <v>172</v>
      </c>
      <c r="H54" s="7" t="s">
        <v>172</v>
      </c>
      <c r="I54" s="7" t="s">
        <v>131</v>
      </c>
      <c r="J54" s="7" t="s">
        <v>369</v>
      </c>
      <c r="K54" s="7" t="s">
        <v>125</v>
      </c>
      <c r="L54" s="7" t="s">
        <v>370</v>
      </c>
      <c r="M54" s="7" t="s">
        <v>90</v>
      </c>
      <c r="N54" s="7" t="s">
        <v>371</v>
      </c>
      <c r="O54" s="7" t="s">
        <v>92</v>
      </c>
      <c r="P54" s="7" t="s">
        <v>372</v>
      </c>
      <c r="Q54" s="7" t="s">
        <v>92</v>
      </c>
      <c r="R54" s="7" t="s">
        <v>373</v>
      </c>
      <c r="S54" s="7" t="s">
        <v>373</v>
      </c>
      <c r="T54" s="7" t="s">
        <v>373</v>
      </c>
      <c r="U54" s="7" t="s">
        <v>373</v>
      </c>
      <c r="V54" s="7" t="s">
        <v>373</v>
      </c>
      <c r="W54" s="7" t="s">
        <v>373</v>
      </c>
      <c r="X54" s="7" t="s">
        <v>373</v>
      </c>
      <c r="Y54" s="7" t="s">
        <v>373</v>
      </c>
      <c r="Z54" s="7" t="s">
        <v>373</v>
      </c>
      <c r="AA54" s="7" t="s">
        <v>373</v>
      </c>
      <c r="AB54" s="7" t="s">
        <v>373</v>
      </c>
      <c r="AC54" s="7" t="s">
        <v>373</v>
      </c>
      <c r="AD54" s="7" t="s">
        <v>373</v>
      </c>
      <c r="AE54" s="7" t="s">
        <v>95</v>
      </c>
      <c r="AF54" s="7" t="s">
        <v>96</v>
      </c>
      <c r="AG54" s="7" t="s">
        <v>97</v>
      </c>
    </row>
    <row r="55" spans="1:33" s="8" customFormat="1" ht="20.25" customHeight="1" x14ac:dyDescent="0.25">
      <c r="A55" s="7" t="s">
        <v>374</v>
      </c>
      <c r="B55" s="7" t="s">
        <v>80</v>
      </c>
      <c r="C55" s="7" t="s">
        <v>81</v>
      </c>
      <c r="D55" s="7" t="s">
        <v>82</v>
      </c>
      <c r="E55" s="7" t="s">
        <v>83</v>
      </c>
      <c r="F55" s="7" t="s">
        <v>375</v>
      </c>
      <c r="G55" s="7" t="s">
        <v>376</v>
      </c>
      <c r="H55" s="7" t="s">
        <v>376</v>
      </c>
      <c r="I55" s="7" t="s">
        <v>377</v>
      </c>
      <c r="J55" s="7" t="s">
        <v>378</v>
      </c>
      <c r="K55" s="7" t="s">
        <v>379</v>
      </c>
      <c r="L55" s="7" t="s">
        <v>380</v>
      </c>
      <c r="M55" s="7" t="s">
        <v>90</v>
      </c>
      <c r="N55" s="7" t="s">
        <v>381</v>
      </c>
      <c r="O55" s="7" t="s">
        <v>92</v>
      </c>
      <c r="P55" s="7" t="s">
        <v>382</v>
      </c>
      <c r="Q55" s="7" t="s">
        <v>92</v>
      </c>
      <c r="R55" s="7" t="s">
        <v>383</v>
      </c>
      <c r="S55" s="7" t="s">
        <v>383</v>
      </c>
      <c r="T55" s="7" t="s">
        <v>383</v>
      </c>
      <c r="U55" s="7" t="s">
        <v>383</v>
      </c>
      <c r="V55" s="7" t="s">
        <v>383</v>
      </c>
      <c r="W55" s="7" t="s">
        <v>383</v>
      </c>
      <c r="X55" s="7" t="s">
        <v>383</v>
      </c>
      <c r="Y55" s="7" t="s">
        <v>383</v>
      </c>
      <c r="Z55" s="7" t="s">
        <v>383</v>
      </c>
      <c r="AA55" s="7" t="s">
        <v>383</v>
      </c>
      <c r="AB55" s="7" t="s">
        <v>383</v>
      </c>
      <c r="AC55" s="7" t="s">
        <v>383</v>
      </c>
      <c r="AD55" s="7" t="s">
        <v>383</v>
      </c>
      <c r="AE55" s="7" t="s">
        <v>95</v>
      </c>
      <c r="AF55" s="7" t="s">
        <v>96</v>
      </c>
      <c r="AG55" s="7" t="s">
        <v>97</v>
      </c>
    </row>
    <row r="56" spans="1:33" s="8" customFormat="1" ht="20.25" customHeight="1" x14ac:dyDescent="0.25">
      <c r="A56" s="7" t="s">
        <v>384</v>
      </c>
      <c r="B56" s="7" t="s">
        <v>80</v>
      </c>
      <c r="C56" s="7" t="s">
        <v>81</v>
      </c>
      <c r="D56" s="7" t="s">
        <v>82</v>
      </c>
      <c r="E56" s="7" t="s">
        <v>83</v>
      </c>
      <c r="F56" s="7" t="s">
        <v>84</v>
      </c>
      <c r="G56" s="7" t="s">
        <v>172</v>
      </c>
      <c r="H56" s="7" t="s">
        <v>172</v>
      </c>
      <c r="I56" s="7" t="s">
        <v>86</v>
      </c>
      <c r="J56" s="7" t="s">
        <v>385</v>
      </c>
      <c r="K56" s="7" t="s">
        <v>386</v>
      </c>
      <c r="L56" s="7" t="s">
        <v>387</v>
      </c>
      <c r="M56" s="7" t="s">
        <v>90</v>
      </c>
      <c r="N56" s="7" t="s">
        <v>104</v>
      </c>
      <c r="O56" s="7" t="s">
        <v>92</v>
      </c>
      <c r="P56" s="7" t="s">
        <v>388</v>
      </c>
      <c r="Q56" s="7" t="s">
        <v>92</v>
      </c>
      <c r="R56" s="7" t="s">
        <v>389</v>
      </c>
      <c r="S56" s="7" t="s">
        <v>389</v>
      </c>
      <c r="T56" s="7" t="s">
        <v>389</v>
      </c>
      <c r="U56" s="7" t="s">
        <v>389</v>
      </c>
      <c r="V56" s="7" t="s">
        <v>389</v>
      </c>
      <c r="W56" s="7" t="s">
        <v>389</v>
      </c>
      <c r="X56" s="7" t="s">
        <v>389</v>
      </c>
      <c r="Y56" s="7" t="s">
        <v>389</v>
      </c>
      <c r="Z56" s="7" t="s">
        <v>389</v>
      </c>
      <c r="AA56" s="7" t="s">
        <v>389</v>
      </c>
      <c r="AB56" s="7" t="s">
        <v>389</v>
      </c>
      <c r="AC56" s="7" t="s">
        <v>389</v>
      </c>
      <c r="AD56" s="7" t="s">
        <v>389</v>
      </c>
      <c r="AE56" s="7" t="s">
        <v>95</v>
      </c>
      <c r="AF56" s="7" t="s">
        <v>96</v>
      </c>
      <c r="AG56" s="7" t="s">
        <v>97</v>
      </c>
    </row>
    <row r="57" spans="1:33" s="8" customFormat="1" ht="20.25" customHeight="1" x14ac:dyDescent="0.25">
      <c r="A57" s="7" t="s">
        <v>390</v>
      </c>
      <c r="B57" s="7" t="s">
        <v>80</v>
      </c>
      <c r="C57" s="7" t="s">
        <v>81</v>
      </c>
      <c r="D57" s="7" t="s">
        <v>82</v>
      </c>
      <c r="E57" s="7" t="s">
        <v>83</v>
      </c>
      <c r="F57" s="7" t="s">
        <v>84</v>
      </c>
      <c r="G57" s="7" t="s">
        <v>391</v>
      </c>
      <c r="H57" s="7" t="s">
        <v>392</v>
      </c>
      <c r="I57" s="7" t="s">
        <v>131</v>
      </c>
      <c r="J57" s="7" t="s">
        <v>393</v>
      </c>
      <c r="K57" s="7" t="s">
        <v>394</v>
      </c>
      <c r="L57" s="7" t="s">
        <v>125</v>
      </c>
      <c r="M57" s="7" t="s">
        <v>90</v>
      </c>
      <c r="N57" s="7" t="s">
        <v>395</v>
      </c>
      <c r="O57" s="7" t="s">
        <v>92</v>
      </c>
      <c r="P57" s="7" t="s">
        <v>396</v>
      </c>
      <c r="Q57" s="7" t="s">
        <v>92</v>
      </c>
      <c r="R57" s="7" t="s">
        <v>397</v>
      </c>
      <c r="S57" s="7" t="s">
        <v>397</v>
      </c>
      <c r="T57" s="7" t="s">
        <v>397</v>
      </c>
      <c r="U57" s="7" t="s">
        <v>397</v>
      </c>
      <c r="V57" s="7" t="s">
        <v>397</v>
      </c>
      <c r="W57" s="7" t="s">
        <v>397</v>
      </c>
      <c r="X57" s="7" t="s">
        <v>397</v>
      </c>
      <c r="Y57" s="7" t="s">
        <v>397</v>
      </c>
      <c r="Z57" s="7" t="s">
        <v>397</v>
      </c>
      <c r="AA57" s="7" t="s">
        <v>397</v>
      </c>
      <c r="AB57" s="7" t="s">
        <v>397</v>
      </c>
      <c r="AC57" s="7" t="s">
        <v>397</v>
      </c>
      <c r="AD57" s="7" t="s">
        <v>397</v>
      </c>
      <c r="AE57" s="7" t="s">
        <v>95</v>
      </c>
      <c r="AF57" s="7" t="s">
        <v>96</v>
      </c>
      <c r="AG57" s="7" t="s">
        <v>97</v>
      </c>
    </row>
    <row r="58" spans="1:33" s="8" customFormat="1" ht="20.25" customHeight="1" x14ac:dyDescent="0.25">
      <c r="A58" s="7" t="s">
        <v>398</v>
      </c>
      <c r="B58" s="7" t="s">
        <v>80</v>
      </c>
      <c r="C58" s="7" t="s">
        <v>81</v>
      </c>
      <c r="D58" s="7" t="s">
        <v>82</v>
      </c>
      <c r="E58" s="7" t="s">
        <v>83</v>
      </c>
      <c r="F58" s="7" t="s">
        <v>84</v>
      </c>
      <c r="G58" s="7" t="s">
        <v>399</v>
      </c>
      <c r="H58" s="7" t="s">
        <v>399</v>
      </c>
      <c r="I58" s="7" t="s">
        <v>362</v>
      </c>
      <c r="J58" s="7" t="s">
        <v>400</v>
      </c>
      <c r="K58" s="7" t="s">
        <v>401</v>
      </c>
      <c r="L58" s="7" t="s">
        <v>402</v>
      </c>
      <c r="M58" s="7" t="s">
        <v>90</v>
      </c>
      <c r="N58" s="7" t="s">
        <v>403</v>
      </c>
      <c r="O58" s="7" t="s">
        <v>92</v>
      </c>
      <c r="P58" s="7" t="s">
        <v>404</v>
      </c>
      <c r="Q58" s="7" t="s">
        <v>92</v>
      </c>
      <c r="R58" s="7" t="s">
        <v>405</v>
      </c>
      <c r="S58" s="7" t="s">
        <v>405</v>
      </c>
      <c r="T58" s="7" t="s">
        <v>405</v>
      </c>
      <c r="U58" s="7" t="s">
        <v>405</v>
      </c>
      <c r="V58" s="7" t="s">
        <v>405</v>
      </c>
      <c r="W58" s="7" t="s">
        <v>405</v>
      </c>
      <c r="X58" s="7" t="s">
        <v>405</v>
      </c>
      <c r="Y58" s="7" t="s">
        <v>405</v>
      </c>
      <c r="Z58" s="7" t="s">
        <v>405</v>
      </c>
      <c r="AA58" s="7" t="s">
        <v>405</v>
      </c>
      <c r="AB58" s="7" t="s">
        <v>405</v>
      </c>
      <c r="AC58" s="7" t="s">
        <v>405</v>
      </c>
      <c r="AD58" s="7" t="s">
        <v>405</v>
      </c>
      <c r="AE58" s="7" t="s">
        <v>95</v>
      </c>
      <c r="AF58" s="7" t="s">
        <v>96</v>
      </c>
      <c r="AG58" s="7" t="s">
        <v>97</v>
      </c>
    </row>
    <row r="59" spans="1:33" s="8" customFormat="1" ht="20.25" customHeight="1" x14ac:dyDescent="0.25">
      <c r="A59" s="7" t="s">
        <v>406</v>
      </c>
      <c r="B59" s="7" t="s">
        <v>80</v>
      </c>
      <c r="C59" s="7" t="s">
        <v>81</v>
      </c>
      <c r="D59" s="7" t="s">
        <v>82</v>
      </c>
      <c r="E59" s="7" t="s">
        <v>83</v>
      </c>
      <c r="F59" s="7" t="s">
        <v>84</v>
      </c>
      <c r="G59" s="7" t="s">
        <v>306</v>
      </c>
      <c r="H59" s="7" t="s">
        <v>361</v>
      </c>
      <c r="I59" s="7" t="s">
        <v>173</v>
      </c>
      <c r="J59" s="7" t="s">
        <v>407</v>
      </c>
      <c r="K59" s="7" t="s">
        <v>408</v>
      </c>
      <c r="L59" s="7" t="s">
        <v>409</v>
      </c>
      <c r="M59" s="7" t="s">
        <v>90</v>
      </c>
      <c r="N59" s="7" t="s">
        <v>365</v>
      </c>
      <c r="O59" s="7" t="s">
        <v>92</v>
      </c>
      <c r="P59" s="7" t="s">
        <v>410</v>
      </c>
      <c r="Q59" s="7" t="s">
        <v>92</v>
      </c>
      <c r="R59" s="7" t="s">
        <v>411</v>
      </c>
      <c r="S59" s="7" t="s">
        <v>411</v>
      </c>
      <c r="T59" s="7" t="s">
        <v>411</v>
      </c>
      <c r="U59" s="7" t="s">
        <v>411</v>
      </c>
      <c r="V59" s="7" t="s">
        <v>411</v>
      </c>
      <c r="W59" s="7" t="s">
        <v>411</v>
      </c>
      <c r="X59" s="7" t="s">
        <v>411</v>
      </c>
      <c r="Y59" s="7" t="s">
        <v>411</v>
      </c>
      <c r="Z59" s="7" t="s">
        <v>411</v>
      </c>
      <c r="AA59" s="7" t="s">
        <v>411</v>
      </c>
      <c r="AB59" s="7" t="s">
        <v>411</v>
      </c>
      <c r="AC59" s="7" t="s">
        <v>411</v>
      </c>
      <c r="AD59" s="7" t="s">
        <v>411</v>
      </c>
      <c r="AE59" s="7" t="s">
        <v>95</v>
      </c>
      <c r="AF59" s="7" t="s">
        <v>96</v>
      </c>
      <c r="AG59" s="7" t="s">
        <v>97</v>
      </c>
    </row>
    <row r="60" spans="1:33" s="8" customFormat="1" ht="20.25" customHeight="1" x14ac:dyDescent="0.25">
      <c r="A60" s="7" t="s">
        <v>412</v>
      </c>
      <c r="B60" s="7" t="s">
        <v>80</v>
      </c>
      <c r="C60" s="7" t="s">
        <v>81</v>
      </c>
      <c r="D60" s="7" t="s">
        <v>82</v>
      </c>
      <c r="E60" s="7" t="s">
        <v>83</v>
      </c>
      <c r="F60" s="7" t="s">
        <v>292</v>
      </c>
      <c r="G60" s="7" t="s">
        <v>413</v>
      </c>
      <c r="H60" s="7" t="s">
        <v>413</v>
      </c>
      <c r="I60" s="7" t="s">
        <v>108</v>
      </c>
      <c r="J60" s="7" t="s">
        <v>414</v>
      </c>
      <c r="K60" s="7" t="s">
        <v>415</v>
      </c>
      <c r="L60" s="7" t="s">
        <v>134</v>
      </c>
      <c r="M60" s="7" t="s">
        <v>90</v>
      </c>
      <c r="N60" s="7" t="s">
        <v>416</v>
      </c>
      <c r="O60" s="7" t="s">
        <v>92</v>
      </c>
      <c r="P60" s="7" t="s">
        <v>417</v>
      </c>
      <c r="Q60" s="7" t="s">
        <v>92</v>
      </c>
      <c r="R60" s="7" t="s">
        <v>418</v>
      </c>
      <c r="S60" s="7" t="s">
        <v>418</v>
      </c>
      <c r="T60" s="7" t="s">
        <v>418</v>
      </c>
      <c r="U60" s="7" t="s">
        <v>418</v>
      </c>
      <c r="V60" s="7" t="s">
        <v>418</v>
      </c>
      <c r="W60" s="7" t="s">
        <v>418</v>
      </c>
      <c r="X60" s="7" t="s">
        <v>418</v>
      </c>
      <c r="Y60" s="7" t="s">
        <v>418</v>
      </c>
      <c r="Z60" s="7" t="s">
        <v>418</v>
      </c>
      <c r="AA60" s="7" t="s">
        <v>418</v>
      </c>
      <c r="AB60" s="7" t="s">
        <v>418</v>
      </c>
      <c r="AC60" s="7" t="s">
        <v>418</v>
      </c>
      <c r="AD60" s="7" t="s">
        <v>418</v>
      </c>
      <c r="AE60" s="7" t="s">
        <v>95</v>
      </c>
      <c r="AF60" s="7" t="s">
        <v>96</v>
      </c>
      <c r="AG60" s="7" t="s">
        <v>97</v>
      </c>
    </row>
    <row r="61" spans="1:33" s="8" customFormat="1" ht="20.25" customHeight="1" x14ac:dyDescent="0.25">
      <c r="A61" s="7" t="s">
        <v>419</v>
      </c>
      <c r="B61" s="7" t="s">
        <v>80</v>
      </c>
      <c r="C61" s="7" t="s">
        <v>81</v>
      </c>
      <c r="D61" s="7" t="s">
        <v>82</v>
      </c>
      <c r="E61" s="7" t="s">
        <v>83</v>
      </c>
      <c r="F61" s="7" t="s">
        <v>292</v>
      </c>
      <c r="G61" s="7" t="s">
        <v>413</v>
      </c>
      <c r="H61" s="7" t="s">
        <v>413</v>
      </c>
      <c r="I61" s="7" t="s">
        <v>362</v>
      </c>
      <c r="J61" s="7" t="s">
        <v>420</v>
      </c>
      <c r="K61" s="7" t="s">
        <v>134</v>
      </c>
      <c r="L61" s="7" t="s">
        <v>421</v>
      </c>
      <c r="M61" s="7" t="s">
        <v>103</v>
      </c>
      <c r="N61" s="7" t="s">
        <v>416</v>
      </c>
      <c r="O61" s="7" t="s">
        <v>92</v>
      </c>
      <c r="P61" s="7" t="s">
        <v>417</v>
      </c>
      <c r="Q61" s="7" t="s">
        <v>92</v>
      </c>
      <c r="R61" s="7" t="s">
        <v>422</v>
      </c>
      <c r="S61" s="7" t="s">
        <v>422</v>
      </c>
      <c r="T61" s="7" t="s">
        <v>422</v>
      </c>
      <c r="U61" s="7" t="s">
        <v>422</v>
      </c>
      <c r="V61" s="7" t="s">
        <v>422</v>
      </c>
      <c r="W61" s="7" t="s">
        <v>422</v>
      </c>
      <c r="X61" s="7" t="s">
        <v>422</v>
      </c>
      <c r="Y61" s="7" t="s">
        <v>422</v>
      </c>
      <c r="Z61" s="7" t="s">
        <v>422</v>
      </c>
      <c r="AA61" s="7" t="s">
        <v>422</v>
      </c>
      <c r="AB61" s="7" t="s">
        <v>422</v>
      </c>
      <c r="AC61" s="7" t="s">
        <v>422</v>
      </c>
      <c r="AD61" s="7" t="s">
        <v>422</v>
      </c>
      <c r="AE61" s="7" t="s">
        <v>95</v>
      </c>
      <c r="AF61" s="7" t="s">
        <v>96</v>
      </c>
      <c r="AG61" s="7" t="s">
        <v>97</v>
      </c>
    </row>
    <row r="62" spans="1:33" s="8" customFormat="1" ht="20.25" customHeight="1" x14ac:dyDescent="0.25">
      <c r="A62" s="7" t="s">
        <v>423</v>
      </c>
      <c r="B62" s="7" t="s">
        <v>80</v>
      </c>
      <c r="C62" s="7" t="s">
        <v>81</v>
      </c>
      <c r="D62" s="7" t="s">
        <v>82</v>
      </c>
      <c r="E62" s="7" t="s">
        <v>83</v>
      </c>
      <c r="F62" s="7" t="s">
        <v>292</v>
      </c>
      <c r="G62" s="7" t="s">
        <v>293</v>
      </c>
      <c r="H62" s="7" t="s">
        <v>293</v>
      </c>
      <c r="I62" s="7" t="s">
        <v>308</v>
      </c>
      <c r="J62" s="7" t="s">
        <v>424</v>
      </c>
      <c r="K62" s="7" t="s">
        <v>425</v>
      </c>
      <c r="L62" s="7" t="s">
        <v>183</v>
      </c>
      <c r="M62" s="7" t="s">
        <v>103</v>
      </c>
      <c r="N62" s="7" t="s">
        <v>112</v>
      </c>
      <c r="O62" s="7" t="s">
        <v>92</v>
      </c>
      <c r="P62" s="7" t="s">
        <v>426</v>
      </c>
      <c r="Q62" s="7" t="s">
        <v>92</v>
      </c>
      <c r="R62" s="7" t="s">
        <v>427</v>
      </c>
      <c r="S62" s="7" t="s">
        <v>427</v>
      </c>
      <c r="T62" s="7" t="s">
        <v>427</v>
      </c>
      <c r="U62" s="7" t="s">
        <v>427</v>
      </c>
      <c r="V62" s="7" t="s">
        <v>427</v>
      </c>
      <c r="W62" s="7" t="s">
        <v>427</v>
      </c>
      <c r="X62" s="7" t="s">
        <v>427</v>
      </c>
      <c r="Y62" s="7" t="s">
        <v>427</v>
      </c>
      <c r="Z62" s="7" t="s">
        <v>427</v>
      </c>
      <c r="AA62" s="7" t="s">
        <v>427</v>
      </c>
      <c r="AB62" s="7" t="s">
        <v>427</v>
      </c>
      <c r="AC62" s="7" t="s">
        <v>427</v>
      </c>
      <c r="AD62" s="7" t="s">
        <v>427</v>
      </c>
      <c r="AE62" s="7" t="s">
        <v>95</v>
      </c>
      <c r="AF62" s="7" t="s">
        <v>96</v>
      </c>
      <c r="AG62" s="7" t="s">
        <v>97</v>
      </c>
    </row>
    <row r="63" spans="1:33" s="8" customFormat="1" ht="20.25" customHeight="1" x14ac:dyDescent="0.25">
      <c r="A63" s="7" t="s">
        <v>428</v>
      </c>
      <c r="B63" s="7" t="s">
        <v>80</v>
      </c>
      <c r="C63" s="7" t="s">
        <v>81</v>
      </c>
      <c r="D63" s="7" t="s">
        <v>82</v>
      </c>
      <c r="E63" s="7" t="s">
        <v>83</v>
      </c>
      <c r="F63" s="7" t="s">
        <v>84</v>
      </c>
      <c r="G63" s="7" t="s">
        <v>172</v>
      </c>
      <c r="H63" s="7" t="s">
        <v>172</v>
      </c>
      <c r="I63" s="7" t="s">
        <v>429</v>
      </c>
      <c r="J63" s="7" t="s">
        <v>430</v>
      </c>
      <c r="K63" s="7" t="s">
        <v>431</v>
      </c>
      <c r="L63" s="7" t="s">
        <v>408</v>
      </c>
      <c r="M63" s="7" t="s">
        <v>90</v>
      </c>
      <c r="N63" s="7" t="s">
        <v>310</v>
      </c>
      <c r="O63" s="7" t="s">
        <v>92</v>
      </c>
      <c r="P63" s="7" t="s">
        <v>432</v>
      </c>
      <c r="Q63" s="7" t="s">
        <v>92</v>
      </c>
      <c r="R63" s="7" t="s">
        <v>433</v>
      </c>
      <c r="S63" s="7" t="s">
        <v>433</v>
      </c>
      <c r="T63" s="7" t="s">
        <v>433</v>
      </c>
      <c r="U63" s="7" t="s">
        <v>433</v>
      </c>
      <c r="V63" s="7" t="s">
        <v>433</v>
      </c>
      <c r="W63" s="7" t="s">
        <v>433</v>
      </c>
      <c r="X63" s="7" t="s">
        <v>433</v>
      </c>
      <c r="Y63" s="7" t="s">
        <v>433</v>
      </c>
      <c r="Z63" s="7" t="s">
        <v>433</v>
      </c>
      <c r="AA63" s="7" t="s">
        <v>433</v>
      </c>
      <c r="AB63" s="7" t="s">
        <v>433</v>
      </c>
      <c r="AC63" s="7" t="s">
        <v>433</v>
      </c>
      <c r="AD63" s="7" t="s">
        <v>433</v>
      </c>
      <c r="AE63" s="7" t="s">
        <v>95</v>
      </c>
      <c r="AF63" s="7" t="s">
        <v>96</v>
      </c>
      <c r="AG63" s="7" t="s">
        <v>97</v>
      </c>
    </row>
    <row r="64" spans="1:33" s="8" customFormat="1" ht="20.25" customHeight="1" x14ac:dyDescent="0.25">
      <c r="A64" s="7" t="s">
        <v>434</v>
      </c>
      <c r="B64" s="7" t="s">
        <v>80</v>
      </c>
      <c r="C64" s="7" t="s">
        <v>81</v>
      </c>
      <c r="D64" s="7" t="s">
        <v>82</v>
      </c>
      <c r="E64" s="7" t="s">
        <v>83</v>
      </c>
      <c r="F64" s="7" t="s">
        <v>84</v>
      </c>
      <c r="G64" s="7" t="s">
        <v>122</v>
      </c>
      <c r="H64" s="7" t="s">
        <v>122</v>
      </c>
      <c r="I64" s="7" t="s">
        <v>108</v>
      </c>
      <c r="J64" s="7" t="s">
        <v>435</v>
      </c>
      <c r="K64" s="7" t="s">
        <v>332</v>
      </c>
      <c r="L64" s="7" t="s">
        <v>88</v>
      </c>
      <c r="M64" s="7" t="s">
        <v>90</v>
      </c>
      <c r="N64" s="7" t="s">
        <v>126</v>
      </c>
      <c r="O64" s="7" t="s">
        <v>92</v>
      </c>
      <c r="P64" s="7" t="s">
        <v>436</v>
      </c>
      <c r="Q64" s="7" t="s">
        <v>92</v>
      </c>
      <c r="R64" s="7" t="s">
        <v>437</v>
      </c>
      <c r="S64" s="7" t="s">
        <v>437</v>
      </c>
      <c r="T64" s="7" t="s">
        <v>437</v>
      </c>
      <c r="U64" s="7" t="s">
        <v>437</v>
      </c>
      <c r="V64" s="7" t="s">
        <v>437</v>
      </c>
      <c r="W64" s="7" t="s">
        <v>437</v>
      </c>
      <c r="X64" s="7" t="s">
        <v>437</v>
      </c>
      <c r="Y64" s="7" t="s">
        <v>437</v>
      </c>
      <c r="Z64" s="7" t="s">
        <v>437</v>
      </c>
      <c r="AA64" s="7" t="s">
        <v>437</v>
      </c>
      <c r="AB64" s="7" t="s">
        <v>437</v>
      </c>
      <c r="AC64" s="7" t="s">
        <v>437</v>
      </c>
      <c r="AD64" s="7" t="s">
        <v>437</v>
      </c>
      <c r="AE64" s="7" t="s">
        <v>95</v>
      </c>
      <c r="AF64" s="7" t="s">
        <v>96</v>
      </c>
      <c r="AG64" s="7" t="s">
        <v>97</v>
      </c>
    </row>
    <row r="65" spans="1:33" s="8" customFormat="1" ht="20.25" customHeight="1" x14ac:dyDescent="0.25">
      <c r="A65" s="7" t="s">
        <v>438</v>
      </c>
      <c r="B65" s="7" t="s">
        <v>80</v>
      </c>
      <c r="C65" s="7" t="s">
        <v>81</v>
      </c>
      <c r="D65" s="7" t="s">
        <v>82</v>
      </c>
      <c r="E65" s="7" t="s">
        <v>83</v>
      </c>
      <c r="F65" s="7" t="s">
        <v>84</v>
      </c>
      <c r="G65" s="7" t="s">
        <v>122</v>
      </c>
      <c r="H65" s="7" t="s">
        <v>122</v>
      </c>
      <c r="I65" s="7" t="s">
        <v>108</v>
      </c>
      <c r="J65" s="7" t="s">
        <v>439</v>
      </c>
      <c r="K65" s="7" t="s">
        <v>440</v>
      </c>
      <c r="L65" s="7" t="s">
        <v>409</v>
      </c>
      <c r="M65" s="7" t="s">
        <v>90</v>
      </c>
      <c r="N65" s="7" t="s">
        <v>126</v>
      </c>
      <c r="O65" s="7" t="s">
        <v>92</v>
      </c>
      <c r="P65" s="7" t="s">
        <v>436</v>
      </c>
      <c r="Q65" s="7" t="s">
        <v>92</v>
      </c>
      <c r="R65" s="7" t="s">
        <v>441</v>
      </c>
      <c r="S65" s="7" t="s">
        <v>441</v>
      </c>
      <c r="T65" s="7" t="s">
        <v>441</v>
      </c>
      <c r="U65" s="7" t="s">
        <v>441</v>
      </c>
      <c r="V65" s="7" t="s">
        <v>441</v>
      </c>
      <c r="W65" s="7" t="s">
        <v>441</v>
      </c>
      <c r="X65" s="7" t="s">
        <v>441</v>
      </c>
      <c r="Y65" s="7" t="s">
        <v>441</v>
      </c>
      <c r="Z65" s="7" t="s">
        <v>441</v>
      </c>
      <c r="AA65" s="7" t="s">
        <v>441</v>
      </c>
      <c r="AB65" s="7" t="s">
        <v>441</v>
      </c>
      <c r="AC65" s="7" t="s">
        <v>441</v>
      </c>
      <c r="AD65" s="7" t="s">
        <v>441</v>
      </c>
      <c r="AE65" s="7" t="s">
        <v>95</v>
      </c>
      <c r="AF65" s="7" t="s">
        <v>96</v>
      </c>
      <c r="AG65" s="7" t="s">
        <v>97</v>
      </c>
    </row>
    <row r="66" spans="1:33" s="8" customFormat="1" ht="20.25" customHeight="1" x14ac:dyDescent="0.25">
      <c r="A66" s="7" t="s">
        <v>442</v>
      </c>
      <c r="B66" s="7" t="s">
        <v>80</v>
      </c>
      <c r="C66" s="7" t="s">
        <v>81</v>
      </c>
      <c r="D66" s="7" t="s">
        <v>82</v>
      </c>
      <c r="E66" s="7" t="s">
        <v>83</v>
      </c>
      <c r="F66" s="7" t="s">
        <v>84</v>
      </c>
      <c r="G66" s="7" t="s">
        <v>286</v>
      </c>
      <c r="H66" s="7" t="s">
        <v>443</v>
      </c>
      <c r="I66" s="7" t="s">
        <v>314</v>
      </c>
      <c r="J66" s="7" t="s">
        <v>444</v>
      </c>
      <c r="K66" s="7" t="s">
        <v>445</v>
      </c>
      <c r="L66" s="7" t="s">
        <v>446</v>
      </c>
      <c r="M66" s="7" t="s">
        <v>90</v>
      </c>
      <c r="N66" s="7" t="s">
        <v>288</v>
      </c>
      <c r="O66" s="7" t="s">
        <v>92</v>
      </c>
      <c r="P66" s="7" t="s">
        <v>447</v>
      </c>
      <c r="Q66" s="7" t="s">
        <v>92</v>
      </c>
      <c r="R66" s="7" t="s">
        <v>448</v>
      </c>
      <c r="S66" s="7" t="s">
        <v>448</v>
      </c>
      <c r="T66" s="7" t="s">
        <v>448</v>
      </c>
      <c r="U66" s="7" t="s">
        <v>448</v>
      </c>
      <c r="V66" s="7" t="s">
        <v>448</v>
      </c>
      <c r="W66" s="7" t="s">
        <v>448</v>
      </c>
      <c r="X66" s="7" t="s">
        <v>448</v>
      </c>
      <c r="Y66" s="7" t="s">
        <v>448</v>
      </c>
      <c r="Z66" s="7" t="s">
        <v>448</v>
      </c>
      <c r="AA66" s="7" t="s">
        <v>448</v>
      </c>
      <c r="AB66" s="7" t="s">
        <v>448</v>
      </c>
      <c r="AC66" s="7" t="s">
        <v>448</v>
      </c>
      <c r="AD66" s="7" t="s">
        <v>448</v>
      </c>
      <c r="AE66" s="7" t="s">
        <v>95</v>
      </c>
      <c r="AF66" s="7" t="s">
        <v>96</v>
      </c>
      <c r="AG66" s="7" t="s">
        <v>97</v>
      </c>
    </row>
    <row r="67" spans="1:33" s="8" customFormat="1" ht="20.25" customHeight="1" x14ac:dyDescent="0.25">
      <c r="A67" s="7" t="s">
        <v>449</v>
      </c>
      <c r="B67" s="7" t="s">
        <v>80</v>
      </c>
      <c r="C67" s="7" t="s">
        <v>81</v>
      </c>
      <c r="D67" s="7" t="s">
        <v>82</v>
      </c>
      <c r="E67" s="7" t="s">
        <v>83</v>
      </c>
      <c r="F67" s="7" t="s">
        <v>84</v>
      </c>
      <c r="G67" s="7" t="s">
        <v>172</v>
      </c>
      <c r="H67" s="7" t="s">
        <v>172</v>
      </c>
      <c r="I67" s="7" t="s">
        <v>173</v>
      </c>
      <c r="J67" s="7" t="s">
        <v>450</v>
      </c>
      <c r="K67" s="7" t="s">
        <v>415</v>
      </c>
      <c r="L67" s="7" t="s">
        <v>196</v>
      </c>
      <c r="M67" s="7" t="s">
        <v>90</v>
      </c>
      <c r="N67" s="7" t="s">
        <v>451</v>
      </c>
      <c r="O67" s="7" t="s">
        <v>92</v>
      </c>
      <c r="P67" s="7" t="s">
        <v>452</v>
      </c>
      <c r="Q67" s="7" t="s">
        <v>92</v>
      </c>
      <c r="R67" s="7" t="s">
        <v>453</v>
      </c>
      <c r="S67" s="7" t="s">
        <v>453</v>
      </c>
      <c r="T67" s="7" t="s">
        <v>453</v>
      </c>
      <c r="U67" s="7" t="s">
        <v>453</v>
      </c>
      <c r="V67" s="7" t="s">
        <v>453</v>
      </c>
      <c r="W67" s="7" t="s">
        <v>453</v>
      </c>
      <c r="X67" s="7" t="s">
        <v>453</v>
      </c>
      <c r="Y67" s="7" t="s">
        <v>453</v>
      </c>
      <c r="Z67" s="7" t="s">
        <v>453</v>
      </c>
      <c r="AA67" s="7" t="s">
        <v>453</v>
      </c>
      <c r="AB67" s="7" t="s">
        <v>453</v>
      </c>
      <c r="AC67" s="7" t="s">
        <v>453</v>
      </c>
      <c r="AD67" s="7" t="s">
        <v>453</v>
      </c>
      <c r="AE67" s="7" t="s">
        <v>95</v>
      </c>
      <c r="AF67" s="7" t="s">
        <v>96</v>
      </c>
      <c r="AG67" s="7" t="s">
        <v>97</v>
      </c>
    </row>
    <row r="68" spans="1:33" s="8" customFormat="1" ht="20.25" customHeight="1" x14ac:dyDescent="0.25">
      <c r="A68" s="7" t="s">
        <v>454</v>
      </c>
      <c r="B68" s="7" t="s">
        <v>80</v>
      </c>
      <c r="C68" s="7" t="s">
        <v>81</v>
      </c>
      <c r="D68" s="7" t="s">
        <v>82</v>
      </c>
      <c r="E68" s="7" t="s">
        <v>83</v>
      </c>
      <c r="F68" s="7" t="s">
        <v>84</v>
      </c>
      <c r="G68" s="7" t="s">
        <v>180</v>
      </c>
      <c r="H68" s="7" t="s">
        <v>180</v>
      </c>
      <c r="I68" s="7" t="s">
        <v>455</v>
      </c>
      <c r="J68" s="7" t="s">
        <v>456</v>
      </c>
      <c r="K68" s="7" t="s">
        <v>457</v>
      </c>
      <c r="L68" s="7" t="s">
        <v>458</v>
      </c>
      <c r="M68" s="7" t="s">
        <v>103</v>
      </c>
      <c r="N68" s="7" t="s">
        <v>342</v>
      </c>
      <c r="O68" s="7" t="s">
        <v>92</v>
      </c>
      <c r="P68" s="7" t="s">
        <v>343</v>
      </c>
      <c r="Q68" s="7" t="s">
        <v>92</v>
      </c>
      <c r="R68" s="7" t="s">
        <v>459</v>
      </c>
      <c r="S68" s="7" t="s">
        <v>459</v>
      </c>
      <c r="T68" s="7" t="s">
        <v>459</v>
      </c>
      <c r="U68" s="7" t="s">
        <v>459</v>
      </c>
      <c r="V68" s="7" t="s">
        <v>459</v>
      </c>
      <c r="W68" s="7" t="s">
        <v>459</v>
      </c>
      <c r="X68" s="7" t="s">
        <v>459</v>
      </c>
      <c r="Y68" s="7" t="s">
        <v>459</v>
      </c>
      <c r="Z68" s="7" t="s">
        <v>459</v>
      </c>
      <c r="AA68" s="7" t="s">
        <v>459</v>
      </c>
      <c r="AB68" s="7" t="s">
        <v>459</v>
      </c>
      <c r="AC68" s="7" t="s">
        <v>459</v>
      </c>
      <c r="AD68" s="7" t="s">
        <v>459</v>
      </c>
      <c r="AE68" s="7" t="s">
        <v>95</v>
      </c>
      <c r="AF68" s="7" t="s">
        <v>96</v>
      </c>
      <c r="AG68" s="7" t="s">
        <v>97</v>
      </c>
    </row>
    <row r="69" spans="1:33" s="8" customFormat="1" ht="20.25" customHeight="1" x14ac:dyDescent="0.25">
      <c r="A69" s="7" t="s">
        <v>460</v>
      </c>
      <c r="B69" s="7" t="s">
        <v>80</v>
      </c>
      <c r="C69" s="7" t="s">
        <v>81</v>
      </c>
      <c r="D69" s="7" t="s">
        <v>82</v>
      </c>
      <c r="E69" s="7" t="s">
        <v>83</v>
      </c>
      <c r="F69" s="7" t="s">
        <v>84</v>
      </c>
      <c r="G69" s="7" t="s">
        <v>193</v>
      </c>
      <c r="H69" s="7" t="s">
        <v>193</v>
      </c>
      <c r="I69" s="7" t="s">
        <v>86</v>
      </c>
      <c r="J69" s="7" t="s">
        <v>461</v>
      </c>
      <c r="K69" s="7" t="s">
        <v>270</v>
      </c>
      <c r="L69" s="7" t="s">
        <v>271</v>
      </c>
      <c r="M69" s="7" t="s">
        <v>90</v>
      </c>
      <c r="N69" s="7" t="s">
        <v>197</v>
      </c>
      <c r="O69" s="7" t="s">
        <v>92</v>
      </c>
      <c r="P69" s="7" t="s">
        <v>198</v>
      </c>
      <c r="Q69" s="7" t="s">
        <v>92</v>
      </c>
      <c r="R69" s="7" t="s">
        <v>462</v>
      </c>
      <c r="S69" s="7" t="s">
        <v>462</v>
      </c>
      <c r="T69" s="7" t="s">
        <v>462</v>
      </c>
      <c r="U69" s="7" t="s">
        <v>462</v>
      </c>
      <c r="V69" s="7" t="s">
        <v>462</v>
      </c>
      <c r="W69" s="7" t="s">
        <v>462</v>
      </c>
      <c r="X69" s="7" t="s">
        <v>462</v>
      </c>
      <c r="Y69" s="7" t="s">
        <v>462</v>
      </c>
      <c r="Z69" s="7" t="s">
        <v>462</v>
      </c>
      <c r="AA69" s="7" t="s">
        <v>462</v>
      </c>
      <c r="AB69" s="7" t="s">
        <v>462</v>
      </c>
      <c r="AC69" s="7" t="s">
        <v>462</v>
      </c>
      <c r="AD69" s="7" t="s">
        <v>462</v>
      </c>
      <c r="AE69" s="7" t="s">
        <v>95</v>
      </c>
      <c r="AF69" s="7" t="s">
        <v>96</v>
      </c>
      <c r="AG69" s="7" t="s">
        <v>97</v>
      </c>
    </row>
    <row r="70" spans="1:33" s="8" customFormat="1" ht="20.25" customHeight="1" x14ac:dyDescent="0.25">
      <c r="A70" s="7" t="s">
        <v>463</v>
      </c>
      <c r="B70" s="7" t="s">
        <v>80</v>
      </c>
      <c r="C70" s="7" t="s">
        <v>81</v>
      </c>
      <c r="D70" s="7" t="s">
        <v>82</v>
      </c>
      <c r="E70" s="7" t="s">
        <v>83</v>
      </c>
      <c r="F70" s="7" t="s">
        <v>84</v>
      </c>
      <c r="G70" s="7" t="s">
        <v>268</v>
      </c>
      <c r="H70" s="7" t="s">
        <v>268</v>
      </c>
      <c r="I70" s="7" t="s">
        <v>86</v>
      </c>
      <c r="J70" s="7" t="s">
        <v>464</v>
      </c>
      <c r="K70" s="7" t="s">
        <v>465</v>
      </c>
      <c r="L70" s="7" t="s">
        <v>466</v>
      </c>
      <c r="M70" s="7" t="s">
        <v>103</v>
      </c>
      <c r="N70" s="7" t="s">
        <v>197</v>
      </c>
      <c r="O70" s="7" t="s">
        <v>92</v>
      </c>
      <c r="P70" s="7" t="s">
        <v>198</v>
      </c>
      <c r="Q70" s="7" t="s">
        <v>92</v>
      </c>
      <c r="R70" s="7" t="s">
        <v>467</v>
      </c>
      <c r="S70" s="7" t="s">
        <v>467</v>
      </c>
      <c r="T70" s="7" t="s">
        <v>467</v>
      </c>
      <c r="U70" s="7" t="s">
        <v>467</v>
      </c>
      <c r="V70" s="7" t="s">
        <v>467</v>
      </c>
      <c r="W70" s="7" t="s">
        <v>467</v>
      </c>
      <c r="X70" s="7" t="s">
        <v>467</v>
      </c>
      <c r="Y70" s="7" t="s">
        <v>467</v>
      </c>
      <c r="Z70" s="7" t="s">
        <v>467</v>
      </c>
      <c r="AA70" s="7" t="s">
        <v>467</v>
      </c>
      <c r="AB70" s="7" t="s">
        <v>467</v>
      </c>
      <c r="AC70" s="7" t="s">
        <v>467</v>
      </c>
      <c r="AD70" s="7" t="s">
        <v>467</v>
      </c>
      <c r="AE70" s="7" t="s">
        <v>95</v>
      </c>
      <c r="AF70" s="7" t="s">
        <v>96</v>
      </c>
      <c r="AG70" s="7" t="s">
        <v>97</v>
      </c>
    </row>
    <row r="71" spans="1:33" s="8" customFormat="1" ht="20.25" customHeight="1" x14ac:dyDescent="0.25">
      <c r="A71" s="7" t="s">
        <v>468</v>
      </c>
      <c r="B71" s="7" t="s">
        <v>80</v>
      </c>
      <c r="C71" s="7" t="s">
        <v>81</v>
      </c>
      <c r="D71" s="7" t="s">
        <v>82</v>
      </c>
      <c r="E71" s="7" t="s">
        <v>83</v>
      </c>
      <c r="F71" s="7" t="s">
        <v>84</v>
      </c>
      <c r="G71" s="7" t="s">
        <v>85</v>
      </c>
      <c r="H71" s="7" t="s">
        <v>85</v>
      </c>
      <c r="I71" s="7" t="s">
        <v>469</v>
      </c>
      <c r="J71" s="7" t="s">
        <v>470</v>
      </c>
      <c r="K71" s="7" t="s">
        <v>471</v>
      </c>
      <c r="L71" s="7" t="s">
        <v>169</v>
      </c>
      <c r="M71" s="7" t="s">
        <v>90</v>
      </c>
      <c r="N71" s="7" t="s">
        <v>153</v>
      </c>
      <c r="O71" s="7" t="s">
        <v>92</v>
      </c>
      <c r="P71" s="7" t="s">
        <v>154</v>
      </c>
      <c r="Q71" s="7" t="s">
        <v>92</v>
      </c>
      <c r="R71" s="7" t="s">
        <v>472</v>
      </c>
      <c r="S71" s="7" t="s">
        <v>472</v>
      </c>
      <c r="T71" s="7" t="s">
        <v>472</v>
      </c>
      <c r="U71" s="7" t="s">
        <v>472</v>
      </c>
      <c r="V71" s="7" t="s">
        <v>472</v>
      </c>
      <c r="W71" s="7" t="s">
        <v>472</v>
      </c>
      <c r="X71" s="7" t="s">
        <v>472</v>
      </c>
      <c r="Y71" s="7" t="s">
        <v>472</v>
      </c>
      <c r="Z71" s="7" t="s">
        <v>472</v>
      </c>
      <c r="AA71" s="7" t="s">
        <v>472</v>
      </c>
      <c r="AB71" s="7" t="s">
        <v>472</v>
      </c>
      <c r="AC71" s="7" t="s">
        <v>472</v>
      </c>
      <c r="AD71" s="7" t="s">
        <v>472</v>
      </c>
      <c r="AE71" s="7" t="s">
        <v>95</v>
      </c>
      <c r="AF71" s="7" t="s">
        <v>96</v>
      </c>
      <c r="AG71" s="7" t="s">
        <v>97</v>
      </c>
    </row>
    <row r="72" spans="1:33" s="8" customFormat="1" ht="20.25" customHeight="1" x14ac:dyDescent="0.25">
      <c r="A72" s="7" t="s">
        <v>473</v>
      </c>
      <c r="B72" s="7" t="s">
        <v>80</v>
      </c>
      <c r="C72" s="7" t="s">
        <v>81</v>
      </c>
      <c r="D72" s="7" t="s">
        <v>82</v>
      </c>
      <c r="E72" s="7" t="s">
        <v>83</v>
      </c>
      <c r="F72" s="7" t="s">
        <v>84</v>
      </c>
      <c r="G72" s="7" t="s">
        <v>474</v>
      </c>
      <c r="H72" s="7" t="s">
        <v>475</v>
      </c>
      <c r="I72" s="7" t="s">
        <v>476</v>
      </c>
      <c r="J72" s="7" t="s">
        <v>477</v>
      </c>
      <c r="K72" s="7" t="s">
        <v>478</v>
      </c>
      <c r="L72" s="7" t="s">
        <v>479</v>
      </c>
      <c r="M72" s="7" t="s">
        <v>90</v>
      </c>
      <c r="N72" s="7" t="s">
        <v>480</v>
      </c>
      <c r="O72" s="7" t="s">
        <v>92</v>
      </c>
      <c r="P72" s="7" t="s">
        <v>481</v>
      </c>
      <c r="Q72" s="7" t="s">
        <v>92</v>
      </c>
      <c r="R72" s="7" t="s">
        <v>482</v>
      </c>
      <c r="S72" s="7" t="s">
        <v>482</v>
      </c>
      <c r="T72" s="7" t="s">
        <v>482</v>
      </c>
      <c r="U72" s="7" t="s">
        <v>482</v>
      </c>
      <c r="V72" s="7" t="s">
        <v>482</v>
      </c>
      <c r="W72" s="7" t="s">
        <v>482</v>
      </c>
      <c r="X72" s="7" t="s">
        <v>482</v>
      </c>
      <c r="Y72" s="7" t="s">
        <v>482</v>
      </c>
      <c r="Z72" s="7" t="s">
        <v>482</v>
      </c>
      <c r="AA72" s="7" t="s">
        <v>482</v>
      </c>
      <c r="AB72" s="7" t="s">
        <v>482</v>
      </c>
      <c r="AC72" s="7" t="s">
        <v>482</v>
      </c>
      <c r="AD72" s="7" t="s">
        <v>482</v>
      </c>
      <c r="AE72" s="7" t="s">
        <v>95</v>
      </c>
      <c r="AF72" s="7" t="s">
        <v>96</v>
      </c>
      <c r="AG72" s="7" t="s">
        <v>97</v>
      </c>
    </row>
    <row r="73" spans="1:33" s="8" customFormat="1" ht="20.25" customHeight="1" x14ac:dyDescent="0.25">
      <c r="A73" s="7" t="s">
        <v>483</v>
      </c>
      <c r="B73" s="7" t="s">
        <v>80</v>
      </c>
      <c r="C73" s="7" t="s">
        <v>81</v>
      </c>
      <c r="D73" s="7" t="s">
        <v>82</v>
      </c>
      <c r="E73" s="7" t="s">
        <v>83</v>
      </c>
      <c r="F73" s="7" t="s">
        <v>292</v>
      </c>
      <c r="G73" s="7" t="s">
        <v>484</v>
      </c>
      <c r="H73" s="7" t="s">
        <v>484</v>
      </c>
      <c r="I73" s="7" t="s">
        <v>100</v>
      </c>
      <c r="J73" s="7" t="s">
        <v>309</v>
      </c>
      <c r="K73" s="7" t="s">
        <v>478</v>
      </c>
      <c r="L73" s="7" t="s">
        <v>134</v>
      </c>
      <c r="M73" s="7" t="s">
        <v>103</v>
      </c>
      <c r="N73" s="7" t="s">
        <v>112</v>
      </c>
      <c r="O73" s="7" t="s">
        <v>92</v>
      </c>
      <c r="P73" s="7" t="s">
        <v>485</v>
      </c>
      <c r="Q73" s="7" t="s">
        <v>92</v>
      </c>
      <c r="R73" s="7" t="s">
        <v>486</v>
      </c>
      <c r="S73" s="7" t="s">
        <v>486</v>
      </c>
      <c r="T73" s="7" t="s">
        <v>486</v>
      </c>
      <c r="U73" s="7" t="s">
        <v>486</v>
      </c>
      <c r="V73" s="7" t="s">
        <v>486</v>
      </c>
      <c r="W73" s="7" t="s">
        <v>486</v>
      </c>
      <c r="X73" s="7" t="s">
        <v>486</v>
      </c>
      <c r="Y73" s="7" t="s">
        <v>486</v>
      </c>
      <c r="Z73" s="7" t="s">
        <v>486</v>
      </c>
      <c r="AA73" s="7" t="s">
        <v>486</v>
      </c>
      <c r="AB73" s="7" t="s">
        <v>486</v>
      </c>
      <c r="AC73" s="7" t="s">
        <v>486</v>
      </c>
      <c r="AD73" s="7" t="s">
        <v>486</v>
      </c>
      <c r="AE73" s="7" t="s">
        <v>95</v>
      </c>
      <c r="AF73" s="7" t="s">
        <v>96</v>
      </c>
      <c r="AG73" s="7" t="s">
        <v>97</v>
      </c>
    </row>
    <row r="74" spans="1:33" s="8" customFormat="1" ht="20.25" customHeight="1" x14ac:dyDescent="0.25">
      <c r="A74" s="7" t="s">
        <v>487</v>
      </c>
      <c r="B74" s="7" t="s">
        <v>80</v>
      </c>
      <c r="C74" s="7" t="s">
        <v>81</v>
      </c>
      <c r="D74" s="7" t="s">
        <v>82</v>
      </c>
      <c r="E74" s="7" t="s">
        <v>83</v>
      </c>
      <c r="F74" s="7" t="s">
        <v>292</v>
      </c>
      <c r="G74" s="7" t="s">
        <v>484</v>
      </c>
      <c r="H74" s="7" t="s">
        <v>484</v>
      </c>
      <c r="I74" s="7" t="s">
        <v>429</v>
      </c>
      <c r="J74" s="7" t="s">
        <v>488</v>
      </c>
      <c r="K74" s="7" t="s">
        <v>478</v>
      </c>
      <c r="L74" s="7" t="s">
        <v>370</v>
      </c>
      <c r="M74" s="7" t="s">
        <v>103</v>
      </c>
      <c r="N74" s="7" t="s">
        <v>112</v>
      </c>
      <c r="O74" s="7" t="s">
        <v>92</v>
      </c>
      <c r="P74" s="7" t="s">
        <v>296</v>
      </c>
      <c r="Q74" s="7" t="s">
        <v>92</v>
      </c>
      <c r="R74" s="7" t="s">
        <v>489</v>
      </c>
      <c r="S74" s="7" t="s">
        <v>489</v>
      </c>
      <c r="T74" s="7" t="s">
        <v>489</v>
      </c>
      <c r="U74" s="7" t="s">
        <v>489</v>
      </c>
      <c r="V74" s="7" t="s">
        <v>489</v>
      </c>
      <c r="W74" s="7" t="s">
        <v>489</v>
      </c>
      <c r="X74" s="7" t="s">
        <v>489</v>
      </c>
      <c r="Y74" s="7" t="s">
        <v>489</v>
      </c>
      <c r="Z74" s="7" t="s">
        <v>489</v>
      </c>
      <c r="AA74" s="7" t="s">
        <v>489</v>
      </c>
      <c r="AB74" s="7" t="s">
        <v>489</v>
      </c>
      <c r="AC74" s="7" t="s">
        <v>489</v>
      </c>
      <c r="AD74" s="7" t="s">
        <v>489</v>
      </c>
      <c r="AE74" s="7" t="s">
        <v>95</v>
      </c>
      <c r="AF74" s="7" t="s">
        <v>96</v>
      </c>
      <c r="AG74" s="7" t="s">
        <v>97</v>
      </c>
    </row>
    <row r="75" spans="1:33" s="8" customFormat="1" ht="20.25" customHeight="1" x14ac:dyDescent="0.25">
      <c r="A75" s="7" t="s">
        <v>490</v>
      </c>
      <c r="B75" s="7" t="s">
        <v>80</v>
      </c>
      <c r="C75" s="7" t="s">
        <v>81</v>
      </c>
      <c r="D75" s="7" t="s">
        <v>82</v>
      </c>
      <c r="E75" s="7" t="s">
        <v>83</v>
      </c>
      <c r="F75" s="7" t="s">
        <v>84</v>
      </c>
      <c r="G75" s="7" t="s">
        <v>306</v>
      </c>
      <c r="H75" s="7" t="s">
        <v>306</v>
      </c>
      <c r="I75" s="7" t="s">
        <v>131</v>
      </c>
      <c r="J75" s="7" t="s">
        <v>491</v>
      </c>
      <c r="K75" s="7" t="s">
        <v>152</v>
      </c>
      <c r="L75" s="7" t="s">
        <v>492</v>
      </c>
      <c r="M75" s="7" t="s">
        <v>103</v>
      </c>
      <c r="N75" s="7" t="s">
        <v>493</v>
      </c>
      <c r="O75" s="7" t="s">
        <v>92</v>
      </c>
      <c r="P75" s="7" t="s">
        <v>494</v>
      </c>
      <c r="Q75" s="7" t="s">
        <v>92</v>
      </c>
      <c r="R75" s="7" t="s">
        <v>495</v>
      </c>
      <c r="S75" s="7" t="s">
        <v>495</v>
      </c>
      <c r="T75" s="7" t="s">
        <v>495</v>
      </c>
      <c r="U75" s="7" t="s">
        <v>495</v>
      </c>
      <c r="V75" s="7" t="s">
        <v>495</v>
      </c>
      <c r="W75" s="7" t="s">
        <v>495</v>
      </c>
      <c r="X75" s="7" t="s">
        <v>495</v>
      </c>
      <c r="Y75" s="7" t="s">
        <v>495</v>
      </c>
      <c r="Z75" s="7" t="s">
        <v>495</v>
      </c>
      <c r="AA75" s="7" t="s">
        <v>495</v>
      </c>
      <c r="AB75" s="7" t="s">
        <v>495</v>
      </c>
      <c r="AC75" s="7" t="s">
        <v>495</v>
      </c>
      <c r="AD75" s="7" t="s">
        <v>495</v>
      </c>
      <c r="AE75" s="7" t="s">
        <v>95</v>
      </c>
      <c r="AF75" s="7" t="s">
        <v>96</v>
      </c>
      <c r="AG75" s="7" t="s">
        <v>97</v>
      </c>
    </row>
    <row r="76" spans="1:33" s="8" customFormat="1" ht="20.25" customHeight="1" x14ac:dyDescent="0.25">
      <c r="A76" s="7" t="s">
        <v>496</v>
      </c>
      <c r="B76" s="7" t="s">
        <v>80</v>
      </c>
      <c r="C76" s="7" t="s">
        <v>81</v>
      </c>
      <c r="D76" s="7" t="s">
        <v>82</v>
      </c>
      <c r="E76" s="7" t="s">
        <v>83</v>
      </c>
      <c r="F76" s="7" t="s">
        <v>84</v>
      </c>
      <c r="G76" s="7" t="s">
        <v>286</v>
      </c>
      <c r="H76" s="7" t="s">
        <v>443</v>
      </c>
      <c r="I76" s="7" t="s">
        <v>497</v>
      </c>
      <c r="J76" s="7" t="s">
        <v>498</v>
      </c>
      <c r="K76" s="7" t="s">
        <v>160</v>
      </c>
      <c r="L76" s="7" t="s">
        <v>499</v>
      </c>
      <c r="M76" s="7" t="s">
        <v>90</v>
      </c>
      <c r="N76" s="7" t="s">
        <v>288</v>
      </c>
      <c r="O76" s="7" t="s">
        <v>92</v>
      </c>
      <c r="P76" s="7" t="s">
        <v>500</v>
      </c>
      <c r="Q76" s="7" t="s">
        <v>92</v>
      </c>
      <c r="R76" s="7" t="s">
        <v>501</v>
      </c>
      <c r="S76" s="7" t="s">
        <v>501</v>
      </c>
      <c r="T76" s="7" t="s">
        <v>501</v>
      </c>
      <c r="U76" s="7" t="s">
        <v>501</v>
      </c>
      <c r="V76" s="7" t="s">
        <v>501</v>
      </c>
      <c r="W76" s="7" t="s">
        <v>501</v>
      </c>
      <c r="X76" s="7" t="s">
        <v>501</v>
      </c>
      <c r="Y76" s="7" t="s">
        <v>501</v>
      </c>
      <c r="Z76" s="7" t="s">
        <v>501</v>
      </c>
      <c r="AA76" s="7" t="s">
        <v>501</v>
      </c>
      <c r="AB76" s="7" t="s">
        <v>501</v>
      </c>
      <c r="AC76" s="7" t="s">
        <v>501</v>
      </c>
      <c r="AD76" s="7" t="s">
        <v>501</v>
      </c>
      <c r="AE76" s="7" t="s">
        <v>95</v>
      </c>
      <c r="AF76" s="7" t="s">
        <v>96</v>
      </c>
      <c r="AG76" s="7" t="s">
        <v>97</v>
      </c>
    </row>
    <row r="77" spans="1:33" s="8" customFormat="1" ht="20.25" customHeight="1" x14ac:dyDescent="0.25">
      <c r="A77" s="7" t="s">
        <v>502</v>
      </c>
      <c r="B77" s="7" t="s">
        <v>80</v>
      </c>
      <c r="C77" s="7" t="s">
        <v>81</v>
      </c>
      <c r="D77" s="7" t="s">
        <v>82</v>
      </c>
      <c r="E77" s="7" t="s">
        <v>83</v>
      </c>
      <c r="F77" s="7" t="s">
        <v>84</v>
      </c>
      <c r="G77" s="7" t="s">
        <v>503</v>
      </c>
      <c r="H77" s="7" t="s">
        <v>504</v>
      </c>
      <c r="I77" s="7" t="s">
        <v>362</v>
      </c>
      <c r="J77" s="7" t="s">
        <v>505</v>
      </c>
      <c r="K77" s="7" t="s">
        <v>160</v>
      </c>
      <c r="L77" s="7" t="s">
        <v>219</v>
      </c>
      <c r="M77" s="7" t="s">
        <v>90</v>
      </c>
      <c r="N77" s="7" t="s">
        <v>506</v>
      </c>
      <c r="O77" s="7" t="s">
        <v>92</v>
      </c>
      <c r="P77" s="7" t="s">
        <v>507</v>
      </c>
      <c r="Q77" s="7" t="s">
        <v>92</v>
      </c>
      <c r="R77" s="7" t="s">
        <v>508</v>
      </c>
      <c r="S77" s="7" t="s">
        <v>508</v>
      </c>
      <c r="T77" s="7" t="s">
        <v>508</v>
      </c>
      <c r="U77" s="7" t="s">
        <v>508</v>
      </c>
      <c r="V77" s="7" t="s">
        <v>508</v>
      </c>
      <c r="W77" s="7" t="s">
        <v>508</v>
      </c>
      <c r="X77" s="7" t="s">
        <v>508</v>
      </c>
      <c r="Y77" s="7" t="s">
        <v>508</v>
      </c>
      <c r="Z77" s="7" t="s">
        <v>508</v>
      </c>
      <c r="AA77" s="7" t="s">
        <v>508</v>
      </c>
      <c r="AB77" s="7" t="s">
        <v>508</v>
      </c>
      <c r="AC77" s="7" t="s">
        <v>508</v>
      </c>
      <c r="AD77" s="7" t="s">
        <v>508</v>
      </c>
      <c r="AE77" s="7" t="s">
        <v>95</v>
      </c>
      <c r="AF77" s="7" t="s">
        <v>96</v>
      </c>
      <c r="AG77" s="7" t="s">
        <v>97</v>
      </c>
    </row>
    <row r="78" spans="1:33" s="8" customFormat="1" ht="20.25" customHeight="1" x14ac:dyDescent="0.25">
      <c r="A78" s="7" t="s">
        <v>509</v>
      </c>
      <c r="B78" s="7" t="s">
        <v>80</v>
      </c>
      <c r="C78" s="7" t="s">
        <v>81</v>
      </c>
      <c r="D78" s="7" t="s">
        <v>82</v>
      </c>
      <c r="E78" s="7" t="s">
        <v>83</v>
      </c>
      <c r="F78" s="7" t="s">
        <v>84</v>
      </c>
      <c r="G78" s="7" t="s">
        <v>299</v>
      </c>
      <c r="H78" s="7" t="s">
        <v>299</v>
      </c>
      <c r="I78" s="7" t="s">
        <v>314</v>
      </c>
      <c r="J78" s="7" t="s">
        <v>510</v>
      </c>
      <c r="K78" s="7" t="s">
        <v>511</v>
      </c>
      <c r="L78" s="7" t="s">
        <v>160</v>
      </c>
      <c r="M78" s="7" t="s">
        <v>90</v>
      </c>
      <c r="N78" s="7" t="s">
        <v>126</v>
      </c>
      <c r="O78" s="7" t="s">
        <v>92</v>
      </c>
      <c r="P78" s="7" t="s">
        <v>436</v>
      </c>
      <c r="Q78" s="7" t="s">
        <v>92</v>
      </c>
      <c r="R78" s="7" t="s">
        <v>512</v>
      </c>
      <c r="S78" s="7" t="s">
        <v>512</v>
      </c>
      <c r="T78" s="7" t="s">
        <v>512</v>
      </c>
      <c r="U78" s="7" t="s">
        <v>512</v>
      </c>
      <c r="V78" s="7" t="s">
        <v>512</v>
      </c>
      <c r="W78" s="7" t="s">
        <v>512</v>
      </c>
      <c r="X78" s="7" t="s">
        <v>512</v>
      </c>
      <c r="Y78" s="7" t="s">
        <v>512</v>
      </c>
      <c r="Z78" s="7" t="s">
        <v>512</v>
      </c>
      <c r="AA78" s="7" t="s">
        <v>512</v>
      </c>
      <c r="AB78" s="7" t="s">
        <v>512</v>
      </c>
      <c r="AC78" s="7" t="s">
        <v>512</v>
      </c>
      <c r="AD78" s="7" t="s">
        <v>512</v>
      </c>
      <c r="AE78" s="7" t="s">
        <v>95</v>
      </c>
      <c r="AF78" s="7" t="s">
        <v>96</v>
      </c>
      <c r="AG78" s="7" t="s">
        <v>97</v>
      </c>
    </row>
    <row r="79" spans="1:33" s="8" customFormat="1" ht="20.25" customHeight="1" x14ac:dyDescent="0.25">
      <c r="A79" s="7" t="s">
        <v>513</v>
      </c>
      <c r="B79" s="7" t="s">
        <v>80</v>
      </c>
      <c r="C79" s="7" t="s">
        <v>81</v>
      </c>
      <c r="D79" s="7" t="s">
        <v>82</v>
      </c>
      <c r="E79" s="7" t="s">
        <v>83</v>
      </c>
      <c r="F79" s="7" t="s">
        <v>292</v>
      </c>
      <c r="G79" s="7" t="s">
        <v>293</v>
      </c>
      <c r="H79" s="7" t="s">
        <v>293</v>
      </c>
      <c r="I79" s="7" t="s">
        <v>514</v>
      </c>
      <c r="J79" s="7" t="s">
        <v>515</v>
      </c>
      <c r="K79" s="7" t="s">
        <v>516</v>
      </c>
      <c r="L79" s="7" t="s">
        <v>517</v>
      </c>
      <c r="M79" s="7" t="s">
        <v>103</v>
      </c>
      <c r="N79" s="7" t="s">
        <v>112</v>
      </c>
      <c r="O79" s="7" t="s">
        <v>92</v>
      </c>
      <c r="P79" s="7" t="s">
        <v>296</v>
      </c>
      <c r="Q79" s="7" t="s">
        <v>92</v>
      </c>
      <c r="R79" s="7" t="s">
        <v>518</v>
      </c>
      <c r="S79" s="7" t="s">
        <v>518</v>
      </c>
      <c r="T79" s="7" t="s">
        <v>518</v>
      </c>
      <c r="U79" s="7" t="s">
        <v>518</v>
      </c>
      <c r="V79" s="7" t="s">
        <v>518</v>
      </c>
      <c r="W79" s="7" t="s">
        <v>518</v>
      </c>
      <c r="X79" s="7" t="s">
        <v>518</v>
      </c>
      <c r="Y79" s="7" t="s">
        <v>518</v>
      </c>
      <c r="Z79" s="7" t="s">
        <v>518</v>
      </c>
      <c r="AA79" s="7" t="s">
        <v>518</v>
      </c>
      <c r="AB79" s="7" t="s">
        <v>518</v>
      </c>
      <c r="AC79" s="7" t="s">
        <v>518</v>
      </c>
      <c r="AD79" s="7" t="s">
        <v>518</v>
      </c>
      <c r="AE79" s="7" t="s">
        <v>95</v>
      </c>
      <c r="AF79" s="7" t="s">
        <v>96</v>
      </c>
      <c r="AG79" s="7" t="s">
        <v>97</v>
      </c>
    </row>
    <row r="80" spans="1:33" s="8" customFormat="1" ht="20.25" customHeight="1" x14ac:dyDescent="0.25">
      <c r="A80" s="7" t="s">
        <v>519</v>
      </c>
      <c r="B80" s="7" t="s">
        <v>80</v>
      </c>
      <c r="C80" s="7" t="s">
        <v>81</v>
      </c>
      <c r="D80" s="7" t="s">
        <v>82</v>
      </c>
      <c r="E80" s="7" t="s">
        <v>83</v>
      </c>
      <c r="F80" s="7" t="s">
        <v>292</v>
      </c>
      <c r="G80" s="7" t="s">
        <v>484</v>
      </c>
      <c r="H80" s="7" t="s">
        <v>484</v>
      </c>
      <c r="I80" s="7" t="s">
        <v>520</v>
      </c>
      <c r="J80" s="7" t="s">
        <v>521</v>
      </c>
      <c r="K80" s="7" t="s">
        <v>522</v>
      </c>
      <c r="L80" s="7" t="s">
        <v>523</v>
      </c>
      <c r="M80" s="7" t="s">
        <v>103</v>
      </c>
      <c r="N80" s="7" t="s">
        <v>112</v>
      </c>
      <c r="O80" s="7" t="s">
        <v>92</v>
      </c>
      <c r="P80" s="7" t="s">
        <v>524</v>
      </c>
      <c r="Q80" s="7" t="s">
        <v>92</v>
      </c>
      <c r="R80" s="7" t="s">
        <v>525</v>
      </c>
      <c r="S80" s="7" t="s">
        <v>525</v>
      </c>
      <c r="T80" s="7" t="s">
        <v>525</v>
      </c>
      <c r="U80" s="7" t="s">
        <v>525</v>
      </c>
      <c r="V80" s="7" t="s">
        <v>525</v>
      </c>
      <c r="W80" s="7" t="s">
        <v>525</v>
      </c>
      <c r="X80" s="7" t="s">
        <v>525</v>
      </c>
      <c r="Y80" s="7" t="s">
        <v>525</v>
      </c>
      <c r="Z80" s="7" t="s">
        <v>525</v>
      </c>
      <c r="AA80" s="7" t="s">
        <v>525</v>
      </c>
      <c r="AB80" s="7" t="s">
        <v>525</v>
      </c>
      <c r="AC80" s="7" t="s">
        <v>525</v>
      </c>
      <c r="AD80" s="7" t="s">
        <v>525</v>
      </c>
      <c r="AE80" s="7" t="s">
        <v>95</v>
      </c>
      <c r="AF80" s="7" t="s">
        <v>96</v>
      </c>
      <c r="AG80" s="7" t="s">
        <v>97</v>
      </c>
    </row>
    <row r="81" spans="1:33" s="8" customFormat="1" ht="20.25" customHeight="1" x14ac:dyDescent="0.25">
      <c r="A81" s="7" t="s">
        <v>526</v>
      </c>
      <c r="B81" s="7" t="s">
        <v>80</v>
      </c>
      <c r="C81" s="7" t="s">
        <v>81</v>
      </c>
      <c r="D81" s="7" t="s">
        <v>82</v>
      </c>
      <c r="E81" s="7" t="s">
        <v>83</v>
      </c>
      <c r="F81" s="7" t="s">
        <v>84</v>
      </c>
      <c r="G81" s="7" t="s">
        <v>99</v>
      </c>
      <c r="H81" s="7" t="s">
        <v>99</v>
      </c>
      <c r="I81" s="7" t="s">
        <v>100</v>
      </c>
      <c r="J81" s="7" t="s">
        <v>527</v>
      </c>
      <c r="K81" s="7" t="s">
        <v>370</v>
      </c>
      <c r="L81" s="7" t="s">
        <v>370</v>
      </c>
      <c r="M81" s="7" t="s">
        <v>103</v>
      </c>
      <c r="N81" s="7" t="s">
        <v>104</v>
      </c>
      <c r="O81" s="7" t="s">
        <v>92</v>
      </c>
      <c r="P81" s="7" t="s">
        <v>105</v>
      </c>
      <c r="Q81" s="7" t="s">
        <v>92</v>
      </c>
      <c r="R81" s="7" t="s">
        <v>528</v>
      </c>
      <c r="S81" s="7" t="s">
        <v>528</v>
      </c>
      <c r="T81" s="7" t="s">
        <v>528</v>
      </c>
      <c r="U81" s="7" t="s">
        <v>528</v>
      </c>
      <c r="V81" s="7" t="s">
        <v>528</v>
      </c>
      <c r="W81" s="7" t="s">
        <v>528</v>
      </c>
      <c r="X81" s="7" t="s">
        <v>528</v>
      </c>
      <c r="Y81" s="7" t="s">
        <v>528</v>
      </c>
      <c r="Z81" s="7" t="s">
        <v>528</v>
      </c>
      <c r="AA81" s="7" t="s">
        <v>528</v>
      </c>
      <c r="AB81" s="7" t="s">
        <v>528</v>
      </c>
      <c r="AC81" s="7" t="s">
        <v>528</v>
      </c>
      <c r="AD81" s="7" t="s">
        <v>528</v>
      </c>
      <c r="AE81" s="7" t="s">
        <v>95</v>
      </c>
      <c r="AF81" s="7" t="s">
        <v>96</v>
      </c>
      <c r="AG81" s="7" t="s">
        <v>97</v>
      </c>
    </row>
    <row r="82" spans="1:33" s="8" customFormat="1" ht="20.25" customHeight="1" x14ac:dyDescent="0.25">
      <c r="A82" s="7" t="s">
        <v>529</v>
      </c>
      <c r="B82" s="7" t="s">
        <v>80</v>
      </c>
      <c r="C82" s="7" t="s">
        <v>81</v>
      </c>
      <c r="D82" s="7" t="s">
        <v>82</v>
      </c>
      <c r="E82" s="7" t="s">
        <v>83</v>
      </c>
      <c r="F82" s="7" t="s">
        <v>84</v>
      </c>
      <c r="G82" s="7" t="s">
        <v>391</v>
      </c>
      <c r="H82" s="7" t="s">
        <v>391</v>
      </c>
      <c r="I82" s="7" t="s">
        <v>520</v>
      </c>
      <c r="J82" s="7" t="s">
        <v>530</v>
      </c>
      <c r="K82" s="7" t="s">
        <v>370</v>
      </c>
      <c r="L82" s="7" t="s">
        <v>531</v>
      </c>
      <c r="M82" s="7" t="s">
        <v>103</v>
      </c>
      <c r="N82" s="7" t="s">
        <v>532</v>
      </c>
      <c r="O82" s="7" t="s">
        <v>92</v>
      </c>
      <c r="P82" s="7" t="s">
        <v>533</v>
      </c>
      <c r="Q82" s="7" t="s">
        <v>92</v>
      </c>
      <c r="R82" s="7" t="s">
        <v>534</v>
      </c>
      <c r="S82" s="7" t="s">
        <v>534</v>
      </c>
      <c r="T82" s="7" t="s">
        <v>534</v>
      </c>
      <c r="U82" s="7" t="s">
        <v>534</v>
      </c>
      <c r="V82" s="7" t="s">
        <v>534</v>
      </c>
      <c r="W82" s="7" t="s">
        <v>534</v>
      </c>
      <c r="X82" s="7" t="s">
        <v>534</v>
      </c>
      <c r="Y82" s="7" t="s">
        <v>534</v>
      </c>
      <c r="Z82" s="7" t="s">
        <v>534</v>
      </c>
      <c r="AA82" s="7" t="s">
        <v>534</v>
      </c>
      <c r="AB82" s="7" t="s">
        <v>534</v>
      </c>
      <c r="AC82" s="7" t="s">
        <v>534</v>
      </c>
      <c r="AD82" s="7" t="s">
        <v>534</v>
      </c>
      <c r="AE82" s="7" t="s">
        <v>95</v>
      </c>
      <c r="AF82" s="7" t="s">
        <v>96</v>
      </c>
      <c r="AG82" s="7" t="s">
        <v>97</v>
      </c>
    </row>
    <row r="83" spans="1:33" s="8" customFormat="1" ht="20.25" customHeight="1" x14ac:dyDescent="0.25">
      <c r="A83" s="7" t="s">
        <v>535</v>
      </c>
      <c r="B83" s="7" t="s">
        <v>80</v>
      </c>
      <c r="C83" s="7" t="s">
        <v>81</v>
      </c>
      <c r="D83" s="7" t="s">
        <v>82</v>
      </c>
      <c r="E83" s="7" t="s">
        <v>83</v>
      </c>
      <c r="F83" s="7" t="s">
        <v>84</v>
      </c>
      <c r="G83" s="7" t="s">
        <v>536</v>
      </c>
      <c r="H83" s="7" t="s">
        <v>536</v>
      </c>
      <c r="I83" s="7" t="s">
        <v>520</v>
      </c>
      <c r="J83" s="7" t="s">
        <v>537</v>
      </c>
      <c r="K83" s="7" t="s">
        <v>168</v>
      </c>
      <c r="L83" s="7" t="s">
        <v>538</v>
      </c>
      <c r="M83" s="7" t="s">
        <v>103</v>
      </c>
      <c r="N83" s="7" t="s">
        <v>539</v>
      </c>
      <c r="O83" s="7" t="s">
        <v>92</v>
      </c>
      <c r="P83" s="7" t="s">
        <v>540</v>
      </c>
      <c r="Q83" s="7" t="s">
        <v>92</v>
      </c>
      <c r="R83" s="7" t="s">
        <v>541</v>
      </c>
      <c r="S83" s="7" t="s">
        <v>541</v>
      </c>
      <c r="T83" s="7" t="s">
        <v>541</v>
      </c>
      <c r="U83" s="7" t="s">
        <v>541</v>
      </c>
      <c r="V83" s="7" t="s">
        <v>541</v>
      </c>
      <c r="W83" s="7" t="s">
        <v>541</v>
      </c>
      <c r="X83" s="7" t="s">
        <v>541</v>
      </c>
      <c r="Y83" s="7" t="s">
        <v>541</v>
      </c>
      <c r="Z83" s="7" t="s">
        <v>541</v>
      </c>
      <c r="AA83" s="7" t="s">
        <v>541</v>
      </c>
      <c r="AB83" s="7" t="s">
        <v>541</v>
      </c>
      <c r="AC83" s="7" t="s">
        <v>541</v>
      </c>
      <c r="AD83" s="7" t="s">
        <v>541</v>
      </c>
      <c r="AE83" s="7" t="s">
        <v>95</v>
      </c>
      <c r="AF83" s="7" t="s">
        <v>96</v>
      </c>
      <c r="AG83" s="7" t="s">
        <v>97</v>
      </c>
    </row>
    <row r="84" spans="1:33" s="8" customFormat="1" ht="20.25" customHeight="1" x14ac:dyDescent="0.25">
      <c r="A84" s="7" t="s">
        <v>542</v>
      </c>
      <c r="B84" s="7" t="s">
        <v>80</v>
      </c>
      <c r="C84" s="7" t="s">
        <v>81</v>
      </c>
      <c r="D84" s="7" t="s">
        <v>82</v>
      </c>
      <c r="E84" s="7" t="s">
        <v>83</v>
      </c>
      <c r="F84" s="7" t="s">
        <v>375</v>
      </c>
      <c r="G84" s="7" t="s">
        <v>543</v>
      </c>
      <c r="H84" s="7" t="s">
        <v>543</v>
      </c>
      <c r="I84" s="7" t="s">
        <v>173</v>
      </c>
      <c r="J84" s="7" t="s">
        <v>544</v>
      </c>
      <c r="K84" s="7" t="s">
        <v>168</v>
      </c>
      <c r="L84" s="7" t="s">
        <v>183</v>
      </c>
      <c r="M84" s="7" t="s">
        <v>90</v>
      </c>
      <c r="N84" s="7" t="s">
        <v>545</v>
      </c>
      <c r="O84" s="7" t="s">
        <v>92</v>
      </c>
      <c r="P84" s="7" t="s">
        <v>546</v>
      </c>
      <c r="Q84" s="7" t="s">
        <v>92</v>
      </c>
      <c r="R84" s="7" t="s">
        <v>547</v>
      </c>
      <c r="S84" s="7" t="s">
        <v>547</v>
      </c>
      <c r="T84" s="7" t="s">
        <v>547</v>
      </c>
      <c r="U84" s="7" t="s">
        <v>547</v>
      </c>
      <c r="V84" s="7" t="s">
        <v>547</v>
      </c>
      <c r="W84" s="7" t="s">
        <v>547</v>
      </c>
      <c r="X84" s="7" t="s">
        <v>547</v>
      </c>
      <c r="Y84" s="7" t="s">
        <v>547</v>
      </c>
      <c r="Z84" s="7" t="s">
        <v>547</v>
      </c>
      <c r="AA84" s="7" t="s">
        <v>547</v>
      </c>
      <c r="AB84" s="7" t="s">
        <v>547</v>
      </c>
      <c r="AC84" s="7" t="s">
        <v>547</v>
      </c>
      <c r="AD84" s="7" t="s">
        <v>547</v>
      </c>
      <c r="AE84" s="7" t="s">
        <v>95</v>
      </c>
      <c r="AF84" s="7" t="s">
        <v>96</v>
      </c>
      <c r="AG84" s="7" t="s">
        <v>97</v>
      </c>
    </row>
    <row r="85" spans="1:33" s="8" customFormat="1" ht="20.25" customHeight="1" x14ac:dyDescent="0.25">
      <c r="A85" s="7" t="s">
        <v>548</v>
      </c>
      <c r="B85" s="7" t="s">
        <v>80</v>
      </c>
      <c r="C85" s="7" t="s">
        <v>81</v>
      </c>
      <c r="D85" s="7" t="s">
        <v>82</v>
      </c>
      <c r="E85" s="7" t="s">
        <v>83</v>
      </c>
      <c r="F85" s="7" t="s">
        <v>84</v>
      </c>
      <c r="G85" s="7" t="s">
        <v>85</v>
      </c>
      <c r="H85" s="7" t="s">
        <v>85</v>
      </c>
      <c r="I85" s="7" t="s">
        <v>86</v>
      </c>
      <c r="J85" s="7" t="s">
        <v>549</v>
      </c>
      <c r="K85" s="7" t="s">
        <v>550</v>
      </c>
      <c r="L85" s="7" t="s">
        <v>231</v>
      </c>
      <c r="M85" s="7" t="s">
        <v>90</v>
      </c>
      <c r="N85" s="7" t="s">
        <v>91</v>
      </c>
      <c r="O85" s="7" t="s">
        <v>92</v>
      </c>
      <c r="P85" s="7" t="s">
        <v>93</v>
      </c>
      <c r="Q85" s="7" t="s">
        <v>92</v>
      </c>
      <c r="R85" s="7" t="s">
        <v>551</v>
      </c>
      <c r="S85" s="7" t="s">
        <v>551</v>
      </c>
      <c r="T85" s="7" t="s">
        <v>551</v>
      </c>
      <c r="U85" s="7" t="s">
        <v>551</v>
      </c>
      <c r="V85" s="7" t="s">
        <v>551</v>
      </c>
      <c r="W85" s="7" t="s">
        <v>551</v>
      </c>
      <c r="X85" s="7" t="s">
        <v>551</v>
      </c>
      <c r="Y85" s="7" t="s">
        <v>551</v>
      </c>
      <c r="Z85" s="7" t="s">
        <v>551</v>
      </c>
      <c r="AA85" s="7" t="s">
        <v>551</v>
      </c>
      <c r="AB85" s="7" t="s">
        <v>551</v>
      </c>
      <c r="AC85" s="7" t="s">
        <v>551</v>
      </c>
      <c r="AD85" s="7" t="s">
        <v>551</v>
      </c>
      <c r="AE85" s="7" t="s">
        <v>95</v>
      </c>
      <c r="AF85" s="7" t="s">
        <v>96</v>
      </c>
      <c r="AG85" s="7" t="s">
        <v>97</v>
      </c>
    </row>
    <row r="86" spans="1:33" s="8" customFormat="1" ht="20.25" customHeight="1" x14ac:dyDescent="0.25">
      <c r="A86" s="7" t="s">
        <v>552</v>
      </c>
      <c r="B86" s="7" t="s">
        <v>80</v>
      </c>
      <c r="C86" s="7" t="s">
        <v>81</v>
      </c>
      <c r="D86" s="7" t="s">
        <v>82</v>
      </c>
      <c r="E86" s="7" t="s">
        <v>83</v>
      </c>
      <c r="F86" s="7" t="s">
        <v>84</v>
      </c>
      <c r="G86" s="7" t="s">
        <v>536</v>
      </c>
      <c r="H86" s="7" t="s">
        <v>536</v>
      </c>
      <c r="I86" s="7" t="s">
        <v>520</v>
      </c>
      <c r="J86" s="7" t="s">
        <v>553</v>
      </c>
      <c r="K86" s="7" t="s">
        <v>408</v>
      </c>
      <c r="L86" s="7" t="s">
        <v>554</v>
      </c>
      <c r="M86" s="7" t="s">
        <v>103</v>
      </c>
      <c r="N86" s="7" t="s">
        <v>555</v>
      </c>
      <c r="O86" s="7" t="s">
        <v>92</v>
      </c>
      <c r="P86" s="7" t="s">
        <v>556</v>
      </c>
      <c r="Q86" s="7" t="s">
        <v>92</v>
      </c>
      <c r="R86" s="7" t="s">
        <v>557</v>
      </c>
      <c r="S86" s="7" t="s">
        <v>557</v>
      </c>
      <c r="T86" s="7" t="s">
        <v>557</v>
      </c>
      <c r="U86" s="7" t="s">
        <v>557</v>
      </c>
      <c r="V86" s="7" t="s">
        <v>557</v>
      </c>
      <c r="W86" s="7" t="s">
        <v>557</v>
      </c>
      <c r="X86" s="7" t="s">
        <v>557</v>
      </c>
      <c r="Y86" s="7" t="s">
        <v>557</v>
      </c>
      <c r="Z86" s="7" t="s">
        <v>557</v>
      </c>
      <c r="AA86" s="7" t="s">
        <v>557</v>
      </c>
      <c r="AB86" s="7" t="s">
        <v>557</v>
      </c>
      <c r="AC86" s="7" t="s">
        <v>557</v>
      </c>
      <c r="AD86" s="7" t="s">
        <v>557</v>
      </c>
      <c r="AE86" s="7" t="s">
        <v>95</v>
      </c>
      <c r="AF86" s="7" t="s">
        <v>96</v>
      </c>
      <c r="AG86" s="7" t="s">
        <v>97</v>
      </c>
    </row>
    <row r="87" spans="1:33" s="8" customFormat="1" ht="20.25" customHeight="1" x14ac:dyDescent="0.25">
      <c r="A87" s="7" t="s">
        <v>558</v>
      </c>
      <c r="B87" s="7" t="s">
        <v>80</v>
      </c>
      <c r="C87" s="7" t="s">
        <v>81</v>
      </c>
      <c r="D87" s="7" t="s">
        <v>82</v>
      </c>
      <c r="E87" s="7" t="s">
        <v>83</v>
      </c>
      <c r="F87" s="7" t="s">
        <v>84</v>
      </c>
      <c r="G87" s="7" t="s">
        <v>391</v>
      </c>
      <c r="H87" s="7" t="s">
        <v>392</v>
      </c>
      <c r="I87" s="7" t="s">
        <v>314</v>
      </c>
      <c r="J87" s="7" t="s">
        <v>559</v>
      </c>
      <c r="K87" s="7" t="s">
        <v>196</v>
      </c>
      <c r="L87" s="7" t="s">
        <v>169</v>
      </c>
      <c r="M87" s="7" t="s">
        <v>90</v>
      </c>
      <c r="N87" s="7" t="s">
        <v>288</v>
      </c>
      <c r="O87" s="7" t="s">
        <v>92</v>
      </c>
      <c r="P87" s="7" t="s">
        <v>447</v>
      </c>
      <c r="Q87" s="7" t="s">
        <v>92</v>
      </c>
      <c r="R87" s="7" t="s">
        <v>560</v>
      </c>
      <c r="S87" s="7" t="s">
        <v>560</v>
      </c>
      <c r="T87" s="7" t="s">
        <v>560</v>
      </c>
      <c r="U87" s="7" t="s">
        <v>560</v>
      </c>
      <c r="V87" s="7" t="s">
        <v>560</v>
      </c>
      <c r="W87" s="7" t="s">
        <v>560</v>
      </c>
      <c r="X87" s="7" t="s">
        <v>560</v>
      </c>
      <c r="Y87" s="7" t="s">
        <v>560</v>
      </c>
      <c r="Z87" s="7" t="s">
        <v>560</v>
      </c>
      <c r="AA87" s="7" t="s">
        <v>560</v>
      </c>
      <c r="AB87" s="7" t="s">
        <v>560</v>
      </c>
      <c r="AC87" s="7" t="s">
        <v>560</v>
      </c>
      <c r="AD87" s="7" t="s">
        <v>560</v>
      </c>
      <c r="AE87" s="7" t="s">
        <v>95</v>
      </c>
      <c r="AF87" s="7" t="s">
        <v>96</v>
      </c>
      <c r="AG87" s="7" t="s">
        <v>97</v>
      </c>
    </row>
    <row r="88" spans="1:33" s="8" customFormat="1" ht="20.25" customHeight="1" x14ac:dyDescent="0.25">
      <c r="A88" s="7" t="s">
        <v>561</v>
      </c>
      <c r="B88" s="7" t="s">
        <v>80</v>
      </c>
      <c r="C88" s="7" t="s">
        <v>81</v>
      </c>
      <c r="D88" s="7" t="s">
        <v>82</v>
      </c>
      <c r="E88" s="7" t="s">
        <v>83</v>
      </c>
      <c r="F88" s="7" t="s">
        <v>84</v>
      </c>
      <c r="G88" s="7" t="s">
        <v>193</v>
      </c>
      <c r="H88" s="7" t="s">
        <v>193</v>
      </c>
      <c r="I88" s="7" t="s">
        <v>173</v>
      </c>
      <c r="J88" s="7" t="s">
        <v>562</v>
      </c>
      <c r="K88" s="7" t="s">
        <v>563</v>
      </c>
      <c r="L88" s="7" t="s">
        <v>88</v>
      </c>
      <c r="M88" s="7" t="s">
        <v>90</v>
      </c>
      <c r="N88" s="7" t="s">
        <v>564</v>
      </c>
      <c r="O88" s="7" t="s">
        <v>92</v>
      </c>
      <c r="P88" s="7" t="s">
        <v>565</v>
      </c>
      <c r="Q88" s="7" t="s">
        <v>92</v>
      </c>
      <c r="R88" s="7" t="s">
        <v>566</v>
      </c>
      <c r="S88" s="7" t="s">
        <v>566</v>
      </c>
      <c r="T88" s="7" t="s">
        <v>566</v>
      </c>
      <c r="U88" s="7" t="s">
        <v>566</v>
      </c>
      <c r="V88" s="7" t="s">
        <v>566</v>
      </c>
      <c r="W88" s="7" t="s">
        <v>566</v>
      </c>
      <c r="X88" s="7" t="s">
        <v>566</v>
      </c>
      <c r="Y88" s="7" t="s">
        <v>566</v>
      </c>
      <c r="Z88" s="7" t="s">
        <v>566</v>
      </c>
      <c r="AA88" s="7" t="s">
        <v>566</v>
      </c>
      <c r="AB88" s="7" t="s">
        <v>566</v>
      </c>
      <c r="AC88" s="7" t="s">
        <v>566</v>
      </c>
      <c r="AD88" s="7" t="s">
        <v>566</v>
      </c>
      <c r="AE88" s="7" t="s">
        <v>95</v>
      </c>
      <c r="AF88" s="7" t="s">
        <v>96</v>
      </c>
      <c r="AG88" s="7" t="s">
        <v>97</v>
      </c>
    </row>
    <row r="89" spans="1:33" s="8" customFormat="1" ht="20.25" customHeight="1" x14ac:dyDescent="0.25">
      <c r="A89" s="7" t="s">
        <v>567</v>
      </c>
      <c r="B89" s="7" t="s">
        <v>80</v>
      </c>
      <c r="C89" s="7" t="s">
        <v>81</v>
      </c>
      <c r="D89" s="7" t="s">
        <v>82</v>
      </c>
      <c r="E89" s="7" t="s">
        <v>83</v>
      </c>
      <c r="F89" s="7" t="s">
        <v>84</v>
      </c>
      <c r="G89" s="7" t="s">
        <v>85</v>
      </c>
      <c r="H89" s="7" t="s">
        <v>85</v>
      </c>
      <c r="I89" s="7" t="s">
        <v>100</v>
      </c>
      <c r="J89" s="7" t="s">
        <v>568</v>
      </c>
      <c r="K89" s="7" t="s">
        <v>160</v>
      </c>
      <c r="L89" s="7" t="s">
        <v>141</v>
      </c>
      <c r="M89" s="7" t="s">
        <v>103</v>
      </c>
      <c r="N89" s="7" t="s">
        <v>569</v>
      </c>
      <c r="O89" s="7" t="s">
        <v>92</v>
      </c>
      <c r="P89" s="7" t="s">
        <v>570</v>
      </c>
      <c r="Q89" s="7" t="s">
        <v>92</v>
      </c>
      <c r="R89" s="7" t="s">
        <v>571</v>
      </c>
      <c r="S89" s="7" t="s">
        <v>571</v>
      </c>
      <c r="T89" s="7" t="s">
        <v>571</v>
      </c>
      <c r="U89" s="7" t="s">
        <v>571</v>
      </c>
      <c r="V89" s="7" t="s">
        <v>571</v>
      </c>
      <c r="W89" s="7" t="s">
        <v>571</v>
      </c>
      <c r="X89" s="7" t="s">
        <v>571</v>
      </c>
      <c r="Y89" s="7" t="s">
        <v>571</v>
      </c>
      <c r="Z89" s="7" t="s">
        <v>571</v>
      </c>
      <c r="AA89" s="7" t="s">
        <v>571</v>
      </c>
      <c r="AB89" s="7" t="s">
        <v>571</v>
      </c>
      <c r="AC89" s="7" t="s">
        <v>571</v>
      </c>
      <c r="AD89" s="7" t="s">
        <v>571</v>
      </c>
      <c r="AE89" s="7" t="s">
        <v>95</v>
      </c>
      <c r="AF89" s="7" t="s">
        <v>96</v>
      </c>
      <c r="AG89" s="7" t="s">
        <v>97</v>
      </c>
    </row>
    <row r="90" spans="1:33" s="8" customFormat="1" ht="20.25" customHeight="1" x14ac:dyDescent="0.25">
      <c r="A90" s="7" t="s">
        <v>572</v>
      </c>
      <c r="B90" s="7" t="s">
        <v>80</v>
      </c>
      <c r="C90" s="7" t="s">
        <v>81</v>
      </c>
      <c r="D90" s="7" t="s">
        <v>82</v>
      </c>
      <c r="E90" s="7" t="s">
        <v>83</v>
      </c>
      <c r="F90" s="7" t="s">
        <v>84</v>
      </c>
      <c r="G90" s="7" t="s">
        <v>268</v>
      </c>
      <c r="H90" s="7" t="s">
        <v>268</v>
      </c>
      <c r="I90" s="7" t="s">
        <v>429</v>
      </c>
      <c r="J90" s="7" t="s">
        <v>573</v>
      </c>
      <c r="K90" s="7" t="s">
        <v>574</v>
      </c>
      <c r="L90" s="7" t="s">
        <v>574</v>
      </c>
      <c r="M90" s="7" t="s">
        <v>103</v>
      </c>
      <c r="N90" s="7" t="s">
        <v>575</v>
      </c>
      <c r="O90" s="7" t="s">
        <v>92</v>
      </c>
      <c r="P90" s="7" t="s">
        <v>576</v>
      </c>
      <c r="Q90" s="7" t="s">
        <v>92</v>
      </c>
      <c r="R90" s="7" t="s">
        <v>577</v>
      </c>
      <c r="S90" s="7" t="s">
        <v>577</v>
      </c>
      <c r="T90" s="7" t="s">
        <v>577</v>
      </c>
      <c r="U90" s="7" t="s">
        <v>577</v>
      </c>
      <c r="V90" s="7" t="s">
        <v>577</v>
      </c>
      <c r="W90" s="7" t="s">
        <v>577</v>
      </c>
      <c r="X90" s="7" t="s">
        <v>577</v>
      </c>
      <c r="Y90" s="7" t="s">
        <v>577</v>
      </c>
      <c r="Z90" s="7" t="s">
        <v>577</v>
      </c>
      <c r="AA90" s="7" t="s">
        <v>577</v>
      </c>
      <c r="AB90" s="7" t="s">
        <v>577</v>
      </c>
      <c r="AC90" s="7" t="s">
        <v>577</v>
      </c>
      <c r="AD90" s="7" t="s">
        <v>577</v>
      </c>
      <c r="AE90" s="7" t="s">
        <v>95</v>
      </c>
      <c r="AF90" s="7" t="s">
        <v>96</v>
      </c>
      <c r="AG90" s="7" t="s">
        <v>97</v>
      </c>
    </row>
    <row r="91" spans="1:33" s="8" customFormat="1" ht="20.25" customHeight="1" x14ac:dyDescent="0.25">
      <c r="A91" s="7" t="s">
        <v>578</v>
      </c>
      <c r="B91" s="7" t="s">
        <v>80</v>
      </c>
      <c r="C91" s="7" t="s">
        <v>81</v>
      </c>
      <c r="D91" s="7" t="s">
        <v>82</v>
      </c>
      <c r="E91" s="7" t="s">
        <v>83</v>
      </c>
      <c r="F91" s="7" t="s">
        <v>292</v>
      </c>
      <c r="G91" s="7" t="s">
        <v>579</v>
      </c>
      <c r="H91" s="7" t="s">
        <v>579</v>
      </c>
      <c r="I91" s="7" t="s">
        <v>139</v>
      </c>
      <c r="J91" s="7" t="s">
        <v>580</v>
      </c>
      <c r="K91" s="7" t="s">
        <v>581</v>
      </c>
      <c r="L91" s="7" t="s">
        <v>582</v>
      </c>
      <c r="M91" s="7" t="s">
        <v>90</v>
      </c>
      <c r="N91" s="7" t="s">
        <v>112</v>
      </c>
      <c r="O91" s="7" t="s">
        <v>92</v>
      </c>
      <c r="P91" s="7" t="s">
        <v>485</v>
      </c>
      <c r="Q91" s="7" t="s">
        <v>92</v>
      </c>
      <c r="R91" s="7" t="s">
        <v>583</v>
      </c>
      <c r="S91" s="7" t="s">
        <v>583</v>
      </c>
      <c r="T91" s="7" t="s">
        <v>583</v>
      </c>
      <c r="U91" s="7" t="s">
        <v>583</v>
      </c>
      <c r="V91" s="7" t="s">
        <v>583</v>
      </c>
      <c r="W91" s="7" t="s">
        <v>583</v>
      </c>
      <c r="X91" s="7" t="s">
        <v>583</v>
      </c>
      <c r="Y91" s="7" t="s">
        <v>583</v>
      </c>
      <c r="Z91" s="7" t="s">
        <v>583</v>
      </c>
      <c r="AA91" s="7" t="s">
        <v>583</v>
      </c>
      <c r="AB91" s="7" t="s">
        <v>583</v>
      </c>
      <c r="AC91" s="7" t="s">
        <v>583</v>
      </c>
      <c r="AD91" s="7" t="s">
        <v>583</v>
      </c>
      <c r="AE91" s="7" t="s">
        <v>95</v>
      </c>
      <c r="AF91" s="7" t="s">
        <v>96</v>
      </c>
      <c r="AG91" s="7" t="s">
        <v>97</v>
      </c>
    </row>
    <row r="92" spans="1:33" s="8" customFormat="1" ht="20.25" customHeight="1" x14ac:dyDescent="0.25">
      <c r="A92" s="7" t="s">
        <v>584</v>
      </c>
      <c r="B92" s="7" t="s">
        <v>80</v>
      </c>
      <c r="C92" s="7" t="s">
        <v>81</v>
      </c>
      <c r="D92" s="7" t="s">
        <v>82</v>
      </c>
      <c r="E92" s="7" t="s">
        <v>83</v>
      </c>
      <c r="F92" s="7" t="s">
        <v>84</v>
      </c>
      <c r="G92" s="7" t="s">
        <v>585</v>
      </c>
      <c r="H92" s="7" t="s">
        <v>585</v>
      </c>
      <c r="I92" s="7" t="s">
        <v>520</v>
      </c>
      <c r="J92" s="7" t="s">
        <v>586</v>
      </c>
      <c r="K92" s="7" t="s">
        <v>88</v>
      </c>
      <c r="L92" s="7" t="s">
        <v>134</v>
      </c>
      <c r="M92" s="7" t="s">
        <v>103</v>
      </c>
      <c r="N92" s="7" t="s">
        <v>587</v>
      </c>
      <c r="O92" s="7" t="s">
        <v>92</v>
      </c>
      <c r="P92" s="7" t="s">
        <v>588</v>
      </c>
      <c r="Q92" s="7" t="s">
        <v>92</v>
      </c>
      <c r="R92" s="7" t="s">
        <v>589</v>
      </c>
      <c r="S92" s="7" t="s">
        <v>589</v>
      </c>
      <c r="T92" s="7" t="s">
        <v>589</v>
      </c>
      <c r="U92" s="7" t="s">
        <v>589</v>
      </c>
      <c r="V92" s="7" t="s">
        <v>589</v>
      </c>
      <c r="W92" s="7" t="s">
        <v>589</v>
      </c>
      <c r="X92" s="7" t="s">
        <v>589</v>
      </c>
      <c r="Y92" s="7" t="s">
        <v>589</v>
      </c>
      <c r="Z92" s="7" t="s">
        <v>589</v>
      </c>
      <c r="AA92" s="7" t="s">
        <v>589</v>
      </c>
      <c r="AB92" s="7" t="s">
        <v>589</v>
      </c>
      <c r="AC92" s="7" t="s">
        <v>589</v>
      </c>
      <c r="AD92" s="7" t="s">
        <v>589</v>
      </c>
      <c r="AE92" s="7" t="s">
        <v>95</v>
      </c>
      <c r="AF92" s="7" t="s">
        <v>96</v>
      </c>
      <c r="AG92" s="7" t="s">
        <v>97</v>
      </c>
    </row>
    <row r="93" spans="1:33" s="8" customFormat="1" ht="20.25" customHeight="1" x14ac:dyDescent="0.25">
      <c r="A93" s="7" t="s">
        <v>590</v>
      </c>
      <c r="B93" s="7" t="s">
        <v>80</v>
      </c>
      <c r="C93" s="7" t="s">
        <v>81</v>
      </c>
      <c r="D93" s="7" t="s">
        <v>82</v>
      </c>
      <c r="E93" s="7" t="s">
        <v>83</v>
      </c>
      <c r="F93" s="7" t="s">
        <v>292</v>
      </c>
      <c r="G93" s="7" t="s">
        <v>591</v>
      </c>
      <c r="H93" s="7" t="s">
        <v>591</v>
      </c>
      <c r="I93" s="7" t="s">
        <v>592</v>
      </c>
      <c r="J93" s="7" t="s">
        <v>593</v>
      </c>
      <c r="K93" s="7" t="s">
        <v>594</v>
      </c>
      <c r="L93" s="7" t="s">
        <v>595</v>
      </c>
      <c r="M93" s="7" t="s">
        <v>90</v>
      </c>
      <c r="N93" s="7" t="s">
        <v>112</v>
      </c>
      <c r="O93" s="7" t="s">
        <v>92</v>
      </c>
      <c r="P93" s="7" t="s">
        <v>485</v>
      </c>
      <c r="Q93" s="7" t="s">
        <v>92</v>
      </c>
      <c r="R93" s="7" t="s">
        <v>596</v>
      </c>
      <c r="S93" s="7" t="s">
        <v>596</v>
      </c>
      <c r="T93" s="7" t="s">
        <v>596</v>
      </c>
      <c r="U93" s="7" t="s">
        <v>596</v>
      </c>
      <c r="V93" s="7" t="s">
        <v>596</v>
      </c>
      <c r="W93" s="7" t="s">
        <v>596</v>
      </c>
      <c r="X93" s="7" t="s">
        <v>596</v>
      </c>
      <c r="Y93" s="7" t="s">
        <v>596</v>
      </c>
      <c r="Z93" s="7" t="s">
        <v>596</v>
      </c>
      <c r="AA93" s="7" t="s">
        <v>596</v>
      </c>
      <c r="AB93" s="7" t="s">
        <v>596</v>
      </c>
      <c r="AC93" s="7" t="s">
        <v>596</v>
      </c>
      <c r="AD93" s="7" t="s">
        <v>596</v>
      </c>
      <c r="AE93" s="7" t="s">
        <v>95</v>
      </c>
      <c r="AF93" s="7" t="s">
        <v>96</v>
      </c>
      <c r="AG93" s="7" t="s">
        <v>97</v>
      </c>
    </row>
    <row r="94" spans="1:33" s="8" customFormat="1" ht="20.25" customHeight="1" x14ac:dyDescent="0.25">
      <c r="A94" s="7" t="s">
        <v>597</v>
      </c>
      <c r="B94" s="7" t="s">
        <v>80</v>
      </c>
      <c r="C94" s="7" t="s">
        <v>81</v>
      </c>
      <c r="D94" s="7" t="s">
        <v>82</v>
      </c>
      <c r="E94" s="7" t="s">
        <v>83</v>
      </c>
      <c r="F94" s="7" t="s">
        <v>84</v>
      </c>
      <c r="G94" s="7" t="s">
        <v>172</v>
      </c>
      <c r="H94" s="7" t="s">
        <v>172</v>
      </c>
      <c r="I94" s="7" t="s">
        <v>131</v>
      </c>
      <c r="J94" s="7" t="s">
        <v>598</v>
      </c>
      <c r="K94" s="7" t="s">
        <v>125</v>
      </c>
      <c r="L94" s="7" t="s">
        <v>168</v>
      </c>
      <c r="M94" s="7" t="s">
        <v>90</v>
      </c>
      <c r="N94" s="7" t="s">
        <v>104</v>
      </c>
      <c r="O94" s="7" t="s">
        <v>92</v>
      </c>
      <c r="P94" s="7" t="s">
        <v>599</v>
      </c>
      <c r="Q94" s="7" t="s">
        <v>92</v>
      </c>
      <c r="R94" s="7" t="s">
        <v>600</v>
      </c>
      <c r="S94" s="7" t="s">
        <v>600</v>
      </c>
      <c r="T94" s="7" t="s">
        <v>600</v>
      </c>
      <c r="U94" s="7" t="s">
        <v>600</v>
      </c>
      <c r="V94" s="7" t="s">
        <v>600</v>
      </c>
      <c r="W94" s="7" t="s">
        <v>600</v>
      </c>
      <c r="X94" s="7" t="s">
        <v>600</v>
      </c>
      <c r="Y94" s="7" t="s">
        <v>600</v>
      </c>
      <c r="Z94" s="7" t="s">
        <v>600</v>
      </c>
      <c r="AA94" s="7" t="s">
        <v>600</v>
      </c>
      <c r="AB94" s="7" t="s">
        <v>600</v>
      </c>
      <c r="AC94" s="7" t="s">
        <v>600</v>
      </c>
      <c r="AD94" s="7" t="s">
        <v>600</v>
      </c>
      <c r="AE94" s="7" t="s">
        <v>95</v>
      </c>
      <c r="AF94" s="7" t="s">
        <v>96</v>
      </c>
      <c r="AG94" s="7" t="s">
        <v>97</v>
      </c>
    </row>
    <row r="95" spans="1:33" s="8" customFormat="1" ht="20.25" customHeight="1" x14ac:dyDescent="0.25">
      <c r="A95" s="7" t="s">
        <v>601</v>
      </c>
      <c r="B95" s="7" t="s">
        <v>80</v>
      </c>
      <c r="C95" s="7" t="s">
        <v>81</v>
      </c>
      <c r="D95" s="7" t="s">
        <v>82</v>
      </c>
      <c r="E95" s="7" t="s">
        <v>83</v>
      </c>
      <c r="F95" s="7" t="s">
        <v>84</v>
      </c>
      <c r="G95" s="7" t="s">
        <v>413</v>
      </c>
      <c r="H95" s="7" t="s">
        <v>413</v>
      </c>
      <c r="I95" s="7" t="s">
        <v>497</v>
      </c>
      <c r="J95" s="7" t="s">
        <v>593</v>
      </c>
      <c r="K95" s="7" t="s">
        <v>141</v>
      </c>
      <c r="L95" s="7" t="s">
        <v>160</v>
      </c>
      <c r="M95" s="7" t="s">
        <v>90</v>
      </c>
      <c r="N95" s="7" t="s">
        <v>416</v>
      </c>
      <c r="O95" s="7" t="s">
        <v>92</v>
      </c>
      <c r="P95" s="7" t="s">
        <v>417</v>
      </c>
      <c r="Q95" s="7" t="s">
        <v>92</v>
      </c>
      <c r="R95" s="7" t="s">
        <v>602</v>
      </c>
      <c r="S95" s="7" t="s">
        <v>602</v>
      </c>
      <c r="T95" s="7" t="s">
        <v>602</v>
      </c>
      <c r="U95" s="7" t="s">
        <v>602</v>
      </c>
      <c r="V95" s="7" t="s">
        <v>602</v>
      </c>
      <c r="W95" s="7" t="s">
        <v>602</v>
      </c>
      <c r="X95" s="7" t="s">
        <v>602</v>
      </c>
      <c r="Y95" s="7" t="s">
        <v>602</v>
      </c>
      <c r="Z95" s="7" t="s">
        <v>602</v>
      </c>
      <c r="AA95" s="7" t="s">
        <v>602</v>
      </c>
      <c r="AB95" s="7" t="s">
        <v>602</v>
      </c>
      <c r="AC95" s="7" t="s">
        <v>602</v>
      </c>
      <c r="AD95" s="7" t="s">
        <v>602</v>
      </c>
      <c r="AE95" s="7" t="s">
        <v>95</v>
      </c>
      <c r="AF95" s="7" t="s">
        <v>96</v>
      </c>
      <c r="AG95" s="7" t="s">
        <v>97</v>
      </c>
    </row>
    <row r="96" spans="1:33" s="8" customFormat="1" ht="20.25" customHeight="1" x14ac:dyDescent="0.25">
      <c r="A96" s="7" t="s">
        <v>603</v>
      </c>
      <c r="B96" s="7" t="s">
        <v>80</v>
      </c>
      <c r="C96" s="7" t="s">
        <v>81</v>
      </c>
      <c r="D96" s="7" t="s">
        <v>82</v>
      </c>
      <c r="E96" s="7" t="s">
        <v>83</v>
      </c>
      <c r="F96" s="7" t="s">
        <v>375</v>
      </c>
      <c r="G96" s="7" t="s">
        <v>604</v>
      </c>
      <c r="H96" s="7" t="s">
        <v>604</v>
      </c>
      <c r="I96" s="7" t="s">
        <v>314</v>
      </c>
      <c r="J96" s="7" t="s">
        <v>605</v>
      </c>
      <c r="K96" s="7" t="s">
        <v>301</v>
      </c>
      <c r="L96" s="7" t="s">
        <v>409</v>
      </c>
      <c r="M96" s="7" t="s">
        <v>90</v>
      </c>
      <c r="N96" s="7" t="s">
        <v>606</v>
      </c>
      <c r="O96" s="7" t="s">
        <v>92</v>
      </c>
      <c r="P96" s="7" t="s">
        <v>607</v>
      </c>
      <c r="Q96" s="7" t="s">
        <v>92</v>
      </c>
      <c r="R96" s="7" t="s">
        <v>608</v>
      </c>
      <c r="S96" s="7" t="s">
        <v>608</v>
      </c>
      <c r="T96" s="7" t="s">
        <v>608</v>
      </c>
      <c r="U96" s="7" t="s">
        <v>608</v>
      </c>
      <c r="V96" s="7" t="s">
        <v>608</v>
      </c>
      <c r="W96" s="7" t="s">
        <v>608</v>
      </c>
      <c r="X96" s="7" t="s">
        <v>608</v>
      </c>
      <c r="Y96" s="7" t="s">
        <v>608</v>
      </c>
      <c r="Z96" s="7" t="s">
        <v>608</v>
      </c>
      <c r="AA96" s="7" t="s">
        <v>608</v>
      </c>
      <c r="AB96" s="7" t="s">
        <v>608</v>
      </c>
      <c r="AC96" s="7" t="s">
        <v>608</v>
      </c>
      <c r="AD96" s="7" t="s">
        <v>608</v>
      </c>
      <c r="AE96" s="7" t="s">
        <v>95</v>
      </c>
      <c r="AF96" s="7" t="s">
        <v>96</v>
      </c>
      <c r="AG96" s="7" t="s">
        <v>97</v>
      </c>
    </row>
    <row r="97" spans="1:33" s="8" customFormat="1" ht="20.25" customHeight="1" x14ac:dyDescent="0.25">
      <c r="A97" s="7" t="s">
        <v>609</v>
      </c>
      <c r="B97" s="7" t="s">
        <v>80</v>
      </c>
      <c r="C97" s="7" t="s">
        <v>81</v>
      </c>
      <c r="D97" s="7" t="s">
        <v>82</v>
      </c>
      <c r="E97" s="7" t="s">
        <v>83</v>
      </c>
      <c r="F97" s="7" t="s">
        <v>84</v>
      </c>
      <c r="G97" s="7" t="s">
        <v>172</v>
      </c>
      <c r="H97" s="7" t="s">
        <v>172</v>
      </c>
      <c r="I97" s="7" t="s">
        <v>237</v>
      </c>
      <c r="J97" s="7" t="s">
        <v>610</v>
      </c>
      <c r="K97" s="7" t="s">
        <v>611</v>
      </c>
      <c r="L97" s="7" t="s">
        <v>219</v>
      </c>
      <c r="M97" s="7" t="s">
        <v>103</v>
      </c>
      <c r="N97" s="7" t="s">
        <v>310</v>
      </c>
      <c r="O97" s="7" t="s">
        <v>92</v>
      </c>
      <c r="P97" s="7" t="s">
        <v>432</v>
      </c>
      <c r="Q97" s="7" t="s">
        <v>92</v>
      </c>
      <c r="R97" s="7" t="s">
        <v>612</v>
      </c>
      <c r="S97" s="7" t="s">
        <v>612</v>
      </c>
      <c r="T97" s="7" t="s">
        <v>612</v>
      </c>
      <c r="U97" s="7" t="s">
        <v>612</v>
      </c>
      <c r="V97" s="7" t="s">
        <v>612</v>
      </c>
      <c r="W97" s="7" t="s">
        <v>612</v>
      </c>
      <c r="X97" s="7" t="s">
        <v>612</v>
      </c>
      <c r="Y97" s="7" t="s">
        <v>612</v>
      </c>
      <c r="Z97" s="7" t="s">
        <v>612</v>
      </c>
      <c r="AA97" s="7" t="s">
        <v>612</v>
      </c>
      <c r="AB97" s="7" t="s">
        <v>612</v>
      </c>
      <c r="AC97" s="7" t="s">
        <v>612</v>
      </c>
      <c r="AD97" s="7" t="s">
        <v>612</v>
      </c>
      <c r="AE97" s="7" t="s">
        <v>95</v>
      </c>
      <c r="AF97" s="7" t="s">
        <v>96</v>
      </c>
      <c r="AG97" s="7" t="s">
        <v>97</v>
      </c>
    </row>
    <row r="98" spans="1:33" s="8" customFormat="1" ht="20.25" customHeight="1" x14ac:dyDescent="0.25">
      <c r="A98" s="7" t="s">
        <v>613</v>
      </c>
      <c r="B98" s="7" t="s">
        <v>80</v>
      </c>
      <c r="C98" s="7" t="s">
        <v>81</v>
      </c>
      <c r="D98" s="7" t="s">
        <v>82</v>
      </c>
      <c r="E98" s="7" t="s">
        <v>83</v>
      </c>
      <c r="F98" s="7" t="s">
        <v>84</v>
      </c>
      <c r="G98" s="7" t="s">
        <v>172</v>
      </c>
      <c r="H98" s="7" t="s">
        <v>172</v>
      </c>
      <c r="I98" s="7" t="s">
        <v>237</v>
      </c>
      <c r="J98" s="7" t="s">
        <v>614</v>
      </c>
      <c r="K98" s="7" t="s">
        <v>134</v>
      </c>
      <c r="L98" s="7" t="s">
        <v>141</v>
      </c>
      <c r="M98" s="7" t="s">
        <v>90</v>
      </c>
      <c r="N98" s="7" t="s">
        <v>310</v>
      </c>
      <c r="O98" s="7" t="s">
        <v>92</v>
      </c>
      <c r="P98" s="7" t="s">
        <v>432</v>
      </c>
      <c r="Q98" s="7" t="s">
        <v>92</v>
      </c>
      <c r="R98" s="7" t="s">
        <v>615</v>
      </c>
      <c r="S98" s="7" t="s">
        <v>615</v>
      </c>
      <c r="T98" s="7" t="s">
        <v>615</v>
      </c>
      <c r="U98" s="7" t="s">
        <v>615</v>
      </c>
      <c r="V98" s="7" t="s">
        <v>615</v>
      </c>
      <c r="W98" s="7" t="s">
        <v>615</v>
      </c>
      <c r="X98" s="7" t="s">
        <v>615</v>
      </c>
      <c r="Y98" s="7" t="s">
        <v>615</v>
      </c>
      <c r="Z98" s="7" t="s">
        <v>615</v>
      </c>
      <c r="AA98" s="7" t="s">
        <v>615</v>
      </c>
      <c r="AB98" s="7" t="s">
        <v>615</v>
      </c>
      <c r="AC98" s="7" t="s">
        <v>615</v>
      </c>
      <c r="AD98" s="7" t="s">
        <v>615</v>
      </c>
      <c r="AE98" s="7" t="s">
        <v>95</v>
      </c>
      <c r="AF98" s="7" t="s">
        <v>96</v>
      </c>
      <c r="AG98" s="7" t="s">
        <v>97</v>
      </c>
    </row>
    <row r="99" spans="1:33" s="8" customFormat="1" ht="20.25" customHeight="1" x14ac:dyDescent="0.25">
      <c r="A99" s="7" t="s">
        <v>616</v>
      </c>
      <c r="B99" s="7" t="s">
        <v>80</v>
      </c>
      <c r="C99" s="7" t="s">
        <v>81</v>
      </c>
      <c r="D99" s="7" t="s">
        <v>82</v>
      </c>
      <c r="E99" s="7" t="s">
        <v>83</v>
      </c>
      <c r="F99" s="7" t="s">
        <v>84</v>
      </c>
      <c r="G99" s="7" t="s">
        <v>122</v>
      </c>
      <c r="H99" s="7" t="s">
        <v>122</v>
      </c>
      <c r="I99" s="7" t="s">
        <v>497</v>
      </c>
      <c r="J99" s="7" t="s">
        <v>617</v>
      </c>
      <c r="K99" s="7" t="s">
        <v>618</v>
      </c>
      <c r="L99" s="7" t="s">
        <v>134</v>
      </c>
      <c r="M99" s="7" t="s">
        <v>90</v>
      </c>
      <c r="N99" s="7" t="s">
        <v>126</v>
      </c>
      <c r="O99" s="7" t="s">
        <v>92</v>
      </c>
      <c r="P99" s="7" t="s">
        <v>436</v>
      </c>
      <c r="Q99" s="7" t="s">
        <v>92</v>
      </c>
      <c r="R99" s="7" t="s">
        <v>619</v>
      </c>
      <c r="S99" s="7" t="s">
        <v>619</v>
      </c>
      <c r="T99" s="7" t="s">
        <v>619</v>
      </c>
      <c r="U99" s="7" t="s">
        <v>619</v>
      </c>
      <c r="V99" s="7" t="s">
        <v>619</v>
      </c>
      <c r="W99" s="7" t="s">
        <v>619</v>
      </c>
      <c r="X99" s="7" t="s">
        <v>619</v>
      </c>
      <c r="Y99" s="7" t="s">
        <v>619</v>
      </c>
      <c r="Z99" s="7" t="s">
        <v>619</v>
      </c>
      <c r="AA99" s="7" t="s">
        <v>619</v>
      </c>
      <c r="AB99" s="7" t="s">
        <v>619</v>
      </c>
      <c r="AC99" s="7" t="s">
        <v>619</v>
      </c>
      <c r="AD99" s="7" t="s">
        <v>619</v>
      </c>
      <c r="AE99" s="7" t="s">
        <v>95</v>
      </c>
      <c r="AF99" s="7" t="s">
        <v>96</v>
      </c>
      <c r="AG99" s="7" t="s">
        <v>97</v>
      </c>
    </row>
    <row r="100" spans="1:33" s="8" customFormat="1" ht="20.25" customHeight="1" x14ac:dyDescent="0.25">
      <c r="A100" s="7" t="s">
        <v>620</v>
      </c>
      <c r="B100" s="7" t="s">
        <v>80</v>
      </c>
      <c r="C100" s="7" t="s">
        <v>81</v>
      </c>
      <c r="D100" s="7" t="s">
        <v>82</v>
      </c>
      <c r="E100" s="7" t="s">
        <v>83</v>
      </c>
      <c r="F100" s="7" t="s">
        <v>84</v>
      </c>
      <c r="G100" s="7" t="s">
        <v>122</v>
      </c>
      <c r="H100" s="7" t="s">
        <v>122</v>
      </c>
      <c r="I100" s="7" t="s">
        <v>497</v>
      </c>
      <c r="J100" s="7" t="s">
        <v>621</v>
      </c>
      <c r="K100" s="7" t="s">
        <v>622</v>
      </c>
      <c r="L100" s="7" t="s">
        <v>457</v>
      </c>
      <c r="M100" s="7" t="s">
        <v>90</v>
      </c>
      <c r="N100" s="7" t="s">
        <v>623</v>
      </c>
      <c r="O100" s="7" t="s">
        <v>92</v>
      </c>
      <c r="P100" s="7" t="s">
        <v>624</v>
      </c>
      <c r="Q100" s="7" t="s">
        <v>92</v>
      </c>
      <c r="R100" s="7" t="s">
        <v>625</v>
      </c>
      <c r="S100" s="7" t="s">
        <v>625</v>
      </c>
      <c r="T100" s="7" t="s">
        <v>625</v>
      </c>
      <c r="U100" s="7" t="s">
        <v>625</v>
      </c>
      <c r="V100" s="7" t="s">
        <v>625</v>
      </c>
      <c r="W100" s="7" t="s">
        <v>625</v>
      </c>
      <c r="X100" s="7" t="s">
        <v>625</v>
      </c>
      <c r="Y100" s="7" t="s">
        <v>625</v>
      </c>
      <c r="Z100" s="7" t="s">
        <v>625</v>
      </c>
      <c r="AA100" s="7" t="s">
        <v>625</v>
      </c>
      <c r="AB100" s="7" t="s">
        <v>625</v>
      </c>
      <c r="AC100" s="7" t="s">
        <v>625</v>
      </c>
      <c r="AD100" s="7" t="s">
        <v>625</v>
      </c>
      <c r="AE100" s="7" t="s">
        <v>95</v>
      </c>
      <c r="AF100" s="7" t="s">
        <v>96</v>
      </c>
      <c r="AG100" s="7" t="s">
        <v>97</v>
      </c>
    </row>
    <row r="101" spans="1:33" s="8" customFormat="1" ht="20.25" customHeight="1" x14ac:dyDescent="0.25">
      <c r="A101" s="7" t="s">
        <v>626</v>
      </c>
      <c r="B101" s="7" t="s">
        <v>80</v>
      </c>
      <c r="C101" s="7" t="s">
        <v>81</v>
      </c>
      <c r="D101" s="7" t="s">
        <v>82</v>
      </c>
      <c r="E101" s="7" t="s">
        <v>83</v>
      </c>
      <c r="F101" s="7" t="s">
        <v>292</v>
      </c>
      <c r="G101" s="7" t="s">
        <v>484</v>
      </c>
      <c r="H101" s="7" t="s">
        <v>484</v>
      </c>
      <c r="I101" s="7" t="s">
        <v>627</v>
      </c>
      <c r="J101" s="7" t="s">
        <v>628</v>
      </c>
      <c r="K101" s="7" t="s">
        <v>160</v>
      </c>
      <c r="L101" s="7" t="s">
        <v>629</v>
      </c>
      <c r="M101" s="7" t="s">
        <v>103</v>
      </c>
      <c r="N101" s="7" t="s">
        <v>112</v>
      </c>
      <c r="O101" s="7" t="s">
        <v>92</v>
      </c>
      <c r="P101" s="7" t="s">
        <v>485</v>
      </c>
      <c r="Q101" s="7" t="s">
        <v>92</v>
      </c>
      <c r="R101" s="7" t="s">
        <v>630</v>
      </c>
      <c r="S101" s="7" t="s">
        <v>630</v>
      </c>
      <c r="T101" s="7" t="s">
        <v>630</v>
      </c>
      <c r="U101" s="7" t="s">
        <v>630</v>
      </c>
      <c r="V101" s="7" t="s">
        <v>630</v>
      </c>
      <c r="W101" s="7" t="s">
        <v>630</v>
      </c>
      <c r="X101" s="7" t="s">
        <v>630</v>
      </c>
      <c r="Y101" s="7" t="s">
        <v>630</v>
      </c>
      <c r="Z101" s="7" t="s">
        <v>630</v>
      </c>
      <c r="AA101" s="7" t="s">
        <v>630</v>
      </c>
      <c r="AB101" s="7" t="s">
        <v>630</v>
      </c>
      <c r="AC101" s="7" t="s">
        <v>630</v>
      </c>
      <c r="AD101" s="7" t="s">
        <v>630</v>
      </c>
      <c r="AE101" s="7" t="s">
        <v>95</v>
      </c>
      <c r="AF101" s="7" t="s">
        <v>96</v>
      </c>
      <c r="AG101" s="7" t="s">
        <v>97</v>
      </c>
    </row>
    <row r="102" spans="1:33" s="8" customFormat="1" ht="20.25" customHeight="1" x14ac:dyDescent="0.25">
      <c r="A102" s="7" t="s">
        <v>631</v>
      </c>
      <c r="B102" s="7" t="s">
        <v>80</v>
      </c>
      <c r="C102" s="7" t="s">
        <v>81</v>
      </c>
      <c r="D102" s="7" t="s">
        <v>82</v>
      </c>
      <c r="E102" s="7" t="s">
        <v>83</v>
      </c>
      <c r="F102" s="7" t="s">
        <v>84</v>
      </c>
      <c r="G102" s="7" t="s">
        <v>503</v>
      </c>
      <c r="H102" s="7" t="s">
        <v>504</v>
      </c>
      <c r="I102" s="7" t="s">
        <v>108</v>
      </c>
      <c r="J102" s="7" t="s">
        <v>435</v>
      </c>
      <c r="K102" s="7" t="s">
        <v>440</v>
      </c>
      <c r="L102" s="7" t="s">
        <v>88</v>
      </c>
      <c r="M102" s="7" t="s">
        <v>90</v>
      </c>
      <c r="N102" s="7" t="s">
        <v>632</v>
      </c>
      <c r="O102" s="7" t="s">
        <v>92</v>
      </c>
      <c r="P102" s="7" t="s">
        <v>633</v>
      </c>
      <c r="Q102" s="7" t="s">
        <v>92</v>
      </c>
      <c r="R102" s="7" t="s">
        <v>634</v>
      </c>
      <c r="S102" s="7" t="s">
        <v>634</v>
      </c>
      <c r="T102" s="7" t="s">
        <v>634</v>
      </c>
      <c r="U102" s="7" t="s">
        <v>634</v>
      </c>
      <c r="V102" s="7" t="s">
        <v>634</v>
      </c>
      <c r="W102" s="7" t="s">
        <v>634</v>
      </c>
      <c r="X102" s="7" t="s">
        <v>634</v>
      </c>
      <c r="Y102" s="7" t="s">
        <v>634</v>
      </c>
      <c r="Z102" s="7" t="s">
        <v>634</v>
      </c>
      <c r="AA102" s="7" t="s">
        <v>634</v>
      </c>
      <c r="AB102" s="7" t="s">
        <v>634</v>
      </c>
      <c r="AC102" s="7" t="s">
        <v>634</v>
      </c>
      <c r="AD102" s="7" t="s">
        <v>634</v>
      </c>
      <c r="AE102" s="7" t="s">
        <v>95</v>
      </c>
      <c r="AF102" s="7" t="s">
        <v>96</v>
      </c>
      <c r="AG102" s="7" t="s">
        <v>97</v>
      </c>
    </row>
    <row r="103" spans="1:33" s="8" customFormat="1" ht="20.25" customHeight="1" x14ac:dyDescent="0.25">
      <c r="A103" s="7" t="s">
        <v>635</v>
      </c>
      <c r="B103" s="7" t="s">
        <v>80</v>
      </c>
      <c r="C103" s="7" t="s">
        <v>81</v>
      </c>
      <c r="D103" s="7" t="s">
        <v>82</v>
      </c>
      <c r="E103" s="7" t="s">
        <v>83</v>
      </c>
      <c r="F103" s="7" t="s">
        <v>292</v>
      </c>
      <c r="G103" s="7" t="s">
        <v>85</v>
      </c>
      <c r="H103" s="7" t="s">
        <v>85</v>
      </c>
      <c r="I103" s="7" t="s">
        <v>627</v>
      </c>
      <c r="J103" s="7" t="s">
        <v>491</v>
      </c>
      <c r="K103" s="7" t="s">
        <v>89</v>
      </c>
      <c r="L103" s="7" t="s">
        <v>332</v>
      </c>
      <c r="M103" s="7" t="s">
        <v>103</v>
      </c>
      <c r="N103" s="7" t="s">
        <v>569</v>
      </c>
      <c r="O103" s="7" t="s">
        <v>92</v>
      </c>
      <c r="P103" s="7" t="s">
        <v>636</v>
      </c>
      <c r="Q103" s="7" t="s">
        <v>92</v>
      </c>
      <c r="R103" s="7" t="s">
        <v>637</v>
      </c>
      <c r="S103" s="7" t="s">
        <v>637</v>
      </c>
      <c r="T103" s="7" t="s">
        <v>637</v>
      </c>
      <c r="U103" s="7" t="s">
        <v>637</v>
      </c>
      <c r="V103" s="7" t="s">
        <v>637</v>
      </c>
      <c r="W103" s="7" t="s">
        <v>637</v>
      </c>
      <c r="X103" s="7" t="s">
        <v>637</v>
      </c>
      <c r="Y103" s="7" t="s">
        <v>637</v>
      </c>
      <c r="Z103" s="7" t="s">
        <v>637</v>
      </c>
      <c r="AA103" s="7" t="s">
        <v>637</v>
      </c>
      <c r="AB103" s="7" t="s">
        <v>637</v>
      </c>
      <c r="AC103" s="7" t="s">
        <v>637</v>
      </c>
      <c r="AD103" s="7" t="s">
        <v>637</v>
      </c>
      <c r="AE103" s="7" t="s">
        <v>95</v>
      </c>
      <c r="AF103" s="7" t="s">
        <v>96</v>
      </c>
      <c r="AG103" s="7" t="s">
        <v>97</v>
      </c>
    </row>
    <row r="104" spans="1:33" s="8" customFormat="1" ht="20.25" customHeight="1" x14ac:dyDescent="0.25">
      <c r="A104" s="7" t="s">
        <v>638</v>
      </c>
      <c r="B104" s="7" t="s">
        <v>80</v>
      </c>
      <c r="C104" s="7" t="s">
        <v>81</v>
      </c>
      <c r="D104" s="7" t="s">
        <v>82</v>
      </c>
      <c r="E104" s="7" t="s">
        <v>83</v>
      </c>
      <c r="F104" s="7" t="s">
        <v>84</v>
      </c>
      <c r="G104" s="7" t="s">
        <v>306</v>
      </c>
      <c r="H104" s="7" t="s">
        <v>361</v>
      </c>
      <c r="I104" s="7" t="s">
        <v>139</v>
      </c>
      <c r="J104" s="7" t="s">
        <v>639</v>
      </c>
      <c r="K104" s="7" t="s">
        <v>196</v>
      </c>
      <c r="L104" s="7" t="s">
        <v>168</v>
      </c>
      <c r="M104" s="7" t="s">
        <v>90</v>
      </c>
      <c r="N104" s="7" t="s">
        <v>365</v>
      </c>
      <c r="O104" s="7" t="s">
        <v>92</v>
      </c>
      <c r="P104" s="7" t="s">
        <v>410</v>
      </c>
      <c r="Q104" s="7" t="s">
        <v>92</v>
      </c>
      <c r="R104" s="7" t="s">
        <v>640</v>
      </c>
      <c r="S104" s="7" t="s">
        <v>640</v>
      </c>
      <c r="T104" s="7" t="s">
        <v>640</v>
      </c>
      <c r="U104" s="7" t="s">
        <v>640</v>
      </c>
      <c r="V104" s="7" t="s">
        <v>640</v>
      </c>
      <c r="W104" s="7" t="s">
        <v>640</v>
      </c>
      <c r="X104" s="7" t="s">
        <v>640</v>
      </c>
      <c r="Y104" s="7" t="s">
        <v>640</v>
      </c>
      <c r="Z104" s="7" t="s">
        <v>640</v>
      </c>
      <c r="AA104" s="7" t="s">
        <v>640</v>
      </c>
      <c r="AB104" s="7" t="s">
        <v>640</v>
      </c>
      <c r="AC104" s="7" t="s">
        <v>640</v>
      </c>
      <c r="AD104" s="7" t="s">
        <v>640</v>
      </c>
      <c r="AE104" s="7" t="s">
        <v>95</v>
      </c>
      <c r="AF104" s="7" t="s">
        <v>96</v>
      </c>
      <c r="AG104" s="7" t="s">
        <v>97</v>
      </c>
    </row>
    <row r="105" spans="1:33" s="8" customFormat="1" ht="20.25" customHeight="1" x14ac:dyDescent="0.25">
      <c r="A105" s="7" t="s">
        <v>641</v>
      </c>
      <c r="B105" s="7" t="s">
        <v>80</v>
      </c>
      <c r="C105" s="7" t="s">
        <v>81</v>
      </c>
      <c r="D105" s="7" t="s">
        <v>82</v>
      </c>
      <c r="E105" s="7" t="s">
        <v>83</v>
      </c>
      <c r="F105" s="7" t="s">
        <v>84</v>
      </c>
      <c r="G105" s="7" t="s">
        <v>122</v>
      </c>
      <c r="H105" s="7" t="s">
        <v>122</v>
      </c>
      <c r="I105" s="7" t="s">
        <v>108</v>
      </c>
      <c r="J105" s="7" t="s">
        <v>642</v>
      </c>
      <c r="K105" s="7" t="s">
        <v>554</v>
      </c>
      <c r="L105" s="7" t="s">
        <v>643</v>
      </c>
      <c r="M105" s="7" t="s">
        <v>90</v>
      </c>
      <c r="N105" s="7" t="s">
        <v>126</v>
      </c>
      <c r="O105" s="7" t="s">
        <v>92</v>
      </c>
      <c r="P105" s="7" t="s">
        <v>436</v>
      </c>
      <c r="Q105" s="7" t="s">
        <v>92</v>
      </c>
      <c r="R105" s="7" t="s">
        <v>644</v>
      </c>
      <c r="S105" s="7" t="s">
        <v>644</v>
      </c>
      <c r="T105" s="7" t="s">
        <v>644</v>
      </c>
      <c r="U105" s="7" t="s">
        <v>644</v>
      </c>
      <c r="V105" s="7" t="s">
        <v>644</v>
      </c>
      <c r="W105" s="7" t="s">
        <v>644</v>
      </c>
      <c r="X105" s="7" t="s">
        <v>644</v>
      </c>
      <c r="Y105" s="7" t="s">
        <v>644</v>
      </c>
      <c r="Z105" s="7" t="s">
        <v>644</v>
      </c>
      <c r="AA105" s="7" t="s">
        <v>644</v>
      </c>
      <c r="AB105" s="7" t="s">
        <v>644</v>
      </c>
      <c r="AC105" s="7" t="s">
        <v>644</v>
      </c>
      <c r="AD105" s="7" t="s">
        <v>644</v>
      </c>
      <c r="AE105" s="7" t="s">
        <v>95</v>
      </c>
      <c r="AF105" s="7" t="s">
        <v>96</v>
      </c>
      <c r="AG105" s="7" t="s">
        <v>97</v>
      </c>
    </row>
    <row r="106" spans="1:33" s="8" customFormat="1" ht="20.25" customHeight="1" x14ac:dyDescent="0.25">
      <c r="A106" s="7" t="s">
        <v>645</v>
      </c>
      <c r="B106" s="7" t="s">
        <v>80</v>
      </c>
      <c r="C106" s="7" t="s">
        <v>81</v>
      </c>
      <c r="D106" s="7" t="s">
        <v>82</v>
      </c>
      <c r="E106" s="7" t="s">
        <v>83</v>
      </c>
      <c r="F106" s="7" t="s">
        <v>84</v>
      </c>
      <c r="G106" s="7" t="s">
        <v>180</v>
      </c>
      <c r="H106" s="7" t="s">
        <v>180</v>
      </c>
      <c r="I106" s="7" t="s">
        <v>150</v>
      </c>
      <c r="J106" s="7" t="s">
        <v>646</v>
      </c>
      <c r="K106" s="7" t="s">
        <v>152</v>
      </c>
      <c r="L106" s="7" t="s">
        <v>348</v>
      </c>
      <c r="M106" s="7" t="s">
        <v>103</v>
      </c>
      <c r="N106" s="7" t="s">
        <v>176</v>
      </c>
      <c r="O106" s="7" t="s">
        <v>92</v>
      </c>
      <c r="P106" s="7" t="s">
        <v>177</v>
      </c>
      <c r="Q106" s="7" t="s">
        <v>92</v>
      </c>
      <c r="R106" s="7" t="s">
        <v>647</v>
      </c>
      <c r="S106" s="7" t="s">
        <v>647</v>
      </c>
      <c r="T106" s="7" t="s">
        <v>647</v>
      </c>
      <c r="U106" s="7" t="s">
        <v>647</v>
      </c>
      <c r="V106" s="7" t="s">
        <v>647</v>
      </c>
      <c r="W106" s="7" t="s">
        <v>647</v>
      </c>
      <c r="X106" s="7" t="s">
        <v>647</v>
      </c>
      <c r="Y106" s="7" t="s">
        <v>647</v>
      </c>
      <c r="Z106" s="7" t="s">
        <v>647</v>
      </c>
      <c r="AA106" s="7" t="s">
        <v>647</v>
      </c>
      <c r="AB106" s="7" t="s">
        <v>647</v>
      </c>
      <c r="AC106" s="7" t="s">
        <v>647</v>
      </c>
      <c r="AD106" s="7" t="s">
        <v>647</v>
      </c>
      <c r="AE106" s="7" t="s">
        <v>95</v>
      </c>
      <c r="AF106" s="7" t="s">
        <v>96</v>
      </c>
      <c r="AG106" s="7" t="s">
        <v>97</v>
      </c>
    </row>
    <row r="107" spans="1:33" s="8" customFormat="1" ht="20.25" customHeight="1" x14ac:dyDescent="0.25">
      <c r="A107" s="7" t="s">
        <v>648</v>
      </c>
      <c r="B107" s="7" t="s">
        <v>80</v>
      </c>
      <c r="C107" s="7" t="s">
        <v>81</v>
      </c>
      <c r="D107" s="7" t="s">
        <v>82</v>
      </c>
      <c r="E107" s="7" t="s">
        <v>83</v>
      </c>
      <c r="F107" s="7" t="s">
        <v>84</v>
      </c>
      <c r="G107" s="7" t="s">
        <v>85</v>
      </c>
      <c r="H107" s="7" t="s">
        <v>85</v>
      </c>
      <c r="I107" s="7" t="s">
        <v>166</v>
      </c>
      <c r="J107" s="7" t="s">
        <v>649</v>
      </c>
      <c r="K107" s="7" t="s">
        <v>146</v>
      </c>
      <c r="L107" s="7" t="s">
        <v>141</v>
      </c>
      <c r="M107" s="7" t="s">
        <v>90</v>
      </c>
      <c r="N107" s="7" t="s">
        <v>225</v>
      </c>
      <c r="O107" s="7" t="s">
        <v>92</v>
      </c>
      <c r="P107" s="7" t="s">
        <v>226</v>
      </c>
      <c r="Q107" s="7" t="s">
        <v>92</v>
      </c>
      <c r="R107" s="7" t="s">
        <v>650</v>
      </c>
      <c r="S107" s="7" t="s">
        <v>650</v>
      </c>
      <c r="T107" s="7" t="s">
        <v>650</v>
      </c>
      <c r="U107" s="7" t="s">
        <v>650</v>
      </c>
      <c r="V107" s="7" t="s">
        <v>650</v>
      </c>
      <c r="W107" s="7" t="s">
        <v>650</v>
      </c>
      <c r="X107" s="7" t="s">
        <v>650</v>
      </c>
      <c r="Y107" s="7" t="s">
        <v>650</v>
      </c>
      <c r="Z107" s="7" t="s">
        <v>650</v>
      </c>
      <c r="AA107" s="7" t="s">
        <v>650</v>
      </c>
      <c r="AB107" s="7" t="s">
        <v>650</v>
      </c>
      <c r="AC107" s="7" t="s">
        <v>650</v>
      </c>
      <c r="AD107" s="7" t="s">
        <v>650</v>
      </c>
      <c r="AE107" s="7" t="s">
        <v>95</v>
      </c>
      <c r="AF107" s="7" t="s">
        <v>96</v>
      </c>
      <c r="AG107" s="7" t="s">
        <v>97</v>
      </c>
    </row>
    <row r="108" spans="1:33" s="8" customFormat="1" ht="20.25" customHeight="1" x14ac:dyDescent="0.25">
      <c r="A108" s="7" t="s">
        <v>651</v>
      </c>
      <c r="B108" s="7" t="s">
        <v>80</v>
      </c>
      <c r="C108" s="7" t="s">
        <v>81</v>
      </c>
      <c r="D108" s="7" t="s">
        <v>82</v>
      </c>
      <c r="E108" s="7" t="s">
        <v>83</v>
      </c>
      <c r="F108" s="7" t="s">
        <v>84</v>
      </c>
      <c r="G108" s="7" t="s">
        <v>249</v>
      </c>
      <c r="H108" s="7" t="s">
        <v>249</v>
      </c>
      <c r="I108" s="7" t="s">
        <v>237</v>
      </c>
      <c r="J108" s="7" t="s">
        <v>652</v>
      </c>
      <c r="K108" s="7" t="s">
        <v>511</v>
      </c>
      <c r="L108" s="7" t="s">
        <v>183</v>
      </c>
      <c r="M108" s="7" t="s">
        <v>103</v>
      </c>
      <c r="N108" s="7" t="s">
        <v>176</v>
      </c>
      <c r="O108" s="7" t="s">
        <v>92</v>
      </c>
      <c r="P108" s="7" t="s">
        <v>177</v>
      </c>
      <c r="Q108" s="7" t="s">
        <v>92</v>
      </c>
      <c r="R108" s="7" t="s">
        <v>653</v>
      </c>
      <c r="S108" s="7" t="s">
        <v>653</v>
      </c>
      <c r="T108" s="7" t="s">
        <v>653</v>
      </c>
      <c r="U108" s="7" t="s">
        <v>653</v>
      </c>
      <c r="V108" s="7" t="s">
        <v>653</v>
      </c>
      <c r="W108" s="7" t="s">
        <v>653</v>
      </c>
      <c r="X108" s="7" t="s">
        <v>653</v>
      </c>
      <c r="Y108" s="7" t="s">
        <v>653</v>
      </c>
      <c r="Z108" s="7" t="s">
        <v>653</v>
      </c>
      <c r="AA108" s="7" t="s">
        <v>653</v>
      </c>
      <c r="AB108" s="7" t="s">
        <v>653</v>
      </c>
      <c r="AC108" s="7" t="s">
        <v>653</v>
      </c>
      <c r="AD108" s="7" t="s">
        <v>653</v>
      </c>
      <c r="AE108" s="7" t="s">
        <v>95</v>
      </c>
      <c r="AF108" s="7" t="s">
        <v>96</v>
      </c>
      <c r="AG108" s="7" t="s">
        <v>97</v>
      </c>
    </row>
    <row r="109" spans="1:33" s="8" customFormat="1" ht="20.25" customHeight="1" x14ac:dyDescent="0.25">
      <c r="A109" s="7" t="s">
        <v>654</v>
      </c>
      <c r="B109" s="7" t="s">
        <v>80</v>
      </c>
      <c r="C109" s="7" t="s">
        <v>81</v>
      </c>
      <c r="D109" s="7" t="s">
        <v>82</v>
      </c>
      <c r="E109" s="7" t="s">
        <v>83</v>
      </c>
      <c r="F109" s="7" t="s">
        <v>375</v>
      </c>
      <c r="G109" s="7" t="s">
        <v>655</v>
      </c>
      <c r="H109" s="7" t="s">
        <v>655</v>
      </c>
      <c r="I109" s="7" t="s">
        <v>377</v>
      </c>
      <c r="J109" s="7" t="s">
        <v>656</v>
      </c>
      <c r="K109" s="7" t="s">
        <v>657</v>
      </c>
      <c r="L109" s="7" t="s">
        <v>658</v>
      </c>
      <c r="M109" s="7" t="s">
        <v>103</v>
      </c>
      <c r="N109" s="7" t="s">
        <v>381</v>
      </c>
      <c r="O109" s="7" t="s">
        <v>92</v>
      </c>
      <c r="P109" s="7" t="s">
        <v>382</v>
      </c>
      <c r="Q109" s="7" t="s">
        <v>92</v>
      </c>
      <c r="R109" s="7" t="s">
        <v>659</v>
      </c>
      <c r="S109" s="7" t="s">
        <v>659</v>
      </c>
      <c r="T109" s="7" t="s">
        <v>659</v>
      </c>
      <c r="U109" s="7" t="s">
        <v>659</v>
      </c>
      <c r="V109" s="7" t="s">
        <v>659</v>
      </c>
      <c r="W109" s="7" t="s">
        <v>659</v>
      </c>
      <c r="X109" s="7" t="s">
        <v>659</v>
      </c>
      <c r="Y109" s="7" t="s">
        <v>659</v>
      </c>
      <c r="Z109" s="7" t="s">
        <v>659</v>
      </c>
      <c r="AA109" s="7" t="s">
        <v>659</v>
      </c>
      <c r="AB109" s="7" t="s">
        <v>659</v>
      </c>
      <c r="AC109" s="7" t="s">
        <v>659</v>
      </c>
      <c r="AD109" s="7" t="s">
        <v>659</v>
      </c>
      <c r="AE109" s="7" t="s">
        <v>95</v>
      </c>
      <c r="AF109" s="7" t="s">
        <v>96</v>
      </c>
      <c r="AG109" s="7" t="s">
        <v>97</v>
      </c>
    </row>
    <row r="110" spans="1:33" s="8" customFormat="1" ht="20.25" customHeight="1" x14ac:dyDescent="0.25">
      <c r="A110" s="7" t="s">
        <v>660</v>
      </c>
      <c r="B110" s="7" t="s">
        <v>80</v>
      </c>
      <c r="C110" s="7" t="s">
        <v>81</v>
      </c>
      <c r="D110" s="7" t="s">
        <v>82</v>
      </c>
      <c r="E110" s="7" t="s">
        <v>83</v>
      </c>
      <c r="F110" s="7" t="s">
        <v>84</v>
      </c>
      <c r="G110" s="7" t="s">
        <v>661</v>
      </c>
      <c r="H110" s="7" t="s">
        <v>661</v>
      </c>
      <c r="I110" s="7" t="s">
        <v>520</v>
      </c>
      <c r="J110" s="7" t="s">
        <v>662</v>
      </c>
      <c r="K110" s="7" t="s">
        <v>663</v>
      </c>
      <c r="L110" s="7" t="s">
        <v>88</v>
      </c>
      <c r="M110" s="7" t="s">
        <v>90</v>
      </c>
      <c r="N110" s="7" t="s">
        <v>664</v>
      </c>
      <c r="O110" s="7" t="s">
        <v>92</v>
      </c>
      <c r="P110" s="7" t="s">
        <v>665</v>
      </c>
      <c r="Q110" s="7" t="s">
        <v>92</v>
      </c>
      <c r="R110" s="7" t="s">
        <v>666</v>
      </c>
      <c r="S110" s="7" t="s">
        <v>666</v>
      </c>
      <c r="T110" s="7" t="s">
        <v>666</v>
      </c>
      <c r="U110" s="7" t="s">
        <v>666</v>
      </c>
      <c r="V110" s="7" t="s">
        <v>666</v>
      </c>
      <c r="W110" s="7" t="s">
        <v>666</v>
      </c>
      <c r="X110" s="7" t="s">
        <v>666</v>
      </c>
      <c r="Y110" s="7" t="s">
        <v>666</v>
      </c>
      <c r="Z110" s="7" t="s">
        <v>666</v>
      </c>
      <c r="AA110" s="7" t="s">
        <v>666</v>
      </c>
      <c r="AB110" s="7" t="s">
        <v>666</v>
      </c>
      <c r="AC110" s="7" t="s">
        <v>666</v>
      </c>
      <c r="AD110" s="7" t="s">
        <v>666</v>
      </c>
      <c r="AE110" s="7" t="s">
        <v>95</v>
      </c>
      <c r="AF110" s="7" t="s">
        <v>96</v>
      </c>
      <c r="AG110" s="7" t="s">
        <v>97</v>
      </c>
    </row>
    <row r="111" spans="1:33" s="8" customFormat="1" ht="20.25" customHeight="1" x14ac:dyDescent="0.25">
      <c r="A111" s="7" t="s">
        <v>667</v>
      </c>
      <c r="B111" s="7" t="s">
        <v>80</v>
      </c>
      <c r="C111" s="7" t="s">
        <v>81</v>
      </c>
      <c r="D111" s="7" t="s">
        <v>82</v>
      </c>
      <c r="E111" s="7" t="s">
        <v>83</v>
      </c>
      <c r="F111" s="7" t="s">
        <v>84</v>
      </c>
      <c r="G111" s="7" t="s">
        <v>172</v>
      </c>
      <c r="H111" s="7" t="s">
        <v>172</v>
      </c>
      <c r="I111" s="7" t="s">
        <v>237</v>
      </c>
      <c r="J111" s="7" t="s">
        <v>668</v>
      </c>
      <c r="K111" s="7" t="s">
        <v>669</v>
      </c>
      <c r="L111" s="7" t="s">
        <v>386</v>
      </c>
      <c r="M111" s="7" t="s">
        <v>103</v>
      </c>
      <c r="N111" s="7" t="s">
        <v>310</v>
      </c>
      <c r="O111" s="7" t="s">
        <v>92</v>
      </c>
      <c r="P111" s="7" t="s">
        <v>670</v>
      </c>
      <c r="Q111" s="7" t="s">
        <v>92</v>
      </c>
      <c r="R111" s="7" t="s">
        <v>671</v>
      </c>
      <c r="S111" s="7" t="s">
        <v>671</v>
      </c>
      <c r="T111" s="7" t="s">
        <v>671</v>
      </c>
      <c r="U111" s="7" t="s">
        <v>671</v>
      </c>
      <c r="V111" s="7" t="s">
        <v>671</v>
      </c>
      <c r="W111" s="7" t="s">
        <v>671</v>
      </c>
      <c r="X111" s="7" t="s">
        <v>671</v>
      </c>
      <c r="Y111" s="7" t="s">
        <v>671</v>
      </c>
      <c r="Z111" s="7" t="s">
        <v>671</v>
      </c>
      <c r="AA111" s="7" t="s">
        <v>671</v>
      </c>
      <c r="AB111" s="7" t="s">
        <v>671</v>
      </c>
      <c r="AC111" s="7" t="s">
        <v>671</v>
      </c>
      <c r="AD111" s="7" t="s">
        <v>671</v>
      </c>
      <c r="AE111" s="7" t="s">
        <v>95</v>
      </c>
      <c r="AF111" s="7" t="s">
        <v>96</v>
      </c>
      <c r="AG111" s="7" t="s">
        <v>97</v>
      </c>
    </row>
    <row r="112" spans="1:33" s="8" customFormat="1" ht="20.25" customHeight="1" x14ac:dyDescent="0.25">
      <c r="A112" s="7" t="s">
        <v>672</v>
      </c>
      <c r="B112" s="7" t="s">
        <v>80</v>
      </c>
      <c r="C112" s="7" t="s">
        <v>81</v>
      </c>
      <c r="D112" s="7" t="s">
        <v>82</v>
      </c>
      <c r="E112" s="7" t="s">
        <v>83</v>
      </c>
      <c r="F112" s="7" t="s">
        <v>84</v>
      </c>
      <c r="G112" s="7" t="s">
        <v>536</v>
      </c>
      <c r="H112" s="7" t="s">
        <v>536</v>
      </c>
      <c r="I112" s="7" t="s">
        <v>520</v>
      </c>
      <c r="J112" s="7" t="s">
        <v>673</v>
      </c>
      <c r="K112" s="7" t="s">
        <v>674</v>
      </c>
      <c r="L112" s="7" t="s">
        <v>675</v>
      </c>
      <c r="M112" s="7" t="s">
        <v>103</v>
      </c>
      <c r="N112" s="7" t="s">
        <v>676</v>
      </c>
      <c r="O112" s="7" t="s">
        <v>92</v>
      </c>
      <c r="P112" s="7" t="s">
        <v>677</v>
      </c>
      <c r="Q112" s="7" t="s">
        <v>92</v>
      </c>
      <c r="R112" s="7" t="s">
        <v>678</v>
      </c>
      <c r="S112" s="7" t="s">
        <v>678</v>
      </c>
      <c r="T112" s="7" t="s">
        <v>678</v>
      </c>
      <c r="U112" s="7" t="s">
        <v>678</v>
      </c>
      <c r="V112" s="7" t="s">
        <v>678</v>
      </c>
      <c r="W112" s="7" t="s">
        <v>678</v>
      </c>
      <c r="X112" s="7" t="s">
        <v>678</v>
      </c>
      <c r="Y112" s="7" t="s">
        <v>678</v>
      </c>
      <c r="Z112" s="7" t="s">
        <v>678</v>
      </c>
      <c r="AA112" s="7" t="s">
        <v>678</v>
      </c>
      <c r="AB112" s="7" t="s">
        <v>678</v>
      </c>
      <c r="AC112" s="7" t="s">
        <v>678</v>
      </c>
      <c r="AD112" s="7" t="s">
        <v>678</v>
      </c>
      <c r="AE112" s="7" t="s">
        <v>95</v>
      </c>
      <c r="AF112" s="7" t="s">
        <v>96</v>
      </c>
      <c r="AG112" s="7" t="s">
        <v>97</v>
      </c>
    </row>
    <row r="113" spans="1:33" s="8" customFormat="1" ht="20.25" customHeight="1" x14ac:dyDescent="0.25">
      <c r="A113" s="7" t="s">
        <v>679</v>
      </c>
      <c r="B113" s="7" t="s">
        <v>80</v>
      </c>
      <c r="C113" s="7" t="s">
        <v>81</v>
      </c>
      <c r="D113" s="7" t="s">
        <v>82</v>
      </c>
      <c r="E113" s="7" t="s">
        <v>83</v>
      </c>
      <c r="F113" s="7" t="s">
        <v>84</v>
      </c>
      <c r="G113" s="7" t="s">
        <v>268</v>
      </c>
      <c r="H113" s="7" t="s">
        <v>268</v>
      </c>
      <c r="I113" s="7" t="s">
        <v>131</v>
      </c>
      <c r="J113" s="7" t="s">
        <v>680</v>
      </c>
      <c r="K113" s="7" t="s">
        <v>681</v>
      </c>
      <c r="L113" s="7" t="s">
        <v>554</v>
      </c>
      <c r="M113" s="7" t="s">
        <v>103</v>
      </c>
      <c r="N113" s="7" t="s">
        <v>682</v>
      </c>
      <c r="O113" s="7" t="s">
        <v>92</v>
      </c>
      <c r="P113" s="7" t="s">
        <v>683</v>
      </c>
      <c r="Q113" s="7" t="s">
        <v>92</v>
      </c>
      <c r="R113" s="7" t="s">
        <v>684</v>
      </c>
      <c r="S113" s="7" t="s">
        <v>684</v>
      </c>
      <c r="T113" s="7" t="s">
        <v>684</v>
      </c>
      <c r="U113" s="7" t="s">
        <v>684</v>
      </c>
      <c r="V113" s="7" t="s">
        <v>684</v>
      </c>
      <c r="W113" s="7" t="s">
        <v>684</v>
      </c>
      <c r="X113" s="7" t="s">
        <v>684</v>
      </c>
      <c r="Y113" s="7" t="s">
        <v>684</v>
      </c>
      <c r="Z113" s="7" t="s">
        <v>684</v>
      </c>
      <c r="AA113" s="7" t="s">
        <v>684</v>
      </c>
      <c r="AB113" s="7" t="s">
        <v>684</v>
      </c>
      <c r="AC113" s="7" t="s">
        <v>684</v>
      </c>
      <c r="AD113" s="7" t="s">
        <v>684</v>
      </c>
      <c r="AE113" s="7" t="s">
        <v>95</v>
      </c>
      <c r="AF113" s="7" t="s">
        <v>96</v>
      </c>
      <c r="AG113" s="7" t="s">
        <v>97</v>
      </c>
    </row>
    <row r="114" spans="1:33" s="8" customFormat="1" ht="20.25" customHeight="1" x14ac:dyDescent="0.25">
      <c r="A114" s="7" t="s">
        <v>685</v>
      </c>
      <c r="B114" s="7" t="s">
        <v>80</v>
      </c>
      <c r="C114" s="7" t="s">
        <v>81</v>
      </c>
      <c r="D114" s="7" t="s">
        <v>82</v>
      </c>
      <c r="E114" s="7" t="s">
        <v>83</v>
      </c>
      <c r="F114" s="7" t="s">
        <v>375</v>
      </c>
      <c r="G114" s="7" t="s">
        <v>655</v>
      </c>
      <c r="H114" s="7" t="s">
        <v>655</v>
      </c>
      <c r="I114" s="7" t="s">
        <v>377</v>
      </c>
      <c r="J114" s="7" t="s">
        <v>686</v>
      </c>
      <c r="K114" s="7" t="s">
        <v>681</v>
      </c>
      <c r="L114" s="7" t="s">
        <v>687</v>
      </c>
      <c r="M114" s="7" t="s">
        <v>103</v>
      </c>
      <c r="N114" s="7" t="s">
        <v>381</v>
      </c>
      <c r="O114" s="7" t="s">
        <v>92</v>
      </c>
      <c r="P114" s="7" t="s">
        <v>382</v>
      </c>
      <c r="Q114" s="7" t="s">
        <v>92</v>
      </c>
      <c r="R114" s="7" t="s">
        <v>688</v>
      </c>
      <c r="S114" s="7" t="s">
        <v>688</v>
      </c>
      <c r="T114" s="7" t="s">
        <v>688</v>
      </c>
      <c r="U114" s="7" t="s">
        <v>688</v>
      </c>
      <c r="V114" s="7" t="s">
        <v>688</v>
      </c>
      <c r="W114" s="7" t="s">
        <v>688</v>
      </c>
      <c r="X114" s="7" t="s">
        <v>688</v>
      </c>
      <c r="Y114" s="7" t="s">
        <v>688</v>
      </c>
      <c r="Z114" s="7" t="s">
        <v>688</v>
      </c>
      <c r="AA114" s="7" t="s">
        <v>688</v>
      </c>
      <c r="AB114" s="7" t="s">
        <v>688</v>
      </c>
      <c r="AC114" s="7" t="s">
        <v>688</v>
      </c>
      <c r="AD114" s="7" t="s">
        <v>688</v>
      </c>
      <c r="AE114" s="7" t="s">
        <v>95</v>
      </c>
      <c r="AF114" s="7" t="s">
        <v>96</v>
      </c>
      <c r="AG114" s="7" t="s">
        <v>97</v>
      </c>
    </row>
    <row r="115" spans="1:33" s="8" customFormat="1" ht="20.25" customHeight="1" x14ac:dyDescent="0.25">
      <c r="A115" s="7" t="s">
        <v>689</v>
      </c>
      <c r="B115" s="7" t="s">
        <v>80</v>
      </c>
      <c r="C115" s="7" t="s">
        <v>81</v>
      </c>
      <c r="D115" s="7" t="s">
        <v>82</v>
      </c>
      <c r="E115" s="7" t="s">
        <v>83</v>
      </c>
      <c r="F115" s="7" t="s">
        <v>84</v>
      </c>
      <c r="G115" s="7" t="s">
        <v>306</v>
      </c>
      <c r="H115" s="7" t="s">
        <v>306</v>
      </c>
      <c r="I115" s="7" t="s">
        <v>514</v>
      </c>
      <c r="J115" s="7" t="s">
        <v>690</v>
      </c>
      <c r="K115" s="7" t="s">
        <v>691</v>
      </c>
      <c r="L115" s="7" t="s">
        <v>208</v>
      </c>
      <c r="M115" s="7" t="s">
        <v>103</v>
      </c>
      <c r="N115" s="7" t="s">
        <v>365</v>
      </c>
      <c r="O115" s="7" t="s">
        <v>92</v>
      </c>
      <c r="P115" s="7" t="s">
        <v>692</v>
      </c>
      <c r="Q115" s="7" t="s">
        <v>92</v>
      </c>
      <c r="R115" s="7" t="s">
        <v>693</v>
      </c>
      <c r="S115" s="7" t="s">
        <v>693</v>
      </c>
      <c r="T115" s="7" t="s">
        <v>693</v>
      </c>
      <c r="U115" s="7" t="s">
        <v>693</v>
      </c>
      <c r="V115" s="7" t="s">
        <v>693</v>
      </c>
      <c r="W115" s="7" t="s">
        <v>693</v>
      </c>
      <c r="X115" s="7" t="s">
        <v>693</v>
      </c>
      <c r="Y115" s="7" t="s">
        <v>693</v>
      </c>
      <c r="Z115" s="7" t="s">
        <v>693</v>
      </c>
      <c r="AA115" s="7" t="s">
        <v>693</v>
      </c>
      <c r="AB115" s="7" t="s">
        <v>693</v>
      </c>
      <c r="AC115" s="7" t="s">
        <v>693</v>
      </c>
      <c r="AD115" s="7" t="s">
        <v>693</v>
      </c>
      <c r="AE115" s="7" t="s">
        <v>95</v>
      </c>
      <c r="AF115" s="7" t="s">
        <v>96</v>
      </c>
      <c r="AG115" s="7" t="s">
        <v>97</v>
      </c>
    </row>
    <row r="116" spans="1:33" s="8" customFormat="1" ht="20.25" customHeight="1" x14ac:dyDescent="0.25">
      <c r="A116" s="7" t="s">
        <v>694</v>
      </c>
      <c r="B116" s="7" t="s">
        <v>80</v>
      </c>
      <c r="C116" s="7" t="s">
        <v>81</v>
      </c>
      <c r="D116" s="7" t="s">
        <v>82</v>
      </c>
      <c r="E116" s="7" t="s">
        <v>83</v>
      </c>
      <c r="F116" s="7" t="s">
        <v>84</v>
      </c>
      <c r="G116" s="7" t="s">
        <v>122</v>
      </c>
      <c r="H116" s="7" t="s">
        <v>122</v>
      </c>
      <c r="I116" s="7" t="s">
        <v>497</v>
      </c>
      <c r="J116" s="7" t="s">
        <v>695</v>
      </c>
      <c r="K116" s="7" t="s">
        <v>258</v>
      </c>
      <c r="L116" s="7" t="s">
        <v>301</v>
      </c>
      <c r="M116" s="7" t="s">
        <v>90</v>
      </c>
      <c r="N116" s="7" t="s">
        <v>126</v>
      </c>
      <c r="O116" s="7" t="s">
        <v>92</v>
      </c>
      <c r="P116" s="7" t="s">
        <v>436</v>
      </c>
      <c r="Q116" s="7" t="s">
        <v>92</v>
      </c>
      <c r="R116" s="7" t="s">
        <v>696</v>
      </c>
      <c r="S116" s="7" t="s">
        <v>696</v>
      </c>
      <c r="T116" s="7" t="s">
        <v>696</v>
      </c>
      <c r="U116" s="7" t="s">
        <v>696</v>
      </c>
      <c r="V116" s="7" t="s">
        <v>696</v>
      </c>
      <c r="W116" s="7" t="s">
        <v>696</v>
      </c>
      <c r="X116" s="7" t="s">
        <v>696</v>
      </c>
      <c r="Y116" s="7" t="s">
        <v>696</v>
      </c>
      <c r="Z116" s="7" t="s">
        <v>696</v>
      </c>
      <c r="AA116" s="7" t="s">
        <v>696</v>
      </c>
      <c r="AB116" s="7" t="s">
        <v>696</v>
      </c>
      <c r="AC116" s="7" t="s">
        <v>696</v>
      </c>
      <c r="AD116" s="7" t="s">
        <v>696</v>
      </c>
      <c r="AE116" s="7" t="s">
        <v>95</v>
      </c>
      <c r="AF116" s="7" t="s">
        <v>96</v>
      </c>
      <c r="AG116" s="7" t="s">
        <v>97</v>
      </c>
    </row>
    <row r="117" spans="1:33" s="8" customFormat="1" ht="20.25" customHeight="1" x14ac:dyDescent="0.25">
      <c r="A117" s="7" t="s">
        <v>697</v>
      </c>
      <c r="B117" s="7" t="s">
        <v>80</v>
      </c>
      <c r="C117" s="7" t="s">
        <v>81</v>
      </c>
      <c r="D117" s="7" t="s">
        <v>82</v>
      </c>
      <c r="E117" s="7" t="s">
        <v>83</v>
      </c>
      <c r="F117" s="7" t="s">
        <v>84</v>
      </c>
      <c r="G117" s="7" t="s">
        <v>122</v>
      </c>
      <c r="H117" s="7" t="s">
        <v>122</v>
      </c>
      <c r="I117" s="7" t="s">
        <v>497</v>
      </c>
      <c r="J117" s="7" t="s">
        <v>698</v>
      </c>
      <c r="K117" s="7" t="s">
        <v>699</v>
      </c>
      <c r="L117" s="7" t="s">
        <v>196</v>
      </c>
      <c r="M117" s="7" t="s">
        <v>90</v>
      </c>
      <c r="N117" s="7" t="s">
        <v>126</v>
      </c>
      <c r="O117" s="7" t="s">
        <v>92</v>
      </c>
      <c r="P117" s="7" t="s">
        <v>436</v>
      </c>
      <c r="Q117" s="7" t="s">
        <v>92</v>
      </c>
      <c r="R117" s="7" t="s">
        <v>700</v>
      </c>
      <c r="S117" s="7" t="s">
        <v>700</v>
      </c>
      <c r="T117" s="7" t="s">
        <v>700</v>
      </c>
      <c r="U117" s="7" t="s">
        <v>700</v>
      </c>
      <c r="V117" s="7" t="s">
        <v>700</v>
      </c>
      <c r="W117" s="7" t="s">
        <v>700</v>
      </c>
      <c r="X117" s="7" t="s">
        <v>700</v>
      </c>
      <c r="Y117" s="7" t="s">
        <v>700</v>
      </c>
      <c r="Z117" s="7" t="s">
        <v>700</v>
      </c>
      <c r="AA117" s="7" t="s">
        <v>700</v>
      </c>
      <c r="AB117" s="7" t="s">
        <v>700</v>
      </c>
      <c r="AC117" s="7" t="s">
        <v>700</v>
      </c>
      <c r="AD117" s="7" t="s">
        <v>700</v>
      </c>
      <c r="AE117" s="7" t="s">
        <v>95</v>
      </c>
      <c r="AF117" s="7" t="s">
        <v>96</v>
      </c>
      <c r="AG117" s="7" t="s">
        <v>97</v>
      </c>
    </row>
    <row r="118" spans="1:33" s="8" customFormat="1" ht="20.25" customHeight="1" x14ac:dyDescent="0.25">
      <c r="A118" s="7" t="s">
        <v>701</v>
      </c>
      <c r="B118" s="7" t="s">
        <v>80</v>
      </c>
      <c r="C118" s="7" t="s">
        <v>81</v>
      </c>
      <c r="D118" s="7" t="s">
        <v>82</v>
      </c>
      <c r="E118" s="7" t="s">
        <v>83</v>
      </c>
      <c r="F118" s="7" t="s">
        <v>84</v>
      </c>
      <c r="G118" s="7" t="s">
        <v>122</v>
      </c>
      <c r="H118" s="7" t="s">
        <v>122</v>
      </c>
      <c r="I118" s="7" t="s">
        <v>108</v>
      </c>
      <c r="J118" s="7" t="s">
        <v>702</v>
      </c>
      <c r="K118" s="7" t="s">
        <v>703</v>
      </c>
      <c r="L118" s="7" t="s">
        <v>704</v>
      </c>
      <c r="M118" s="7" t="s">
        <v>90</v>
      </c>
      <c r="N118" s="7" t="s">
        <v>126</v>
      </c>
      <c r="O118" s="7" t="s">
        <v>92</v>
      </c>
      <c r="P118" s="7" t="s">
        <v>436</v>
      </c>
      <c r="Q118" s="7" t="s">
        <v>92</v>
      </c>
      <c r="R118" s="7" t="s">
        <v>705</v>
      </c>
      <c r="S118" s="7" t="s">
        <v>705</v>
      </c>
      <c r="T118" s="7" t="s">
        <v>705</v>
      </c>
      <c r="U118" s="7" t="s">
        <v>705</v>
      </c>
      <c r="V118" s="7" t="s">
        <v>705</v>
      </c>
      <c r="W118" s="7" t="s">
        <v>705</v>
      </c>
      <c r="X118" s="7" t="s">
        <v>705</v>
      </c>
      <c r="Y118" s="7" t="s">
        <v>705</v>
      </c>
      <c r="Z118" s="7" t="s">
        <v>705</v>
      </c>
      <c r="AA118" s="7" t="s">
        <v>705</v>
      </c>
      <c r="AB118" s="7" t="s">
        <v>705</v>
      </c>
      <c r="AC118" s="7" t="s">
        <v>705</v>
      </c>
      <c r="AD118" s="7" t="s">
        <v>705</v>
      </c>
      <c r="AE118" s="7" t="s">
        <v>95</v>
      </c>
      <c r="AF118" s="7" t="s">
        <v>96</v>
      </c>
      <c r="AG118" s="7" t="s">
        <v>97</v>
      </c>
    </row>
    <row r="119" spans="1:33" s="8" customFormat="1" ht="20.25" customHeight="1" x14ac:dyDescent="0.25">
      <c r="A119" s="7" t="s">
        <v>706</v>
      </c>
      <c r="B119" s="7" t="s">
        <v>80</v>
      </c>
      <c r="C119" s="7" t="s">
        <v>81</v>
      </c>
      <c r="D119" s="7" t="s">
        <v>82</v>
      </c>
      <c r="E119" s="7" t="s">
        <v>83</v>
      </c>
      <c r="F119" s="7" t="s">
        <v>84</v>
      </c>
      <c r="G119" s="7" t="s">
        <v>85</v>
      </c>
      <c r="H119" s="7" t="s">
        <v>85</v>
      </c>
      <c r="I119" s="7" t="s">
        <v>86</v>
      </c>
      <c r="J119" s="7" t="s">
        <v>707</v>
      </c>
      <c r="K119" s="7" t="s">
        <v>141</v>
      </c>
      <c r="L119" s="7" t="s">
        <v>168</v>
      </c>
      <c r="M119" s="7" t="s">
        <v>90</v>
      </c>
      <c r="N119" s="7" t="s">
        <v>91</v>
      </c>
      <c r="O119" s="7" t="s">
        <v>92</v>
      </c>
      <c r="P119" s="7" t="s">
        <v>708</v>
      </c>
      <c r="Q119" s="7" t="s">
        <v>92</v>
      </c>
      <c r="R119" s="7" t="s">
        <v>709</v>
      </c>
      <c r="S119" s="7" t="s">
        <v>709</v>
      </c>
      <c r="T119" s="7" t="s">
        <v>709</v>
      </c>
      <c r="U119" s="7" t="s">
        <v>709</v>
      </c>
      <c r="V119" s="7" t="s">
        <v>709</v>
      </c>
      <c r="W119" s="7" t="s">
        <v>709</v>
      </c>
      <c r="X119" s="7" t="s">
        <v>709</v>
      </c>
      <c r="Y119" s="7" t="s">
        <v>709</v>
      </c>
      <c r="Z119" s="7" t="s">
        <v>709</v>
      </c>
      <c r="AA119" s="7" t="s">
        <v>709</v>
      </c>
      <c r="AB119" s="7" t="s">
        <v>709</v>
      </c>
      <c r="AC119" s="7" t="s">
        <v>709</v>
      </c>
      <c r="AD119" s="7" t="s">
        <v>709</v>
      </c>
      <c r="AE119" s="7" t="s">
        <v>95</v>
      </c>
      <c r="AF119" s="7" t="s">
        <v>96</v>
      </c>
      <c r="AG119" s="7" t="s">
        <v>97</v>
      </c>
    </row>
    <row r="120" spans="1:33" s="8" customFormat="1" ht="20.25" customHeight="1" x14ac:dyDescent="0.25">
      <c r="A120" s="7" t="s">
        <v>710</v>
      </c>
      <c r="B120" s="7" t="s">
        <v>80</v>
      </c>
      <c r="C120" s="7" t="s">
        <v>81</v>
      </c>
      <c r="D120" s="7" t="s">
        <v>82</v>
      </c>
      <c r="E120" s="7" t="s">
        <v>83</v>
      </c>
      <c r="F120" s="7" t="s">
        <v>292</v>
      </c>
      <c r="G120" s="7" t="s">
        <v>711</v>
      </c>
      <c r="H120" s="7" t="s">
        <v>711</v>
      </c>
      <c r="I120" s="7" t="s">
        <v>476</v>
      </c>
      <c r="J120" s="7" t="s">
        <v>712</v>
      </c>
      <c r="K120" s="7" t="s">
        <v>478</v>
      </c>
      <c r="L120" s="7" t="s">
        <v>160</v>
      </c>
      <c r="M120" s="7" t="s">
        <v>90</v>
      </c>
      <c r="N120" s="7" t="s">
        <v>112</v>
      </c>
      <c r="O120" s="7" t="s">
        <v>92</v>
      </c>
      <c r="P120" s="7" t="s">
        <v>485</v>
      </c>
      <c r="Q120" s="7" t="s">
        <v>92</v>
      </c>
      <c r="R120" s="7" t="s">
        <v>713</v>
      </c>
      <c r="S120" s="7" t="s">
        <v>713</v>
      </c>
      <c r="T120" s="7" t="s">
        <v>713</v>
      </c>
      <c r="U120" s="7" t="s">
        <v>713</v>
      </c>
      <c r="V120" s="7" t="s">
        <v>713</v>
      </c>
      <c r="W120" s="7" t="s">
        <v>713</v>
      </c>
      <c r="X120" s="7" t="s">
        <v>713</v>
      </c>
      <c r="Y120" s="7" t="s">
        <v>713</v>
      </c>
      <c r="Z120" s="7" t="s">
        <v>713</v>
      </c>
      <c r="AA120" s="7" t="s">
        <v>713</v>
      </c>
      <c r="AB120" s="7" t="s">
        <v>713</v>
      </c>
      <c r="AC120" s="7" t="s">
        <v>713</v>
      </c>
      <c r="AD120" s="7" t="s">
        <v>713</v>
      </c>
      <c r="AE120" s="7" t="s">
        <v>95</v>
      </c>
      <c r="AF120" s="7" t="s">
        <v>96</v>
      </c>
      <c r="AG120" s="7" t="s">
        <v>97</v>
      </c>
    </row>
    <row r="121" spans="1:33" s="8" customFormat="1" ht="20.25" customHeight="1" x14ac:dyDescent="0.25">
      <c r="A121" s="7" t="s">
        <v>714</v>
      </c>
      <c r="B121" s="7" t="s">
        <v>80</v>
      </c>
      <c r="C121" s="7" t="s">
        <v>81</v>
      </c>
      <c r="D121" s="7" t="s">
        <v>82</v>
      </c>
      <c r="E121" s="7" t="s">
        <v>83</v>
      </c>
      <c r="F121" s="7" t="s">
        <v>84</v>
      </c>
      <c r="G121" s="7" t="s">
        <v>474</v>
      </c>
      <c r="H121" s="7" t="s">
        <v>474</v>
      </c>
      <c r="I121" s="7" t="s">
        <v>476</v>
      </c>
      <c r="J121" s="7" t="s">
        <v>715</v>
      </c>
      <c r="K121" s="7" t="s">
        <v>160</v>
      </c>
      <c r="L121" s="7" t="s">
        <v>440</v>
      </c>
      <c r="M121" s="7" t="s">
        <v>103</v>
      </c>
      <c r="N121" s="7" t="s">
        <v>480</v>
      </c>
      <c r="O121" s="7" t="s">
        <v>92</v>
      </c>
      <c r="P121" s="7" t="s">
        <v>481</v>
      </c>
      <c r="Q121" s="7" t="s">
        <v>92</v>
      </c>
      <c r="R121" s="7" t="s">
        <v>716</v>
      </c>
      <c r="S121" s="7" t="s">
        <v>716</v>
      </c>
      <c r="T121" s="7" t="s">
        <v>716</v>
      </c>
      <c r="U121" s="7" t="s">
        <v>716</v>
      </c>
      <c r="V121" s="7" t="s">
        <v>716</v>
      </c>
      <c r="W121" s="7" t="s">
        <v>716</v>
      </c>
      <c r="X121" s="7" t="s">
        <v>716</v>
      </c>
      <c r="Y121" s="7" t="s">
        <v>716</v>
      </c>
      <c r="Z121" s="7" t="s">
        <v>716</v>
      </c>
      <c r="AA121" s="7" t="s">
        <v>716</v>
      </c>
      <c r="AB121" s="7" t="s">
        <v>716</v>
      </c>
      <c r="AC121" s="7" t="s">
        <v>716</v>
      </c>
      <c r="AD121" s="7" t="s">
        <v>716</v>
      </c>
      <c r="AE121" s="7" t="s">
        <v>95</v>
      </c>
      <c r="AF121" s="7" t="s">
        <v>96</v>
      </c>
      <c r="AG121" s="7" t="s">
        <v>97</v>
      </c>
    </row>
    <row r="122" spans="1:33" s="8" customFormat="1" ht="20.25" customHeight="1" x14ac:dyDescent="0.25">
      <c r="A122" s="7" t="s">
        <v>717</v>
      </c>
      <c r="B122" s="7" t="s">
        <v>80</v>
      </c>
      <c r="C122" s="7" t="s">
        <v>81</v>
      </c>
      <c r="D122" s="7" t="s">
        <v>82</v>
      </c>
      <c r="E122" s="7" t="s">
        <v>83</v>
      </c>
      <c r="F122" s="7" t="s">
        <v>84</v>
      </c>
      <c r="G122" s="7" t="s">
        <v>718</v>
      </c>
      <c r="H122" s="7" t="s">
        <v>718</v>
      </c>
      <c r="I122" s="7" t="s">
        <v>520</v>
      </c>
      <c r="J122" s="7" t="s">
        <v>430</v>
      </c>
      <c r="K122" s="7" t="s">
        <v>321</v>
      </c>
      <c r="L122" s="7" t="s">
        <v>511</v>
      </c>
      <c r="M122" s="7" t="s">
        <v>90</v>
      </c>
      <c r="N122" s="7" t="s">
        <v>719</v>
      </c>
      <c r="O122" s="7" t="s">
        <v>92</v>
      </c>
      <c r="P122" s="7" t="s">
        <v>720</v>
      </c>
      <c r="Q122" s="7" t="s">
        <v>92</v>
      </c>
      <c r="R122" s="7" t="s">
        <v>721</v>
      </c>
      <c r="S122" s="7" t="s">
        <v>721</v>
      </c>
      <c r="T122" s="7" t="s">
        <v>721</v>
      </c>
      <c r="U122" s="7" t="s">
        <v>721</v>
      </c>
      <c r="V122" s="7" t="s">
        <v>721</v>
      </c>
      <c r="W122" s="7" t="s">
        <v>721</v>
      </c>
      <c r="X122" s="7" t="s">
        <v>721</v>
      </c>
      <c r="Y122" s="7" t="s">
        <v>721</v>
      </c>
      <c r="Z122" s="7" t="s">
        <v>721</v>
      </c>
      <c r="AA122" s="7" t="s">
        <v>721</v>
      </c>
      <c r="AB122" s="7" t="s">
        <v>721</v>
      </c>
      <c r="AC122" s="7" t="s">
        <v>721</v>
      </c>
      <c r="AD122" s="7" t="s">
        <v>721</v>
      </c>
      <c r="AE122" s="7" t="s">
        <v>95</v>
      </c>
      <c r="AF122" s="7" t="s">
        <v>96</v>
      </c>
      <c r="AG122" s="7" t="s">
        <v>97</v>
      </c>
    </row>
    <row r="123" spans="1:33" s="8" customFormat="1" ht="20.25" customHeight="1" x14ac:dyDescent="0.25">
      <c r="A123" s="7" t="s">
        <v>722</v>
      </c>
      <c r="B123" s="7" t="s">
        <v>80</v>
      </c>
      <c r="C123" s="7" t="s">
        <v>81</v>
      </c>
      <c r="D123" s="7" t="s">
        <v>82</v>
      </c>
      <c r="E123" s="7" t="s">
        <v>83</v>
      </c>
      <c r="F123" s="7" t="s">
        <v>84</v>
      </c>
      <c r="G123" s="7" t="s">
        <v>85</v>
      </c>
      <c r="H123" s="7" t="s">
        <v>85</v>
      </c>
      <c r="I123" s="7" t="s">
        <v>314</v>
      </c>
      <c r="J123" s="7" t="s">
        <v>723</v>
      </c>
      <c r="K123" s="7" t="s">
        <v>152</v>
      </c>
      <c r="L123" s="7" t="s">
        <v>724</v>
      </c>
      <c r="M123" s="7" t="s">
        <v>103</v>
      </c>
      <c r="N123" s="7" t="s">
        <v>91</v>
      </c>
      <c r="O123" s="7" t="s">
        <v>92</v>
      </c>
      <c r="P123" s="7" t="s">
        <v>708</v>
      </c>
      <c r="Q123" s="7" t="s">
        <v>92</v>
      </c>
      <c r="R123" s="7" t="s">
        <v>725</v>
      </c>
      <c r="S123" s="7" t="s">
        <v>725</v>
      </c>
      <c r="T123" s="7" t="s">
        <v>725</v>
      </c>
      <c r="U123" s="7" t="s">
        <v>725</v>
      </c>
      <c r="V123" s="7" t="s">
        <v>725</v>
      </c>
      <c r="W123" s="7" t="s">
        <v>725</v>
      </c>
      <c r="X123" s="7" t="s">
        <v>725</v>
      </c>
      <c r="Y123" s="7" t="s">
        <v>725</v>
      </c>
      <c r="Z123" s="7" t="s">
        <v>725</v>
      </c>
      <c r="AA123" s="7" t="s">
        <v>725</v>
      </c>
      <c r="AB123" s="7" t="s">
        <v>725</v>
      </c>
      <c r="AC123" s="7" t="s">
        <v>725</v>
      </c>
      <c r="AD123" s="7" t="s">
        <v>725</v>
      </c>
      <c r="AE123" s="7" t="s">
        <v>95</v>
      </c>
      <c r="AF123" s="7" t="s">
        <v>96</v>
      </c>
      <c r="AG123" s="7" t="s">
        <v>97</v>
      </c>
    </row>
    <row r="124" spans="1:33" s="8" customFormat="1" ht="20.25" customHeight="1" x14ac:dyDescent="0.25">
      <c r="A124" s="7" t="s">
        <v>726</v>
      </c>
      <c r="B124" s="7" t="s">
        <v>80</v>
      </c>
      <c r="C124" s="7" t="s">
        <v>81</v>
      </c>
      <c r="D124" s="7" t="s">
        <v>82</v>
      </c>
      <c r="E124" s="7" t="s">
        <v>83</v>
      </c>
      <c r="F124" s="7" t="s">
        <v>84</v>
      </c>
      <c r="G124" s="7" t="s">
        <v>130</v>
      </c>
      <c r="H124" s="7" t="s">
        <v>727</v>
      </c>
      <c r="I124" s="7" t="s">
        <v>237</v>
      </c>
      <c r="J124" s="7" t="s">
        <v>728</v>
      </c>
      <c r="K124" s="7" t="s">
        <v>478</v>
      </c>
      <c r="L124" s="7" t="s">
        <v>729</v>
      </c>
      <c r="M124" s="7" t="s">
        <v>90</v>
      </c>
      <c r="N124" s="7" t="s">
        <v>135</v>
      </c>
      <c r="O124" s="7" t="s">
        <v>92</v>
      </c>
      <c r="P124" s="7" t="s">
        <v>730</v>
      </c>
      <c r="Q124" s="7" t="s">
        <v>92</v>
      </c>
      <c r="R124" s="7" t="s">
        <v>731</v>
      </c>
      <c r="S124" s="7" t="s">
        <v>731</v>
      </c>
      <c r="T124" s="7" t="s">
        <v>731</v>
      </c>
      <c r="U124" s="7" t="s">
        <v>731</v>
      </c>
      <c r="V124" s="7" t="s">
        <v>731</v>
      </c>
      <c r="W124" s="7" t="s">
        <v>731</v>
      </c>
      <c r="X124" s="7" t="s">
        <v>731</v>
      </c>
      <c r="Y124" s="7" t="s">
        <v>731</v>
      </c>
      <c r="Z124" s="7" t="s">
        <v>731</v>
      </c>
      <c r="AA124" s="7" t="s">
        <v>731</v>
      </c>
      <c r="AB124" s="7" t="s">
        <v>731</v>
      </c>
      <c r="AC124" s="7" t="s">
        <v>731</v>
      </c>
      <c r="AD124" s="7" t="s">
        <v>731</v>
      </c>
      <c r="AE124" s="7" t="s">
        <v>95</v>
      </c>
      <c r="AF124" s="7" t="s">
        <v>96</v>
      </c>
      <c r="AG124" s="7" t="s">
        <v>97</v>
      </c>
    </row>
    <row r="125" spans="1:33" s="8" customFormat="1" ht="20.25" customHeight="1" x14ac:dyDescent="0.25">
      <c r="A125" s="7" t="s">
        <v>732</v>
      </c>
      <c r="B125" s="7" t="s">
        <v>80</v>
      </c>
      <c r="C125" s="7" t="s">
        <v>81</v>
      </c>
      <c r="D125" s="7" t="s">
        <v>82</v>
      </c>
      <c r="E125" s="7" t="s">
        <v>83</v>
      </c>
      <c r="F125" s="7" t="s">
        <v>375</v>
      </c>
      <c r="G125" s="7" t="s">
        <v>413</v>
      </c>
      <c r="H125" s="7" t="s">
        <v>306</v>
      </c>
      <c r="I125" s="7" t="s">
        <v>131</v>
      </c>
      <c r="J125" s="7" t="s">
        <v>733</v>
      </c>
      <c r="K125" s="7" t="s">
        <v>499</v>
      </c>
      <c r="L125" s="7" t="s">
        <v>124</v>
      </c>
      <c r="M125" s="7" t="s">
        <v>103</v>
      </c>
      <c r="N125" s="7" t="s">
        <v>416</v>
      </c>
      <c r="O125" s="7" t="s">
        <v>92</v>
      </c>
      <c r="P125" s="7" t="s">
        <v>734</v>
      </c>
      <c r="Q125" s="7" t="s">
        <v>92</v>
      </c>
      <c r="R125" s="7" t="s">
        <v>735</v>
      </c>
      <c r="S125" s="7" t="s">
        <v>735</v>
      </c>
      <c r="T125" s="7" t="s">
        <v>735</v>
      </c>
      <c r="U125" s="7" t="s">
        <v>735</v>
      </c>
      <c r="V125" s="7" t="s">
        <v>735</v>
      </c>
      <c r="W125" s="7" t="s">
        <v>735</v>
      </c>
      <c r="X125" s="7" t="s">
        <v>735</v>
      </c>
      <c r="Y125" s="7" t="s">
        <v>735</v>
      </c>
      <c r="Z125" s="7" t="s">
        <v>735</v>
      </c>
      <c r="AA125" s="7" t="s">
        <v>735</v>
      </c>
      <c r="AB125" s="7" t="s">
        <v>735</v>
      </c>
      <c r="AC125" s="7" t="s">
        <v>735</v>
      </c>
      <c r="AD125" s="7" t="s">
        <v>735</v>
      </c>
      <c r="AE125" s="7" t="s">
        <v>95</v>
      </c>
      <c r="AF125" s="7" t="s">
        <v>96</v>
      </c>
      <c r="AG125" s="7" t="s">
        <v>97</v>
      </c>
    </row>
    <row r="126" spans="1:33" s="8" customFormat="1" ht="20.25" customHeight="1" x14ac:dyDescent="0.25">
      <c r="A126" s="7" t="s">
        <v>736</v>
      </c>
      <c r="B126" s="7" t="s">
        <v>80</v>
      </c>
      <c r="C126" s="7" t="s">
        <v>81</v>
      </c>
      <c r="D126" s="7" t="s">
        <v>82</v>
      </c>
      <c r="E126" s="7" t="s">
        <v>83</v>
      </c>
      <c r="F126" s="7" t="s">
        <v>84</v>
      </c>
      <c r="G126" s="7" t="s">
        <v>299</v>
      </c>
      <c r="H126" s="7" t="s">
        <v>306</v>
      </c>
      <c r="I126" s="7" t="s">
        <v>514</v>
      </c>
      <c r="J126" s="7" t="s">
        <v>737</v>
      </c>
      <c r="K126" s="7" t="s">
        <v>738</v>
      </c>
      <c r="L126" s="7" t="s">
        <v>739</v>
      </c>
      <c r="M126" s="7" t="s">
        <v>103</v>
      </c>
      <c r="N126" s="7" t="s">
        <v>126</v>
      </c>
      <c r="O126" s="7" t="s">
        <v>92</v>
      </c>
      <c r="P126" s="7" t="s">
        <v>740</v>
      </c>
      <c r="Q126" s="7" t="s">
        <v>92</v>
      </c>
      <c r="R126" s="7" t="s">
        <v>741</v>
      </c>
      <c r="S126" s="7" t="s">
        <v>741</v>
      </c>
      <c r="T126" s="7" t="s">
        <v>741</v>
      </c>
      <c r="U126" s="7" t="s">
        <v>741</v>
      </c>
      <c r="V126" s="7" t="s">
        <v>741</v>
      </c>
      <c r="W126" s="7" t="s">
        <v>741</v>
      </c>
      <c r="X126" s="7" t="s">
        <v>741</v>
      </c>
      <c r="Y126" s="7" t="s">
        <v>741</v>
      </c>
      <c r="Z126" s="7" t="s">
        <v>741</v>
      </c>
      <c r="AA126" s="7" t="s">
        <v>741</v>
      </c>
      <c r="AB126" s="7" t="s">
        <v>741</v>
      </c>
      <c r="AC126" s="7" t="s">
        <v>741</v>
      </c>
      <c r="AD126" s="7" t="s">
        <v>741</v>
      </c>
      <c r="AE126" s="7" t="s">
        <v>95</v>
      </c>
      <c r="AF126" s="7" t="s">
        <v>96</v>
      </c>
      <c r="AG126" s="7" t="s">
        <v>97</v>
      </c>
    </row>
    <row r="127" spans="1:33" s="8" customFormat="1" ht="20.25" customHeight="1" x14ac:dyDescent="0.25">
      <c r="A127" s="7" t="s">
        <v>742</v>
      </c>
      <c r="B127" s="7" t="s">
        <v>80</v>
      </c>
      <c r="C127" s="7" t="s">
        <v>81</v>
      </c>
      <c r="D127" s="7" t="s">
        <v>82</v>
      </c>
      <c r="E127" s="7" t="s">
        <v>83</v>
      </c>
      <c r="F127" s="7" t="s">
        <v>84</v>
      </c>
      <c r="G127" s="7" t="s">
        <v>536</v>
      </c>
      <c r="H127" s="7" t="s">
        <v>536</v>
      </c>
      <c r="I127" s="7" t="s">
        <v>520</v>
      </c>
      <c r="J127" s="7" t="s">
        <v>132</v>
      </c>
      <c r="K127" s="7" t="s">
        <v>169</v>
      </c>
      <c r="L127" s="7" t="s">
        <v>97</v>
      </c>
      <c r="M127" s="7" t="s">
        <v>103</v>
      </c>
      <c r="N127" s="7" t="s">
        <v>539</v>
      </c>
      <c r="O127" s="7" t="s">
        <v>92</v>
      </c>
      <c r="P127" s="7" t="s">
        <v>540</v>
      </c>
      <c r="Q127" s="7" t="s">
        <v>92</v>
      </c>
      <c r="R127" s="7" t="s">
        <v>743</v>
      </c>
      <c r="S127" s="7" t="s">
        <v>743</v>
      </c>
      <c r="T127" s="7" t="s">
        <v>743</v>
      </c>
      <c r="U127" s="7" t="s">
        <v>743</v>
      </c>
      <c r="V127" s="7" t="s">
        <v>743</v>
      </c>
      <c r="W127" s="7" t="s">
        <v>743</v>
      </c>
      <c r="X127" s="7" t="s">
        <v>743</v>
      </c>
      <c r="Y127" s="7" t="s">
        <v>743</v>
      </c>
      <c r="Z127" s="7" t="s">
        <v>743</v>
      </c>
      <c r="AA127" s="7" t="s">
        <v>743</v>
      </c>
      <c r="AB127" s="7" t="s">
        <v>743</v>
      </c>
      <c r="AC127" s="7" t="s">
        <v>743</v>
      </c>
      <c r="AD127" s="7" t="s">
        <v>743</v>
      </c>
      <c r="AE127" s="7" t="s">
        <v>95</v>
      </c>
      <c r="AF127" s="7" t="s">
        <v>96</v>
      </c>
      <c r="AG127" s="7" t="s">
        <v>97</v>
      </c>
    </row>
    <row r="128" spans="1:33" s="8" customFormat="1" ht="20.25" customHeight="1" x14ac:dyDescent="0.25">
      <c r="A128" s="7" t="s">
        <v>744</v>
      </c>
      <c r="B128" s="7" t="s">
        <v>80</v>
      </c>
      <c r="C128" s="7" t="s">
        <v>81</v>
      </c>
      <c r="D128" s="7" t="s">
        <v>82</v>
      </c>
      <c r="E128" s="7" t="s">
        <v>83</v>
      </c>
      <c r="F128" s="7" t="s">
        <v>375</v>
      </c>
      <c r="G128" s="7" t="s">
        <v>745</v>
      </c>
      <c r="H128" s="7" t="s">
        <v>745</v>
      </c>
      <c r="I128" s="7" t="s">
        <v>237</v>
      </c>
      <c r="J128" s="7" t="s">
        <v>746</v>
      </c>
      <c r="K128" s="7" t="s">
        <v>169</v>
      </c>
      <c r="L128" s="7" t="s">
        <v>747</v>
      </c>
      <c r="M128" s="7" t="s">
        <v>103</v>
      </c>
      <c r="N128" s="7" t="s">
        <v>416</v>
      </c>
      <c r="O128" s="7" t="s">
        <v>92</v>
      </c>
      <c r="P128" s="7" t="s">
        <v>748</v>
      </c>
      <c r="Q128" s="7" t="s">
        <v>92</v>
      </c>
      <c r="R128" s="7" t="s">
        <v>749</v>
      </c>
      <c r="S128" s="7" t="s">
        <v>749</v>
      </c>
      <c r="T128" s="7" t="s">
        <v>749</v>
      </c>
      <c r="U128" s="7" t="s">
        <v>749</v>
      </c>
      <c r="V128" s="7" t="s">
        <v>749</v>
      </c>
      <c r="W128" s="7" t="s">
        <v>749</v>
      </c>
      <c r="X128" s="7" t="s">
        <v>749</v>
      </c>
      <c r="Y128" s="7" t="s">
        <v>749</v>
      </c>
      <c r="Z128" s="7" t="s">
        <v>749</v>
      </c>
      <c r="AA128" s="7" t="s">
        <v>749</v>
      </c>
      <c r="AB128" s="7" t="s">
        <v>749</v>
      </c>
      <c r="AC128" s="7" t="s">
        <v>749</v>
      </c>
      <c r="AD128" s="7" t="s">
        <v>749</v>
      </c>
      <c r="AE128" s="7" t="s">
        <v>95</v>
      </c>
      <c r="AF128" s="7" t="s">
        <v>96</v>
      </c>
      <c r="AG128" s="7" t="s">
        <v>97</v>
      </c>
    </row>
    <row r="129" spans="1:33" s="8" customFormat="1" ht="20.25" customHeight="1" x14ac:dyDescent="0.25">
      <c r="A129" s="7" t="s">
        <v>750</v>
      </c>
      <c r="B129" s="7" t="s">
        <v>80</v>
      </c>
      <c r="C129" s="7" t="s">
        <v>81</v>
      </c>
      <c r="D129" s="7" t="s">
        <v>82</v>
      </c>
      <c r="E129" s="7" t="s">
        <v>83</v>
      </c>
      <c r="F129" s="7" t="s">
        <v>84</v>
      </c>
      <c r="G129" s="7" t="s">
        <v>391</v>
      </c>
      <c r="H129" s="7" t="s">
        <v>391</v>
      </c>
      <c r="I129" s="7" t="s">
        <v>520</v>
      </c>
      <c r="J129" s="7" t="s">
        <v>751</v>
      </c>
      <c r="K129" s="7" t="s">
        <v>752</v>
      </c>
      <c r="L129" s="7" t="s">
        <v>753</v>
      </c>
      <c r="M129" s="7" t="s">
        <v>103</v>
      </c>
      <c r="N129" s="7" t="s">
        <v>532</v>
      </c>
      <c r="O129" s="7" t="s">
        <v>92</v>
      </c>
      <c r="P129" s="7" t="s">
        <v>533</v>
      </c>
      <c r="Q129" s="7" t="s">
        <v>92</v>
      </c>
      <c r="R129" s="7" t="s">
        <v>754</v>
      </c>
      <c r="S129" s="7" t="s">
        <v>754</v>
      </c>
      <c r="T129" s="7" t="s">
        <v>754</v>
      </c>
      <c r="U129" s="7" t="s">
        <v>754</v>
      </c>
      <c r="V129" s="7" t="s">
        <v>754</v>
      </c>
      <c r="W129" s="7" t="s">
        <v>754</v>
      </c>
      <c r="X129" s="7" t="s">
        <v>754</v>
      </c>
      <c r="Y129" s="7" t="s">
        <v>754</v>
      </c>
      <c r="Z129" s="7" t="s">
        <v>754</v>
      </c>
      <c r="AA129" s="7" t="s">
        <v>754</v>
      </c>
      <c r="AB129" s="7" t="s">
        <v>754</v>
      </c>
      <c r="AC129" s="7" t="s">
        <v>754</v>
      </c>
      <c r="AD129" s="7" t="s">
        <v>754</v>
      </c>
      <c r="AE129" s="7" t="s">
        <v>95</v>
      </c>
      <c r="AF129" s="7" t="s">
        <v>96</v>
      </c>
      <c r="AG129" s="7" t="s">
        <v>97</v>
      </c>
    </row>
    <row r="130" spans="1:33" s="8" customFormat="1" ht="20.25" customHeight="1" x14ac:dyDescent="0.25">
      <c r="A130" s="7" t="s">
        <v>755</v>
      </c>
      <c r="B130" s="7" t="s">
        <v>80</v>
      </c>
      <c r="C130" s="7" t="s">
        <v>81</v>
      </c>
      <c r="D130" s="7" t="s">
        <v>82</v>
      </c>
      <c r="E130" s="7" t="s">
        <v>83</v>
      </c>
      <c r="F130" s="7" t="s">
        <v>375</v>
      </c>
      <c r="G130" s="7" t="s">
        <v>756</v>
      </c>
      <c r="H130" s="7" t="s">
        <v>756</v>
      </c>
      <c r="I130" s="7" t="s">
        <v>377</v>
      </c>
      <c r="J130" s="7" t="s">
        <v>757</v>
      </c>
      <c r="K130" s="7" t="s">
        <v>758</v>
      </c>
      <c r="L130" s="7" t="s">
        <v>759</v>
      </c>
      <c r="M130" s="7" t="s">
        <v>90</v>
      </c>
      <c r="N130" s="7" t="s">
        <v>381</v>
      </c>
      <c r="O130" s="7" t="s">
        <v>92</v>
      </c>
      <c r="P130" s="7" t="s">
        <v>382</v>
      </c>
      <c r="Q130" s="7" t="s">
        <v>92</v>
      </c>
      <c r="R130" s="7" t="s">
        <v>760</v>
      </c>
      <c r="S130" s="7" t="s">
        <v>760</v>
      </c>
      <c r="T130" s="7" t="s">
        <v>760</v>
      </c>
      <c r="U130" s="7" t="s">
        <v>760</v>
      </c>
      <c r="V130" s="7" t="s">
        <v>760</v>
      </c>
      <c r="W130" s="7" t="s">
        <v>760</v>
      </c>
      <c r="X130" s="7" t="s">
        <v>760</v>
      </c>
      <c r="Y130" s="7" t="s">
        <v>760</v>
      </c>
      <c r="Z130" s="7" t="s">
        <v>760</v>
      </c>
      <c r="AA130" s="7" t="s">
        <v>760</v>
      </c>
      <c r="AB130" s="7" t="s">
        <v>760</v>
      </c>
      <c r="AC130" s="7" t="s">
        <v>760</v>
      </c>
      <c r="AD130" s="7" t="s">
        <v>760</v>
      </c>
      <c r="AE130" s="7" t="s">
        <v>95</v>
      </c>
      <c r="AF130" s="7" t="s">
        <v>96</v>
      </c>
      <c r="AG130" s="7" t="s">
        <v>97</v>
      </c>
    </row>
    <row r="131" spans="1:33" s="8" customFormat="1" ht="20.25" customHeight="1" x14ac:dyDescent="0.25">
      <c r="A131" s="7" t="s">
        <v>761</v>
      </c>
      <c r="B131" s="7" t="s">
        <v>80</v>
      </c>
      <c r="C131" s="7" t="s">
        <v>81</v>
      </c>
      <c r="D131" s="7" t="s">
        <v>82</v>
      </c>
      <c r="E131" s="7" t="s">
        <v>83</v>
      </c>
      <c r="F131" s="7" t="s">
        <v>84</v>
      </c>
      <c r="G131" s="7" t="s">
        <v>130</v>
      </c>
      <c r="H131" s="7" t="s">
        <v>130</v>
      </c>
      <c r="I131" s="7" t="s">
        <v>497</v>
      </c>
      <c r="J131" s="7" t="s">
        <v>762</v>
      </c>
      <c r="K131" s="7" t="s">
        <v>763</v>
      </c>
      <c r="L131" s="7" t="s">
        <v>764</v>
      </c>
      <c r="M131" s="7" t="s">
        <v>103</v>
      </c>
      <c r="N131" s="7" t="s">
        <v>135</v>
      </c>
      <c r="O131" s="7" t="s">
        <v>92</v>
      </c>
      <c r="P131" s="7" t="s">
        <v>730</v>
      </c>
      <c r="Q131" s="7" t="s">
        <v>92</v>
      </c>
      <c r="R131" s="7" t="s">
        <v>765</v>
      </c>
      <c r="S131" s="7" t="s">
        <v>765</v>
      </c>
      <c r="T131" s="7" t="s">
        <v>765</v>
      </c>
      <c r="U131" s="7" t="s">
        <v>765</v>
      </c>
      <c r="V131" s="7" t="s">
        <v>765</v>
      </c>
      <c r="W131" s="7" t="s">
        <v>765</v>
      </c>
      <c r="X131" s="7" t="s">
        <v>765</v>
      </c>
      <c r="Y131" s="7" t="s">
        <v>765</v>
      </c>
      <c r="Z131" s="7" t="s">
        <v>765</v>
      </c>
      <c r="AA131" s="7" t="s">
        <v>765</v>
      </c>
      <c r="AB131" s="7" t="s">
        <v>765</v>
      </c>
      <c r="AC131" s="7" t="s">
        <v>765</v>
      </c>
      <c r="AD131" s="7" t="s">
        <v>765</v>
      </c>
      <c r="AE131" s="7" t="s">
        <v>95</v>
      </c>
      <c r="AF131" s="7" t="s">
        <v>96</v>
      </c>
      <c r="AG131" s="7" t="s">
        <v>97</v>
      </c>
    </row>
    <row r="132" spans="1:33" s="8" customFormat="1" ht="20.25" customHeight="1" x14ac:dyDescent="0.25">
      <c r="A132" s="7" t="s">
        <v>766</v>
      </c>
      <c r="B132" s="7" t="s">
        <v>80</v>
      </c>
      <c r="C132" s="7" t="s">
        <v>81</v>
      </c>
      <c r="D132" s="7" t="s">
        <v>82</v>
      </c>
      <c r="E132" s="7" t="s">
        <v>83</v>
      </c>
      <c r="F132" s="7" t="s">
        <v>84</v>
      </c>
      <c r="G132" s="7" t="s">
        <v>268</v>
      </c>
      <c r="H132" s="7" t="s">
        <v>268</v>
      </c>
      <c r="I132" s="7" t="s">
        <v>86</v>
      </c>
      <c r="J132" s="7" t="s">
        <v>767</v>
      </c>
      <c r="K132" s="7" t="s">
        <v>768</v>
      </c>
      <c r="L132" s="7" t="s">
        <v>574</v>
      </c>
      <c r="M132" s="7" t="s">
        <v>103</v>
      </c>
      <c r="N132" s="7" t="s">
        <v>197</v>
      </c>
      <c r="O132" s="7" t="s">
        <v>92</v>
      </c>
      <c r="P132" s="7" t="s">
        <v>198</v>
      </c>
      <c r="Q132" s="7" t="s">
        <v>92</v>
      </c>
      <c r="R132" s="7" t="s">
        <v>769</v>
      </c>
      <c r="S132" s="7" t="s">
        <v>769</v>
      </c>
      <c r="T132" s="7" t="s">
        <v>769</v>
      </c>
      <c r="U132" s="7" t="s">
        <v>769</v>
      </c>
      <c r="V132" s="7" t="s">
        <v>769</v>
      </c>
      <c r="W132" s="7" t="s">
        <v>769</v>
      </c>
      <c r="X132" s="7" t="s">
        <v>769</v>
      </c>
      <c r="Y132" s="7" t="s">
        <v>769</v>
      </c>
      <c r="Z132" s="7" t="s">
        <v>769</v>
      </c>
      <c r="AA132" s="7" t="s">
        <v>769</v>
      </c>
      <c r="AB132" s="7" t="s">
        <v>769</v>
      </c>
      <c r="AC132" s="7" t="s">
        <v>769</v>
      </c>
      <c r="AD132" s="7" t="s">
        <v>769</v>
      </c>
      <c r="AE132" s="7" t="s">
        <v>95</v>
      </c>
      <c r="AF132" s="7" t="s">
        <v>96</v>
      </c>
      <c r="AG132" s="7" t="s">
        <v>97</v>
      </c>
    </row>
    <row r="133" spans="1:33" s="8" customFormat="1" ht="20.25" customHeight="1" x14ac:dyDescent="0.25">
      <c r="A133" s="7" t="s">
        <v>770</v>
      </c>
      <c r="B133" s="7" t="s">
        <v>80</v>
      </c>
      <c r="C133" s="7" t="s">
        <v>81</v>
      </c>
      <c r="D133" s="7" t="s">
        <v>82</v>
      </c>
      <c r="E133" s="7" t="s">
        <v>83</v>
      </c>
      <c r="F133" s="7" t="s">
        <v>84</v>
      </c>
      <c r="G133" s="7" t="s">
        <v>85</v>
      </c>
      <c r="H133" s="7" t="s">
        <v>85</v>
      </c>
      <c r="I133" s="7" t="s">
        <v>237</v>
      </c>
      <c r="J133" s="7" t="s">
        <v>771</v>
      </c>
      <c r="K133" s="7" t="s">
        <v>772</v>
      </c>
      <c r="L133" s="7" t="s">
        <v>110</v>
      </c>
      <c r="M133" s="7" t="s">
        <v>103</v>
      </c>
      <c r="N133" s="7" t="s">
        <v>153</v>
      </c>
      <c r="O133" s="7" t="s">
        <v>92</v>
      </c>
      <c r="P133" s="7" t="s">
        <v>154</v>
      </c>
      <c r="Q133" s="7" t="s">
        <v>92</v>
      </c>
      <c r="R133" s="7" t="s">
        <v>773</v>
      </c>
      <c r="S133" s="7" t="s">
        <v>773</v>
      </c>
      <c r="T133" s="7" t="s">
        <v>773</v>
      </c>
      <c r="U133" s="7" t="s">
        <v>773</v>
      </c>
      <c r="V133" s="7" t="s">
        <v>773</v>
      </c>
      <c r="W133" s="7" t="s">
        <v>773</v>
      </c>
      <c r="X133" s="7" t="s">
        <v>773</v>
      </c>
      <c r="Y133" s="7" t="s">
        <v>773</v>
      </c>
      <c r="Z133" s="7" t="s">
        <v>773</v>
      </c>
      <c r="AA133" s="7" t="s">
        <v>773</v>
      </c>
      <c r="AB133" s="7" t="s">
        <v>773</v>
      </c>
      <c r="AC133" s="7" t="s">
        <v>773</v>
      </c>
      <c r="AD133" s="7" t="s">
        <v>773</v>
      </c>
      <c r="AE133" s="7" t="s">
        <v>95</v>
      </c>
      <c r="AF133" s="7" t="s">
        <v>96</v>
      </c>
      <c r="AG133" s="7" t="s">
        <v>97</v>
      </c>
    </row>
    <row r="134" spans="1:33" s="8" customFormat="1" ht="20.25" customHeight="1" x14ac:dyDescent="0.25">
      <c r="A134" s="7" t="s">
        <v>774</v>
      </c>
      <c r="B134" s="7" t="s">
        <v>80</v>
      </c>
      <c r="C134" s="7" t="s">
        <v>81</v>
      </c>
      <c r="D134" s="7" t="s">
        <v>82</v>
      </c>
      <c r="E134" s="7" t="s">
        <v>83</v>
      </c>
      <c r="F134" s="7" t="s">
        <v>84</v>
      </c>
      <c r="G134" s="7" t="s">
        <v>149</v>
      </c>
      <c r="H134" s="7" t="s">
        <v>149</v>
      </c>
      <c r="I134" s="7" t="s">
        <v>237</v>
      </c>
      <c r="J134" s="7" t="s">
        <v>775</v>
      </c>
      <c r="K134" s="7" t="s">
        <v>776</v>
      </c>
      <c r="L134" s="7" t="s">
        <v>196</v>
      </c>
      <c r="M134" s="7" t="s">
        <v>103</v>
      </c>
      <c r="N134" s="7" t="s">
        <v>322</v>
      </c>
      <c r="O134" s="7" t="s">
        <v>92</v>
      </c>
      <c r="P134" s="7" t="s">
        <v>323</v>
      </c>
      <c r="Q134" s="7" t="s">
        <v>92</v>
      </c>
      <c r="R134" s="7" t="s">
        <v>777</v>
      </c>
      <c r="S134" s="7" t="s">
        <v>777</v>
      </c>
      <c r="T134" s="7" t="s">
        <v>777</v>
      </c>
      <c r="U134" s="7" t="s">
        <v>777</v>
      </c>
      <c r="V134" s="7" t="s">
        <v>777</v>
      </c>
      <c r="W134" s="7" t="s">
        <v>777</v>
      </c>
      <c r="X134" s="7" t="s">
        <v>777</v>
      </c>
      <c r="Y134" s="7" t="s">
        <v>777</v>
      </c>
      <c r="Z134" s="7" t="s">
        <v>777</v>
      </c>
      <c r="AA134" s="7" t="s">
        <v>777</v>
      </c>
      <c r="AB134" s="7" t="s">
        <v>777</v>
      </c>
      <c r="AC134" s="7" t="s">
        <v>777</v>
      </c>
      <c r="AD134" s="7" t="s">
        <v>777</v>
      </c>
      <c r="AE134" s="7" t="s">
        <v>95</v>
      </c>
      <c r="AF134" s="7" t="s">
        <v>96</v>
      </c>
      <c r="AG134" s="7" t="s">
        <v>97</v>
      </c>
    </row>
    <row r="135" spans="1:33" s="8" customFormat="1" ht="20.25" customHeight="1" x14ac:dyDescent="0.25">
      <c r="A135" s="7" t="s">
        <v>778</v>
      </c>
      <c r="B135" s="7" t="s">
        <v>80</v>
      </c>
      <c r="C135" s="7" t="s">
        <v>81</v>
      </c>
      <c r="D135" s="7" t="s">
        <v>82</v>
      </c>
      <c r="E135" s="7" t="s">
        <v>83</v>
      </c>
      <c r="F135" s="7" t="s">
        <v>84</v>
      </c>
      <c r="G135" s="7" t="s">
        <v>149</v>
      </c>
      <c r="H135" s="7" t="s">
        <v>149</v>
      </c>
      <c r="I135" s="7" t="s">
        <v>237</v>
      </c>
      <c r="J135" s="7" t="s">
        <v>779</v>
      </c>
      <c r="K135" s="7" t="s">
        <v>780</v>
      </c>
      <c r="L135" s="7" t="s">
        <v>780</v>
      </c>
      <c r="M135" s="7" t="s">
        <v>90</v>
      </c>
      <c r="N135" s="7" t="s">
        <v>153</v>
      </c>
      <c r="O135" s="7" t="s">
        <v>92</v>
      </c>
      <c r="P135" s="7" t="s">
        <v>154</v>
      </c>
      <c r="Q135" s="7" t="s">
        <v>92</v>
      </c>
      <c r="R135" s="7" t="s">
        <v>781</v>
      </c>
      <c r="S135" s="7" t="s">
        <v>781</v>
      </c>
      <c r="T135" s="7" t="s">
        <v>781</v>
      </c>
      <c r="U135" s="7" t="s">
        <v>781</v>
      </c>
      <c r="V135" s="7" t="s">
        <v>781</v>
      </c>
      <c r="W135" s="7" t="s">
        <v>781</v>
      </c>
      <c r="X135" s="7" t="s">
        <v>781</v>
      </c>
      <c r="Y135" s="7" t="s">
        <v>781</v>
      </c>
      <c r="Z135" s="7" t="s">
        <v>781</v>
      </c>
      <c r="AA135" s="7" t="s">
        <v>781</v>
      </c>
      <c r="AB135" s="7" t="s">
        <v>781</v>
      </c>
      <c r="AC135" s="7" t="s">
        <v>781</v>
      </c>
      <c r="AD135" s="7" t="s">
        <v>781</v>
      </c>
      <c r="AE135" s="7" t="s">
        <v>95</v>
      </c>
      <c r="AF135" s="7" t="s">
        <v>96</v>
      </c>
      <c r="AG135" s="7" t="s">
        <v>97</v>
      </c>
    </row>
    <row r="136" spans="1:33" s="8" customFormat="1" ht="20.25" customHeight="1" x14ac:dyDescent="0.25">
      <c r="A136" s="7" t="s">
        <v>782</v>
      </c>
      <c r="B136" s="7" t="s">
        <v>80</v>
      </c>
      <c r="C136" s="7" t="s">
        <v>81</v>
      </c>
      <c r="D136" s="7" t="s">
        <v>82</v>
      </c>
      <c r="E136" s="7" t="s">
        <v>83</v>
      </c>
      <c r="F136" s="7" t="s">
        <v>84</v>
      </c>
      <c r="G136" s="7" t="s">
        <v>249</v>
      </c>
      <c r="H136" s="7" t="s">
        <v>249</v>
      </c>
      <c r="I136" s="7" t="s">
        <v>181</v>
      </c>
      <c r="J136" s="7" t="s">
        <v>783</v>
      </c>
      <c r="K136" s="7" t="s">
        <v>415</v>
      </c>
      <c r="L136" s="7" t="s">
        <v>301</v>
      </c>
      <c r="M136" s="7" t="s">
        <v>90</v>
      </c>
      <c r="N136" s="7" t="s">
        <v>153</v>
      </c>
      <c r="O136" s="7" t="s">
        <v>92</v>
      </c>
      <c r="P136" s="7" t="s">
        <v>154</v>
      </c>
      <c r="Q136" s="7" t="s">
        <v>92</v>
      </c>
      <c r="R136" s="7" t="s">
        <v>784</v>
      </c>
      <c r="S136" s="7" t="s">
        <v>784</v>
      </c>
      <c r="T136" s="7" t="s">
        <v>784</v>
      </c>
      <c r="U136" s="7" t="s">
        <v>784</v>
      </c>
      <c r="V136" s="7" t="s">
        <v>784</v>
      </c>
      <c r="W136" s="7" t="s">
        <v>784</v>
      </c>
      <c r="X136" s="7" t="s">
        <v>784</v>
      </c>
      <c r="Y136" s="7" t="s">
        <v>784</v>
      </c>
      <c r="Z136" s="7" t="s">
        <v>784</v>
      </c>
      <c r="AA136" s="7" t="s">
        <v>784</v>
      </c>
      <c r="AB136" s="7" t="s">
        <v>784</v>
      </c>
      <c r="AC136" s="7" t="s">
        <v>784</v>
      </c>
      <c r="AD136" s="7" t="s">
        <v>784</v>
      </c>
      <c r="AE136" s="7" t="s">
        <v>95</v>
      </c>
      <c r="AF136" s="7" t="s">
        <v>96</v>
      </c>
      <c r="AG136" s="7" t="s">
        <v>97</v>
      </c>
    </row>
    <row r="137" spans="1:33" s="8" customFormat="1" ht="20.25" customHeight="1" x14ac:dyDescent="0.25">
      <c r="A137" s="7" t="s">
        <v>785</v>
      </c>
      <c r="B137" s="7" t="s">
        <v>80</v>
      </c>
      <c r="C137" s="7" t="s">
        <v>81</v>
      </c>
      <c r="D137" s="7" t="s">
        <v>82</v>
      </c>
      <c r="E137" s="7" t="s">
        <v>83</v>
      </c>
      <c r="F137" s="7" t="s">
        <v>84</v>
      </c>
      <c r="G137" s="7" t="s">
        <v>85</v>
      </c>
      <c r="H137" s="7" t="s">
        <v>85</v>
      </c>
      <c r="I137" s="7" t="s">
        <v>181</v>
      </c>
      <c r="J137" s="7" t="s">
        <v>420</v>
      </c>
      <c r="K137" s="7" t="s">
        <v>134</v>
      </c>
      <c r="L137" s="7" t="s">
        <v>169</v>
      </c>
      <c r="M137" s="7" t="s">
        <v>103</v>
      </c>
      <c r="N137" s="7" t="s">
        <v>184</v>
      </c>
      <c r="O137" s="7" t="s">
        <v>92</v>
      </c>
      <c r="P137" s="7" t="s">
        <v>185</v>
      </c>
      <c r="Q137" s="7" t="s">
        <v>92</v>
      </c>
      <c r="R137" s="7" t="s">
        <v>786</v>
      </c>
      <c r="S137" s="7" t="s">
        <v>786</v>
      </c>
      <c r="T137" s="7" t="s">
        <v>786</v>
      </c>
      <c r="U137" s="7" t="s">
        <v>786</v>
      </c>
      <c r="V137" s="7" t="s">
        <v>786</v>
      </c>
      <c r="W137" s="7" t="s">
        <v>786</v>
      </c>
      <c r="X137" s="7" t="s">
        <v>786</v>
      </c>
      <c r="Y137" s="7" t="s">
        <v>786</v>
      </c>
      <c r="Z137" s="7" t="s">
        <v>786</v>
      </c>
      <c r="AA137" s="7" t="s">
        <v>786</v>
      </c>
      <c r="AB137" s="7" t="s">
        <v>786</v>
      </c>
      <c r="AC137" s="7" t="s">
        <v>786</v>
      </c>
      <c r="AD137" s="7" t="s">
        <v>786</v>
      </c>
      <c r="AE137" s="7" t="s">
        <v>95</v>
      </c>
      <c r="AF137" s="7" t="s">
        <v>96</v>
      </c>
      <c r="AG137" s="7" t="s">
        <v>97</v>
      </c>
    </row>
    <row r="138" spans="1:33" s="8" customFormat="1" ht="20.25" customHeight="1" x14ac:dyDescent="0.25">
      <c r="A138" s="7" t="s">
        <v>787</v>
      </c>
      <c r="B138" s="7" t="s">
        <v>80</v>
      </c>
      <c r="C138" s="7" t="s">
        <v>81</v>
      </c>
      <c r="D138" s="7" t="s">
        <v>82</v>
      </c>
      <c r="E138" s="7" t="s">
        <v>83</v>
      </c>
      <c r="F138" s="7" t="s">
        <v>84</v>
      </c>
      <c r="G138" s="7" t="s">
        <v>85</v>
      </c>
      <c r="H138" s="7" t="s">
        <v>85</v>
      </c>
      <c r="I138" s="7" t="s">
        <v>181</v>
      </c>
      <c r="J138" s="7" t="s">
        <v>788</v>
      </c>
      <c r="K138" s="7" t="s">
        <v>789</v>
      </c>
      <c r="L138" s="7" t="s">
        <v>790</v>
      </c>
      <c r="M138" s="7" t="s">
        <v>90</v>
      </c>
      <c r="N138" s="7" t="s">
        <v>184</v>
      </c>
      <c r="O138" s="7" t="s">
        <v>92</v>
      </c>
      <c r="P138" s="7" t="s">
        <v>185</v>
      </c>
      <c r="Q138" s="7" t="s">
        <v>92</v>
      </c>
      <c r="R138" s="7" t="s">
        <v>791</v>
      </c>
      <c r="S138" s="7" t="s">
        <v>791</v>
      </c>
      <c r="T138" s="7" t="s">
        <v>791</v>
      </c>
      <c r="U138" s="7" t="s">
        <v>791</v>
      </c>
      <c r="V138" s="7" t="s">
        <v>791</v>
      </c>
      <c r="W138" s="7" t="s">
        <v>791</v>
      </c>
      <c r="X138" s="7" t="s">
        <v>791</v>
      </c>
      <c r="Y138" s="7" t="s">
        <v>791</v>
      </c>
      <c r="Z138" s="7" t="s">
        <v>791</v>
      </c>
      <c r="AA138" s="7" t="s">
        <v>791</v>
      </c>
      <c r="AB138" s="7" t="s">
        <v>791</v>
      </c>
      <c r="AC138" s="7" t="s">
        <v>791</v>
      </c>
      <c r="AD138" s="7" t="s">
        <v>791</v>
      </c>
      <c r="AE138" s="7" t="s">
        <v>95</v>
      </c>
      <c r="AF138" s="7" t="s">
        <v>96</v>
      </c>
      <c r="AG138" s="7" t="s">
        <v>97</v>
      </c>
    </row>
    <row r="139" spans="1:33" s="8" customFormat="1" ht="20.25" customHeight="1" x14ac:dyDescent="0.25">
      <c r="A139" s="7" t="s">
        <v>792</v>
      </c>
      <c r="B139" s="7" t="s">
        <v>80</v>
      </c>
      <c r="C139" s="7" t="s">
        <v>81</v>
      </c>
      <c r="D139" s="7" t="s">
        <v>82</v>
      </c>
      <c r="E139" s="7" t="s">
        <v>83</v>
      </c>
      <c r="F139" s="7" t="s">
        <v>292</v>
      </c>
      <c r="G139" s="7" t="s">
        <v>793</v>
      </c>
      <c r="H139" s="7" t="s">
        <v>793</v>
      </c>
      <c r="I139" s="7" t="s">
        <v>429</v>
      </c>
      <c r="J139" s="7" t="s">
        <v>794</v>
      </c>
      <c r="K139" s="7" t="s">
        <v>763</v>
      </c>
      <c r="L139" s="7" t="s">
        <v>795</v>
      </c>
      <c r="M139" s="7" t="s">
        <v>90</v>
      </c>
      <c r="N139" s="7" t="s">
        <v>796</v>
      </c>
      <c r="O139" s="7" t="s">
        <v>92</v>
      </c>
      <c r="P139" s="7" t="s">
        <v>797</v>
      </c>
      <c r="Q139" s="7" t="s">
        <v>92</v>
      </c>
      <c r="R139" s="7" t="s">
        <v>798</v>
      </c>
      <c r="S139" s="7" t="s">
        <v>798</v>
      </c>
      <c r="T139" s="7" t="s">
        <v>798</v>
      </c>
      <c r="U139" s="7" t="s">
        <v>798</v>
      </c>
      <c r="V139" s="7" t="s">
        <v>798</v>
      </c>
      <c r="W139" s="7" t="s">
        <v>798</v>
      </c>
      <c r="X139" s="7" t="s">
        <v>798</v>
      </c>
      <c r="Y139" s="7" t="s">
        <v>798</v>
      </c>
      <c r="Z139" s="7" t="s">
        <v>798</v>
      </c>
      <c r="AA139" s="7" t="s">
        <v>798</v>
      </c>
      <c r="AB139" s="7" t="s">
        <v>798</v>
      </c>
      <c r="AC139" s="7" t="s">
        <v>798</v>
      </c>
      <c r="AD139" s="7" t="s">
        <v>798</v>
      </c>
      <c r="AE139" s="7" t="s">
        <v>95</v>
      </c>
      <c r="AF139" s="7" t="s">
        <v>96</v>
      </c>
      <c r="AG139" s="7" t="s">
        <v>97</v>
      </c>
    </row>
    <row r="140" spans="1:33" s="8" customFormat="1" ht="20.25" customHeight="1" x14ac:dyDescent="0.25">
      <c r="A140" s="7" t="s">
        <v>799</v>
      </c>
      <c r="B140" s="7" t="s">
        <v>80</v>
      </c>
      <c r="C140" s="7" t="s">
        <v>81</v>
      </c>
      <c r="D140" s="7" t="s">
        <v>82</v>
      </c>
      <c r="E140" s="7" t="s">
        <v>83</v>
      </c>
      <c r="F140" s="7" t="s">
        <v>84</v>
      </c>
      <c r="G140" s="7" t="s">
        <v>484</v>
      </c>
      <c r="H140" s="7" t="s">
        <v>484</v>
      </c>
      <c r="I140" s="7" t="s">
        <v>362</v>
      </c>
      <c r="J140" s="7" t="s">
        <v>800</v>
      </c>
      <c r="K140" s="7" t="s">
        <v>801</v>
      </c>
      <c r="L140" s="7" t="s">
        <v>802</v>
      </c>
      <c r="M140" s="7" t="s">
        <v>103</v>
      </c>
      <c r="N140" s="7" t="s">
        <v>112</v>
      </c>
      <c r="O140" s="7" t="s">
        <v>92</v>
      </c>
      <c r="P140" s="7" t="s">
        <v>296</v>
      </c>
      <c r="Q140" s="7" t="s">
        <v>92</v>
      </c>
      <c r="R140" s="7" t="s">
        <v>803</v>
      </c>
      <c r="S140" s="7" t="s">
        <v>803</v>
      </c>
      <c r="T140" s="7" t="s">
        <v>803</v>
      </c>
      <c r="U140" s="7" t="s">
        <v>803</v>
      </c>
      <c r="V140" s="7" t="s">
        <v>803</v>
      </c>
      <c r="W140" s="7" t="s">
        <v>803</v>
      </c>
      <c r="X140" s="7" t="s">
        <v>803</v>
      </c>
      <c r="Y140" s="7" t="s">
        <v>803</v>
      </c>
      <c r="Z140" s="7" t="s">
        <v>803</v>
      </c>
      <c r="AA140" s="7" t="s">
        <v>803</v>
      </c>
      <c r="AB140" s="7" t="s">
        <v>803</v>
      </c>
      <c r="AC140" s="7" t="s">
        <v>803</v>
      </c>
      <c r="AD140" s="7" t="s">
        <v>803</v>
      </c>
      <c r="AE140" s="7" t="s">
        <v>95</v>
      </c>
      <c r="AF140" s="7" t="s">
        <v>96</v>
      </c>
      <c r="AG140" s="7" t="s">
        <v>97</v>
      </c>
    </row>
    <row r="141" spans="1:33" s="8" customFormat="1" ht="20.25" customHeight="1" x14ac:dyDescent="0.25">
      <c r="A141" s="7" t="s">
        <v>804</v>
      </c>
      <c r="B141" s="7" t="s">
        <v>80</v>
      </c>
      <c r="C141" s="7" t="s">
        <v>81</v>
      </c>
      <c r="D141" s="7" t="s">
        <v>82</v>
      </c>
      <c r="E141" s="7" t="s">
        <v>83</v>
      </c>
      <c r="F141" s="7" t="s">
        <v>84</v>
      </c>
      <c r="G141" s="7" t="s">
        <v>122</v>
      </c>
      <c r="H141" s="7" t="s">
        <v>122</v>
      </c>
      <c r="I141" s="7" t="s">
        <v>362</v>
      </c>
      <c r="J141" s="7" t="s">
        <v>805</v>
      </c>
      <c r="K141" s="7" t="s">
        <v>134</v>
      </c>
      <c r="L141" s="7" t="s">
        <v>806</v>
      </c>
      <c r="M141" s="7" t="s">
        <v>103</v>
      </c>
      <c r="N141" s="7" t="s">
        <v>126</v>
      </c>
      <c r="O141" s="7" t="s">
        <v>92</v>
      </c>
      <c r="P141" s="7" t="s">
        <v>127</v>
      </c>
      <c r="Q141" s="7" t="s">
        <v>92</v>
      </c>
      <c r="R141" s="7" t="s">
        <v>807</v>
      </c>
      <c r="S141" s="7" t="s">
        <v>807</v>
      </c>
      <c r="T141" s="7" t="s">
        <v>807</v>
      </c>
      <c r="U141" s="7" t="s">
        <v>807</v>
      </c>
      <c r="V141" s="7" t="s">
        <v>807</v>
      </c>
      <c r="W141" s="7" t="s">
        <v>807</v>
      </c>
      <c r="X141" s="7" t="s">
        <v>807</v>
      </c>
      <c r="Y141" s="7" t="s">
        <v>807</v>
      </c>
      <c r="Z141" s="7" t="s">
        <v>807</v>
      </c>
      <c r="AA141" s="7" t="s">
        <v>807</v>
      </c>
      <c r="AB141" s="7" t="s">
        <v>807</v>
      </c>
      <c r="AC141" s="7" t="s">
        <v>807</v>
      </c>
      <c r="AD141" s="7" t="s">
        <v>807</v>
      </c>
      <c r="AE141" s="7" t="s">
        <v>95</v>
      </c>
      <c r="AF141" s="7" t="s">
        <v>96</v>
      </c>
      <c r="AG141" s="7" t="s">
        <v>97</v>
      </c>
    </row>
    <row r="142" spans="1:33" s="8" customFormat="1" ht="20.25" customHeight="1" x14ac:dyDescent="0.25">
      <c r="A142" s="7" t="s">
        <v>808</v>
      </c>
      <c r="B142" s="7" t="s">
        <v>80</v>
      </c>
      <c r="C142" s="7" t="s">
        <v>81</v>
      </c>
      <c r="D142" s="7" t="s">
        <v>82</v>
      </c>
      <c r="E142" s="7" t="s">
        <v>83</v>
      </c>
      <c r="F142" s="7" t="s">
        <v>84</v>
      </c>
      <c r="G142" s="7" t="s">
        <v>172</v>
      </c>
      <c r="H142" s="7" t="s">
        <v>172</v>
      </c>
      <c r="I142" s="7" t="s">
        <v>308</v>
      </c>
      <c r="J142" s="7" t="s">
        <v>809</v>
      </c>
      <c r="K142" s="7" t="s">
        <v>810</v>
      </c>
      <c r="L142" s="7" t="s">
        <v>763</v>
      </c>
      <c r="M142" s="7" t="s">
        <v>90</v>
      </c>
      <c r="N142" s="7" t="s">
        <v>104</v>
      </c>
      <c r="O142" s="7" t="s">
        <v>92</v>
      </c>
      <c r="P142" s="7" t="s">
        <v>388</v>
      </c>
      <c r="Q142" s="7" t="s">
        <v>92</v>
      </c>
      <c r="R142" s="7" t="s">
        <v>811</v>
      </c>
      <c r="S142" s="7" t="s">
        <v>811</v>
      </c>
      <c r="T142" s="7" t="s">
        <v>811</v>
      </c>
      <c r="U142" s="7" t="s">
        <v>811</v>
      </c>
      <c r="V142" s="7" t="s">
        <v>811</v>
      </c>
      <c r="W142" s="7" t="s">
        <v>811</v>
      </c>
      <c r="X142" s="7" t="s">
        <v>811</v>
      </c>
      <c r="Y142" s="7" t="s">
        <v>811</v>
      </c>
      <c r="Z142" s="7" t="s">
        <v>811</v>
      </c>
      <c r="AA142" s="7" t="s">
        <v>811</v>
      </c>
      <c r="AB142" s="7" t="s">
        <v>811</v>
      </c>
      <c r="AC142" s="7" t="s">
        <v>811</v>
      </c>
      <c r="AD142" s="7" t="s">
        <v>811</v>
      </c>
      <c r="AE142" s="7" t="s">
        <v>95</v>
      </c>
      <c r="AF142" s="7" t="s">
        <v>96</v>
      </c>
      <c r="AG142" s="7" t="s">
        <v>97</v>
      </c>
    </row>
    <row r="143" spans="1:33" s="8" customFormat="1" ht="20.25" customHeight="1" x14ac:dyDescent="0.25">
      <c r="A143" s="7" t="s">
        <v>812</v>
      </c>
      <c r="B143" s="7" t="s">
        <v>80</v>
      </c>
      <c r="C143" s="7" t="s">
        <v>81</v>
      </c>
      <c r="D143" s="7" t="s">
        <v>82</v>
      </c>
      <c r="E143" s="7" t="s">
        <v>83</v>
      </c>
      <c r="F143" s="7" t="s">
        <v>84</v>
      </c>
      <c r="G143" s="7" t="s">
        <v>122</v>
      </c>
      <c r="H143" s="7" t="s">
        <v>122</v>
      </c>
      <c r="I143" s="7" t="s">
        <v>362</v>
      </c>
      <c r="J143" s="7" t="s">
        <v>813</v>
      </c>
      <c r="K143" s="7" t="s">
        <v>409</v>
      </c>
      <c r="L143" s="7" t="s">
        <v>141</v>
      </c>
      <c r="M143" s="7" t="s">
        <v>103</v>
      </c>
      <c r="N143" s="7" t="s">
        <v>126</v>
      </c>
      <c r="O143" s="7" t="s">
        <v>92</v>
      </c>
      <c r="P143" s="7" t="s">
        <v>127</v>
      </c>
      <c r="Q143" s="7" t="s">
        <v>92</v>
      </c>
      <c r="R143" s="7" t="s">
        <v>814</v>
      </c>
      <c r="S143" s="7" t="s">
        <v>814</v>
      </c>
      <c r="T143" s="7" t="s">
        <v>814</v>
      </c>
      <c r="U143" s="7" t="s">
        <v>814</v>
      </c>
      <c r="V143" s="7" t="s">
        <v>814</v>
      </c>
      <c r="W143" s="7" t="s">
        <v>814</v>
      </c>
      <c r="X143" s="7" t="s">
        <v>814</v>
      </c>
      <c r="Y143" s="7" t="s">
        <v>814</v>
      </c>
      <c r="Z143" s="7" t="s">
        <v>814</v>
      </c>
      <c r="AA143" s="7" t="s">
        <v>814</v>
      </c>
      <c r="AB143" s="7" t="s">
        <v>814</v>
      </c>
      <c r="AC143" s="7" t="s">
        <v>814</v>
      </c>
      <c r="AD143" s="7" t="s">
        <v>814</v>
      </c>
      <c r="AE143" s="7" t="s">
        <v>95</v>
      </c>
      <c r="AF143" s="7" t="s">
        <v>96</v>
      </c>
      <c r="AG143" s="7" t="s">
        <v>97</v>
      </c>
    </row>
    <row r="144" spans="1:33" s="8" customFormat="1" ht="20.25" customHeight="1" x14ac:dyDescent="0.25">
      <c r="A144" s="7" t="s">
        <v>815</v>
      </c>
      <c r="B144" s="7" t="s">
        <v>80</v>
      </c>
      <c r="C144" s="7" t="s">
        <v>81</v>
      </c>
      <c r="D144" s="7" t="s">
        <v>82</v>
      </c>
      <c r="E144" s="7" t="s">
        <v>83</v>
      </c>
      <c r="F144" s="7" t="s">
        <v>84</v>
      </c>
      <c r="G144" s="7" t="s">
        <v>391</v>
      </c>
      <c r="H144" s="7" t="s">
        <v>391</v>
      </c>
      <c r="I144" s="7" t="s">
        <v>173</v>
      </c>
      <c r="J144" s="7" t="s">
        <v>816</v>
      </c>
      <c r="K144" s="7" t="s">
        <v>183</v>
      </c>
      <c r="L144" s="7" t="s">
        <v>208</v>
      </c>
      <c r="M144" s="7" t="s">
        <v>90</v>
      </c>
      <c r="N144" s="7" t="s">
        <v>532</v>
      </c>
      <c r="O144" s="7" t="s">
        <v>92</v>
      </c>
      <c r="P144" s="7" t="s">
        <v>817</v>
      </c>
      <c r="Q144" s="7" t="s">
        <v>92</v>
      </c>
      <c r="R144" s="7" t="s">
        <v>818</v>
      </c>
      <c r="S144" s="7" t="s">
        <v>818</v>
      </c>
      <c r="T144" s="7" t="s">
        <v>818</v>
      </c>
      <c r="U144" s="7" t="s">
        <v>818</v>
      </c>
      <c r="V144" s="7" t="s">
        <v>818</v>
      </c>
      <c r="W144" s="7" t="s">
        <v>818</v>
      </c>
      <c r="X144" s="7" t="s">
        <v>818</v>
      </c>
      <c r="Y144" s="7" t="s">
        <v>818</v>
      </c>
      <c r="Z144" s="7" t="s">
        <v>818</v>
      </c>
      <c r="AA144" s="7" t="s">
        <v>818</v>
      </c>
      <c r="AB144" s="7" t="s">
        <v>818</v>
      </c>
      <c r="AC144" s="7" t="s">
        <v>818</v>
      </c>
      <c r="AD144" s="7" t="s">
        <v>818</v>
      </c>
      <c r="AE144" s="7" t="s">
        <v>95</v>
      </c>
      <c r="AF144" s="7" t="s">
        <v>96</v>
      </c>
      <c r="AG144" s="7" t="s">
        <v>97</v>
      </c>
    </row>
    <row r="145" spans="1:33" s="8" customFormat="1" ht="20.25" customHeight="1" x14ac:dyDescent="0.25">
      <c r="A145" s="7" t="s">
        <v>819</v>
      </c>
      <c r="B145" s="7" t="s">
        <v>80</v>
      </c>
      <c r="C145" s="7" t="s">
        <v>81</v>
      </c>
      <c r="D145" s="7" t="s">
        <v>82</v>
      </c>
      <c r="E145" s="7" t="s">
        <v>83</v>
      </c>
      <c r="F145" s="7" t="s">
        <v>84</v>
      </c>
      <c r="G145" s="7" t="s">
        <v>85</v>
      </c>
      <c r="H145" s="7" t="s">
        <v>85</v>
      </c>
      <c r="I145" s="7" t="s">
        <v>181</v>
      </c>
      <c r="J145" s="7" t="s">
        <v>820</v>
      </c>
      <c r="K145" s="7" t="s">
        <v>218</v>
      </c>
      <c r="L145" s="7" t="s">
        <v>801</v>
      </c>
      <c r="M145" s="7" t="s">
        <v>103</v>
      </c>
      <c r="N145" s="7" t="s">
        <v>153</v>
      </c>
      <c r="O145" s="7" t="s">
        <v>92</v>
      </c>
      <c r="P145" s="7" t="s">
        <v>154</v>
      </c>
      <c r="Q145" s="7" t="s">
        <v>92</v>
      </c>
      <c r="R145" s="7" t="s">
        <v>821</v>
      </c>
      <c r="S145" s="7" t="s">
        <v>821</v>
      </c>
      <c r="T145" s="7" t="s">
        <v>821</v>
      </c>
      <c r="U145" s="7" t="s">
        <v>821</v>
      </c>
      <c r="V145" s="7" t="s">
        <v>821</v>
      </c>
      <c r="W145" s="7" t="s">
        <v>821</v>
      </c>
      <c r="X145" s="7" t="s">
        <v>821</v>
      </c>
      <c r="Y145" s="7" t="s">
        <v>821</v>
      </c>
      <c r="Z145" s="7" t="s">
        <v>821</v>
      </c>
      <c r="AA145" s="7" t="s">
        <v>821</v>
      </c>
      <c r="AB145" s="7" t="s">
        <v>821</v>
      </c>
      <c r="AC145" s="7" t="s">
        <v>821</v>
      </c>
      <c r="AD145" s="7" t="s">
        <v>821</v>
      </c>
      <c r="AE145" s="7" t="s">
        <v>95</v>
      </c>
      <c r="AF145" s="7" t="s">
        <v>96</v>
      </c>
      <c r="AG145" s="7" t="s">
        <v>97</v>
      </c>
    </row>
    <row r="146" spans="1:33" s="8" customFormat="1" ht="20.25" customHeight="1" x14ac:dyDescent="0.25">
      <c r="A146" s="7" t="s">
        <v>822</v>
      </c>
      <c r="B146" s="7" t="s">
        <v>80</v>
      </c>
      <c r="C146" s="7" t="s">
        <v>81</v>
      </c>
      <c r="D146" s="7" t="s">
        <v>82</v>
      </c>
      <c r="E146" s="7" t="s">
        <v>83</v>
      </c>
      <c r="F146" s="7" t="s">
        <v>84</v>
      </c>
      <c r="G146" s="7" t="s">
        <v>85</v>
      </c>
      <c r="H146" s="7" t="s">
        <v>85</v>
      </c>
      <c r="I146" s="7" t="s">
        <v>181</v>
      </c>
      <c r="J146" s="7" t="s">
        <v>823</v>
      </c>
      <c r="K146" s="7" t="s">
        <v>824</v>
      </c>
      <c r="L146" s="7" t="s">
        <v>183</v>
      </c>
      <c r="M146" s="7" t="s">
        <v>90</v>
      </c>
      <c r="N146" s="7" t="s">
        <v>153</v>
      </c>
      <c r="O146" s="7" t="s">
        <v>92</v>
      </c>
      <c r="P146" s="7" t="s">
        <v>154</v>
      </c>
      <c r="Q146" s="7" t="s">
        <v>92</v>
      </c>
      <c r="R146" s="7" t="s">
        <v>825</v>
      </c>
      <c r="S146" s="7" t="s">
        <v>825</v>
      </c>
      <c r="T146" s="7" t="s">
        <v>825</v>
      </c>
      <c r="U146" s="7" t="s">
        <v>825</v>
      </c>
      <c r="V146" s="7" t="s">
        <v>825</v>
      </c>
      <c r="W146" s="7" t="s">
        <v>825</v>
      </c>
      <c r="X146" s="7" t="s">
        <v>825</v>
      </c>
      <c r="Y146" s="7" t="s">
        <v>825</v>
      </c>
      <c r="Z146" s="7" t="s">
        <v>825</v>
      </c>
      <c r="AA146" s="7" t="s">
        <v>825</v>
      </c>
      <c r="AB146" s="7" t="s">
        <v>825</v>
      </c>
      <c r="AC146" s="7" t="s">
        <v>825</v>
      </c>
      <c r="AD146" s="7" t="s">
        <v>825</v>
      </c>
      <c r="AE146" s="7" t="s">
        <v>95</v>
      </c>
      <c r="AF146" s="7" t="s">
        <v>96</v>
      </c>
      <c r="AG146" s="7" t="s">
        <v>97</v>
      </c>
    </row>
    <row r="147" spans="1:33" s="8" customFormat="1" ht="20.25" customHeight="1" x14ac:dyDescent="0.25">
      <c r="A147" s="7" t="s">
        <v>826</v>
      </c>
      <c r="B147" s="7" t="s">
        <v>80</v>
      </c>
      <c r="C147" s="7" t="s">
        <v>81</v>
      </c>
      <c r="D147" s="7" t="s">
        <v>82</v>
      </c>
      <c r="E147" s="7" t="s">
        <v>83</v>
      </c>
      <c r="F147" s="7" t="s">
        <v>84</v>
      </c>
      <c r="G147" s="7" t="s">
        <v>85</v>
      </c>
      <c r="H147" s="7" t="s">
        <v>85</v>
      </c>
      <c r="I147" s="7" t="s">
        <v>181</v>
      </c>
      <c r="J147" s="7" t="s">
        <v>827</v>
      </c>
      <c r="K147" s="7" t="s">
        <v>828</v>
      </c>
      <c r="L147" s="7" t="s">
        <v>409</v>
      </c>
      <c r="M147" s="7" t="s">
        <v>90</v>
      </c>
      <c r="N147" s="7" t="s">
        <v>153</v>
      </c>
      <c r="O147" s="7" t="s">
        <v>92</v>
      </c>
      <c r="P147" s="7" t="s">
        <v>154</v>
      </c>
      <c r="Q147" s="7" t="s">
        <v>92</v>
      </c>
      <c r="R147" s="7" t="s">
        <v>829</v>
      </c>
      <c r="S147" s="7" t="s">
        <v>829</v>
      </c>
      <c r="T147" s="7" t="s">
        <v>829</v>
      </c>
      <c r="U147" s="7" t="s">
        <v>829</v>
      </c>
      <c r="V147" s="7" t="s">
        <v>829</v>
      </c>
      <c r="W147" s="7" t="s">
        <v>829</v>
      </c>
      <c r="X147" s="7" t="s">
        <v>829</v>
      </c>
      <c r="Y147" s="7" t="s">
        <v>829</v>
      </c>
      <c r="Z147" s="7" t="s">
        <v>829</v>
      </c>
      <c r="AA147" s="7" t="s">
        <v>829</v>
      </c>
      <c r="AB147" s="7" t="s">
        <v>829</v>
      </c>
      <c r="AC147" s="7" t="s">
        <v>829</v>
      </c>
      <c r="AD147" s="7" t="s">
        <v>829</v>
      </c>
      <c r="AE147" s="7" t="s">
        <v>95</v>
      </c>
      <c r="AF147" s="7" t="s">
        <v>96</v>
      </c>
      <c r="AG147" s="7" t="s">
        <v>97</v>
      </c>
    </row>
    <row r="148" spans="1:33" s="8" customFormat="1" ht="20.25" customHeight="1" x14ac:dyDescent="0.25">
      <c r="A148" s="7" t="s">
        <v>830</v>
      </c>
      <c r="B148" s="7" t="s">
        <v>80</v>
      </c>
      <c r="C148" s="7" t="s">
        <v>81</v>
      </c>
      <c r="D148" s="7" t="s">
        <v>82</v>
      </c>
      <c r="E148" s="7" t="s">
        <v>83</v>
      </c>
      <c r="F148" s="7" t="s">
        <v>84</v>
      </c>
      <c r="G148" s="7" t="s">
        <v>85</v>
      </c>
      <c r="H148" s="7" t="s">
        <v>85</v>
      </c>
      <c r="I148" s="7" t="s">
        <v>319</v>
      </c>
      <c r="J148" s="7" t="s">
        <v>831</v>
      </c>
      <c r="K148" s="7" t="s">
        <v>88</v>
      </c>
      <c r="L148" s="7" t="s">
        <v>832</v>
      </c>
      <c r="M148" s="7" t="s">
        <v>103</v>
      </c>
      <c r="N148" s="7" t="s">
        <v>225</v>
      </c>
      <c r="O148" s="7" t="s">
        <v>92</v>
      </c>
      <c r="P148" s="7" t="s">
        <v>226</v>
      </c>
      <c r="Q148" s="7" t="s">
        <v>92</v>
      </c>
      <c r="R148" s="7" t="s">
        <v>833</v>
      </c>
      <c r="S148" s="7" t="s">
        <v>833</v>
      </c>
      <c r="T148" s="7" t="s">
        <v>833</v>
      </c>
      <c r="U148" s="7" t="s">
        <v>833</v>
      </c>
      <c r="V148" s="7" t="s">
        <v>833</v>
      </c>
      <c r="W148" s="7" t="s">
        <v>833</v>
      </c>
      <c r="X148" s="7" t="s">
        <v>833</v>
      </c>
      <c r="Y148" s="7" t="s">
        <v>833</v>
      </c>
      <c r="Z148" s="7" t="s">
        <v>833</v>
      </c>
      <c r="AA148" s="7" t="s">
        <v>833</v>
      </c>
      <c r="AB148" s="7" t="s">
        <v>833</v>
      </c>
      <c r="AC148" s="7" t="s">
        <v>833</v>
      </c>
      <c r="AD148" s="7" t="s">
        <v>833</v>
      </c>
      <c r="AE148" s="7" t="s">
        <v>95</v>
      </c>
      <c r="AF148" s="7" t="s">
        <v>96</v>
      </c>
      <c r="AG148" s="7" t="s">
        <v>97</v>
      </c>
    </row>
    <row r="149" spans="1:33" s="8" customFormat="1" ht="20.25" customHeight="1" x14ac:dyDescent="0.25">
      <c r="A149" s="7" t="s">
        <v>834</v>
      </c>
      <c r="B149" s="7" t="s">
        <v>80</v>
      </c>
      <c r="C149" s="7" t="s">
        <v>81</v>
      </c>
      <c r="D149" s="7" t="s">
        <v>82</v>
      </c>
      <c r="E149" s="7" t="s">
        <v>83</v>
      </c>
      <c r="F149" s="7" t="s">
        <v>84</v>
      </c>
      <c r="G149" s="7" t="s">
        <v>85</v>
      </c>
      <c r="H149" s="7" t="s">
        <v>85</v>
      </c>
      <c r="I149" s="7" t="s">
        <v>319</v>
      </c>
      <c r="J149" s="7" t="s">
        <v>315</v>
      </c>
      <c r="K149" s="7" t="s">
        <v>835</v>
      </c>
      <c r="L149" s="7" t="s">
        <v>836</v>
      </c>
      <c r="M149" s="7" t="s">
        <v>103</v>
      </c>
      <c r="N149" s="7" t="s">
        <v>225</v>
      </c>
      <c r="O149" s="7" t="s">
        <v>92</v>
      </c>
      <c r="P149" s="7" t="s">
        <v>226</v>
      </c>
      <c r="Q149" s="7" t="s">
        <v>92</v>
      </c>
      <c r="R149" s="7" t="s">
        <v>837</v>
      </c>
      <c r="S149" s="7" t="s">
        <v>837</v>
      </c>
      <c r="T149" s="7" t="s">
        <v>837</v>
      </c>
      <c r="U149" s="7" t="s">
        <v>837</v>
      </c>
      <c r="V149" s="7" t="s">
        <v>837</v>
      </c>
      <c r="W149" s="7" t="s">
        <v>837</v>
      </c>
      <c r="X149" s="7" t="s">
        <v>837</v>
      </c>
      <c r="Y149" s="7" t="s">
        <v>837</v>
      </c>
      <c r="Z149" s="7" t="s">
        <v>837</v>
      </c>
      <c r="AA149" s="7" t="s">
        <v>837</v>
      </c>
      <c r="AB149" s="7" t="s">
        <v>837</v>
      </c>
      <c r="AC149" s="7" t="s">
        <v>837</v>
      </c>
      <c r="AD149" s="7" t="s">
        <v>837</v>
      </c>
      <c r="AE149" s="7" t="s">
        <v>95</v>
      </c>
      <c r="AF149" s="7" t="s">
        <v>96</v>
      </c>
      <c r="AG149" s="7" t="s">
        <v>97</v>
      </c>
    </row>
    <row r="150" spans="1:33" s="8" customFormat="1" ht="20.25" customHeight="1" x14ac:dyDescent="0.25">
      <c r="A150" s="7" t="s">
        <v>838</v>
      </c>
      <c r="B150" s="7" t="s">
        <v>80</v>
      </c>
      <c r="C150" s="7" t="s">
        <v>81</v>
      </c>
      <c r="D150" s="7" t="s">
        <v>82</v>
      </c>
      <c r="E150" s="7" t="s">
        <v>83</v>
      </c>
      <c r="F150" s="7" t="s">
        <v>84</v>
      </c>
      <c r="G150" s="7" t="s">
        <v>85</v>
      </c>
      <c r="H150" s="7" t="s">
        <v>85</v>
      </c>
      <c r="I150" s="7" t="s">
        <v>319</v>
      </c>
      <c r="J150" s="7" t="s">
        <v>839</v>
      </c>
      <c r="K150" s="7" t="s">
        <v>840</v>
      </c>
      <c r="L150" s="7" t="s">
        <v>479</v>
      </c>
      <c r="M150" s="7" t="s">
        <v>103</v>
      </c>
      <c r="N150" s="7" t="s">
        <v>153</v>
      </c>
      <c r="O150" s="7" t="s">
        <v>92</v>
      </c>
      <c r="P150" s="7" t="s">
        <v>154</v>
      </c>
      <c r="Q150" s="7" t="s">
        <v>92</v>
      </c>
      <c r="R150" s="7" t="s">
        <v>841</v>
      </c>
      <c r="S150" s="7" t="s">
        <v>841</v>
      </c>
      <c r="T150" s="7" t="s">
        <v>841</v>
      </c>
      <c r="U150" s="7" t="s">
        <v>841</v>
      </c>
      <c r="V150" s="7" t="s">
        <v>841</v>
      </c>
      <c r="W150" s="7" t="s">
        <v>841</v>
      </c>
      <c r="X150" s="7" t="s">
        <v>841</v>
      </c>
      <c r="Y150" s="7" t="s">
        <v>841</v>
      </c>
      <c r="Z150" s="7" t="s">
        <v>841</v>
      </c>
      <c r="AA150" s="7" t="s">
        <v>841</v>
      </c>
      <c r="AB150" s="7" t="s">
        <v>841</v>
      </c>
      <c r="AC150" s="7" t="s">
        <v>841</v>
      </c>
      <c r="AD150" s="7" t="s">
        <v>841</v>
      </c>
      <c r="AE150" s="7" t="s">
        <v>95</v>
      </c>
      <c r="AF150" s="7" t="s">
        <v>96</v>
      </c>
      <c r="AG150" s="7" t="s">
        <v>97</v>
      </c>
    </row>
    <row r="151" spans="1:33" s="8" customFormat="1" ht="20.25" customHeight="1" x14ac:dyDescent="0.25">
      <c r="A151" s="7" t="s">
        <v>842</v>
      </c>
      <c r="B151" s="7" t="s">
        <v>80</v>
      </c>
      <c r="C151" s="7" t="s">
        <v>81</v>
      </c>
      <c r="D151" s="7" t="s">
        <v>82</v>
      </c>
      <c r="E151" s="7" t="s">
        <v>83</v>
      </c>
      <c r="F151" s="7" t="s">
        <v>84</v>
      </c>
      <c r="G151" s="7" t="s">
        <v>149</v>
      </c>
      <c r="H151" s="7" t="s">
        <v>149</v>
      </c>
      <c r="I151" s="7" t="s">
        <v>202</v>
      </c>
      <c r="J151" s="7" t="s">
        <v>843</v>
      </c>
      <c r="K151" s="7" t="s">
        <v>88</v>
      </c>
      <c r="L151" s="7" t="s">
        <v>301</v>
      </c>
      <c r="M151" s="7" t="s">
        <v>103</v>
      </c>
      <c r="N151" s="7" t="s">
        <v>153</v>
      </c>
      <c r="O151" s="7" t="s">
        <v>92</v>
      </c>
      <c r="P151" s="7" t="s">
        <v>154</v>
      </c>
      <c r="Q151" s="7" t="s">
        <v>92</v>
      </c>
      <c r="R151" s="7" t="s">
        <v>844</v>
      </c>
      <c r="S151" s="7" t="s">
        <v>844</v>
      </c>
      <c r="T151" s="7" t="s">
        <v>844</v>
      </c>
      <c r="U151" s="7" t="s">
        <v>844</v>
      </c>
      <c r="V151" s="7" t="s">
        <v>844</v>
      </c>
      <c r="W151" s="7" t="s">
        <v>844</v>
      </c>
      <c r="X151" s="7" t="s">
        <v>844</v>
      </c>
      <c r="Y151" s="7" t="s">
        <v>844</v>
      </c>
      <c r="Z151" s="7" t="s">
        <v>844</v>
      </c>
      <c r="AA151" s="7" t="s">
        <v>844</v>
      </c>
      <c r="AB151" s="7" t="s">
        <v>844</v>
      </c>
      <c r="AC151" s="7" t="s">
        <v>844</v>
      </c>
      <c r="AD151" s="7" t="s">
        <v>844</v>
      </c>
      <c r="AE151" s="7" t="s">
        <v>95</v>
      </c>
      <c r="AF151" s="7" t="s">
        <v>96</v>
      </c>
      <c r="AG151" s="7" t="s">
        <v>97</v>
      </c>
    </row>
    <row r="152" spans="1:33" s="8" customFormat="1" ht="20.25" customHeight="1" x14ac:dyDescent="0.25">
      <c r="A152" s="7" t="s">
        <v>845</v>
      </c>
      <c r="B152" s="7" t="s">
        <v>80</v>
      </c>
      <c r="C152" s="7" t="s">
        <v>81</v>
      </c>
      <c r="D152" s="7" t="s">
        <v>82</v>
      </c>
      <c r="E152" s="7" t="s">
        <v>83</v>
      </c>
      <c r="F152" s="7" t="s">
        <v>84</v>
      </c>
      <c r="G152" s="7" t="s">
        <v>130</v>
      </c>
      <c r="H152" s="7" t="s">
        <v>130</v>
      </c>
      <c r="I152" s="7" t="s">
        <v>497</v>
      </c>
      <c r="J152" s="7" t="s">
        <v>846</v>
      </c>
      <c r="K152" s="7" t="s">
        <v>183</v>
      </c>
      <c r="L152" s="7" t="s">
        <v>847</v>
      </c>
      <c r="M152" s="7" t="s">
        <v>103</v>
      </c>
      <c r="N152" s="7" t="s">
        <v>135</v>
      </c>
      <c r="O152" s="7" t="s">
        <v>92</v>
      </c>
      <c r="P152" s="7" t="s">
        <v>136</v>
      </c>
      <c r="Q152" s="7" t="s">
        <v>92</v>
      </c>
      <c r="R152" s="7" t="s">
        <v>848</v>
      </c>
      <c r="S152" s="7" t="s">
        <v>848</v>
      </c>
      <c r="T152" s="7" t="s">
        <v>848</v>
      </c>
      <c r="U152" s="7" t="s">
        <v>848</v>
      </c>
      <c r="V152" s="7" t="s">
        <v>848</v>
      </c>
      <c r="W152" s="7" t="s">
        <v>848</v>
      </c>
      <c r="X152" s="7" t="s">
        <v>848</v>
      </c>
      <c r="Y152" s="7" t="s">
        <v>848</v>
      </c>
      <c r="Z152" s="7" t="s">
        <v>848</v>
      </c>
      <c r="AA152" s="7" t="s">
        <v>848</v>
      </c>
      <c r="AB152" s="7" t="s">
        <v>848</v>
      </c>
      <c r="AC152" s="7" t="s">
        <v>848</v>
      </c>
      <c r="AD152" s="7" t="s">
        <v>848</v>
      </c>
      <c r="AE152" s="7" t="s">
        <v>95</v>
      </c>
      <c r="AF152" s="7" t="s">
        <v>96</v>
      </c>
      <c r="AG152" s="7" t="s">
        <v>97</v>
      </c>
    </row>
    <row r="153" spans="1:33" s="8" customFormat="1" ht="20.25" customHeight="1" x14ac:dyDescent="0.25">
      <c r="A153" s="7" t="s">
        <v>849</v>
      </c>
      <c r="B153" s="7" t="s">
        <v>80</v>
      </c>
      <c r="C153" s="7" t="s">
        <v>81</v>
      </c>
      <c r="D153" s="7" t="s">
        <v>82</v>
      </c>
      <c r="E153" s="7" t="s">
        <v>83</v>
      </c>
      <c r="F153" s="7" t="s">
        <v>84</v>
      </c>
      <c r="G153" s="7" t="s">
        <v>172</v>
      </c>
      <c r="H153" s="7" t="s">
        <v>172</v>
      </c>
      <c r="I153" s="7" t="s">
        <v>108</v>
      </c>
      <c r="J153" s="7" t="s">
        <v>553</v>
      </c>
      <c r="K153" s="7" t="s">
        <v>183</v>
      </c>
      <c r="L153" s="7" t="s">
        <v>847</v>
      </c>
      <c r="M153" s="7" t="s">
        <v>103</v>
      </c>
      <c r="N153" s="7" t="s">
        <v>371</v>
      </c>
      <c r="O153" s="7" t="s">
        <v>92</v>
      </c>
      <c r="P153" s="7" t="s">
        <v>850</v>
      </c>
      <c r="Q153" s="7" t="s">
        <v>92</v>
      </c>
      <c r="R153" s="7" t="s">
        <v>851</v>
      </c>
      <c r="S153" s="7" t="s">
        <v>851</v>
      </c>
      <c r="T153" s="7" t="s">
        <v>851</v>
      </c>
      <c r="U153" s="7" t="s">
        <v>851</v>
      </c>
      <c r="V153" s="7" t="s">
        <v>851</v>
      </c>
      <c r="W153" s="7" t="s">
        <v>851</v>
      </c>
      <c r="X153" s="7" t="s">
        <v>851</v>
      </c>
      <c r="Y153" s="7" t="s">
        <v>851</v>
      </c>
      <c r="Z153" s="7" t="s">
        <v>851</v>
      </c>
      <c r="AA153" s="7" t="s">
        <v>851</v>
      </c>
      <c r="AB153" s="7" t="s">
        <v>851</v>
      </c>
      <c r="AC153" s="7" t="s">
        <v>851</v>
      </c>
      <c r="AD153" s="7" t="s">
        <v>851</v>
      </c>
      <c r="AE153" s="7" t="s">
        <v>95</v>
      </c>
      <c r="AF153" s="7" t="s">
        <v>96</v>
      </c>
      <c r="AG153" s="7" t="s">
        <v>97</v>
      </c>
    </row>
    <row r="154" spans="1:33" s="8" customFormat="1" ht="20.25" customHeight="1" x14ac:dyDescent="0.25">
      <c r="A154" s="7" t="s">
        <v>852</v>
      </c>
      <c r="B154" s="7" t="s">
        <v>80</v>
      </c>
      <c r="C154" s="7" t="s">
        <v>81</v>
      </c>
      <c r="D154" s="7" t="s">
        <v>82</v>
      </c>
      <c r="E154" s="7" t="s">
        <v>83</v>
      </c>
      <c r="F154" s="7" t="s">
        <v>84</v>
      </c>
      <c r="G154" s="7" t="s">
        <v>85</v>
      </c>
      <c r="H154" s="7" t="s">
        <v>85</v>
      </c>
      <c r="I154" s="7" t="s">
        <v>308</v>
      </c>
      <c r="J154" s="7" t="s">
        <v>853</v>
      </c>
      <c r="K154" s="7" t="s">
        <v>704</v>
      </c>
      <c r="L154" s="7" t="s">
        <v>854</v>
      </c>
      <c r="M154" s="7" t="s">
        <v>90</v>
      </c>
      <c r="N154" s="7" t="s">
        <v>569</v>
      </c>
      <c r="O154" s="7" t="s">
        <v>92</v>
      </c>
      <c r="P154" s="7" t="s">
        <v>855</v>
      </c>
      <c r="Q154" s="7" t="s">
        <v>92</v>
      </c>
      <c r="R154" s="7" t="s">
        <v>856</v>
      </c>
      <c r="S154" s="7" t="s">
        <v>856</v>
      </c>
      <c r="T154" s="7" t="s">
        <v>856</v>
      </c>
      <c r="U154" s="7" t="s">
        <v>856</v>
      </c>
      <c r="V154" s="7" t="s">
        <v>856</v>
      </c>
      <c r="W154" s="7" t="s">
        <v>856</v>
      </c>
      <c r="X154" s="7" t="s">
        <v>856</v>
      </c>
      <c r="Y154" s="7" t="s">
        <v>856</v>
      </c>
      <c r="Z154" s="7" t="s">
        <v>856</v>
      </c>
      <c r="AA154" s="7" t="s">
        <v>856</v>
      </c>
      <c r="AB154" s="7" t="s">
        <v>856</v>
      </c>
      <c r="AC154" s="7" t="s">
        <v>856</v>
      </c>
      <c r="AD154" s="7" t="s">
        <v>856</v>
      </c>
      <c r="AE154" s="7" t="s">
        <v>95</v>
      </c>
      <c r="AF154" s="7" t="s">
        <v>96</v>
      </c>
      <c r="AG154" s="7" t="s">
        <v>97</v>
      </c>
    </row>
    <row r="155" spans="1:33" s="8" customFormat="1" ht="20.25" customHeight="1" x14ac:dyDescent="0.25">
      <c r="A155" s="7" t="s">
        <v>857</v>
      </c>
      <c r="B155" s="7" t="s">
        <v>80</v>
      </c>
      <c r="C155" s="7" t="s">
        <v>81</v>
      </c>
      <c r="D155" s="7" t="s">
        <v>82</v>
      </c>
      <c r="E155" s="7" t="s">
        <v>83</v>
      </c>
      <c r="F155" s="7" t="s">
        <v>84</v>
      </c>
      <c r="G155" s="7" t="s">
        <v>193</v>
      </c>
      <c r="H155" s="7" t="s">
        <v>193</v>
      </c>
      <c r="I155" s="7" t="s">
        <v>173</v>
      </c>
      <c r="J155" s="7" t="s">
        <v>858</v>
      </c>
      <c r="K155" s="7" t="s">
        <v>301</v>
      </c>
      <c r="L155" s="7" t="s">
        <v>629</v>
      </c>
      <c r="M155" s="7" t="s">
        <v>90</v>
      </c>
      <c r="N155" s="7" t="s">
        <v>859</v>
      </c>
      <c r="O155" s="7" t="s">
        <v>92</v>
      </c>
      <c r="P155" s="7" t="s">
        <v>860</v>
      </c>
      <c r="Q155" s="7" t="s">
        <v>92</v>
      </c>
      <c r="R155" s="7" t="s">
        <v>861</v>
      </c>
      <c r="S155" s="7" t="s">
        <v>861</v>
      </c>
      <c r="T155" s="7" t="s">
        <v>861</v>
      </c>
      <c r="U155" s="7" t="s">
        <v>861</v>
      </c>
      <c r="V155" s="7" t="s">
        <v>861</v>
      </c>
      <c r="W155" s="7" t="s">
        <v>861</v>
      </c>
      <c r="X155" s="7" t="s">
        <v>861</v>
      </c>
      <c r="Y155" s="7" t="s">
        <v>861</v>
      </c>
      <c r="Z155" s="7" t="s">
        <v>861</v>
      </c>
      <c r="AA155" s="7" t="s">
        <v>861</v>
      </c>
      <c r="AB155" s="7" t="s">
        <v>861</v>
      </c>
      <c r="AC155" s="7" t="s">
        <v>861</v>
      </c>
      <c r="AD155" s="7" t="s">
        <v>861</v>
      </c>
      <c r="AE155" s="7" t="s">
        <v>95</v>
      </c>
      <c r="AF155" s="7" t="s">
        <v>96</v>
      </c>
      <c r="AG155" s="7" t="s">
        <v>97</v>
      </c>
    </row>
    <row r="156" spans="1:33" s="8" customFormat="1" ht="20.25" customHeight="1" x14ac:dyDescent="0.25">
      <c r="A156" s="7" t="s">
        <v>862</v>
      </c>
      <c r="B156" s="7" t="s">
        <v>80</v>
      </c>
      <c r="C156" s="7" t="s">
        <v>81</v>
      </c>
      <c r="D156" s="7" t="s">
        <v>82</v>
      </c>
      <c r="E156" s="7" t="s">
        <v>83</v>
      </c>
      <c r="F156" s="7" t="s">
        <v>84</v>
      </c>
      <c r="G156" s="7" t="s">
        <v>85</v>
      </c>
      <c r="H156" s="7" t="s">
        <v>85</v>
      </c>
      <c r="I156" s="7" t="s">
        <v>86</v>
      </c>
      <c r="J156" s="7" t="s">
        <v>863</v>
      </c>
      <c r="K156" s="7" t="s">
        <v>301</v>
      </c>
      <c r="L156" s="7" t="s">
        <v>864</v>
      </c>
      <c r="M156" s="7" t="s">
        <v>90</v>
      </c>
      <c r="N156" s="7" t="s">
        <v>91</v>
      </c>
      <c r="O156" s="7" t="s">
        <v>92</v>
      </c>
      <c r="P156" s="7" t="s">
        <v>93</v>
      </c>
      <c r="Q156" s="7" t="s">
        <v>92</v>
      </c>
      <c r="R156" s="7" t="s">
        <v>865</v>
      </c>
      <c r="S156" s="7" t="s">
        <v>865</v>
      </c>
      <c r="T156" s="7" t="s">
        <v>865</v>
      </c>
      <c r="U156" s="7" t="s">
        <v>865</v>
      </c>
      <c r="V156" s="7" t="s">
        <v>865</v>
      </c>
      <c r="W156" s="7" t="s">
        <v>865</v>
      </c>
      <c r="X156" s="7" t="s">
        <v>865</v>
      </c>
      <c r="Y156" s="7" t="s">
        <v>865</v>
      </c>
      <c r="Z156" s="7" t="s">
        <v>865</v>
      </c>
      <c r="AA156" s="7" t="s">
        <v>865</v>
      </c>
      <c r="AB156" s="7" t="s">
        <v>865</v>
      </c>
      <c r="AC156" s="7" t="s">
        <v>865</v>
      </c>
      <c r="AD156" s="7" t="s">
        <v>865</v>
      </c>
      <c r="AE156" s="7" t="s">
        <v>95</v>
      </c>
      <c r="AF156" s="7" t="s">
        <v>96</v>
      </c>
      <c r="AG156" s="7" t="s">
        <v>97</v>
      </c>
    </row>
    <row r="157" spans="1:33" s="8" customFormat="1" ht="20.25" customHeight="1" x14ac:dyDescent="0.25">
      <c r="A157" s="7" t="s">
        <v>866</v>
      </c>
      <c r="B157" s="7" t="s">
        <v>80</v>
      </c>
      <c r="C157" s="7" t="s">
        <v>81</v>
      </c>
      <c r="D157" s="7" t="s">
        <v>82</v>
      </c>
      <c r="E157" s="7" t="s">
        <v>83</v>
      </c>
      <c r="F157" s="7" t="s">
        <v>375</v>
      </c>
      <c r="G157" s="7" t="s">
        <v>376</v>
      </c>
      <c r="H157" s="7" t="s">
        <v>376</v>
      </c>
      <c r="I157" s="7" t="s">
        <v>377</v>
      </c>
      <c r="J157" s="7" t="s">
        <v>867</v>
      </c>
      <c r="K157" s="7" t="s">
        <v>301</v>
      </c>
      <c r="L157" s="7" t="s">
        <v>134</v>
      </c>
      <c r="M157" s="7" t="s">
        <v>90</v>
      </c>
      <c r="N157" s="7" t="s">
        <v>381</v>
      </c>
      <c r="O157" s="7" t="s">
        <v>92</v>
      </c>
      <c r="P157" s="7" t="s">
        <v>382</v>
      </c>
      <c r="Q157" s="7" t="s">
        <v>92</v>
      </c>
      <c r="R157" s="7" t="s">
        <v>868</v>
      </c>
      <c r="S157" s="7" t="s">
        <v>868</v>
      </c>
      <c r="T157" s="7" t="s">
        <v>868</v>
      </c>
      <c r="U157" s="7" t="s">
        <v>868</v>
      </c>
      <c r="V157" s="7" t="s">
        <v>868</v>
      </c>
      <c r="W157" s="7" t="s">
        <v>868</v>
      </c>
      <c r="X157" s="7" t="s">
        <v>868</v>
      </c>
      <c r="Y157" s="7" t="s">
        <v>868</v>
      </c>
      <c r="Z157" s="7" t="s">
        <v>868</v>
      </c>
      <c r="AA157" s="7" t="s">
        <v>868</v>
      </c>
      <c r="AB157" s="7" t="s">
        <v>868</v>
      </c>
      <c r="AC157" s="7" t="s">
        <v>868</v>
      </c>
      <c r="AD157" s="7" t="s">
        <v>868</v>
      </c>
      <c r="AE157" s="7" t="s">
        <v>95</v>
      </c>
      <c r="AF157" s="7" t="s">
        <v>96</v>
      </c>
      <c r="AG157" s="7" t="s">
        <v>97</v>
      </c>
    </row>
    <row r="158" spans="1:33" s="8" customFormat="1" ht="20.25" customHeight="1" x14ac:dyDescent="0.25">
      <c r="A158" s="7" t="s">
        <v>869</v>
      </c>
      <c r="B158" s="7" t="s">
        <v>80</v>
      </c>
      <c r="C158" s="7" t="s">
        <v>81</v>
      </c>
      <c r="D158" s="7" t="s">
        <v>82</v>
      </c>
      <c r="E158" s="7" t="s">
        <v>83</v>
      </c>
      <c r="F158" s="7" t="s">
        <v>84</v>
      </c>
      <c r="G158" s="7" t="s">
        <v>604</v>
      </c>
      <c r="H158" s="7" t="s">
        <v>604</v>
      </c>
      <c r="I158" s="7" t="s">
        <v>108</v>
      </c>
      <c r="J158" s="7" t="s">
        <v>870</v>
      </c>
      <c r="K158" s="7" t="s">
        <v>301</v>
      </c>
      <c r="L158" s="7" t="s">
        <v>871</v>
      </c>
      <c r="M158" s="7" t="s">
        <v>90</v>
      </c>
      <c r="N158" s="7" t="s">
        <v>506</v>
      </c>
      <c r="O158" s="7" t="s">
        <v>92</v>
      </c>
      <c r="P158" s="7" t="s">
        <v>872</v>
      </c>
      <c r="Q158" s="7" t="s">
        <v>92</v>
      </c>
      <c r="R158" s="7" t="s">
        <v>873</v>
      </c>
      <c r="S158" s="7" t="s">
        <v>873</v>
      </c>
      <c r="T158" s="7" t="s">
        <v>873</v>
      </c>
      <c r="U158" s="7" t="s">
        <v>873</v>
      </c>
      <c r="V158" s="7" t="s">
        <v>873</v>
      </c>
      <c r="W158" s="7" t="s">
        <v>873</v>
      </c>
      <c r="X158" s="7" t="s">
        <v>873</v>
      </c>
      <c r="Y158" s="7" t="s">
        <v>873</v>
      </c>
      <c r="Z158" s="7" t="s">
        <v>873</v>
      </c>
      <c r="AA158" s="7" t="s">
        <v>873</v>
      </c>
      <c r="AB158" s="7" t="s">
        <v>873</v>
      </c>
      <c r="AC158" s="7" t="s">
        <v>873</v>
      </c>
      <c r="AD158" s="7" t="s">
        <v>873</v>
      </c>
      <c r="AE158" s="7" t="s">
        <v>95</v>
      </c>
      <c r="AF158" s="7" t="s">
        <v>96</v>
      </c>
      <c r="AG158" s="7" t="s">
        <v>97</v>
      </c>
    </row>
    <row r="159" spans="1:33" s="8" customFormat="1" ht="20.25" customHeight="1" x14ac:dyDescent="0.25">
      <c r="A159" s="7" t="s">
        <v>874</v>
      </c>
      <c r="B159" s="7" t="s">
        <v>80</v>
      </c>
      <c r="C159" s="7" t="s">
        <v>81</v>
      </c>
      <c r="D159" s="7" t="s">
        <v>82</v>
      </c>
      <c r="E159" s="7" t="s">
        <v>83</v>
      </c>
      <c r="F159" s="7" t="s">
        <v>84</v>
      </c>
      <c r="G159" s="7" t="s">
        <v>249</v>
      </c>
      <c r="H159" s="7" t="s">
        <v>249</v>
      </c>
      <c r="I159" s="7" t="s">
        <v>181</v>
      </c>
      <c r="J159" s="7" t="s">
        <v>875</v>
      </c>
      <c r="K159" s="7" t="s">
        <v>301</v>
      </c>
      <c r="L159" s="7" t="s">
        <v>554</v>
      </c>
      <c r="M159" s="7" t="s">
        <v>103</v>
      </c>
      <c r="N159" s="7" t="s">
        <v>153</v>
      </c>
      <c r="O159" s="7" t="s">
        <v>92</v>
      </c>
      <c r="P159" s="7" t="s">
        <v>154</v>
      </c>
      <c r="Q159" s="7" t="s">
        <v>92</v>
      </c>
      <c r="R159" s="7" t="s">
        <v>876</v>
      </c>
      <c r="S159" s="7" t="s">
        <v>876</v>
      </c>
      <c r="T159" s="7" t="s">
        <v>876</v>
      </c>
      <c r="U159" s="7" t="s">
        <v>876</v>
      </c>
      <c r="V159" s="7" t="s">
        <v>876</v>
      </c>
      <c r="W159" s="7" t="s">
        <v>876</v>
      </c>
      <c r="X159" s="7" t="s">
        <v>876</v>
      </c>
      <c r="Y159" s="7" t="s">
        <v>876</v>
      </c>
      <c r="Z159" s="7" t="s">
        <v>876</v>
      </c>
      <c r="AA159" s="7" t="s">
        <v>876</v>
      </c>
      <c r="AB159" s="7" t="s">
        <v>876</v>
      </c>
      <c r="AC159" s="7" t="s">
        <v>876</v>
      </c>
      <c r="AD159" s="7" t="s">
        <v>876</v>
      </c>
      <c r="AE159" s="7" t="s">
        <v>95</v>
      </c>
      <c r="AF159" s="7" t="s">
        <v>96</v>
      </c>
      <c r="AG159" s="7" t="s">
        <v>97</v>
      </c>
    </row>
    <row r="160" spans="1:33" s="8" customFormat="1" ht="20.25" customHeight="1" x14ac:dyDescent="0.25">
      <c r="A160" s="7" t="s">
        <v>877</v>
      </c>
      <c r="B160" s="7" t="s">
        <v>80</v>
      </c>
      <c r="C160" s="7" t="s">
        <v>81</v>
      </c>
      <c r="D160" s="7" t="s">
        <v>82</v>
      </c>
      <c r="E160" s="7" t="s">
        <v>83</v>
      </c>
      <c r="F160" s="7" t="s">
        <v>84</v>
      </c>
      <c r="G160" s="7" t="s">
        <v>85</v>
      </c>
      <c r="H160" s="7" t="s">
        <v>85</v>
      </c>
      <c r="I160" s="7" t="s">
        <v>166</v>
      </c>
      <c r="J160" s="7" t="s">
        <v>878</v>
      </c>
      <c r="K160" s="7" t="s">
        <v>879</v>
      </c>
      <c r="L160" s="7" t="s">
        <v>332</v>
      </c>
      <c r="M160" s="7" t="s">
        <v>90</v>
      </c>
      <c r="N160" s="7" t="s">
        <v>225</v>
      </c>
      <c r="O160" s="7" t="s">
        <v>92</v>
      </c>
      <c r="P160" s="7" t="s">
        <v>226</v>
      </c>
      <c r="Q160" s="7" t="s">
        <v>92</v>
      </c>
      <c r="R160" s="7" t="s">
        <v>880</v>
      </c>
      <c r="S160" s="7" t="s">
        <v>880</v>
      </c>
      <c r="T160" s="7" t="s">
        <v>880</v>
      </c>
      <c r="U160" s="7" t="s">
        <v>880</v>
      </c>
      <c r="V160" s="7" t="s">
        <v>880</v>
      </c>
      <c r="W160" s="7" t="s">
        <v>880</v>
      </c>
      <c r="X160" s="7" t="s">
        <v>880</v>
      </c>
      <c r="Y160" s="7" t="s">
        <v>880</v>
      </c>
      <c r="Z160" s="7" t="s">
        <v>880</v>
      </c>
      <c r="AA160" s="7" t="s">
        <v>880</v>
      </c>
      <c r="AB160" s="7" t="s">
        <v>880</v>
      </c>
      <c r="AC160" s="7" t="s">
        <v>880</v>
      </c>
      <c r="AD160" s="7" t="s">
        <v>880</v>
      </c>
      <c r="AE160" s="7" t="s">
        <v>95</v>
      </c>
      <c r="AF160" s="7" t="s">
        <v>96</v>
      </c>
      <c r="AG160" s="7" t="s">
        <v>97</v>
      </c>
    </row>
    <row r="161" spans="1:33" s="8" customFormat="1" ht="20.25" customHeight="1" x14ac:dyDescent="0.25">
      <c r="A161" s="7" t="s">
        <v>881</v>
      </c>
      <c r="B161" s="7" t="s">
        <v>80</v>
      </c>
      <c r="C161" s="7" t="s">
        <v>81</v>
      </c>
      <c r="D161" s="7" t="s">
        <v>82</v>
      </c>
      <c r="E161" s="7" t="s">
        <v>83</v>
      </c>
      <c r="F161" s="7" t="s">
        <v>84</v>
      </c>
      <c r="G161" s="7" t="s">
        <v>85</v>
      </c>
      <c r="H161" s="7" t="s">
        <v>85</v>
      </c>
      <c r="I161" s="7" t="s">
        <v>319</v>
      </c>
      <c r="J161" s="7" t="s">
        <v>882</v>
      </c>
      <c r="K161" s="7" t="s">
        <v>883</v>
      </c>
      <c r="L161" s="7" t="s">
        <v>160</v>
      </c>
      <c r="M161" s="7" t="s">
        <v>90</v>
      </c>
      <c r="N161" s="7" t="s">
        <v>884</v>
      </c>
      <c r="O161" s="7" t="s">
        <v>92</v>
      </c>
      <c r="P161" s="7" t="s">
        <v>885</v>
      </c>
      <c r="Q161" s="7" t="s">
        <v>92</v>
      </c>
      <c r="R161" s="7" t="s">
        <v>886</v>
      </c>
      <c r="S161" s="7" t="s">
        <v>886</v>
      </c>
      <c r="T161" s="7" t="s">
        <v>886</v>
      </c>
      <c r="U161" s="7" t="s">
        <v>886</v>
      </c>
      <c r="V161" s="7" t="s">
        <v>886</v>
      </c>
      <c r="W161" s="7" t="s">
        <v>886</v>
      </c>
      <c r="X161" s="7" t="s">
        <v>886</v>
      </c>
      <c r="Y161" s="7" t="s">
        <v>886</v>
      </c>
      <c r="Z161" s="7" t="s">
        <v>886</v>
      </c>
      <c r="AA161" s="7" t="s">
        <v>886</v>
      </c>
      <c r="AB161" s="7" t="s">
        <v>886</v>
      </c>
      <c r="AC161" s="7" t="s">
        <v>886</v>
      </c>
      <c r="AD161" s="7" t="s">
        <v>886</v>
      </c>
      <c r="AE161" s="7" t="s">
        <v>95</v>
      </c>
      <c r="AF161" s="7" t="s">
        <v>96</v>
      </c>
      <c r="AG161" s="7" t="s">
        <v>97</v>
      </c>
    </row>
    <row r="162" spans="1:33" s="8" customFormat="1" ht="20.25" customHeight="1" x14ac:dyDescent="0.25">
      <c r="A162" s="7" t="s">
        <v>887</v>
      </c>
      <c r="B162" s="7" t="s">
        <v>80</v>
      </c>
      <c r="C162" s="7" t="s">
        <v>81</v>
      </c>
      <c r="D162" s="7" t="s">
        <v>82</v>
      </c>
      <c r="E162" s="7" t="s">
        <v>83</v>
      </c>
      <c r="F162" s="7" t="s">
        <v>84</v>
      </c>
      <c r="G162" s="7" t="s">
        <v>85</v>
      </c>
      <c r="H162" s="7" t="s">
        <v>85</v>
      </c>
      <c r="I162" s="7" t="s">
        <v>181</v>
      </c>
      <c r="J162" s="7" t="s">
        <v>888</v>
      </c>
      <c r="K162" s="7" t="s">
        <v>478</v>
      </c>
      <c r="L162" s="7" t="s">
        <v>889</v>
      </c>
      <c r="M162" s="7" t="s">
        <v>90</v>
      </c>
      <c r="N162" s="7" t="s">
        <v>153</v>
      </c>
      <c r="O162" s="7" t="s">
        <v>92</v>
      </c>
      <c r="P162" s="7" t="s">
        <v>154</v>
      </c>
      <c r="Q162" s="7" t="s">
        <v>92</v>
      </c>
      <c r="R162" s="7" t="s">
        <v>890</v>
      </c>
      <c r="S162" s="7" t="s">
        <v>890</v>
      </c>
      <c r="T162" s="7" t="s">
        <v>890</v>
      </c>
      <c r="U162" s="7" t="s">
        <v>890</v>
      </c>
      <c r="V162" s="7" t="s">
        <v>890</v>
      </c>
      <c r="W162" s="7" t="s">
        <v>890</v>
      </c>
      <c r="X162" s="7" t="s">
        <v>890</v>
      </c>
      <c r="Y162" s="7" t="s">
        <v>890</v>
      </c>
      <c r="Z162" s="7" t="s">
        <v>890</v>
      </c>
      <c r="AA162" s="7" t="s">
        <v>890</v>
      </c>
      <c r="AB162" s="7" t="s">
        <v>890</v>
      </c>
      <c r="AC162" s="7" t="s">
        <v>890</v>
      </c>
      <c r="AD162" s="7" t="s">
        <v>890</v>
      </c>
      <c r="AE162" s="7" t="s">
        <v>95</v>
      </c>
      <c r="AF162" s="7" t="s">
        <v>96</v>
      </c>
      <c r="AG162" s="7" t="s">
        <v>97</v>
      </c>
    </row>
    <row r="163" spans="1:33" s="8" customFormat="1" ht="20.25" customHeight="1" x14ac:dyDescent="0.25">
      <c r="A163" s="7" t="s">
        <v>891</v>
      </c>
      <c r="B163" s="7" t="s">
        <v>80</v>
      </c>
      <c r="C163" s="7" t="s">
        <v>81</v>
      </c>
      <c r="D163" s="7" t="s">
        <v>82</v>
      </c>
      <c r="E163" s="7" t="s">
        <v>83</v>
      </c>
      <c r="F163" s="7" t="s">
        <v>84</v>
      </c>
      <c r="G163" s="7" t="s">
        <v>85</v>
      </c>
      <c r="H163" s="7" t="s">
        <v>85</v>
      </c>
      <c r="I163" s="7" t="s">
        <v>181</v>
      </c>
      <c r="J163" s="7" t="s">
        <v>892</v>
      </c>
      <c r="K163" s="7" t="s">
        <v>168</v>
      </c>
      <c r="L163" s="7" t="s">
        <v>893</v>
      </c>
      <c r="M163" s="7" t="s">
        <v>90</v>
      </c>
      <c r="N163" s="7" t="s">
        <v>153</v>
      </c>
      <c r="O163" s="7" t="s">
        <v>92</v>
      </c>
      <c r="P163" s="7" t="s">
        <v>154</v>
      </c>
      <c r="Q163" s="7" t="s">
        <v>92</v>
      </c>
      <c r="R163" s="7" t="s">
        <v>894</v>
      </c>
      <c r="S163" s="7" t="s">
        <v>894</v>
      </c>
      <c r="T163" s="7" t="s">
        <v>894</v>
      </c>
      <c r="U163" s="7" t="s">
        <v>894</v>
      </c>
      <c r="V163" s="7" t="s">
        <v>894</v>
      </c>
      <c r="W163" s="7" t="s">
        <v>894</v>
      </c>
      <c r="X163" s="7" t="s">
        <v>894</v>
      </c>
      <c r="Y163" s="7" t="s">
        <v>894</v>
      </c>
      <c r="Z163" s="7" t="s">
        <v>894</v>
      </c>
      <c r="AA163" s="7" t="s">
        <v>894</v>
      </c>
      <c r="AB163" s="7" t="s">
        <v>894</v>
      </c>
      <c r="AC163" s="7" t="s">
        <v>894</v>
      </c>
      <c r="AD163" s="7" t="s">
        <v>894</v>
      </c>
      <c r="AE163" s="7" t="s">
        <v>95</v>
      </c>
      <c r="AF163" s="7" t="s">
        <v>96</v>
      </c>
      <c r="AG163" s="7" t="s">
        <v>97</v>
      </c>
    </row>
    <row r="164" spans="1:33" s="8" customFormat="1" ht="20.25" customHeight="1" x14ac:dyDescent="0.25">
      <c r="A164" s="7" t="s">
        <v>895</v>
      </c>
      <c r="B164" s="7" t="s">
        <v>80</v>
      </c>
      <c r="C164" s="7" t="s">
        <v>81</v>
      </c>
      <c r="D164" s="7" t="s">
        <v>82</v>
      </c>
      <c r="E164" s="7" t="s">
        <v>83</v>
      </c>
      <c r="F164" s="7" t="s">
        <v>84</v>
      </c>
      <c r="G164" s="7" t="s">
        <v>180</v>
      </c>
      <c r="H164" s="7" t="s">
        <v>180</v>
      </c>
      <c r="I164" s="7" t="s">
        <v>202</v>
      </c>
      <c r="J164" s="7" t="s">
        <v>896</v>
      </c>
      <c r="K164" s="7" t="s">
        <v>332</v>
      </c>
      <c r="L164" s="7" t="s">
        <v>88</v>
      </c>
      <c r="M164" s="7" t="s">
        <v>103</v>
      </c>
      <c r="N164" s="7" t="s">
        <v>897</v>
      </c>
      <c r="O164" s="7" t="s">
        <v>92</v>
      </c>
      <c r="P164" s="7" t="s">
        <v>232</v>
      </c>
      <c r="Q164" s="7" t="s">
        <v>92</v>
      </c>
      <c r="R164" s="7" t="s">
        <v>898</v>
      </c>
      <c r="S164" s="7" t="s">
        <v>898</v>
      </c>
      <c r="T164" s="7" t="s">
        <v>898</v>
      </c>
      <c r="U164" s="7" t="s">
        <v>898</v>
      </c>
      <c r="V164" s="7" t="s">
        <v>898</v>
      </c>
      <c r="W164" s="7" t="s">
        <v>898</v>
      </c>
      <c r="X164" s="7" t="s">
        <v>898</v>
      </c>
      <c r="Y164" s="7" t="s">
        <v>898</v>
      </c>
      <c r="Z164" s="7" t="s">
        <v>898</v>
      </c>
      <c r="AA164" s="7" t="s">
        <v>898</v>
      </c>
      <c r="AB164" s="7" t="s">
        <v>898</v>
      </c>
      <c r="AC164" s="7" t="s">
        <v>898</v>
      </c>
      <c r="AD164" s="7" t="s">
        <v>898</v>
      </c>
      <c r="AE164" s="7" t="s">
        <v>95</v>
      </c>
      <c r="AF164" s="7" t="s">
        <v>96</v>
      </c>
      <c r="AG164" s="7" t="s">
        <v>97</v>
      </c>
    </row>
    <row r="165" spans="1:33" s="8" customFormat="1" ht="20.25" customHeight="1" x14ac:dyDescent="0.25">
      <c r="A165" s="7" t="s">
        <v>899</v>
      </c>
      <c r="B165" s="7" t="s">
        <v>80</v>
      </c>
      <c r="C165" s="7" t="s">
        <v>81</v>
      </c>
      <c r="D165" s="7" t="s">
        <v>82</v>
      </c>
      <c r="E165" s="7" t="s">
        <v>83</v>
      </c>
      <c r="F165" s="7" t="s">
        <v>84</v>
      </c>
      <c r="G165" s="7" t="s">
        <v>85</v>
      </c>
      <c r="H165" s="7" t="s">
        <v>85</v>
      </c>
      <c r="I165" s="7" t="s">
        <v>469</v>
      </c>
      <c r="J165" s="7" t="s">
        <v>900</v>
      </c>
      <c r="K165" s="7" t="s">
        <v>901</v>
      </c>
      <c r="L165" s="7" t="s">
        <v>902</v>
      </c>
      <c r="M165" s="7" t="s">
        <v>90</v>
      </c>
      <c r="N165" s="7" t="s">
        <v>153</v>
      </c>
      <c r="O165" s="7" t="s">
        <v>92</v>
      </c>
      <c r="P165" s="7" t="s">
        <v>154</v>
      </c>
      <c r="Q165" s="7" t="s">
        <v>92</v>
      </c>
      <c r="R165" s="7" t="s">
        <v>903</v>
      </c>
      <c r="S165" s="7" t="s">
        <v>903</v>
      </c>
      <c r="T165" s="7" t="s">
        <v>903</v>
      </c>
      <c r="U165" s="7" t="s">
        <v>903</v>
      </c>
      <c r="V165" s="7" t="s">
        <v>903</v>
      </c>
      <c r="W165" s="7" t="s">
        <v>903</v>
      </c>
      <c r="X165" s="7" t="s">
        <v>903</v>
      </c>
      <c r="Y165" s="7" t="s">
        <v>903</v>
      </c>
      <c r="Z165" s="7" t="s">
        <v>903</v>
      </c>
      <c r="AA165" s="7" t="s">
        <v>903</v>
      </c>
      <c r="AB165" s="7" t="s">
        <v>903</v>
      </c>
      <c r="AC165" s="7" t="s">
        <v>903</v>
      </c>
      <c r="AD165" s="7" t="s">
        <v>903</v>
      </c>
      <c r="AE165" s="7" t="s">
        <v>95</v>
      </c>
      <c r="AF165" s="7" t="s">
        <v>96</v>
      </c>
      <c r="AG165" s="7" t="s">
        <v>97</v>
      </c>
    </row>
    <row r="166" spans="1:33" s="8" customFormat="1" ht="20.25" customHeight="1" x14ac:dyDescent="0.25">
      <c r="A166" s="7" t="s">
        <v>904</v>
      </c>
      <c r="B166" s="7" t="s">
        <v>80</v>
      </c>
      <c r="C166" s="7" t="s">
        <v>81</v>
      </c>
      <c r="D166" s="7" t="s">
        <v>82</v>
      </c>
      <c r="E166" s="7" t="s">
        <v>83</v>
      </c>
      <c r="F166" s="7" t="s">
        <v>84</v>
      </c>
      <c r="G166" s="7" t="s">
        <v>905</v>
      </c>
      <c r="H166" s="7" t="s">
        <v>905</v>
      </c>
      <c r="I166" s="7" t="s">
        <v>520</v>
      </c>
      <c r="J166" s="7" t="s">
        <v>906</v>
      </c>
      <c r="K166" s="7" t="s">
        <v>301</v>
      </c>
      <c r="L166" s="7" t="s">
        <v>88</v>
      </c>
      <c r="M166" s="7" t="s">
        <v>90</v>
      </c>
      <c r="N166" s="7" t="s">
        <v>907</v>
      </c>
      <c r="O166" s="7" t="s">
        <v>92</v>
      </c>
      <c r="P166" s="7" t="s">
        <v>908</v>
      </c>
      <c r="Q166" s="7" t="s">
        <v>92</v>
      </c>
      <c r="R166" s="7" t="s">
        <v>909</v>
      </c>
      <c r="S166" s="7" t="s">
        <v>909</v>
      </c>
      <c r="T166" s="7" t="s">
        <v>909</v>
      </c>
      <c r="U166" s="7" t="s">
        <v>909</v>
      </c>
      <c r="V166" s="7" t="s">
        <v>909</v>
      </c>
      <c r="W166" s="7" t="s">
        <v>909</v>
      </c>
      <c r="X166" s="7" t="s">
        <v>909</v>
      </c>
      <c r="Y166" s="7" t="s">
        <v>909</v>
      </c>
      <c r="Z166" s="7" t="s">
        <v>909</v>
      </c>
      <c r="AA166" s="7" t="s">
        <v>909</v>
      </c>
      <c r="AB166" s="7" t="s">
        <v>909</v>
      </c>
      <c r="AC166" s="7" t="s">
        <v>909</v>
      </c>
      <c r="AD166" s="7" t="s">
        <v>909</v>
      </c>
      <c r="AE166" s="7" t="s">
        <v>95</v>
      </c>
      <c r="AF166" s="7" t="s">
        <v>96</v>
      </c>
      <c r="AG166" s="7" t="s">
        <v>97</v>
      </c>
    </row>
    <row r="167" spans="1:33" s="8" customFormat="1" ht="20.25" customHeight="1" x14ac:dyDescent="0.25">
      <c r="A167" s="7" t="s">
        <v>910</v>
      </c>
      <c r="B167" s="7" t="s">
        <v>80</v>
      </c>
      <c r="C167" s="7" t="s">
        <v>81</v>
      </c>
      <c r="D167" s="7" t="s">
        <v>82</v>
      </c>
      <c r="E167" s="7" t="s">
        <v>83</v>
      </c>
      <c r="F167" s="7" t="s">
        <v>84</v>
      </c>
      <c r="G167" s="7" t="s">
        <v>911</v>
      </c>
      <c r="H167" s="7" t="s">
        <v>911</v>
      </c>
      <c r="I167" s="7" t="s">
        <v>627</v>
      </c>
      <c r="J167" s="7" t="s">
        <v>912</v>
      </c>
      <c r="K167" s="7" t="s">
        <v>301</v>
      </c>
      <c r="L167" s="7" t="s">
        <v>531</v>
      </c>
      <c r="M167" s="7" t="s">
        <v>90</v>
      </c>
      <c r="N167" s="7" t="s">
        <v>104</v>
      </c>
      <c r="O167" s="7" t="s">
        <v>92</v>
      </c>
      <c r="P167" s="7" t="s">
        <v>913</v>
      </c>
      <c r="Q167" s="7" t="s">
        <v>92</v>
      </c>
      <c r="R167" s="7" t="s">
        <v>914</v>
      </c>
      <c r="S167" s="7" t="s">
        <v>914</v>
      </c>
      <c r="T167" s="7" t="s">
        <v>914</v>
      </c>
      <c r="U167" s="7" t="s">
        <v>914</v>
      </c>
      <c r="V167" s="7" t="s">
        <v>914</v>
      </c>
      <c r="W167" s="7" t="s">
        <v>914</v>
      </c>
      <c r="X167" s="7" t="s">
        <v>914</v>
      </c>
      <c r="Y167" s="7" t="s">
        <v>914</v>
      </c>
      <c r="Z167" s="7" t="s">
        <v>914</v>
      </c>
      <c r="AA167" s="7" t="s">
        <v>914</v>
      </c>
      <c r="AB167" s="7" t="s">
        <v>914</v>
      </c>
      <c r="AC167" s="7" t="s">
        <v>914</v>
      </c>
      <c r="AD167" s="7" t="s">
        <v>914</v>
      </c>
      <c r="AE167" s="7" t="s">
        <v>95</v>
      </c>
      <c r="AF167" s="7" t="s">
        <v>96</v>
      </c>
      <c r="AG167" s="7" t="s">
        <v>97</v>
      </c>
    </row>
    <row r="168" spans="1:33" s="8" customFormat="1" ht="20.25" customHeight="1" x14ac:dyDescent="0.25">
      <c r="A168" s="7" t="s">
        <v>915</v>
      </c>
      <c r="B168" s="7" t="s">
        <v>80</v>
      </c>
      <c r="C168" s="7" t="s">
        <v>81</v>
      </c>
      <c r="D168" s="7" t="s">
        <v>82</v>
      </c>
      <c r="E168" s="7" t="s">
        <v>83</v>
      </c>
      <c r="F168" s="7" t="s">
        <v>375</v>
      </c>
      <c r="G168" s="7" t="s">
        <v>376</v>
      </c>
      <c r="H168" s="7" t="s">
        <v>376</v>
      </c>
      <c r="I168" s="7" t="s">
        <v>377</v>
      </c>
      <c r="J168" s="7" t="s">
        <v>916</v>
      </c>
      <c r="K168" s="7" t="s">
        <v>917</v>
      </c>
      <c r="L168" s="7" t="s">
        <v>196</v>
      </c>
      <c r="M168" s="7" t="s">
        <v>90</v>
      </c>
      <c r="N168" s="7" t="s">
        <v>381</v>
      </c>
      <c r="O168" s="7" t="s">
        <v>92</v>
      </c>
      <c r="P168" s="7" t="s">
        <v>382</v>
      </c>
      <c r="Q168" s="7" t="s">
        <v>92</v>
      </c>
      <c r="R168" s="7" t="s">
        <v>918</v>
      </c>
      <c r="S168" s="7" t="s">
        <v>918</v>
      </c>
      <c r="T168" s="7" t="s">
        <v>918</v>
      </c>
      <c r="U168" s="7" t="s">
        <v>918</v>
      </c>
      <c r="V168" s="7" t="s">
        <v>918</v>
      </c>
      <c r="W168" s="7" t="s">
        <v>918</v>
      </c>
      <c r="X168" s="7" t="s">
        <v>918</v>
      </c>
      <c r="Y168" s="7" t="s">
        <v>918</v>
      </c>
      <c r="Z168" s="7" t="s">
        <v>918</v>
      </c>
      <c r="AA168" s="7" t="s">
        <v>918</v>
      </c>
      <c r="AB168" s="7" t="s">
        <v>918</v>
      </c>
      <c r="AC168" s="7" t="s">
        <v>918</v>
      </c>
      <c r="AD168" s="7" t="s">
        <v>918</v>
      </c>
      <c r="AE168" s="7" t="s">
        <v>95</v>
      </c>
      <c r="AF168" s="7" t="s">
        <v>96</v>
      </c>
      <c r="AG168" s="7" t="s">
        <v>97</v>
      </c>
    </row>
    <row r="169" spans="1:33" s="8" customFormat="1" ht="20.25" customHeight="1" x14ac:dyDescent="0.25">
      <c r="A169" s="7" t="s">
        <v>919</v>
      </c>
      <c r="B169" s="7" t="s">
        <v>80</v>
      </c>
      <c r="C169" s="7" t="s">
        <v>81</v>
      </c>
      <c r="D169" s="7" t="s">
        <v>82</v>
      </c>
      <c r="E169" s="7" t="s">
        <v>83</v>
      </c>
      <c r="F169" s="7" t="s">
        <v>84</v>
      </c>
      <c r="G169" s="7" t="s">
        <v>85</v>
      </c>
      <c r="H169" s="7" t="s">
        <v>85</v>
      </c>
      <c r="I169" s="7" t="s">
        <v>497</v>
      </c>
      <c r="J169" s="7" t="s">
        <v>920</v>
      </c>
      <c r="K169" s="7" t="s">
        <v>921</v>
      </c>
      <c r="L169" s="7" t="s">
        <v>301</v>
      </c>
      <c r="M169" s="7" t="s">
        <v>103</v>
      </c>
      <c r="N169" s="7" t="s">
        <v>91</v>
      </c>
      <c r="O169" s="7" t="s">
        <v>92</v>
      </c>
      <c r="P169" s="7" t="s">
        <v>119</v>
      </c>
      <c r="Q169" s="7" t="s">
        <v>92</v>
      </c>
      <c r="R169" s="7" t="s">
        <v>922</v>
      </c>
      <c r="S169" s="7" t="s">
        <v>922</v>
      </c>
      <c r="T169" s="7" t="s">
        <v>922</v>
      </c>
      <c r="U169" s="7" t="s">
        <v>922</v>
      </c>
      <c r="V169" s="7" t="s">
        <v>922</v>
      </c>
      <c r="W169" s="7" t="s">
        <v>922</v>
      </c>
      <c r="X169" s="7" t="s">
        <v>922</v>
      </c>
      <c r="Y169" s="7" t="s">
        <v>922</v>
      </c>
      <c r="Z169" s="7" t="s">
        <v>922</v>
      </c>
      <c r="AA169" s="7" t="s">
        <v>922</v>
      </c>
      <c r="AB169" s="7" t="s">
        <v>922</v>
      </c>
      <c r="AC169" s="7" t="s">
        <v>922</v>
      </c>
      <c r="AD169" s="7" t="s">
        <v>922</v>
      </c>
      <c r="AE169" s="7" t="s">
        <v>95</v>
      </c>
      <c r="AF169" s="7" t="s">
        <v>96</v>
      </c>
      <c r="AG169" s="7" t="s">
        <v>97</v>
      </c>
    </row>
    <row r="170" spans="1:33" s="8" customFormat="1" ht="20.25" customHeight="1" x14ac:dyDescent="0.25">
      <c r="A170" s="7" t="s">
        <v>923</v>
      </c>
      <c r="B170" s="7" t="s">
        <v>80</v>
      </c>
      <c r="C170" s="7" t="s">
        <v>81</v>
      </c>
      <c r="D170" s="7" t="s">
        <v>82</v>
      </c>
      <c r="E170" s="7" t="s">
        <v>83</v>
      </c>
      <c r="F170" s="7" t="s">
        <v>84</v>
      </c>
      <c r="G170" s="7" t="s">
        <v>122</v>
      </c>
      <c r="H170" s="7" t="s">
        <v>122</v>
      </c>
      <c r="I170" s="7" t="s">
        <v>497</v>
      </c>
      <c r="J170" s="7" t="s">
        <v>924</v>
      </c>
      <c r="K170" s="7" t="s">
        <v>89</v>
      </c>
      <c r="L170" s="7" t="s">
        <v>97</v>
      </c>
      <c r="M170" s="7" t="s">
        <v>103</v>
      </c>
      <c r="N170" s="7" t="s">
        <v>126</v>
      </c>
      <c r="O170" s="7" t="s">
        <v>92</v>
      </c>
      <c r="P170" s="7" t="s">
        <v>127</v>
      </c>
      <c r="Q170" s="7" t="s">
        <v>92</v>
      </c>
      <c r="R170" s="7" t="s">
        <v>925</v>
      </c>
      <c r="S170" s="7" t="s">
        <v>925</v>
      </c>
      <c r="T170" s="7" t="s">
        <v>925</v>
      </c>
      <c r="U170" s="7" t="s">
        <v>925</v>
      </c>
      <c r="V170" s="7" t="s">
        <v>925</v>
      </c>
      <c r="W170" s="7" t="s">
        <v>925</v>
      </c>
      <c r="X170" s="7" t="s">
        <v>925</v>
      </c>
      <c r="Y170" s="7" t="s">
        <v>925</v>
      </c>
      <c r="Z170" s="7" t="s">
        <v>925</v>
      </c>
      <c r="AA170" s="7" t="s">
        <v>925</v>
      </c>
      <c r="AB170" s="7" t="s">
        <v>925</v>
      </c>
      <c r="AC170" s="7" t="s">
        <v>925</v>
      </c>
      <c r="AD170" s="7" t="s">
        <v>925</v>
      </c>
      <c r="AE170" s="7" t="s">
        <v>95</v>
      </c>
      <c r="AF170" s="7" t="s">
        <v>96</v>
      </c>
      <c r="AG170" s="7" t="s">
        <v>97</v>
      </c>
    </row>
    <row r="171" spans="1:33" s="8" customFormat="1" ht="20.25" customHeight="1" x14ac:dyDescent="0.25">
      <c r="A171" s="7" t="s">
        <v>926</v>
      </c>
      <c r="B171" s="7" t="s">
        <v>80</v>
      </c>
      <c r="C171" s="7" t="s">
        <v>81</v>
      </c>
      <c r="D171" s="7" t="s">
        <v>82</v>
      </c>
      <c r="E171" s="7" t="s">
        <v>83</v>
      </c>
      <c r="F171" s="7" t="s">
        <v>84</v>
      </c>
      <c r="G171" s="7" t="s">
        <v>536</v>
      </c>
      <c r="H171" s="7" t="s">
        <v>536</v>
      </c>
      <c r="I171" s="7" t="s">
        <v>520</v>
      </c>
      <c r="J171" s="7" t="s">
        <v>927</v>
      </c>
      <c r="K171" s="7" t="s">
        <v>89</v>
      </c>
      <c r="L171" s="7" t="s">
        <v>928</v>
      </c>
      <c r="M171" s="7" t="s">
        <v>103</v>
      </c>
      <c r="N171" s="7" t="s">
        <v>539</v>
      </c>
      <c r="O171" s="7" t="s">
        <v>92</v>
      </c>
      <c r="P171" s="7" t="s">
        <v>665</v>
      </c>
      <c r="Q171" s="7" t="s">
        <v>92</v>
      </c>
      <c r="R171" s="7" t="s">
        <v>929</v>
      </c>
      <c r="S171" s="7" t="s">
        <v>929</v>
      </c>
      <c r="T171" s="7" t="s">
        <v>929</v>
      </c>
      <c r="U171" s="7" t="s">
        <v>929</v>
      </c>
      <c r="V171" s="7" t="s">
        <v>929</v>
      </c>
      <c r="W171" s="7" t="s">
        <v>929</v>
      </c>
      <c r="X171" s="7" t="s">
        <v>929</v>
      </c>
      <c r="Y171" s="7" t="s">
        <v>929</v>
      </c>
      <c r="Z171" s="7" t="s">
        <v>929</v>
      </c>
      <c r="AA171" s="7" t="s">
        <v>929</v>
      </c>
      <c r="AB171" s="7" t="s">
        <v>929</v>
      </c>
      <c r="AC171" s="7" t="s">
        <v>929</v>
      </c>
      <c r="AD171" s="7" t="s">
        <v>929</v>
      </c>
      <c r="AE171" s="7" t="s">
        <v>95</v>
      </c>
      <c r="AF171" s="7" t="s">
        <v>96</v>
      </c>
      <c r="AG171" s="7" t="s">
        <v>97</v>
      </c>
    </row>
    <row r="172" spans="1:33" s="8" customFormat="1" ht="20.25" customHeight="1" x14ac:dyDescent="0.25">
      <c r="A172" s="7" t="s">
        <v>930</v>
      </c>
      <c r="B172" s="7" t="s">
        <v>80</v>
      </c>
      <c r="C172" s="7" t="s">
        <v>81</v>
      </c>
      <c r="D172" s="7" t="s">
        <v>82</v>
      </c>
      <c r="E172" s="7" t="s">
        <v>83</v>
      </c>
      <c r="F172" s="7" t="s">
        <v>84</v>
      </c>
      <c r="G172" s="7" t="s">
        <v>286</v>
      </c>
      <c r="H172" s="7" t="s">
        <v>443</v>
      </c>
      <c r="I172" s="7" t="s">
        <v>497</v>
      </c>
      <c r="J172" s="7" t="s">
        <v>931</v>
      </c>
      <c r="K172" s="7" t="s">
        <v>932</v>
      </c>
      <c r="L172" s="7" t="s">
        <v>341</v>
      </c>
      <c r="M172" s="7" t="s">
        <v>90</v>
      </c>
      <c r="N172" s="7" t="s">
        <v>288</v>
      </c>
      <c r="O172" s="7" t="s">
        <v>92</v>
      </c>
      <c r="P172" s="7" t="s">
        <v>500</v>
      </c>
      <c r="Q172" s="7" t="s">
        <v>92</v>
      </c>
      <c r="R172" s="7" t="s">
        <v>933</v>
      </c>
      <c r="S172" s="7" t="s">
        <v>933</v>
      </c>
      <c r="T172" s="7" t="s">
        <v>933</v>
      </c>
      <c r="U172" s="7" t="s">
        <v>933</v>
      </c>
      <c r="V172" s="7" t="s">
        <v>933</v>
      </c>
      <c r="W172" s="7" t="s">
        <v>933</v>
      </c>
      <c r="X172" s="7" t="s">
        <v>933</v>
      </c>
      <c r="Y172" s="7" t="s">
        <v>933</v>
      </c>
      <c r="Z172" s="7" t="s">
        <v>933</v>
      </c>
      <c r="AA172" s="7" t="s">
        <v>933</v>
      </c>
      <c r="AB172" s="7" t="s">
        <v>933</v>
      </c>
      <c r="AC172" s="7" t="s">
        <v>933</v>
      </c>
      <c r="AD172" s="7" t="s">
        <v>933</v>
      </c>
      <c r="AE172" s="7" t="s">
        <v>95</v>
      </c>
      <c r="AF172" s="7" t="s">
        <v>96</v>
      </c>
      <c r="AG172" s="7" t="s">
        <v>97</v>
      </c>
    </row>
    <row r="173" spans="1:33" s="8" customFormat="1" ht="20.25" customHeight="1" x14ac:dyDescent="0.25">
      <c r="A173" s="7" t="s">
        <v>934</v>
      </c>
      <c r="B173" s="7" t="s">
        <v>80</v>
      </c>
      <c r="C173" s="7" t="s">
        <v>81</v>
      </c>
      <c r="D173" s="7" t="s">
        <v>82</v>
      </c>
      <c r="E173" s="7" t="s">
        <v>83</v>
      </c>
      <c r="F173" s="7" t="s">
        <v>84</v>
      </c>
      <c r="G173" s="7" t="s">
        <v>85</v>
      </c>
      <c r="H173" s="7" t="s">
        <v>85</v>
      </c>
      <c r="I173" s="7" t="s">
        <v>202</v>
      </c>
      <c r="J173" s="7" t="s">
        <v>935</v>
      </c>
      <c r="K173" s="7" t="s">
        <v>196</v>
      </c>
      <c r="L173" s="7" t="s">
        <v>301</v>
      </c>
      <c r="M173" s="7" t="s">
        <v>103</v>
      </c>
      <c r="N173" s="7" t="s">
        <v>153</v>
      </c>
      <c r="O173" s="7" t="s">
        <v>92</v>
      </c>
      <c r="P173" s="7" t="s">
        <v>154</v>
      </c>
      <c r="Q173" s="7" t="s">
        <v>92</v>
      </c>
      <c r="R173" s="7" t="s">
        <v>936</v>
      </c>
      <c r="S173" s="7" t="s">
        <v>936</v>
      </c>
      <c r="T173" s="7" t="s">
        <v>936</v>
      </c>
      <c r="U173" s="7" t="s">
        <v>936</v>
      </c>
      <c r="V173" s="7" t="s">
        <v>936</v>
      </c>
      <c r="W173" s="7" t="s">
        <v>936</v>
      </c>
      <c r="X173" s="7" t="s">
        <v>936</v>
      </c>
      <c r="Y173" s="7" t="s">
        <v>936</v>
      </c>
      <c r="Z173" s="7" t="s">
        <v>936</v>
      </c>
      <c r="AA173" s="7" t="s">
        <v>936</v>
      </c>
      <c r="AB173" s="7" t="s">
        <v>936</v>
      </c>
      <c r="AC173" s="7" t="s">
        <v>936</v>
      </c>
      <c r="AD173" s="7" t="s">
        <v>936</v>
      </c>
      <c r="AE173" s="7" t="s">
        <v>95</v>
      </c>
      <c r="AF173" s="7" t="s">
        <v>96</v>
      </c>
      <c r="AG173" s="7" t="s">
        <v>97</v>
      </c>
    </row>
    <row r="174" spans="1:33" s="8" customFormat="1" ht="20.25" customHeight="1" x14ac:dyDescent="0.25">
      <c r="A174" s="7" t="s">
        <v>937</v>
      </c>
      <c r="B174" s="7" t="s">
        <v>80</v>
      </c>
      <c r="C174" s="7" t="s">
        <v>81</v>
      </c>
      <c r="D174" s="7" t="s">
        <v>82</v>
      </c>
      <c r="E174" s="7" t="s">
        <v>83</v>
      </c>
      <c r="F174" s="7" t="s">
        <v>84</v>
      </c>
      <c r="G174" s="7" t="s">
        <v>180</v>
      </c>
      <c r="H174" s="7" t="s">
        <v>180</v>
      </c>
      <c r="I174" s="7" t="s">
        <v>455</v>
      </c>
      <c r="J174" s="7" t="s">
        <v>938</v>
      </c>
      <c r="K174" s="7" t="s">
        <v>939</v>
      </c>
      <c r="L174" s="7" t="s">
        <v>940</v>
      </c>
      <c r="M174" s="7" t="s">
        <v>103</v>
      </c>
      <c r="N174" s="7" t="s">
        <v>232</v>
      </c>
      <c r="O174" s="7" t="s">
        <v>92</v>
      </c>
      <c r="P174" s="7" t="s">
        <v>233</v>
      </c>
      <c r="Q174" s="7" t="s">
        <v>92</v>
      </c>
      <c r="R174" s="7" t="s">
        <v>941</v>
      </c>
      <c r="S174" s="7" t="s">
        <v>941</v>
      </c>
      <c r="T174" s="7" t="s">
        <v>941</v>
      </c>
      <c r="U174" s="7" t="s">
        <v>941</v>
      </c>
      <c r="V174" s="7" t="s">
        <v>941</v>
      </c>
      <c r="W174" s="7" t="s">
        <v>941</v>
      </c>
      <c r="X174" s="7" t="s">
        <v>941</v>
      </c>
      <c r="Y174" s="7" t="s">
        <v>941</v>
      </c>
      <c r="Z174" s="7" t="s">
        <v>941</v>
      </c>
      <c r="AA174" s="7" t="s">
        <v>941</v>
      </c>
      <c r="AB174" s="7" t="s">
        <v>941</v>
      </c>
      <c r="AC174" s="7" t="s">
        <v>941</v>
      </c>
      <c r="AD174" s="7" t="s">
        <v>941</v>
      </c>
      <c r="AE174" s="7" t="s">
        <v>95</v>
      </c>
      <c r="AF174" s="7" t="s">
        <v>96</v>
      </c>
      <c r="AG174" s="7" t="s">
        <v>97</v>
      </c>
    </row>
    <row r="175" spans="1:33" s="8" customFormat="1" ht="20.25" customHeight="1" x14ac:dyDescent="0.25">
      <c r="A175" s="7" t="s">
        <v>942</v>
      </c>
      <c r="B175" s="7" t="s">
        <v>80</v>
      </c>
      <c r="C175" s="7" t="s">
        <v>81</v>
      </c>
      <c r="D175" s="7" t="s">
        <v>82</v>
      </c>
      <c r="E175" s="7" t="s">
        <v>83</v>
      </c>
      <c r="F175" s="7" t="s">
        <v>84</v>
      </c>
      <c r="G175" s="7" t="s">
        <v>85</v>
      </c>
      <c r="H175" s="7" t="s">
        <v>85</v>
      </c>
      <c r="I175" s="7" t="s">
        <v>150</v>
      </c>
      <c r="J175" s="7" t="s">
        <v>943</v>
      </c>
      <c r="K175" s="7" t="s">
        <v>134</v>
      </c>
      <c r="L175" s="7" t="s">
        <v>944</v>
      </c>
      <c r="M175" s="7" t="s">
        <v>90</v>
      </c>
      <c r="N175" s="7" t="s">
        <v>184</v>
      </c>
      <c r="O175" s="7" t="s">
        <v>92</v>
      </c>
      <c r="P175" s="7" t="s">
        <v>185</v>
      </c>
      <c r="Q175" s="7" t="s">
        <v>92</v>
      </c>
      <c r="R175" s="7" t="s">
        <v>945</v>
      </c>
      <c r="S175" s="7" t="s">
        <v>945</v>
      </c>
      <c r="T175" s="7" t="s">
        <v>945</v>
      </c>
      <c r="U175" s="7" t="s">
        <v>945</v>
      </c>
      <c r="V175" s="7" t="s">
        <v>945</v>
      </c>
      <c r="W175" s="7" t="s">
        <v>945</v>
      </c>
      <c r="X175" s="7" t="s">
        <v>945</v>
      </c>
      <c r="Y175" s="7" t="s">
        <v>945</v>
      </c>
      <c r="Z175" s="7" t="s">
        <v>945</v>
      </c>
      <c r="AA175" s="7" t="s">
        <v>945</v>
      </c>
      <c r="AB175" s="7" t="s">
        <v>945</v>
      </c>
      <c r="AC175" s="7" t="s">
        <v>945</v>
      </c>
      <c r="AD175" s="7" t="s">
        <v>945</v>
      </c>
      <c r="AE175" s="7" t="s">
        <v>95</v>
      </c>
      <c r="AF175" s="7" t="s">
        <v>96</v>
      </c>
      <c r="AG175" s="7" t="s">
        <v>97</v>
      </c>
    </row>
    <row r="176" spans="1:33" s="8" customFormat="1" ht="20.25" customHeight="1" x14ac:dyDescent="0.25">
      <c r="A176" s="7" t="s">
        <v>946</v>
      </c>
      <c r="B176" s="7" t="s">
        <v>80</v>
      </c>
      <c r="C176" s="7" t="s">
        <v>81</v>
      </c>
      <c r="D176" s="7" t="s">
        <v>82</v>
      </c>
      <c r="E176" s="7" t="s">
        <v>83</v>
      </c>
      <c r="F176" s="7" t="s">
        <v>84</v>
      </c>
      <c r="G176" s="7" t="s">
        <v>149</v>
      </c>
      <c r="H176" s="7" t="s">
        <v>149</v>
      </c>
      <c r="I176" s="7" t="s">
        <v>947</v>
      </c>
      <c r="J176" s="7" t="s">
        <v>580</v>
      </c>
      <c r="K176" s="7" t="s">
        <v>948</v>
      </c>
      <c r="L176" s="7" t="s">
        <v>160</v>
      </c>
      <c r="M176" s="7" t="s">
        <v>90</v>
      </c>
      <c r="N176" s="7" t="s">
        <v>153</v>
      </c>
      <c r="O176" s="7" t="s">
        <v>92</v>
      </c>
      <c r="P176" s="7" t="s">
        <v>154</v>
      </c>
      <c r="Q176" s="7" t="s">
        <v>92</v>
      </c>
      <c r="R176" s="7" t="s">
        <v>949</v>
      </c>
      <c r="S176" s="7" t="s">
        <v>949</v>
      </c>
      <c r="T176" s="7" t="s">
        <v>949</v>
      </c>
      <c r="U176" s="7" t="s">
        <v>949</v>
      </c>
      <c r="V176" s="7" t="s">
        <v>949</v>
      </c>
      <c r="W176" s="7" t="s">
        <v>949</v>
      </c>
      <c r="X176" s="7" t="s">
        <v>949</v>
      </c>
      <c r="Y176" s="7" t="s">
        <v>949</v>
      </c>
      <c r="Z176" s="7" t="s">
        <v>949</v>
      </c>
      <c r="AA176" s="7" t="s">
        <v>949</v>
      </c>
      <c r="AB176" s="7" t="s">
        <v>949</v>
      </c>
      <c r="AC176" s="7" t="s">
        <v>949</v>
      </c>
      <c r="AD176" s="7" t="s">
        <v>949</v>
      </c>
      <c r="AE176" s="7" t="s">
        <v>95</v>
      </c>
      <c r="AF176" s="7" t="s">
        <v>96</v>
      </c>
      <c r="AG176" s="7" t="s">
        <v>97</v>
      </c>
    </row>
    <row r="177" spans="1:33" s="8" customFormat="1" ht="20.25" customHeight="1" x14ac:dyDescent="0.25">
      <c r="A177" s="7" t="s">
        <v>950</v>
      </c>
      <c r="B177" s="7" t="s">
        <v>80</v>
      </c>
      <c r="C177" s="7" t="s">
        <v>81</v>
      </c>
      <c r="D177" s="7" t="s">
        <v>82</v>
      </c>
      <c r="E177" s="7" t="s">
        <v>83</v>
      </c>
      <c r="F177" s="7" t="s">
        <v>84</v>
      </c>
      <c r="G177" s="7" t="s">
        <v>85</v>
      </c>
      <c r="H177" s="7" t="s">
        <v>85</v>
      </c>
      <c r="I177" s="7" t="s">
        <v>95</v>
      </c>
      <c r="J177" s="7" t="s">
        <v>951</v>
      </c>
      <c r="K177" s="7" t="s">
        <v>169</v>
      </c>
      <c r="L177" s="7" t="s">
        <v>125</v>
      </c>
      <c r="M177" s="7" t="s">
        <v>90</v>
      </c>
      <c r="N177" s="7" t="s">
        <v>213</v>
      </c>
      <c r="O177" s="7" t="s">
        <v>92</v>
      </c>
      <c r="P177" s="7" t="s">
        <v>214</v>
      </c>
      <c r="Q177" s="7" t="s">
        <v>92</v>
      </c>
      <c r="R177" s="7" t="s">
        <v>952</v>
      </c>
      <c r="S177" s="7" t="s">
        <v>952</v>
      </c>
      <c r="T177" s="7" t="s">
        <v>952</v>
      </c>
      <c r="U177" s="7" t="s">
        <v>952</v>
      </c>
      <c r="V177" s="7" t="s">
        <v>952</v>
      </c>
      <c r="W177" s="7" t="s">
        <v>952</v>
      </c>
      <c r="X177" s="7" t="s">
        <v>952</v>
      </c>
      <c r="Y177" s="7" t="s">
        <v>952</v>
      </c>
      <c r="Z177" s="7" t="s">
        <v>952</v>
      </c>
      <c r="AA177" s="7" t="s">
        <v>952</v>
      </c>
      <c r="AB177" s="7" t="s">
        <v>952</v>
      </c>
      <c r="AC177" s="7" t="s">
        <v>952</v>
      </c>
      <c r="AD177" s="7" t="s">
        <v>952</v>
      </c>
      <c r="AE177" s="7" t="s">
        <v>95</v>
      </c>
      <c r="AF177" s="7" t="s">
        <v>96</v>
      </c>
      <c r="AG177" s="7" t="s">
        <v>97</v>
      </c>
    </row>
    <row r="178" spans="1:33" s="8" customFormat="1" ht="20.25" customHeight="1" x14ac:dyDescent="0.25">
      <c r="A178" s="7" t="s">
        <v>953</v>
      </c>
      <c r="B178" s="7" t="s">
        <v>80</v>
      </c>
      <c r="C178" s="7" t="s">
        <v>81</v>
      </c>
      <c r="D178" s="7" t="s">
        <v>82</v>
      </c>
      <c r="E178" s="7" t="s">
        <v>83</v>
      </c>
      <c r="F178" s="7" t="s">
        <v>84</v>
      </c>
      <c r="G178" s="7" t="s">
        <v>149</v>
      </c>
      <c r="H178" s="7" t="s">
        <v>149</v>
      </c>
      <c r="I178" s="7" t="s">
        <v>455</v>
      </c>
      <c r="J178" s="7" t="s">
        <v>954</v>
      </c>
      <c r="K178" s="7" t="s">
        <v>955</v>
      </c>
      <c r="L178" s="7" t="s">
        <v>956</v>
      </c>
      <c r="M178" s="7" t="s">
        <v>103</v>
      </c>
      <c r="N178" s="7" t="s">
        <v>322</v>
      </c>
      <c r="O178" s="7" t="s">
        <v>92</v>
      </c>
      <c r="P178" s="7" t="s">
        <v>323</v>
      </c>
      <c r="Q178" s="7" t="s">
        <v>92</v>
      </c>
      <c r="R178" s="7" t="s">
        <v>957</v>
      </c>
      <c r="S178" s="7" t="s">
        <v>957</v>
      </c>
      <c r="T178" s="7" t="s">
        <v>957</v>
      </c>
      <c r="U178" s="7" t="s">
        <v>957</v>
      </c>
      <c r="V178" s="7" t="s">
        <v>957</v>
      </c>
      <c r="W178" s="7" t="s">
        <v>957</v>
      </c>
      <c r="X178" s="7" t="s">
        <v>957</v>
      </c>
      <c r="Y178" s="7" t="s">
        <v>957</v>
      </c>
      <c r="Z178" s="7" t="s">
        <v>957</v>
      </c>
      <c r="AA178" s="7" t="s">
        <v>957</v>
      </c>
      <c r="AB178" s="7" t="s">
        <v>957</v>
      </c>
      <c r="AC178" s="7" t="s">
        <v>957</v>
      </c>
      <c r="AD178" s="7" t="s">
        <v>957</v>
      </c>
      <c r="AE178" s="7" t="s">
        <v>95</v>
      </c>
      <c r="AF178" s="7" t="s">
        <v>96</v>
      </c>
      <c r="AG178" s="7" t="s">
        <v>97</v>
      </c>
    </row>
    <row r="179" spans="1:33" s="8" customFormat="1" ht="20.25" customHeight="1" x14ac:dyDescent="0.25">
      <c r="A179" s="7" t="s">
        <v>958</v>
      </c>
      <c r="B179" s="7" t="s">
        <v>80</v>
      </c>
      <c r="C179" s="7" t="s">
        <v>81</v>
      </c>
      <c r="D179" s="7" t="s">
        <v>82</v>
      </c>
      <c r="E179" s="7" t="s">
        <v>83</v>
      </c>
      <c r="F179" s="7" t="s">
        <v>84</v>
      </c>
      <c r="G179" s="7" t="s">
        <v>149</v>
      </c>
      <c r="H179" s="7" t="s">
        <v>149</v>
      </c>
      <c r="I179" s="7" t="s">
        <v>455</v>
      </c>
      <c r="J179" s="7" t="s">
        <v>959</v>
      </c>
      <c r="K179" s="7" t="s">
        <v>88</v>
      </c>
      <c r="L179" s="7" t="s">
        <v>88</v>
      </c>
      <c r="M179" s="7" t="s">
        <v>103</v>
      </c>
      <c r="N179" s="7" t="s">
        <v>322</v>
      </c>
      <c r="O179" s="7" t="s">
        <v>92</v>
      </c>
      <c r="P179" s="7" t="s">
        <v>323</v>
      </c>
      <c r="Q179" s="7" t="s">
        <v>92</v>
      </c>
      <c r="R179" s="7" t="s">
        <v>960</v>
      </c>
      <c r="S179" s="7" t="s">
        <v>960</v>
      </c>
      <c r="T179" s="7" t="s">
        <v>960</v>
      </c>
      <c r="U179" s="7" t="s">
        <v>960</v>
      </c>
      <c r="V179" s="7" t="s">
        <v>960</v>
      </c>
      <c r="W179" s="7" t="s">
        <v>960</v>
      </c>
      <c r="X179" s="7" t="s">
        <v>960</v>
      </c>
      <c r="Y179" s="7" t="s">
        <v>960</v>
      </c>
      <c r="Z179" s="7" t="s">
        <v>960</v>
      </c>
      <c r="AA179" s="7" t="s">
        <v>960</v>
      </c>
      <c r="AB179" s="7" t="s">
        <v>960</v>
      </c>
      <c r="AC179" s="7" t="s">
        <v>960</v>
      </c>
      <c r="AD179" s="7" t="s">
        <v>960</v>
      </c>
      <c r="AE179" s="7" t="s">
        <v>95</v>
      </c>
      <c r="AF179" s="7" t="s">
        <v>96</v>
      </c>
      <c r="AG179" s="7" t="s">
        <v>97</v>
      </c>
    </row>
    <row r="180" spans="1:33" s="8" customFormat="1" ht="20.25" customHeight="1" x14ac:dyDescent="0.25">
      <c r="A180" s="7" t="s">
        <v>961</v>
      </c>
      <c r="B180" s="7" t="s">
        <v>80</v>
      </c>
      <c r="C180" s="7" t="s">
        <v>81</v>
      </c>
      <c r="D180" s="7" t="s">
        <v>82</v>
      </c>
      <c r="E180" s="7" t="s">
        <v>83</v>
      </c>
      <c r="F180" s="7" t="s">
        <v>84</v>
      </c>
      <c r="G180" s="7" t="s">
        <v>149</v>
      </c>
      <c r="H180" s="7" t="s">
        <v>149</v>
      </c>
      <c r="I180" s="7" t="s">
        <v>455</v>
      </c>
      <c r="J180" s="7" t="s">
        <v>962</v>
      </c>
      <c r="K180" s="7" t="s">
        <v>499</v>
      </c>
      <c r="L180" s="7" t="s">
        <v>963</v>
      </c>
      <c r="M180" s="7" t="s">
        <v>103</v>
      </c>
      <c r="N180" s="7" t="s">
        <v>322</v>
      </c>
      <c r="O180" s="7" t="s">
        <v>92</v>
      </c>
      <c r="P180" s="7" t="s">
        <v>323</v>
      </c>
      <c r="Q180" s="7" t="s">
        <v>92</v>
      </c>
      <c r="R180" s="7" t="s">
        <v>964</v>
      </c>
      <c r="S180" s="7" t="s">
        <v>964</v>
      </c>
      <c r="T180" s="7" t="s">
        <v>964</v>
      </c>
      <c r="U180" s="7" t="s">
        <v>964</v>
      </c>
      <c r="V180" s="7" t="s">
        <v>964</v>
      </c>
      <c r="W180" s="7" t="s">
        <v>964</v>
      </c>
      <c r="X180" s="7" t="s">
        <v>964</v>
      </c>
      <c r="Y180" s="7" t="s">
        <v>964</v>
      </c>
      <c r="Z180" s="7" t="s">
        <v>964</v>
      </c>
      <c r="AA180" s="7" t="s">
        <v>964</v>
      </c>
      <c r="AB180" s="7" t="s">
        <v>964</v>
      </c>
      <c r="AC180" s="7" t="s">
        <v>964</v>
      </c>
      <c r="AD180" s="7" t="s">
        <v>964</v>
      </c>
      <c r="AE180" s="7" t="s">
        <v>95</v>
      </c>
      <c r="AF180" s="7" t="s">
        <v>96</v>
      </c>
      <c r="AG180" s="7" t="s">
        <v>97</v>
      </c>
    </row>
    <row r="181" spans="1:33" s="8" customFormat="1" ht="20.25" customHeight="1" x14ac:dyDescent="0.25">
      <c r="A181" s="7" t="s">
        <v>965</v>
      </c>
      <c r="B181" s="7" t="s">
        <v>80</v>
      </c>
      <c r="C181" s="7" t="s">
        <v>81</v>
      </c>
      <c r="D181" s="7" t="s">
        <v>82</v>
      </c>
      <c r="E181" s="7" t="s">
        <v>83</v>
      </c>
      <c r="F181" s="7" t="s">
        <v>84</v>
      </c>
      <c r="G181" s="7" t="s">
        <v>966</v>
      </c>
      <c r="H181" s="7" t="s">
        <v>967</v>
      </c>
      <c r="I181" s="7" t="s">
        <v>319</v>
      </c>
      <c r="J181" s="7" t="s">
        <v>968</v>
      </c>
      <c r="K181" s="7" t="s">
        <v>152</v>
      </c>
      <c r="L181" s="7" t="s">
        <v>969</v>
      </c>
      <c r="M181" s="7" t="s">
        <v>90</v>
      </c>
      <c r="N181" s="7" t="s">
        <v>153</v>
      </c>
      <c r="O181" s="7" t="s">
        <v>92</v>
      </c>
      <c r="P181" s="7" t="s">
        <v>154</v>
      </c>
      <c r="Q181" s="7" t="s">
        <v>92</v>
      </c>
      <c r="R181" s="7" t="s">
        <v>970</v>
      </c>
      <c r="S181" s="7" t="s">
        <v>970</v>
      </c>
      <c r="T181" s="7" t="s">
        <v>970</v>
      </c>
      <c r="U181" s="7" t="s">
        <v>970</v>
      </c>
      <c r="V181" s="7" t="s">
        <v>970</v>
      </c>
      <c r="W181" s="7" t="s">
        <v>970</v>
      </c>
      <c r="X181" s="7" t="s">
        <v>970</v>
      </c>
      <c r="Y181" s="7" t="s">
        <v>970</v>
      </c>
      <c r="Z181" s="7" t="s">
        <v>970</v>
      </c>
      <c r="AA181" s="7" t="s">
        <v>970</v>
      </c>
      <c r="AB181" s="7" t="s">
        <v>970</v>
      </c>
      <c r="AC181" s="7" t="s">
        <v>970</v>
      </c>
      <c r="AD181" s="7" t="s">
        <v>970</v>
      </c>
      <c r="AE181" s="7" t="s">
        <v>95</v>
      </c>
      <c r="AF181" s="7" t="s">
        <v>96</v>
      </c>
      <c r="AG181" s="7" t="s">
        <v>97</v>
      </c>
    </row>
    <row r="182" spans="1:33" s="8" customFormat="1" ht="20.25" customHeight="1" x14ac:dyDescent="0.25">
      <c r="A182" s="7" t="s">
        <v>971</v>
      </c>
      <c r="B182" s="7" t="s">
        <v>80</v>
      </c>
      <c r="C182" s="7" t="s">
        <v>81</v>
      </c>
      <c r="D182" s="7" t="s">
        <v>82</v>
      </c>
      <c r="E182" s="7" t="s">
        <v>83</v>
      </c>
      <c r="F182" s="7" t="s">
        <v>84</v>
      </c>
      <c r="G182" s="7" t="s">
        <v>229</v>
      </c>
      <c r="H182" s="7" t="s">
        <v>972</v>
      </c>
      <c r="I182" s="7" t="s">
        <v>319</v>
      </c>
      <c r="J182" s="7" t="s">
        <v>973</v>
      </c>
      <c r="K182" s="7" t="s">
        <v>974</v>
      </c>
      <c r="L182" s="7" t="s">
        <v>183</v>
      </c>
      <c r="M182" s="7" t="s">
        <v>90</v>
      </c>
      <c r="N182" s="7" t="s">
        <v>232</v>
      </c>
      <c r="O182" s="7" t="s">
        <v>92</v>
      </c>
      <c r="P182" s="7" t="s">
        <v>233</v>
      </c>
      <c r="Q182" s="7" t="s">
        <v>92</v>
      </c>
      <c r="R182" s="7" t="s">
        <v>975</v>
      </c>
      <c r="S182" s="7" t="s">
        <v>975</v>
      </c>
      <c r="T182" s="7" t="s">
        <v>975</v>
      </c>
      <c r="U182" s="7" t="s">
        <v>975</v>
      </c>
      <c r="V182" s="7" t="s">
        <v>975</v>
      </c>
      <c r="W182" s="7" t="s">
        <v>975</v>
      </c>
      <c r="X182" s="7" t="s">
        <v>975</v>
      </c>
      <c r="Y182" s="7" t="s">
        <v>975</v>
      </c>
      <c r="Z182" s="7" t="s">
        <v>975</v>
      </c>
      <c r="AA182" s="7" t="s">
        <v>975</v>
      </c>
      <c r="AB182" s="7" t="s">
        <v>975</v>
      </c>
      <c r="AC182" s="7" t="s">
        <v>975</v>
      </c>
      <c r="AD182" s="7" t="s">
        <v>975</v>
      </c>
      <c r="AE182" s="7" t="s">
        <v>95</v>
      </c>
      <c r="AF182" s="7" t="s">
        <v>96</v>
      </c>
      <c r="AG182" s="7" t="s">
        <v>97</v>
      </c>
    </row>
    <row r="183" spans="1:33" s="8" customFormat="1" ht="20.25" customHeight="1" x14ac:dyDescent="0.25">
      <c r="A183" s="7" t="s">
        <v>976</v>
      </c>
      <c r="B183" s="7" t="s">
        <v>80</v>
      </c>
      <c r="C183" s="7" t="s">
        <v>81</v>
      </c>
      <c r="D183" s="7" t="s">
        <v>82</v>
      </c>
      <c r="E183" s="7" t="s">
        <v>83</v>
      </c>
      <c r="F183" s="7" t="s">
        <v>84</v>
      </c>
      <c r="G183" s="7" t="s">
        <v>249</v>
      </c>
      <c r="H183" s="7" t="s">
        <v>249</v>
      </c>
      <c r="I183" s="7" t="s">
        <v>455</v>
      </c>
      <c r="J183" s="7" t="s">
        <v>977</v>
      </c>
      <c r="K183" s="7" t="s">
        <v>160</v>
      </c>
      <c r="L183" s="7" t="s">
        <v>978</v>
      </c>
      <c r="M183" s="7" t="s">
        <v>103</v>
      </c>
      <c r="N183" s="7" t="s">
        <v>153</v>
      </c>
      <c r="O183" s="7" t="s">
        <v>92</v>
      </c>
      <c r="P183" s="7" t="s">
        <v>154</v>
      </c>
      <c r="Q183" s="7" t="s">
        <v>92</v>
      </c>
      <c r="R183" s="7" t="s">
        <v>979</v>
      </c>
      <c r="S183" s="7" t="s">
        <v>979</v>
      </c>
      <c r="T183" s="7" t="s">
        <v>979</v>
      </c>
      <c r="U183" s="7" t="s">
        <v>979</v>
      </c>
      <c r="V183" s="7" t="s">
        <v>979</v>
      </c>
      <c r="W183" s="7" t="s">
        <v>979</v>
      </c>
      <c r="X183" s="7" t="s">
        <v>979</v>
      </c>
      <c r="Y183" s="7" t="s">
        <v>979</v>
      </c>
      <c r="Z183" s="7" t="s">
        <v>979</v>
      </c>
      <c r="AA183" s="7" t="s">
        <v>979</v>
      </c>
      <c r="AB183" s="7" t="s">
        <v>979</v>
      </c>
      <c r="AC183" s="7" t="s">
        <v>979</v>
      </c>
      <c r="AD183" s="7" t="s">
        <v>979</v>
      </c>
      <c r="AE183" s="7" t="s">
        <v>95</v>
      </c>
      <c r="AF183" s="7" t="s">
        <v>96</v>
      </c>
      <c r="AG183" s="7" t="s">
        <v>97</v>
      </c>
    </row>
    <row r="184" spans="1:33" s="8" customFormat="1" ht="20.25" customHeight="1" x14ac:dyDescent="0.25">
      <c r="A184" s="7" t="s">
        <v>980</v>
      </c>
      <c r="B184" s="7" t="s">
        <v>80</v>
      </c>
      <c r="C184" s="7" t="s">
        <v>81</v>
      </c>
      <c r="D184" s="7" t="s">
        <v>82</v>
      </c>
      <c r="E184" s="7" t="s">
        <v>83</v>
      </c>
      <c r="F184" s="7" t="s">
        <v>84</v>
      </c>
      <c r="G184" s="7" t="s">
        <v>249</v>
      </c>
      <c r="H184" s="7" t="s">
        <v>250</v>
      </c>
      <c r="I184" s="7" t="s">
        <v>157</v>
      </c>
      <c r="J184" s="7" t="s">
        <v>981</v>
      </c>
      <c r="K184" s="7" t="s">
        <v>196</v>
      </c>
      <c r="L184" s="7" t="s">
        <v>939</v>
      </c>
      <c r="M184" s="7" t="s">
        <v>90</v>
      </c>
      <c r="N184" s="7" t="s">
        <v>153</v>
      </c>
      <c r="O184" s="7" t="s">
        <v>92</v>
      </c>
      <c r="P184" s="7" t="s">
        <v>154</v>
      </c>
      <c r="Q184" s="7" t="s">
        <v>92</v>
      </c>
      <c r="R184" s="7" t="s">
        <v>982</v>
      </c>
      <c r="S184" s="7" t="s">
        <v>982</v>
      </c>
      <c r="T184" s="7" t="s">
        <v>982</v>
      </c>
      <c r="U184" s="7" t="s">
        <v>982</v>
      </c>
      <c r="V184" s="7" t="s">
        <v>982</v>
      </c>
      <c r="W184" s="7" t="s">
        <v>982</v>
      </c>
      <c r="X184" s="7" t="s">
        <v>982</v>
      </c>
      <c r="Y184" s="7" t="s">
        <v>982</v>
      </c>
      <c r="Z184" s="7" t="s">
        <v>982</v>
      </c>
      <c r="AA184" s="7" t="s">
        <v>982</v>
      </c>
      <c r="AB184" s="7" t="s">
        <v>982</v>
      </c>
      <c r="AC184" s="7" t="s">
        <v>982</v>
      </c>
      <c r="AD184" s="7" t="s">
        <v>982</v>
      </c>
      <c r="AE184" s="7" t="s">
        <v>95</v>
      </c>
      <c r="AF184" s="7" t="s">
        <v>96</v>
      </c>
      <c r="AG184" s="7" t="s">
        <v>97</v>
      </c>
    </row>
    <row r="185" spans="1:33" s="8" customFormat="1" ht="20.25" customHeight="1" x14ac:dyDescent="0.25">
      <c r="A185" s="7" t="s">
        <v>983</v>
      </c>
      <c r="B185" s="7" t="s">
        <v>80</v>
      </c>
      <c r="C185" s="7" t="s">
        <v>81</v>
      </c>
      <c r="D185" s="7" t="s">
        <v>82</v>
      </c>
      <c r="E185" s="7" t="s">
        <v>83</v>
      </c>
      <c r="F185" s="7" t="s">
        <v>84</v>
      </c>
      <c r="G185" s="7" t="s">
        <v>249</v>
      </c>
      <c r="H185" s="7" t="s">
        <v>250</v>
      </c>
      <c r="I185" s="7" t="s">
        <v>237</v>
      </c>
      <c r="J185" s="7" t="s">
        <v>984</v>
      </c>
      <c r="K185" s="7" t="s">
        <v>415</v>
      </c>
      <c r="L185" s="7" t="s">
        <v>88</v>
      </c>
      <c r="M185" s="7" t="s">
        <v>90</v>
      </c>
      <c r="N185" s="7" t="s">
        <v>153</v>
      </c>
      <c r="O185" s="7" t="s">
        <v>92</v>
      </c>
      <c r="P185" s="7" t="s">
        <v>154</v>
      </c>
      <c r="Q185" s="7" t="s">
        <v>92</v>
      </c>
      <c r="R185" s="7" t="s">
        <v>985</v>
      </c>
      <c r="S185" s="7" t="s">
        <v>985</v>
      </c>
      <c r="T185" s="7" t="s">
        <v>985</v>
      </c>
      <c r="U185" s="7" t="s">
        <v>985</v>
      </c>
      <c r="V185" s="7" t="s">
        <v>985</v>
      </c>
      <c r="W185" s="7" t="s">
        <v>985</v>
      </c>
      <c r="X185" s="7" t="s">
        <v>985</v>
      </c>
      <c r="Y185" s="7" t="s">
        <v>985</v>
      </c>
      <c r="Z185" s="7" t="s">
        <v>985</v>
      </c>
      <c r="AA185" s="7" t="s">
        <v>985</v>
      </c>
      <c r="AB185" s="7" t="s">
        <v>985</v>
      </c>
      <c r="AC185" s="7" t="s">
        <v>985</v>
      </c>
      <c r="AD185" s="7" t="s">
        <v>985</v>
      </c>
      <c r="AE185" s="7" t="s">
        <v>95</v>
      </c>
      <c r="AF185" s="7" t="s">
        <v>96</v>
      </c>
      <c r="AG185" s="7" t="s">
        <v>97</v>
      </c>
    </row>
    <row r="186" spans="1:33" s="8" customFormat="1" ht="20.25" customHeight="1" x14ac:dyDescent="0.25">
      <c r="A186" s="7" t="s">
        <v>986</v>
      </c>
      <c r="B186" s="7" t="s">
        <v>80</v>
      </c>
      <c r="C186" s="7" t="s">
        <v>81</v>
      </c>
      <c r="D186" s="7" t="s">
        <v>82</v>
      </c>
      <c r="E186" s="7" t="s">
        <v>83</v>
      </c>
      <c r="F186" s="7" t="s">
        <v>84</v>
      </c>
      <c r="G186" s="7" t="s">
        <v>987</v>
      </c>
      <c r="H186" s="7" t="s">
        <v>988</v>
      </c>
      <c r="I186" s="7" t="s">
        <v>989</v>
      </c>
      <c r="J186" s="7" t="s">
        <v>990</v>
      </c>
      <c r="K186" s="7" t="s">
        <v>991</v>
      </c>
      <c r="L186" s="7" t="s">
        <v>992</v>
      </c>
      <c r="M186" s="7" t="s">
        <v>90</v>
      </c>
      <c r="N186" s="7" t="s">
        <v>993</v>
      </c>
      <c r="O186" s="7" t="s">
        <v>92</v>
      </c>
      <c r="P186" s="7" t="s">
        <v>994</v>
      </c>
      <c r="Q186" s="7" t="s">
        <v>92</v>
      </c>
      <c r="R186" s="7" t="s">
        <v>995</v>
      </c>
      <c r="S186" s="7" t="s">
        <v>995</v>
      </c>
      <c r="T186" s="7" t="s">
        <v>995</v>
      </c>
      <c r="U186" s="7" t="s">
        <v>995</v>
      </c>
      <c r="V186" s="7" t="s">
        <v>995</v>
      </c>
      <c r="W186" s="7" t="s">
        <v>995</v>
      </c>
      <c r="X186" s="7" t="s">
        <v>995</v>
      </c>
      <c r="Y186" s="7" t="s">
        <v>995</v>
      </c>
      <c r="Z186" s="7" t="s">
        <v>995</v>
      </c>
      <c r="AA186" s="7" t="s">
        <v>995</v>
      </c>
      <c r="AB186" s="7" t="s">
        <v>995</v>
      </c>
      <c r="AC186" s="7" t="s">
        <v>995</v>
      </c>
      <c r="AD186" s="7" t="s">
        <v>995</v>
      </c>
      <c r="AE186" s="7" t="s">
        <v>95</v>
      </c>
      <c r="AF186" s="7" t="s">
        <v>96</v>
      </c>
      <c r="AG186" s="7" t="s">
        <v>97</v>
      </c>
    </row>
    <row r="187" spans="1:33" s="8" customFormat="1" ht="20.25" customHeight="1" x14ac:dyDescent="0.25">
      <c r="A187" s="7" t="s">
        <v>996</v>
      </c>
      <c r="B187" s="7" t="s">
        <v>80</v>
      </c>
      <c r="C187" s="7" t="s">
        <v>81</v>
      </c>
      <c r="D187" s="7" t="s">
        <v>82</v>
      </c>
      <c r="E187" s="7" t="s">
        <v>83</v>
      </c>
      <c r="F187" s="7" t="s">
        <v>84</v>
      </c>
      <c r="G187" s="7" t="s">
        <v>173</v>
      </c>
      <c r="H187" s="7" t="s">
        <v>173</v>
      </c>
      <c r="I187" s="7" t="s">
        <v>997</v>
      </c>
      <c r="J187" s="7" t="s">
        <v>998</v>
      </c>
      <c r="K187" s="7" t="s">
        <v>183</v>
      </c>
      <c r="L187" s="7" t="s">
        <v>999</v>
      </c>
      <c r="M187" s="7" t="s">
        <v>90</v>
      </c>
      <c r="N187" s="7" t="s">
        <v>1000</v>
      </c>
      <c r="O187" s="7" t="s">
        <v>92</v>
      </c>
      <c r="P187" s="7" t="s">
        <v>1001</v>
      </c>
      <c r="Q187" s="7" t="s">
        <v>92</v>
      </c>
      <c r="R187" s="7" t="s">
        <v>1002</v>
      </c>
      <c r="S187" s="7" t="s">
        <v>1002</v>
      </c>
      <c r="T187" s="7" t="s">
        <v>1002</v>
      </c>
      <c r="U187" s="7" t="s">
        <v>1002</v>
      </c>
      <c r="V187" s="7" t="s">
        <v>1002</v>
      </c>
      <c r="W187" s="7" t="s">
        <v>1002</v>
      </c>
      <c r="X187" s="7" t="s">
        <v>1002</v>
      </c>
      <c r="Y187" s="7" t="s">
        <v>1002</v>
      </c>
      <c r="Z187" s="7" t="s">
        <v>1002</v>
      </c>
      <c r="AA187" s="7" t="s">
        <v>1002</v>
      </c>
      <c r="AB187" s="7" t="s">
        <v>1002</v>
      </c>
      <c r="AC187" s="7" t="s">
        <v>1002</v>
      </c>
      <c r="AD187" s="7" t="s">
        <v>1002</v>
      </c>
      <c r="AE187" s="7" t="s">
        <v>95</v>
      </c>
      <c r="AF187" s="7" t="s">
        <v>96</v>
      </c>
      <c r="AG187" s="7" t="s">
        <v>97</v>
      </c>
    </row>
    <row r="188" spans="1:33" s="8" customFormat="1" ht="20.25" customHeight="1" x14ac:dyDescent="0.25">
      <c r="A188" s="7" t="s">
        <v>1003</v>
      </c>
      <c r="B188" s="7" t="s">
        <v>80</v>
      </c>
      <c r="C188" s="7" t="s">
        <v>81</v>
      </c>
      <c r="D188" s="7" t="s">
        <v>82</v>
      </c>
      <c r="E188" s="7" t="s">
        <v>83</v>
      </c>
      <c r="F188" s="7" t="s">
        <v>84</v>
      </c>
      <c r="G188" s="7" t="s">
        <v>1004</v>
      </c>
      <c r="H188" s="7" t="s">
        <v>1004</v>
      </c>
      <c r="I188" s="7" t="s">
        <v>997</v>
      </c>
      <c r="J188" s="7" t="s">
        <v>1005</v>
      </c>
      <c r="K188" s="7" t="s">
        <v>893</v>
      </c>
      <c r="L188" s="7" t="s">
        <v>893</v>
      </c>
      <c r="M188" s="7" t="s">
        <v>103</v>
      </c>
      <c r="N188" s="7" t="s">
        <v>1006</v>
      </c>
      <c r="O188" s="7" t="s">
        <v>92</v>
      </c>
      <c r="P188" s="7" t="s">
        <v>1007</v>
      </c>
      <c r="Q188" s="7" t="s">
        <v>92</v>
      </c>
      <c r="R188" s="7" t="s">
        <v>1008</v>
      </c>
      <c r="S188" s="7" t="s">
        <v>1008</v>
      </c>
      <c r="T188" s="7" t="s">
        <v>1008</v>
      </c>
      <c r="U188" s="7" t="s">
        <v>1008</v>
      </c>
      <c r="V188" s="7" t="s">
        <v>1008</v>
      </c>
      <c r="W188" s="7" t="s">
        <v>1008</v>
      </c>
      <c r="X188" s="7" t="s">
        <v>1008</v>
      </c>
      <c r="Y188" s="7" t="s">
        <v>1008</v>
      </c>
      <c r="Z188" s="7" t="s">
        <v>1008</v>
      </c>
      <c r="AA188" s="7" t="s">
        <v>1008</v>
      </c>
      <c r="AB188" s="7" t="s">
        <v>1008</v>
      </c>
      <c r="AC188" s="7" t="s">
        <v>1008</v>
      </c>
      <c r="AD188" s="7" t="s">
        <v>1008</v>
      </c>
      <c r="AE188" s="7" t="s">
        <v>95</v>
      </c>
      <c r="AF188" s="7" t="s">
        <v>96</v>
      </c>
      <c r="AG188" s="7" t="s">
        <v>97</v>
      </c>
    </row>
    <row r="189" spans="1:33" s="8" customFormat="1" ht="20.25" customHeight="1" x14ac:dyDescent="0.25">
      <c r="A189" s="7" t="s">
        <v>1009</v>
      </c>
      <c r="B189" s="7" t="s">
        <v>80</v>
      </c>
      <c r="C189" s="7" t="s">
        <v>81</v>
      </c>
      <c r="D189" s="7" t="s">
        <v>82</v>
      </c>
      <c r="E189" s="7" t="s">
        <v>83</v>
      </c>
      <c r="F189" s="7" t="s">
        <v>84</v>
      </c>
      <c r="G189" s="7" t="s">
        <v>165</v>
      </c>
      <c r="H189" s="7" t="s">
        <v>165</v>
      </c>
      <c r="I189" s="7" t="s">
        <v>150</v>
      </c>
      <c r="J189" s="7" t="s">
        <v>1010</v>
      </c>
      <c r="K189" s="7" t="s">
        <v>169</v>
      </c>
      <c r="L189" s="7" t="s">
        <v>1011</v>
      </c>
      <c r="M189" s="7" t="s">
        <v>103</v>
      </c>
      <c r="N189" s="7" t="s">
        <v>225</v>
      </c>
      <c r="O189" s="7" t="s">
        <v>92</v>
      </c>
      <c r="P189" s="7" t="s">
        <v>226</v>
      </c>
      <c r="Q189" s="7" t="s">
        <v>92</v>
      </c>
      <c r="R189" s="7" t="s">
        <v>1012</v>
      </c>
      <c r="S189" s="7" t="s">
        <v>1012</v>
      </c>
      <c r="T189" s="7" t="s">
        <v>1012</v>
      </c>
      <c r="U189" s="7" t="s">
        <v>1012</v>
      </c>
      <c r="V189" s="7" t="s">
        <v>1012</v>
      </c>
      <c r="W189" s="7" t="s">
        <v>1012</v>
      </c>
      <c r="X189" s="7" t="s">
        <v>1012</v>
      </c>
      <c r="Y189" s="7" t="s">
        <v>1012</v>
      </c>
      <c r="Z189" s="7" t="s">
        <v>1012</v>
      </c>
      <c r="AA189" s="7" t="s">
        <v>1012</v>
      </c>
      <c r="AB189" s="7" t="s">
        <v>1012</v>
      </c>
      <c r="AC189" s="7" t="s">
        <v>1012</v>
      </c>
      <c r="AD189" s="7" t="s">
        <v>1012</v>
      </c>
      <c r="AE189" s="7" t="s">
        <v>95</v>
      </c>
      <c r="AF189" s="7" t="s">
        <v>96</v>
      </c>
      <c r="AG189" s="7" t="s">
        <v>97</v>
      </c>
    </row>
    <row r="190" spans="1:33" s="8" customFormat="1" ht="20.25" customHeight="1" x14ac:dyDescent="0.25">
      <c r="A190" s="7" t="s">
        <v>1013</v>
      </c>
      <c r="B190" s="7" t="s">
        <v>80</v>
      </c>
      <c r="C190" s="7" t="s">
        <v>81</v>
      </c>
      <c r="D190" s="7" t="s">
        <v>82</v>
      </c>
      <c r="E190" s="7" t="s">
        <v>83</v>
      </c>
      <c r="F190" s="7" t="s">
        <v>84</v>
      </c>
      <c r="G190" s="7" t="s">
        <v>966</v>
      </c>
      <c r="H190" s="7" t="s">
        <v>966</v>
      </c>
      <c r="I190" s="7" t="s">
        <v>319</v>
      </c>
      <c r="J190" s="7" t="s">
        <v>1014</v>
      </c>
      <c r="K190" s="7" t="s">
        <v>511</v>
      </c>
      <c r="L190" s="7" t="s">
        <v>1015</v>
      </c>
      <c r="M190" s="7" t="s">
        <v>103</v>
      </c>
      <c r="N190" s="7" t="s">
        <v>153</v>
      </c>
      <c r="O190" s="7" t="s">
        <v>92</v>
      </c>
      <c r="P190" s="7" t="s">
        <v>154</v>
      </c>
      <c r="Q190" s="7" t="s">
        <v>92</v>
      </c>
      <c r="R190" s="7" t="s">
        <v>1016</v>
      </c>
      <c r="S190" s="7" t="s">
        <v>1016</v>
      </c>
      <c r="T190" s="7" t="s">
        <v>1016</v>
      </c>
      <c r="U190" s="7" t="s">
        <v>1016</v>
      </c>
      <c r="V190" s="7" t="s">
        <v>1016</v>
      </c>
      <c r="W190" s="7" t="s">
        <v>1016</v>
      </c>
      <c r="X190" s="7" t="s">
        <v>1016</v>
      </c>
      <c r="Y190" s="7" t="s">
        <v>1016</v>
      </c>
      <c r="Z190" s="7" t="s">
        <v>1016</v>
      </c>
      <c r="AA190" s="7" t="s">
        <v>1016</v>
      </c>
      <c r="AB190" s="7" t="s">
        <v>1016</v>
      </c>
      <c r="AC190" s="7" t="s">
        <v>1016</v>
      </c>
      <c r="AD190" s="7" t="s">
        <v>1016</v>
      </c>
      <c r="AE190" s="7" t="s">
        <v>95</v>
      </c>
      <c r="AF190" s="7" t="s">
        <v>96</v>
      </c>
      <c r="AG190" s="7" t="s">
        <v>97</v>
      </c>
    </row>
    <row r="191" spans="1:33" s="8" customFormat="1" ht="20.25" customHeight="1" x14ac:dyDescent="0.25">
      <c r="A191" s="7" t="s">
        <v>1017</v>
      </c>
      <c r="B191" s="7" t="s">
        <v>80</v>
      </c>
      <c r="C191" s="7" t="s">
        <v>81</v>
      </c>
      <c r="D191" s="7" t="s">
        <v>82</v>
      </c>
      <c r="E191" s="7" t="s">
        <v>83</v>
      </c>
      <c r="F191" s="7" t="s">
        <v>84</v>
      </c>
      <c r="G191" s="7" t="s">
        <v>249</v>
      </c>
      <c r="H191" s="7" t="s">
        <v>250</v>
      </c>
      <c r="I191" s="7" t="s">
        <v>95</v>
      </c>
      <c r="J191" s="7" t="s">
        <v>1018</v>
      </c>
      <c r="K191" s="7" t="s">
        <v>1019</v>
      </c>
      <c r="L191" s="7" t="s">
        <v>169</v>
      </c>
      <c r="M191" s="7" t="s">
        <v>90</v>
      </c>
      <c r="N191" s="7" t="s">
        <v>153</v>
      </c>
      <c r="O191" s="7" t="s">
        <v>92</v>
      </c>
      <c r="P191" s="7" t="s">
        <v>154</v>
      </c>
      <c r="Q191" s="7" t="s">
        <v>92</v>
      </c>
      <c r="R191" s="7" t="s">
        <v>1020</v>
      </c>
      <c r="S191" s="7" t="s">
        <v>1020</v>
      </c>
      <c r="T191" s="7" t="s">
        <v>1020</v>
      </c>
      <c r="U191" s="7" t="s">
        <v>1020</v>
      </c>
      <c r="V191" s="7" t="s">
        <v>1020</v>
      </c>
      <c r="W191" s="7" t="s">
        <v>1020</v>
      </c>
      <c r="X191" s="7" t="s">
        <v>1020</v>
      </c>
      <c r="Y191" s="7" t="s">
        <v>1020</v>
      </c>
      <c r="Z191" s="7" t="s">
        <v>1020</v>
      </c>
      <c r="AA191" s="7" t="s">
        <v>1020</v>
      </c>
      <c r="AB191" s="7" t="s">
        <v>1020</v>
      </c>
      <c r="AC191" s="7" t="s">
        <v>1020</v>
      </c>
      <c r="AD191" s="7" t="s">
        <v>1020</v>
      </c>
      <c r="AE191" s="7" t="s">
        <v>95</v>
      </c>
      <c r="AF191" s="7" t="s">
        <v>96</v>
      </c>
      <c r="AG191" s="7" t="s">
        <v>97</v>
      </c>
    </row>
    <row r="192" spans="1:33" s="8" customFormat="1" ht="20.25" customHeight="1" x14ac:dyDescent="0.25">
      <c r="A192" s="7" t="s">
        <v>1021</v>
      </c>
      <c r="B192" s="7" t="s">
        <v>80</v>
      </c>
      <c r="C192" s="7" t="s">
        <v>81</v>
      </c>
      <c r="D192" s="7" t="s">
        <v>82</v>
      </c>
      <c r="E192" s="7" t="s">
        <v>83</v>
      </c>
      <c r="F192" s="7" t="s">
        <v>84</v>
      </c>
      <c r="G192" s="7" t="s">
        <v>249</v>
      </c>
      <c r="H192" s="7" t="s">
        <v>249</v>
      </c>
      <c r="I192" s="7" t="s">
        <v>150</v>
      </c>
      <c r="J192" s="7" t="s">
        <v>1022</v>
      </c>
      <c r="K192" s="7" t="s">
        <v>1023</v>
      </c>
      <c r="L192" s="7" t="s">
        <v>88</v>
      </c>
      <c r="M192" s="7" t="s">
        <v>103</v>
      </c>
      <c r="N192" s="7" t="s">
        <v>153</v>
      </c>
      <c r="O192" s="7" t="s">
        <v>92</v>
      </c>
      <c r="P192" s="7" t="s">
        <v>154</v>
      </c>
      <c r="Q192" s="7" t="s">
        <v>92</v>
      </c>
      <c r="R192" s="7" t="s">
        <v>1024</v>
      </c>
      <c r="S192" s="7" t="s">
        <v>1024</v>
      </c>
      <c r="T192" s="7" t="s">
        <v>1024</v>
      </c>
      <c r="U192" s="7" t="s">
        <v>1024</v>
      </c>
      <c r="V192" s="7" t="s">
        <v>1024</v>
      </c>
      <c r="W192" s="7" t="s">
        <v>1024</v>
      </c>
      <c r="X192" s="7" t="s">
        <v>1024</v>
      </c>
      <c r="Y192" s="7" t="s">
        <v>1024</v>
      </c>
      <c r="Z192" s="7" t="s">
        <v>1024</v>
      </c>
      <c r="AA192" s="7" t="s">
        <v>1024</v>
      </c>
      <c r="AB192" s="7" t="s">
        <v>1024</v>
      </c>
      <c r="AC192" s="7" t="s">
        <v>1024</v>
      </c>
      <c r="AD192" s="7" t="s">
        <v>1024</v>
      </c>
      <c r="AE192" s="7" t="s">
        <v>95</v>
      </c>
      <c r="AF192" s="7" t="s">
        <v>96</v>
      </c>
      <c r="AG192" s="7" t="s">
        <v>97</v>
      </c>
    </row>
    <row r="193" spans="1:33" s="8" customFormat="1" ht="20.25" customHeight="1" x14ac:dyDescent="0.25">
      <c r="A193" s="7" t="s">
        <v>1025</v>
      </c>
      <c r="B193" s="7" t="s">
        <v>80</v>
      </c>
      <c r="C193" s="7" t="s">
        <v>81</v>
      </c>
      <c r="D193" s="7" t="s">
        <v>82</v>
      </c>
      <c r="E193" s="7" t="s">
        <v>83</v>
      </c>
      <c r="F193" s="7" t="s">
        <v>84</v>
      </c>
      <c r="G193" s="7" t="s">
        <v>165</v>
      </c>
      <c r="H193" s="7" t="s">
        <v>165</v>
      </c>
      <c r="I193" s="7" t="s">
        <v>150</v>
      </c>
      <c r="J193" s="7" t="s">
        <v>1026</v>
      </c>
      <c r="K193" s="7" t="s">
        <v>594</v>
      </c>
      <c r="L193" s="7" t="s">
        <v>594</v>
      </c>
      <c r="M193" s="7" t="s">
        <v>103</v>
      </c>
      <c r="N193" s="7" t="s">
        <v>225</v>
      </c>
      <c r="O193" s="7" t="s">
        <v>92</v>
      </c>
      <c r="P193" s="7" t="s">
        <v>226</v>
      </c>
      <c r="Q193" s="7" t="s">
        <v>92</v>
      </c>
      <c r="R193" s="7" t="s">
        <v>1027</v>
      </c>
      <c r="S193" s="7" t="s">
        <v>1027</v>
      </c>
      <c r="T193" s="7" t="s">
        <v>1027</v>
      </c>
      <c r="U193" s="7" t="s">
        <v>1027</v>
      </c>
      <c r="V193" s="7" t="s">
        <v>1027</v>
      </c>
      <c r="W193" s="7" t="s">
        <v>1027</v>
      </c>
      <c r="X193" s="7" t="s">
        <v>1027</v>
      </c>
      <c r="Y193" s="7" t="s">
        <v>1027</v>
      </c>
      <c r="Z193" s="7" t="s">
        <v>1027</v>
      </c>
      <c r="AA193" s="7" t="s">
        <v>1027</v>
      </c>
      <c r="AB193" s="7" t="s">
        <v>1027</v>
      </c>
      <c r="AC193" s="7" t="s">
        <v>1027</v>
      </c>
      <c r="AD193" s="7" t="s">
        <v>1027</v>
      </c>
      <c r="AE193" s="7" t="s">
        <v>95</v>
      </c>
      <c r="AF193" s="7" t="s">
        <v>96</v>
      </c>
      <c r="AG193" s="7" t="s">
        <v>97</v>
      </c>
    </row>
    <row r="194" spans="1:33" s="8" customFormat="1" ht="20.25" customHeight="1" x14ac:dyDescent="0.25">
      <c r="A194" s="7" t="s">
        <v>1028</v>
      </c>
      <c r="B194" s="7" t="s">
        <v>80</v>
      </c>
      <c r="C194" s="7" t="s">
        <v>81</v>
      </c>
      <c r="D194" s="7" t="s">
        <v>82</v>
      </c>
      <c r="E194" s="7" t="s">
        <v>83</v>
      </c>
      <c r="F194" s="7" t="s">
        <v>84</v>
      </c>
      <c r="G194" s="7" t="s">
        <v>1029</v>
      </c>
      <c r="H194" s="7" t="s">
        <v>1030</v>
      </c>
      <c r="I194" s="7" t="s">
        <v>95</v>
      </c>
      <c r="J194" s="7" t="s">
        <v>1031</v>
      </c>
      <c r="K194" s="7" t="s">
        <v>88</v>
      </c>
      <c r="L194" s="7" t="s">
        <v>160</v>
      </c>
      <c r="M194" s="7" t="s">
        <v>90</v>
      </c>
      <c r="N194" s="7" t="s">
        <v>153</v>
      </c>
      <c r="O194" s="7" t="s">
        <v>92</v>
      </c>
      <c r="P194" s="7" t="s">
        <v>154</v>
      </c>
      <c r="Q194" s="7" t="s">
        <v>92</v>
      </c>
      <c r="R194" s="7" t="s">
        <v>1032</v>
      </c>
      <c r="S194" s="7" t="s">
        <v>1032</v>
      </c>
      <c r="T194" s="7" t="s">
        <v>1032</v>
      </c>
      <c r="U194" s="7" t="s">
        <v>1032</v>
      </c>
      <c r="V194" s="7" t="s">
        <v>1032</v>
      </c>
      <c r="W194" s="7" t="s">
        <v>1032</v>
      </c>
      <c r="X194" s="7" t="s">
        <v>1032</v>
      </c>
      <c r="Y194" s="7" t="s">
        <v>1032</v>
      </c>
      <c r="Z194" s="7" t="s">
        <v>1032</v>
      </c>
      <c r="AA194" s="7" t="s">
        <v>1032</v>
      </c>
      <c r="AB194" s="7" t="s">
        <v>1032</v>
      </c>
      <c r="AC194" s="7" t="s">
        <v>1032</v>
      </c>
      <c r="AD194" s="7" t="s">
        <v>1032</v>
      </c>
      <c r="AE194" s="7" t="s">
        <v>95</v>
      </c>
      <c r="AF194" s="7" t="s">
        <v>96</v>
      </c>
      <c r="AG194" s="7" t="s">
        <v>97</v>
      </c>
    </row>
    <row r="195" spans="1:33" s="8" customFormat="1" ht="20.25" customHeight="1" x14ac:dyDescent="0.25">
      <c r="A195" s="7" t="s">
        <v>1033</v>
      </c>
      <c r="B195" s="7" t="s">
        <v>80</v>
      </c>
      <c r="C195" s="7" t="s">
        <v>81</v>
      </c>
      <c r="D195" s="7" t="s">
        <v>82</v>
      </c>
      <c r="E195" s="7" t="s">
        <v>83</v>
      </c>
      <c r="F195" s="7" t="s">
        <v>84</v>
      </c>
      <c r="G195" s="7" t="s">
        <v>988</v>
      </c>
      <c r="H195" s="7" t="s">
        <v>988</v>
      </c>
      <c r="I195" s="7" t="s">
        <v>997</v>
      </c>
      <c r="J195" s="7" t="s">
        <v>1034</v>
      </c>
      <c r="K195" s="7" t="s">
        <v>183</v>
      </c>
      <c r="L195" s="7" t="s">
        <v>1035</v>
      </c>
      <c r="M195" s="7" t="s">
        <v>90</v>
      </c>
      <c r="N195" s="7" t="s">
        <v>1036</v>
      </c>
      <c r="O195" s="7" t="s">
        <v>92</v>
      </c>
      <c r="P195" s="7" t="s">
        <v>1037</v>
      </c>
      <c r="Q195" s="7" t="s">
        <v>92</v>
      </c>
      <c r="R195" s="7" t="s">
        <v>1038</v>
      </c>
      <c r="S195" s="7" t="s">
        <v>1038</v>
      </c>
      <c r="T195" s="7" t="s">
        <v>1038</v>
      </c>
      <c r="U195" s="7" t="s">
        <v>1038</v>
      </c>
      <c r="V195" s="7" t="s">
        <v>1038</v>
      </c>
      <c r="W195" s="7" t="s">
        <v>1038</v>
      </c>
      <c r="X195" s="7" t="s">
        <v>1038</v>
      </c>
      <c r="Y195" s="7" t="s">
        <v>1038</v>
      </c>
      <c r="Z195" s="7" t="s">
        <v>1038</v>
      </c>
      <c r="AA195" s="7" t="s">
        <v>1038</v>
      </c>
      <c r="AB195" s="7" t="s">
        <v>1038</v>
      </c>
      <c r="AC195" s="7" t="s">
        <v>1038</v>
      </c>
      <c r="AD195" s="7" t="s">
        <v>1038</v>
      </c>
      <c r="AE195" s="7" t="s">
        <v>95</v>
      </c>
      <c r="AF195" s="7" t="s">
        <v>96</v>
      </c>
      <c r="AG195" s="7" t="s">
        <v>97</v>
      </c>
    </row>
    <row r="196" spans="1:33" s="8" customFormat="1" ht="20.25" customHeight="1" x14ac:dyDescent="0.25">
      <c r="A196" s="7" t="s">
        <v>1039</v>
      </c>
      <c r="B196" s="7" t="s">
        <v>80</v>
      </c>
      <c r="C196" s="7" t="s">
        <v>81</v>
      </c>
      <c r="D196" s="7" t="s">
        <v>82</v>
      </c>
      <c r="E196" s="7" t="s">
        <v>83</v>
      </c>
      <c r="F196" s="7" t="s">
        <v>84</v>
      </c>
      <c r="G196" s="7" t="s">
        <v>1040</v>
      </c>
      <c r="H196" s="7" t="s">
        <v>1040</v>
      </c>
      <c r="I196" s="7" t="s">
        <v>997</v>
      </c>
      <c r="J196" s="7" t="s">
        <v>1041</v>
      </c>
      <c r="K196" s="7" t="s">
        <v>1042</v>
      </c>
      <c r="L196" s="7" t="s">
        <v>183</v>
      </c>
      <c r="M196" s="7" t="s">
        <v>103</v>
      </c>
      <c r="N196" s="7" t="s">
        <v>1036</v>
      </c>
      <c r="O196" s="7" t="s">
        <v>92</v>
      </c>
      <c r="P196" s="7" t="s">
        <v>1037</v>
      </c>
      <c r="Q196" s="7" t="s">
        <v>92</v>
      </c>
      <c r="R196" s="7" t="s">
        <v>1043</v>
      </c>
      <c r="S196" s="7" t="s">
        <v>1043</v>
      </c>
      <c r="T196" s="7" t="s">
        <v>1043</v>
      </c>
      <c r="U196" s="7" t="s">
        <v>1043</v>
      </c>
      <c r="V196" s="7" t="s">
        <v>1043</v>
      </c>
      <c r="W196" s="7" t="s">
        <v>1043</v>
      </c>
      <c r="X196" s="7" t="s">
        <v>1043</v>
      </c>
      <c r="Y196" s="7" t="s">
        <v>1043</v>
      </c>
      <c r="Z196" s="7" t="s">
        <v>1043</v>
      </c>
      <c r="AA196" s="7" t="s">
        <v>1043</v>
      </c>
      <c r="AB196" s="7" t="s">
        <v>1043</v>
      </c>
      <c r="AC196" s="7" t="s">
        <v>1043</v>
      </c>
      <c r="AD196" s="7" t="s">
        <v>1043</v>
      </c>
      <c r="AE196" s="7" t="s">
        <v>95</v>
      </c>
      <c r="AF196" s="7" t="s">
        <v>96</v>
      </c>
      <c r="AG196" s="7" t="s">
        <v>97</v>
      </c>
    </row>
    <row r="197" spans="1:33" s="8" customFormat="1" ht="20.25" customHeight="1" x14ac:dyDescent="0.25">
      <c r="A197" s="7" t="s">
        <v>1044</v>
      </c>
      <c r="B197" s="7" t="s">
        <v>80</v>
      </c>
      <c r="C197" s="7" t="s">
        <v>81</v>
      </c>
      <c r="D197" s="7" t="s">
        <v>82</v>
      </c>
      <c r="E197" s="7" t="s">
        <v>83</v>
      </c>
      <c r="F197" s="7" t="s">
        <v>84</v>
      </c>
      <c r="G197" s="7" t="s">
        <v>988</v>
      </c>
      <c r="H197" s="7" t="s">
        <v>988</v>
      </c>
      <c r="I197" s="7" t="s">
        <v>997</v>
      </c>
      <c r="J197" s="7" t="s">
        <v>1045</v>
      </c>
      <c r="K197" s="7" t="s">
        <v>301</v>
      </c>
      <c r="L197" s="7" t="s">
        <v>992</v>
      </c>
      <c r="M197" s="7" t="s">
        <v>90</v>
      </c>
      <c r="N197" s="7" t="s">
        <v>1036</v>
      </c>
      <c r="O197" s="7" t="s">
        <v>92</v>
      </c>
      <c r="P197" s="7" t="s">
        <v>1037</v>
      </c>
      <c r="Q197" s="7" t="s">
        <v>92</v>
      </c>
      <c r="R197" s="7" t="s">
        <v>1046</v>
      </c>
      <c r="S197" s="7" t="s">
        <v>1046</v>
      </c>
      <c r="T197" s="7" t="s">
        <v>1046</v>
      </c>
      <c r="U197" s="7" t="s">
        <v>1046</v>
      </c>
      <c r="V197" s="7" t="s">
        <v>1046</v>
      </c>
      <c r="W197" s="7" t="s">
        <v>1046</v>
      </c>
      <c r="X197" s="7" t="s">
        <v>1046</v>
      </c>
      <c r="Y197" s="7" t="s">
        <v>1046</v>
      </c>
      <c r="Z197" s="7" t="s">
        <v>1046</v>
      </c>
      <c r="AA197" s="7" t="s">
        <v>1046</v>
      </c>
      <c r="AB197" s="7" t="s">
        <v>1046</v>
      </c>
      <c r="AC197" s="7" t="s">
        <v>1046</v>
      </c>
      <c r="AD197" s="7" t="s">
        <v>1046</v>
      </c>
      <c r="AE197" s="7" t="s">
        <v>95</v>
      </c>
      <c r="AF197" s="7" t="s">
        <v>96</v>
      </c>
      <c r="AG197" s="7" t="s">
        <v>97</v>
      </c>
    </row>
    <row r="198" spans="1:33" s="8" customFormat="1" ht="20.25" customHeight="1" x14ac:dyDescent="0.25">
      <c r="A198" s="7" t="s">
        <v>1047</v>
      </c>
      <c r="B198" s="7" t="s">
        <v>80</v>
      </c>
      <c r="C198" s="7" t="s">
        <v>81</v>
      </c>
      <c r="D198" s="7" t="s">
        <v>82</v>
      </c>
      <c r="E198" s="7" t="s">
        <v>83</v>
      </c>
      <c r="F198" s="7" t="s">
        <v>84</v>
      </c>
      <c r="G198" s="7" t="s">
        <v>173</v>
      </c>
      <c r="H198" s="7" t="s">
        <v>173</v>
      </c>
      <c r="I198" s="7" t="s">
        <v>989</v>
      </c>
      <c r="J198" s="7" t="s">
        <v>1048</v>
      </c>
      <c r="K198" s="7" t="s">
        <v>1049</v>
      </c>
      <c r="L198" s="7" t="s">
        <v>440</v>
      </c>
      <c r="M198" s="7" t="s">
        <v>90</v>
      </c>
      <c r="N198" s="7" t="s">
        <v>153</v>
      </c>
      <c r="O198" s="7" t="s">
        <v>92</v>
      </c>
      <c r="P198" s="7" t="s">
        <v>154</v>
      </c>
      <c r="Q198" s="7" t="s">
        <v>92</v>
      </c>
      <c r="R198" s="7" t="s">
        <v>1050</v>
      </c>
      <c r="S198" s="7" t="s">
        <v>1050</v>
      </c>
      <c r="T198" s="7" t="s">
        <v>1050</v>
      </c>
      <c r="U198" s="7" t="s">
        <v>1050</v>
      </c>
      <c r="V198" s="7" t="s">
        <v>1050</v>
      </c>
      <c r="W198" s="7" t="s">
        <v>1050</v>
      </c>
      <c r="X198" s="7" t="s">
        <v>1050</v>
      </c>
      <c r="Y198" s="7" t="s">
        <v>1050</v>
      </c>
      <c r="Z198" s="7" t="s">
        <v>1050</v>
      </c>
      <c r="AA198" s="7" t="s">
        <v>1050</v>
      </c>
      <c r="AB198" s="7" t="s">
        <v>1050</v>
      </c>
      <c r="AC198" s="7" t="s">
        <v>1050</v>
      </c>
      <c r="AD198" s="7" t="s">
        <v>1050</v>
      </c>
      <c r="AE198" s="7" t="s">
        <v>95</v>
      </c>
      <c r="AF198" s="7" t="s">
        <v>96</v>
      </c>
      <c r="AG198" s="7" t="s">
        <v>97</v>
      </c>
    </row>
    <row r="199" spans="1:33" s="8" customFormat="1" ht="20.25" customHeight="1" x14ac:dyDescent="0.25">
      <c r="A199" s="7" t="s">
        <v>1051</v>
      </c>
      <c r="B199" s="7" t="s">
        <v>80</v>
      </c>
      <c r="C199" s="7" t="s">
        <v>81</v>
      </c>
      <c r="D199" s="7" t="s">
        <v>82</v>
      </c>
      <c r="E199" s="7" t="s">
        <v>83</v>
      </c>
      <c r="F199" s="7" t="s">
        <v>84</v>
      </c>
      <c r="G199" s="7" t="s">
        <v>399</v>
      </c>
      <c r="H199" s="7" t="s">
        <v>399</v>
      </c>
      <c r="I199" s="7" t="s">
        <v>989</v>
      </c>
      <c r="J199" s="7" t="s">
        <v>1052</v>
      </c>
      <c r="K199" s="7" t="s">
        <v>1053</v>
      </c>
      <c r="L199" s="7" t="s">
        <v>175</v>
      </c>
      <c r="M199" s="7" t="s">
        <v>90</v>
      </c>
      <c r="N199" s="7" t="s">
        <v>225</v>
      </c>
      <c r="O199" s="7" t="s">
        <v>92</v>
      </c>
      <c r="P199" s="7" t="s">
        <v>226</v>
      </c>
      <c r="Q199" s="7" t="s">
        <v>92</v>
      </c>
      <c r="R199" s="7" t="s">
        <v>1054</v>
      </c>
      <c r="S199" s="7" t="s">
        <v>1054</v>
      </c>
      <c r="T199" s="7" t="s">
        <v>1054</v>
      </c>
      <c r="U199" s="7" t="s">
        <v>1054</v>
      </c>
      <c r="V199" s="7" t="s">
        <v>1054</v>
      </c>
      <c r="W199" s="7" t="s">
        <v>1054</v>
      </c>
      <c r="X199" s="7" t="s">
        <v>1054</v>
      </c>
      <c r="Y199" s="7" t="s">
        <v>1054</v>
      </c>
      <c r="Z199" s="7" t="s">
        <v>1054</v>
      </c>
      <c r="AA199" s="7" t="s">
        <v>1054</v>
      </c>
      <c r="AB199" s="7" t="s">
        <v>1054</v>
      </c>
      <c r="AC199" s="7" t="s">
        <v>1054</v>
      </c>
      <c r="AD199" s="7" t="s">
        <v>1054</v>
      </c>
      <c r="AE199" s="7" t="s">
        <v>95</v>
      </c>
      <c r="AF199" s="7" t="s">
        <v>96</v>
      </c>
      <c r="AG199" s="7" t="s">
        <v>97</v>
      </c>
    </row>
    <row r="200" spans="1:33" s="8" customFormat="1" ht="20.25" customHeight="1" x14ac:dyDescent="0.25">
      <c r="A200" s="7" t="s">
        <v>1055</v>
      </c>
      <c r="B200" s="7" t="s">
        <v>80</v>
      </c>
      <c r="C200" s="7" t="s">
        <v>81</v>
      </c>
      <c r="D200" s="7" t="s">
        <v>82</v>
      </c>
      <c r="E200" s="7" t="s">
        <v>83</v>
      </c>
      <c r="F200" s="7" t="s">
        <v>84</v>
      </c>
      <c r="G200" s="7" t="s">
        <v>1040</v>
      </c>
      <c r="H200" s="7" t="s">
        <v>1040</v>
      </c>
      <c r="I200" s="7" t="s">
        <v>997</v>
      </c>
      <c r="J200" s="7" t="s">
        <v>1056</v>
      </c>
      <c r="K200" s="7" t="s">
        <v>1057</v>
      </c>
      <c r="L200" s="7" t="s">
        <v>1058</v>
      </c>
      <c r="M200" s="7" t="s">
        <v>103</v>
      </c>
      <c r="N200" s="7" t="s">
        <v>1036</v>
      </c>
      <c r="O200" s="7" t="s">
        <v>92</v>
      </c>
      <c r="P200" s="7" t="s">
        <v>1037</v>
      </c>
      <c r="Q200" s="7" t="s">
        <v>92</v>
      </c>
      <c r="R200" s="7" t="s">
        <v>1059</v>
      </c>
      <c r="S200" s="7" t="s">
        <v>1059</v>
      </c>
      <c r="T200" s="7" t="s">
        <v>1059</v>
      </c>
      <c r="U200" s="7" t="s">
        <v>1059</v>
      </c>
      <c r="V200" s="7" t="s">
        <v>1059</v>
      </c>
      <c r="W200" s="7" t="s">
        <v>1059</v>
      </c>
      <c r="X200" s="7" t="s">
        <v>1059</v>
      </c>
      <c r="Y200" s="7" t="s">
        <v>1059</v>
      </c>
      <c r="Z200" s="7" t="s">
        <v>1059</v>
      </c>
      <c r="AA200" s="7" t="s">
        <v>1059</v>
      </c>
      <c r="AB200" s="7" t="s">
        <v>1059</v>
      </c>
      <c r="AC200" s="7" t="s">
        <v>1059</v>
      </c>
      <c r="AD200" s="7" t="s">
        <v>1059</v>
      </c>
      <c r="AE200" s="7" t="s">
        <v>95</v>
      </c>
      <c r="AF200" s="7" t="s">
        <v>96</v>
      </c>
      <c r="AG200" s="7" t="s">
        <v>97</v>
      </c>
    </row>
    <row r="201" spans="1:33" s="8" customFormat="1" ht="20.25" customHeight="1" x14ac:dyDescent="0.25">
      <c r="A201" s="7" t="s">
        <v>1060</v>
      </c>
      <c r="B201" s="7" t="s">
        <v>80</v>
      </c>
      <c r="C201" s="7" t="s">
        <v>81</v>
      </c>
      <c r="D201" s="7" t="s">
        <v>82</v>
      </c>
      <c r="E201" s="7" t="s">
        <v>83</v>
      </c>
      <c r="F201" s="7" t="s">
        <v>84</v>
      </c>
      <c r="G201" s="7" t="s">
        <v>165</v>
      </c>
      <c r="H201" s="7" t="s">
        <v>165</v>
      </c>
      <c r="I201" s="7" t="s">
        <v>181</v>
      </c>
      <c r="J201" s="7" t="s">
        <v>1061</v>
      </c>
      <c r="K201" s="7" t="s">
        <v>471</v>
      </c>
      <c r="L201" s="7" t="s">
        <v>1062</v>
      </c>
      <c r="M201" s="7" t="s">
        <v>103</v>
      </c>
      <c r="N201" s="7" t="s">
        <v>225</v>
      </c>
      <c r="O201" s="7" t="s">
        <v>92</v>
      </c>
      <c r="P201" s="7" t="s">
        <v>226</v>
      </c>
      <c r="Q201" s="7" t="s">
        <v>92</v>
      </c>
      <c r="R201" s="7" t="s">
        <v>1063</v>
      </c>
      <c r="S201" s="7" t="s">
        <v>1063</v>
      </c>
      <c r="T201" s="7" t="s">
        <v>1063</v>
      </c>
      <c r="U201" s="7" t="s">
        <v>1063</v>
      </c>
      <c r="V201" s="7" t="s">
        <v>1063</v>
      </c>
      <c r="W201" s="7" t="s">
        <v>1063</v>
      </c>
      <c r="X201" s="7" t="s">
        <v>1063</v>
      </c>
      <c r="Y201" s="7" t="s">
        <v>1063</v>
      </c>
      <c r="Z201" s="7" t="s">
        <v>1063</v>
      </c>
      <c r="AA201" s="7" t="s">
        <v>1063</v>
      </c>
      <c r="AB201" s="7" t="s">
        <v>1063</v>
      </c>
      <c r="AC201" s="7" t="s">
        <v>1063</v>
      </c>
      <c r="AD201" s="7" t="s">
        <v>1063</v>
      </c>
      <c r="AE201" s="7" t="s">
        <v>95</v>
      </c>
      <c r="AF201" s="7" t="s">
        <v>96</v>
      </c>
      <c r="AG201" s="7" t="s">
        <v>97</v>
      </c>
    </row>
    <row r="202" spans="1:33" s="8" customFormat="1" ht="20.25" customHeight="1" x14ac:dyDescent="0.25">
      <c r="A202" s="7" t="s">
        <v>1064</v>
      </c>
      <c r="B202" s="7" t="s">
        <v>80</v>
      </c>
      <c r="C202" s="7" t="s">
        <v>81</v>
      </c>
      <c r="D202" s="7" t="s">
        <v>82</v>
      </c>
      <c r="E202" s="7" t="s">
        <v>83</v>
      </c>
      <c r="F202" s="7" t="s">
        <v>84</v>
      </c>
      <c r="G202" s="7" t="s">
        <v>966</v>
      </c>
      <c r="H202" s="7" t="s">
        <v>967</v>
      </c>
      <c r="I202" s="7" t="s">
        <v>455</v>
      </c>
      <c r="J202" s="7" t="s">
        <v>1065</v>
      </c>
      <c r="K202" s="7" t="s">
        <v>1066</v>
      </c>
      <c r="L202" s="7" t="s">
        <v>1067</v>
      </c>
      <c r="M202" s="7" t="s">
        <v>90</v>
      </c>
      <c r="N202" s="7" t="s">
        <v>153</v>
      </c>
      <c r="O202" s="7" t="s">
        <v>92</v>
      </c>
      <c r="P202" s="7" t="s">
        <v>154</v>
      </c>
      <c r="Q202" s="7" t="s">
        <v>92</v>
      </c>
      <c r="R202" s="7" t="s">
        <v>1068</v>
      </c>
      <c r="S202" s="7" t="s">
        <v>1068</v>
      </c>
      <c r="T202" s="7" t="s">
        <v>1068</v>
      </c>
      <c r="U202" s="7" t="s">
        <v>1068</v>
      </c>
      <c r="V202" s="7" t="s">
        <v>1068</v>
      </c>
      <c r="W202" s="7" t="s">
        <v>1068</v>
      </c>
      <c r="X202" s="7" t="s">
        <v>1068</v>
      </c>
      <c r="Y202" s="7" t="s">
        <v>1068</v>
      </c>
      <c r="Z202" s="7" t="s">
        <v>1068</v>
      </c>
      <c r="AA202" s="7" t="s">
        <v>1068</v>
      </c>
      <c r="AB202" s="7" t="s">
        <v>1068</v>
      </c>
      <c r="AC202" s="7" t="s">
        <v>1068</v>
      </c>
      <c r="AD202" s="7" t="s">
        <v>1068</v>
      </c>
      <c r="AE202" s="7" t="s">
        <v>95</v>
      </c>
      <c r="AF202" s="7" t="s">
        <v>96</v>
      </c>
      <c r="AG202" s="7" t="s">
        <v>97</v>
      </c>
    </row>
    <row r="203" spans="1:33" s="8" customFormat="1" ht="20.25" customHeight="1" x14ac:dyDescent="0.25">
      <c r="A203" s="7" t="s">
        <v>1069</v>
      </c>
      <c r="B203" s="7" t="s">
        <v>80</v>
      </c>
      <c r="C203" s="7" t="s">
        <v>81</v>
      </c>
      <c r="D203" s="7" t="s">
        <v>82</v>
      </c>
      <c r="E203" s="7" t="s">
        <v>83</v>
      </c>
      <c r="F203" s="7" t="s">
        <v>84</v>
      </c>
      <c r="G203" s="7" t="s">
        <v>249</v>
      </c>
      <c r="H203" s="7" t="s">
        <v>249</v>
      </c>
      <c r="I203" s="7" t="s">
        <v>251</v>
      </c>
      <c r="J203" s="7" t="s">
        <v>101</v>
      </c>
      <c r="K203" s="7" t="s">
        <v>169</v>
      </c>
      <c r="L203" s="7" t="s">
        <v>832</v>
      </c>
      <c r="M203" s="7" t="s">
        <v>103</v>
      </c>
      <c r="N203" s="7" t="s">
        <v>153</v>
      </c>
      <c r="O203" s="7" t="s">
        <v>92</v>
      </c>
      <c r="P203" s="7" t="s">
        <v>154</v>
      </c>
      <c r="Q203" s="7" t="s">
        <v>92</v>
      </c>
      <c r="R203" s="7" t="s">
        <v>1070</v>
      </c>
      <c r="S203" s="7" t="s">
        <v>1070</v>
      </c>
      <c r="T203" s="7" t="s">
        <v>1070</v>
      </c>
      <c r="U203" s="7" t="s">
        <v>1070</v>
      </c>
      <c r="V203" s="7" t="s">
        <v>1070</v>
      </c>
      <c r="W203" s="7" t="s">
        <v>1070</v>
      </c>
      <c r="X203" s="7" t="s">
        <v>1070</v>
      </c>
      <c r="Y203" s="7" t="s">
        <v>1070</v>
      </c>
      <c r="Z203" s="7" t="s">
        <v>1070</v>
      </c>
      <c r="AA203" s="7" t="s">
        <v>1070</v>
      </c>
      <c r="AB203" s="7" t="s">
        <v>1070</v>
      </c>
      <c r="AC203" s="7" t="s">
        <v>1070</v>
      </c>
      <c r="AD203" s="7" t="s">
        <v>1070</v>
      </c>
      <c r="AE203" s="7" t="s">
        <v>95</v>
      </c>
      <c r="AF203" s="7" t="s">
        <v>96</v>
      </c>
      <c r="AG203" s="7" t="s">
        <v>97</v>
      </c>
    </row>
    <row r="204" spans="1:33" s="8" customFormat="1" ht="20.25" customHeight="1" x14ac:dyDescent="0.25">
      <c r="A204" s="7" t="s">
        <v>1071</v>
      </c>
      <c r="B204" s="7" t="s">
        <v>80</v>
      </c>
      <c r="C204" s="7" t="s">
        <v>81</v>
      </c>
      <c r="D204" s="7" t="s">
        <v>82</v>
      </c>
      <c r="E204" s="7" t="s">
        <v>83</v>
      </c>
      <c r="F204" s="7" t="s">
        <v>84</v>
      </c>
      <c r="G204" s="7" t="s">
        <v>1029</v>
      </c>
      <c r="H204" s="7" t="s">
        <v>1029</v>
      </c>
      <c r="I204" s="7" t="s">
        <v>947</v>
      </c>
      <c r="J204" s="7" t="s">
        <v>1072</v>
      </c>
      <c r="K204" s="7" t="s">
        <v>1073</v>
      </c>
      <c r="L204" s="7" t="s">
        <v>478</v>
      </c>
      <c r="M204" s="7" t="s">
        <v>103</v>
      </c>
      <c r="N204" s="7" t="s">
        <v>184</v>
      </c>
      <c r="O204" s="7" t="s">
        <v>92</v>
      </c>
      <c r="P204" s="7" t="s">
        <v>185</v>
      </c>
      <c r="Q204" s="7" t="s">
        <v>92</v>
      </c>
      <c r="R204" s="7" t="s">
        <v>1074</v>
      </c>
      <c r="S204" s="7" t="s">
        <v>1074</v>
      </c>
      <c r="T204" s="7" t="s">
        <v>1074</v>
      </c>
      <c r="U204" s="7" t="s">
        <v>1074</v>
      </c>
      <c r="V204" s="7" t="s">
        <v>1074</v>
      </c>
      <c r="W204" s="7" t="s">
        <v>1074</v>
      </c>
      <c r="X204" s="7" t="s">
        <v>1074</v>
      </c>
      <c r="Y204" s="7" t="s">
        <v>1074</v>
      </c>
      <c r="Z204" s="7" t="s">
        <v>1074</v>
      </c>
      <c r="AA204" s="7" t="s">
        <v>1074</v>
      </c>
      <c r="AB204" s="7" t="s">
        <v>1074</v>
      </c>
      <c r="AC204" s="7" t="s">
        <v>1074</v>
      </c>
      <c r="AD204" s="7" t="s">
        <v>1074</v>
      </c>
      <c r="AE204" s="7" t="s">
        <v>95</v>
      </c>
      <c r="AF204" s="7" t="s">
        <v>96</v>
      </c>
      <c r="AG204" s="7" t="s">
        <v>97</v>
      </c>
    </row>
    <row r="205" spans="1:33" s="8" customFormat="1" ht="20.25" customHeight="1" x14ac:dyDescent="0.25">
      <c r="A205" s="7" t="s">
        <v>1075</v>
      </c>
      <c r="B205" s="7" t="s">
        <v>80</v>
      </c>
      <c r="C205" s="7" t="s">
        <v>81</v>
      </c>
      <c r="D205" s="7" t="s">
        <v>82</v>
      </c>
      <c r="E205" s="7" t="s">
        <v>83</v>
      </c>
      <c r="F205" s="7" t="s">
        <v>84</v>
      </c>
      <c r="G205" s="7" t="s">
        <v>966</v>
      </c>
      <c r="H205" s="7" t="s">
        <v>967</v>
      </c>
      <c r="I205" s="7" t="s">
        <v>251</v>
      </c>
      <c r="J205" s="7" t="s">
        <v>300</v>
      </c>
      <c r="K205" s="7" t="s">
        <v>134</v>
      </c>
      <c r="L205" s="7" t="s">
        <v>168</v>
      </c>
      <c r="M205" s="7" t="s">
        <v>90</v>
      </c>
      <c r="N205" s="7" t="s">
        <v>153</v>
      </c>
      <c r="O205" s="7" t="s">
        <v>92</v>
      </c>
      <c r="P205" s="7" t="s">
        <v>154</v>
      </c>
      <c r="Q205" s="7" t="s">
        <v>92</v>
      </c>
      <c r="R205" s="7" t="s">
        <v>1076</v>
      </c>
      <c r="S205" s="7" t="s">
        <v>1076</v>
      </c>
      <c r="T205" s="7" t="s">
        <v>1076</v>
      </c>
      <c r="U205" s="7" t="s">
        <v>1076</v>
      </c>
      <c r="V205" s="7" t="s">
        <v>1076</v>
      </c>
      <c r="W205" s="7" t="s">
        <v>1076</v>
      </c>
      <c r="X205" s="7" t="s">
        <v>1076</v>
      </c>
      <c r="Y205" s="7" t="s">
        <v>1076</v>
      </c>
      <c r="Z205" s="7" t="s">
        <v>1076</v>
      </c>
      <c r="AA205" s="7" t="s">
        <v>1076</v>
      </c>
      <c r="AB205" s="7" t="s">
        <v>1076</v>
      </c>
      <c r="AC205" s="7" t="s">
        <v>1076</v>
      </c>
      <c r="AD205" s="7" t="s">
        <v>1076</v>
      </c>
      <c r="AE205" s="7" t="s">
        <v>95</v>
      </c>
      <c r="AF205" s="7" t="s">
        <v>96</v>
      </c>
      <c r="AG205" s="7" t="s">
        <v>97</v>
      </c>
    </row>
    <row r="206" spans="1:33" s="8" customFormat="1" ht="20.25" customHeight="1" x14ac:dyDescent="0.25">
      <c r="A206" s="7" t="s">
        <v>1077</v>
      </c>
      <c r="B206" s="7" t="s">
        <v>80</v>
      </c>
      <c r="C206" s="7" t="s">
        <v>81</v>
      </c>
      <c r="D206" s="7" t="s">
        <v>82</v>
      </c>
      <c r="E206" s="7" t="s">
        <v>83</v>
      </c>
      <c r="F206" s="7" t="s">
        <v>84</v>
      </c>
      <c r="G206" s="7" t="s">
        <v>966</v>
      </c>
      <c r="H206" s="7" t="s">
        <v>966</v>
      </c>
      <c r="I206" s="7" t="s">
        <v>251</v>
      </c>
      <c r="J206" s="7" t="s">
        <v>1078</v>
      </c>
      <c r="K206" s="7" t="s">
        <v>134</v>
      </c>
      <c r="L206" s="7" t="s">
        <v>134</v>
      </c>
      <c r="M206" s="7" t="s">
        <v>103</v>
      </c>
      <c r="N206" s="7" t="s">
        <v>153</v>
      </c>
      <c r="O206" s="7" t="s">
        <v>92</v>
      </c>
      <c r="P206" s="7" t="s">
        <v>154</v>
      </c>
      <c r="Q206" s="7" t="s">
        <v>92</v>
      </c>
      <c r="R206" s="7" t="s">
        <v>1079</v>
      </c>
      <c r="S206" s="7" t="s">
        <v>1079</v>
      </c>
      <c r="T206" s="7" t="s">
        <v>1079</v>
      </c>
      <c r="U206" s="7" t="s">
        <v>1079</v>
      </c>
      <c r="V206" s="7" t="s">
        <v>1079</v>
      </c>
      <c r="W206" s="7" t="s">
        <v>1079</v>
      </c>
      <c r="X206" s="7" t="s">
        <v>1079</v>
      </c>
      <c r="Y206" s="7" t="s">
        <v>1079</v>
      </c>
      <c r="Z206" s="7" t="s">
        <v>1079</v>
      </c>
      <c r="AA206" s="7" t="s">
        <v>1079</v>
      </c>
      <c r="AB206" s="7" t="s">
        <v>1079</v>
      </c>
      <c r="AC206" s="7" t="s">
        <v>1079</v>
      </c>
      <c r="AD206" s="7" t="s">
        <v>1079</v>
      </c>
      <c r="AE206" s="7" t="s">
        <v>95</v>
      </c>
      <c r="AF206" s="7" t="s">
        <v>96</v>
      </c>
      <c r="AG206" s="7" t="s">
        <v>97</v>
      </c>
    </row>
    <row r="207" spans="1:33" s="8" customFormat="1" ht="20.25" customHeight="1" x14ac:dyDescent="0.25">
      <c r="A207" s="7" t="s">
        <v>1080</v>
      </c>
      <c r="B207" s="7" t="s">
        <v>80</v>
      </c>
      <c r="C207" s="7" t="s">
        <v>81</v>
      </c>
      <c r="D207" s="7" t="s">
        <v>82</v>
      </c>
      <c r="E207" s="7" t="s">
        <v>83</v>
      </c>
      <c r="F207" s="7" t="s">
        <v>84</v>
      </c>
      <c r="G207" s="7" t="s">
        <v>268</v>
      </c>
      <c r="H207" s="7" t="s">
        <v>268</v>
      </c>
      <c r="I207" s="7" t="s">
        <v>455</v>
      </c>
      <c r="J207" s="7" t="s">
        <v>1081</v>
      </c>
      <c r="K207" s="7" t="s">
        <v>370</v>
      </c>
      <c r="L207" s="7" t="s">
        <v>88</v>
      </c>
      <c r="M207" s="7" t="s">
        <v>103</v>
      </c>
      <c r="N207" s="7" t="s">
        <v>342</v>
      </c>
      <c r="O207" s="7" t="s">
        <v>92</v>
      </c>
      <c r="P207" s="7" t="s">
        <v>343</v>
      </c>
      <c r="Q207" s="7" t="s">
        <v>92</v>
      </c>
      <c r="R207" s="7" t="s">
        <v>1082</v>
      </c>
      <c r="S207" s="7" t="s">
        <v>1082</v>
      </c>
      <c r="T207" s="7" t="s">
        <v>1082</v>
      </c>
      <c r="U207" s="7" t="s">
        <v>1082</v>
      </c>
      <c r="V207" s="7" t="s">
        <v>1082</v>
      </c>
      <c r="W207" s="7" t="s">
        <v>1082</v>
      </c>
      <c r="X207" s="7" t="s">
        <v>1082</v>
      </c>
      <c r="Y207" s="7" t="s">
        <v>1082</v>
      </c>
      <c r="Z207" s="7" t="s">
        <v>1082</v>
      </c>
      <c r="AA207" s="7" t="s">
        <v>1082</v>
      </c>
      <c r="AB207" s="7" t="s">
        <v>1082</v>
      </c>
      <c r="AC207" s="7" t="s">
        <v>1082</v>
      </c>
      <c r="AD207" s="7" t="s">
        <v>1082</v>
      </c>
      <c r="AE207" s="7" t="s">
        <v>95</v>
      </c>
      <c r="AF207" s="7" t="s">
        <v>96</v>
      </c>
      <c r="AG207" s="7" t="s">
        <v>97</v>
      </c>
    </row>
    <row r="208" spans="1:33" s="8" customFormat="1" ht="20.25" customHeight="1" x14ac:dyDescent="0.25">
      <c r="A208" s="7" t="s">
        <v>1083</v>
      </c>
      <c r="B208" s="7" t="s">
        <v>80</v>
      </c>
      <c r="C208" s="7" t="s">
        <v>81</v>
      </c>
      <c r="D208" s="7" t="s">
        <v>82</v>
      </c>
      <c r="E208" s="7" t="s">
        <v>83</v>
      </c>
      <c r="F208" s="7" t="s">
        <v>84</v>
      </c>
      <c r="G208" s="7" t="s">
        <v>249</v>
      </c>
      <c r="H208" s="7" t="s">
        <v>250</v>
      </c>
      <c r="I208" s="7" t="s">
        <v>157</v>
      </c>
      <c r="J208" s="7" t="s">
        <v>1084</v>
      </c>
      <c r="K208" s="7" t="s">
        <v>704</v>
      </c>
      <c r="L208" s="7" t="s">
        <v>160</v>
      </c>
      <c r="M208" s="7" t="s">
        <v>90</v>
      </c>
      <c r="N208" s="7" t="s">
        <v>153</v>
      </c>
      <c r="O208" s="7" t="s">
        <v>92</v>
      </c>
      <c r="P208" s="7" t="s">
        <v>154</v>
      </c>
      <c r="Q208" s="7" t="s">
        <v>92</v>
      </c>
      <c r="R208" s="7" t="s">
        <v>1085</v>
      </c>
      <c r="S208" s="7" t="s">
        <v>1085</v>
      </c>
      <c r="T208" s="7" t="s">
        <v>1085</v>
      </c>
      <c r="U208" s="7" t="s">
        <v>1085</v>
      </c>
      <c r="V208" s="7" t="s">
        <v>1085</v>
      </c>
      <c r="W208" s="7" t="s">
        <v>1085</v>
      </c>
      <c r="X208" s="7" t="s">
        <v>1085</v>
      </c>
      <c r="Y208" s="7" t="s">
        <v>1085</v>
      </c>
      <c r="Z208" s="7" t="s">
        <v>1085</v>
      </c>
      <c r="AA208" s="7" t="s">
        <v>1085</v>
      </c>
      <c r="AB208" s="7" t="s">
        <v>1085</v>
      </c>
      <c r="AC208" s="7" t="s">
        <v>1085</v>
      </c>
      <c r="AD208" s="7" t="s">
        <v>1085</v>
      </c>
      <c r="AE208" s="7" t="s">
        <v>95</v>
      </c>
      <c r="AF208" s="7" t="s">
        <v>96</v>
      </c>
      <c r="AG208" s="7" t="s">
        <v>97</v>
      </c>
    </row>
    <row r="209" spans="1:33" s="8" customFormat="1" ht="20.25" customHeight="1" x14ac:dyDescent="0.25">
      <c r="A209" s="7" t="s">
        <v>1086</v>
      </c>
      <c r="B209" s="7" t="s">
        <v>80</v>
      </c>
      <c r="C209" s="7" t="s">
        <v>81</v>
      </c>
      <c r="D209" s="7" t="s">
        <v>82</v>
      </c>
      <c r="E209" s="7" t="s">
        <v>83</v>
      </c>
      <c r="F209" s="7" t="s">
        <v>84</v>
      </c>
      <c r="G209" s="7" t="s">
        <v>966</v>
      </c>
      <c r="H209" s="7" t="s">
        <v>967</v>
      </c>
      <c r="I209" s="7" t="s">
        <v>181</v>
      </c>
      <c r="J209" s="7" t="s">
        <v>1087</v>
      </c>
      <c r="K209" s="7" t="s">
        <v>125</v>
      </c>
      <c r="L209" s="7" t="s">
        <v>152</v>
      </c>
      <c r="M209" s="7" t="s">
        <v>90</v>
      </c>
      <c r="N209" s="7" t="s">
        <v>153</v>
      </c>
      <c r="O209" s="7" t="s">
        <v>92</v>
      </c>
      <c r="P209" s="7" t="s">
        <v>154</v>
      </c>
      <c r="Q209" s="7" t="s">
        <v>92</v>
      </c>
      <c r="R209" s="7" t="s">
        <v>1088</v>
      </c>
      <c r="S209" s="7" t="s">
        <v>1088</v>
      </c>
      <c r="T209" s="7" t="s">
        <v>1088</v>
      </c>
      <c r="U209" s="7" t="s">
        <v>1088</v>
      </c>
      <c r="V209" s="7" t="s">
        <v>1088</v>
      </c>
      <c r="W209" s="7" t="s">
        <v>1088</v>
      </c>
      <c r="X209" s="7" t="s">
        <v>1088</v>
      </c>
      <c r="Y209" s="7" t="s">
        <v>1088</v>
      </c>
      <c r="Z209" s="7" t="s">
        <v>1088</v>
      </c>
      <c r="AA209" s="7" t="s">
        <v>1088</v>
      </c>
      <c r="AB209" s="7" t="s">
        <v>1088</v>
      </c>
      <c r="AC209" s="7" t="s">
        <v>1088</v>
      </c>
      <c r="AD209" s="7" t="s">
        <v>1088</v>
      </c>
      <c r="AE209" s="7" t="s">
        <v>95</v>
      </c>
      <c r="AF209" s="7" t="s">
        <v>96</v>
      </c>
      <c r="AG209" s="7" t="s">
        <v>97</v>
      </c>
    </row>
    <row r="210" spans="1:33" s="8" customFormat="1" ht="20.25" customHeight="1" x14ac:dyDescent="0.25">
      <c r="A210" s="7" t="s">
        <v>1089</v>
      </c>
      <c r="B210" s="7" t="s">
        <v>80</v>
      </c>
      <c r="C210" s="7" t="s">
        <v>81</v>
      </c>
      <c r="D210" s="7" t="s">
        <v>82</v>
      </c>
      <c r="E210" s="7" t="s">
        <v>83</v>
      </c>
      <c r="F210" s="7" t="s">
        <v>84</v>
      </c>
      <c r="G210" s="7" t="s">
        <v>165</v>
      </c>
      <c r="H210" s="7" t="s">
        <v>1090</v>
      </c>
      <c r="I210" s="7" t="s">
        <v>181</v>
      </c>
      <c r="J210" s="7" t="s">
        <v>1091</v>
      </c>
      <c r="K210" s="7" t="s">
        <v>196</v>
      </c>
      <c r="L210" s="7" t="s">
        <v>141</v>
      </c>
      <c r="M210" s="7" t="s">
        <v>90</v>
      </c>
      <c r="N210" s="7" t="s">
        <v>225</v>
      </c>
      <c r="O210" s="7" t="s">
        <v>92</v>
      </c>
      <c r="P210" s="7" t="s">
        <v>226</v>
      </c>
      <c r="Q210" s="7" t="s">
        <v>92</v>
      </c>
      <c r="R210" s="7" t="s">
        <v>1092</v>
      </c>
      <c r="S210" s="7" t="s">
        <v>1092</v>
      </c>
      <c r="T210" s="7" t="s">
        <v>1092</v>
      </c>
      <c r="U210" s="7" t="s">
        <v>1092</v>
      </c>
      <c r="V210" s="7" t="s">
        <v>1092</v>
      </c>
      <c r="W210" s="7" t="s">
        <v>1092</v>
      </c>
      <c r="X210" s="7" t="s">
        <v>1092</v>
      </c>
      <c r="Y210" s="7" t="s">
        <v>1092</v>
      </c>
      <c r="Z210" s="7" t="s">
        <v>1092</v>
      </c>
      <c r="AA210" s="7" t="s">
        <v>1092</v>
      </c>
      <c r="AB210" s="7" t="s">
        <v>1092</v>
      </c>
      <c r="AC210" s="7" t="s">
        <v>1092</v>
      </c>
      <c r="AD210" s="7" t="s">
        <v>1092</v>
      </c>
      <c r="AE210" s="7" t="s">
        <v>95</v>
      </c>
      <c r="AF210" s="7" t="s">
        <v>96</v>
      </c>
      <c r="AG210" s="7" t="s">
        <v>97</v>
      </c>
    </row>
    <row r="211" spans="1:33" s="8" customFormat="1" ht="20.25" customHeight="1" x14ac:dyDescent="0.25">
      <c r="A211" s="7" t="s">
        <v>1093</v>
      </c>
      <c r="B211" s="7" t="s">
        <v>80</v>
      </c>
      <c r="C211" s="7" t="s">
        <v>81</v>
      </c>
      <c r="D211" s="7" t="s">
        <v>82</v>
      </c>
      <c r="E211" s="7" t="s">
        <v>83</v>
      </c>
      <c r="F211" s="7" t="s">
        <v>84</v>
      </c>
      <c r="G211" s="7" t="s">
        <v>966</v>
      </c>
      <c r="H211" s="7" t="s">
        <v>966</v>
      </c>
      <c r="I211" s="7" t="s">
        <v>181</v>
      </c>
      <c r="J211" s="7" t="s">
        <v>1094</v>
      </c>
      <c r="K211" s="7" t="s">
        <v>554</v>
      </c>
      <c r="L211" s="7" t="s">
        <v>364</v>
      </c>
      <c r="M211" s="7" t="s">
        <v>103</v>
      </c>
      <c r="N211" s="7" t="s">
        <v>153</v>
      </c>
      <c r="O211" s="7" t="s">
        <v>92</v>
      </c>
      <c r="P211" s="7" t="s">
        <v>154</v>
      </c>
      <c r="Q211" s="7" t="s">
        <v>92</v>
      </c>
      <c r="R211" s="7" t="s">
        <v>1095</v>
      </c>
      <c r="S211" s="7" t="s">
        <v>1095</v>
      </c>
      <c r="T211" s="7" t="s">
        <v>1095</v>
      </c>
      <c r="U211" s="7" t="s">
        <v>1095</v>
      </c>
      <c r="V211" s="7" t="s">
        <v>1095</v>
      </c>
      <c r="W211" s="7" t="s">
        <v>1095</v>
      </c>
      <c r="X211" s="7" t="s">
        <v>1095</v>
      </c>
      <c r="Y211" s="7" t="s">
        <v>1095</v>
      </c>
      <c r="Z211" s="7" t="s">
        <v>1095</v>
      </c>
      <c r="AA211" s="7" t="s">
        <v>1095</v>
      </c>
      <c r="AB211" s="7" t="s">
        <v>1095</v>
      </c>
      <c r="AC211" s="7" t="s">
        <v>1095</v>
      </c>
      <c r="AD211" s="7" t="s">
        <v>1095</v>
      </c>
      <c r="AE211" s="7" t="s">
        <v>95</v>
      </c>
      <c r="AF211" s="7" t="s">
        <v>96</v>
      </c>
      <c r="AG211" s="7" t="s">
        <v>97</v>
      </c>
    </row>
    <row r="212" spans="1:33" s="8" customFormat="1" ht="20.25" customHeight="1" x14ac:dyDescent="0.25">
      <c r="A212" s="7" t="s">
        <v>1096</v>
      </c>
      <c r="B212" s="7" t="s">
        <v>80</v>
      </c>
      <c r="C212" s="7" t="s">
        <v>81</v>
      </c>
      <c r="D212" s="7" t="s">
        <v>82</v>
      </c>
      <c r="E212" s="7" t="s">
        <v>83</v>
      </c>
      <c r="F212" s="7" t="s">
        <v>84</v>
      </c>
      <c r="G212" s="7" t="s">
        <v>229</v>
      </c>
      <c r="H212" s="7" t="s">
        <v>229</v>
      </c>
      <c r="I212" s="7" t="s">
        <v>455</v>
      </c>
      <c r="J212" s="7" t="s">
        <v>1097</v>
      </c>
      <c r="K212" s="7" t="s">
        <v>1098</v>
      </c>
      <c r="L212" s="7" t="s">
        <v>747</v>
      </c>
      <c r="M212" s="7" t="s">
        <v>103</v>
      </c>
      <c r="N212" s="7" t="s">
        <v>342</v>
      </c>
      <c r="O212" s="7" t="s">
        <v>92</v>
      </c>
      <c r="P212" s="7" t="s">
        <v>343</v>
      </c>
      <c r="Q212" s="7" t="s">
        <v>92</v>
      </c>
      <c r="R212" s="7" t="s">
        <v>1099</v>
      </c>
      <c r="S212" s="7" t="s">
        <v>1099</v>
      </c>
      <c r="T212" s="7" t="s">
        <v>1099</v>
      </c>
      <c r="U212" s="7" t="s">
        <v>1099</v>
      </c>
      <c r="V212" s="7" t="s">
        <v>1099</v>
      </c>
      <c r="W212" s="7" t="s">
        <v>1099</v>
      </c>
      <c r="X212" s="7" t="s">
        <v>1099</v>
      </c>
      <c r="Y212" s="7" t="s">
        <v>1099</v>
      </c>
      <c r="Z212" s="7" t="s">
        <v>1099</v>
      </c>
      <c r="AA212" s="7" t="s">
        <v>1099</v>
      </c>
      <c r="AB212" s="7" t="s">
        <v>1099</v>
      </c>
      <c r="AC212" s="7" t="s">
        <v>1099</v>
      </c>
      <c r="AD212" s="7" t="s">
        <v>1099</v>
      </c>
      <c r="AE212" s="7" t="s">
        <v>95</v>
      </c>
      <c r="AF212" s="7" t="s">
        <v>96</v>
      </c>
      <c r="AG212" s="7" t="s">
        <v>97</v>
      </c>
    </row>
    <row r="213" spans="1:33" s="8" customFormat="1" ht="20.25" customHeight="1" x14ac:dyDescent="0.25">
      <c r="A213" s="7" t="s">
        <v>1100</v>
      </c>
      <c r="B213" s="7" t="s">
        <v>80</v>
      </c>
      <c r="C213" s="7" t="s">
        <v>81</v>
      </c>
      <c r="D213" s="7" t="s">
        <v>82</v>
      </c>
      <c r="E213" s="7" t="s">
        <v>83</v>
      </c>
      <c r="F213" s="7" t="s">
        <v>84</v>
      </c>
      <c r="G213" s="7" t="s">
        <v>249</v>
      </c>
      <c r="H213" s="7" t="s">
        <v>250</v>
      </c>
      <c r="I213" s="7" t="s">
        <v>1101</v>
      </c>
      <c r="J213" s="7" t="s">
        <v>1102</v>
      </c>
      <c r="K213" s="7" t="s">
        <v>1103</v>
      </c>
      <c r="L213" s="7" t="s">
        <v>88</v>
      </c>
      <c r="M213" s="7" t="s">
        <v>90</v>
      </c>
      <c r="N213" s="7" t="s">
        <v>153</v>
      </c>
      <c r="O213" s="7" t="s">
        <v>92</v>
      </c>
      <c r="P213" s="7" t="s">
        <v>154</v>
      </c>
      <c r="Q213" s="7" t="s">
        <v>92</v>
      </c>
      <c r="R213" s="7" t="s">
        <v>1104</v>
      </c>
      <c r="S213" s="7" t="s">
        <v>1104</v>
      </c>
      <c r="T213" s="7" t="s">
        <v>1104</v>
      </c>
      <c r="U213" s="7" t="s">
        <v>1104</v>
      </c>
      <c r="V213" s="7" t="s">
        <v>1104</v>
      </c>
      <c r="W213" s="7" t="s">
        <v>1104</v>
      </c>
      <c r="X213" s="7" t="s">
        <v>1104</v>
      </c>
      <c r="Y213" s="7" t="s">
        <v>1104</v>
      </c>
      <c r="Z213" s="7" t="s">
        <v>1104</v>
      </c>
      <c r="AA213" s="7" t="s">
        <v>1104</v>
      </c>
      <c r="AB213" s="7" t="s">
        <v>1104</v>
      </c>
      <c r="AC213" s="7" t="s">
        <v>1104</v>
      </c>
      <c r="AD213" s="7" t="s">
        <v>1104</v>
      </c>
      <c r="AE213" s="7" t="s">
        <v>95</v>
      </c>
      <c r="AF213" s="7" t="s">
        <v>96</v>
      </c>
      <c r="AG213" s="7" t="s">
        <v>97</v>
      </c>
    </row>
    <row r="214" spans="1:33" s="8" customFormat="1" ht="20.25" customHeight="1" x14ac:dyDescent="0.25">
      <c r="A214" s="7" t="s">
        <v>1105</v>
      </c>
      <c r="B214" s="7" t="s">
        <v>80</v>
      </c>
      <c r="C214" s="7" t="s">
        <v>81</v>
      </c>
      <c r="D214" s="7" t="s">
        <v>82</v>
      </c>
      <c r="E214" s="7" t="s">
        <v>83</v>
      </c>
      <c r="F214" s="7" t="s">
        <v>84</v>
      </c>
      <c r="G214" s="7" t="s">
        <v>165</v>
      </c>
      <c r="H214" s="7" t="s">
        <v>165</v>
      </c>
      <c r="I214" s="7" t="s">
        <v>157</v>
      </c>
      <c r="J214" s="7" t="s">
        <v>1106</v>
      </c>
      <c r="K214" s="7" t="s">
        <v>160</v>
      </c>
      <c r="L214" s="7" t="s">
        <v>301</v>
      </c>
      <c r="M214" s="7" t="s">
        <v>103</v>
      </c>
      <c r="N214" s="7" t="s">
        <v>225</v>
      </c>
      <c r="O214" s="7" t="s">
        <v>92</v>
      </c>
      <c r="P214" s="7" t="s">
        <v>226</v>
      </c>
      <c r="Q214" s="7" t="s">
        <v>92</v>
      </c>
      <c r="R214" s="7" t="s">
        <v>1107</v>
      </c>
      <c r="S214" s="7" t="s">
        <v>1107</v>
      </c>
      <c r="T214" s="7" t="s">
        <v>1107</v>
      </c>
      <c r="U214" s="7" t="s">
        <v>1107</v>
      </c>
      <c r="V214" s="7" t="s">
        <v>1107</v>
      </c>
      <c r="W214" s="7" t="s">
        <v>1107</v>
      </c>
      <c r="X214" s="7" t="s">
        <v>1107</v>
      </c>
      <c r="Y214" s="7" t="s">
        <v>1107</v>
      </c>
      <c r="Z214" s="7" t="s">
        <v>1107</v>
      </c>
      <c r="AA214" s="7" t="s">
        <v>1107</v>
      </c>
      <c r="AB214" s="7" t="s">
        <v>1107</v>
      </c>
      <c r="AC214" s="7" t="s">
        <v>1107</v>
      </c>
      <c r="AD214" s="7" t="s">
        <v>1107</v>
      </c>
      <c r="AE214" s="7" t="s">
        <v>95</v>
      </c>
      <c r="AF214" s="7" t="s">
        <v>96</v>
      </c>
      <c r="AG214" s="7" t="s">
        <v>97</v>
      </c>
    </row>
    <row r="215" spans="1:33" s="8" customFormat="1" ht="20.25" customHeight="1" x14ac:dyDescent="0.25">
      <c r="A215" s="7" t="s">
        <v>1108</v>
      </c>
      <c r="B215" s="7" t="s">
        <v>80</v>
      </c>
      <c r="C215" s="7" t="s">
        <v>81</v>
      </c>
      <c r="D215" s="7" t="s">
        <v>82</v>
      </c>
      <c r="E215" s="7" t="s">
        <v>83</v>
      </c>
      <c r="F215" s="7" t="s">
        <v>84</v>
      </c>
      <c r="G215" s="7" t="s">
        <v>1029</v>
      </c>
      <c r="H215" s="7" t="s">
        <v>1029</v>
      </c>
      <c r="I215" s="7" t="s">
        <v>947</v>
      </c>
      <c r="J215" s="7" t="s">
        <v>1094</v>
      </c>
      <c r="K215" s="7" t="s">
        <v>1109</v>
      </c>
      <c r="L215" s="7" t="s">
        <v>196</v>
      </c>
      <c r="M215" s="7" t="s">
        <v>103</v>
      </c>
      <c r="N215" s="7" t="s">
        <v>184</v>
      </c>
      <c r="O215" s="7" t="s">
        <v>92</v>
      </c>
      <c r="P215" s="7" t="s">
        <v>185</v>
      </c>
      <c r="Q215" s="7" t="s">
        <v>92</v>
      </c>
      <c r="R215" s="7" t="s">
        <v>1110</v>
      </c>
      <c r="S215" s="7" t="s">
        <v>1110</v>
      </c>
      <c r="T215" s="7" t="s">
        <v>1110</v>
      </c>
      <c r="U215" s="7" t="s">
        <v>1110</v>
      </c>
      <c r="V215" s="7" t="s">
        <v>1110</v>
      </c>
      <c r="W215" s="7" t="s">
        <v>1110</v>
      </c>
      <c r="X215" s="7" t="s">
        <v>1110</v>
      </c>
      <c r="Y215" s="7" t="s">
        <v>1110</v>
      </c>
      <c r="Z215" s="7" t="s">
        <v>1110</v>
      </c>
      <c r="AA215" s="7" t="s">
        <v>1110</v>
      </c>
      <c r="AB215" s="7" t="s">
        <v>1110</v>
      </c>
      <c r="AC215" s="7" t="s">
        <v>1110</v>
      </c>
      <c r="AD215" s="7" t="s">
        <v>1110</v>
      </c>
      <c r="AE215" s="7" t="s">
        <v>95</v>
      </c>
      <c r="AF215" s="7" t="s">
        <v>96</v>
      </c>
      <c r="AG215" s="7" t="s">
        <v>97</v>
      </c>
    </row>
    <row r="216" spans="1:33" s="8" customFormat="1" ht="20.25" customHeight="1" x14ac:dyDescent="0.25">
      <c r="A216" s="7" t="s">
        <v>1111</v>
      </c>
      <c r="B216" s="7" t="s">
        <v>80</v>
      </c>
      <c r="C216" s="7" t="s">
        <v>81</v>
      </c>
      <c r="D216" s="7" t="s">
        <v>82</v>
      </c>
      <c r="E216" s="7" t="s">
        <v>83</v>
      </c>
      <c r="F216" s="7" t="s">
        <v>84</v>
      </c>
      <c r="G216" s="7" t="s">
        <v>249</v>
      </c>
      <c r="H216" s="7" t="s">
        <v>250</v>
      </c>
      <c r="I216" s="7" t="s">
        <v>947</v>
      </c>
      <c r="J216" s="7" t="s">
        <v>1112</v>
      </c>
      <c r="K216" s="7" t="s">
        <v>1113</v>
      </c>
      <c r="L216" s="7" t="s">
        <v>1114</v>
      </c>
      <c r="M216" s="7" t="s">
        <v>90</v>
      </c>
      <c r="N216" s="7" t="s">
        <v>153</v>
      </c>
      <c r="O216" s="7" t="s">
        <v>92</v>
      </c>
      <c r="P216" s="7" t="s">
        <v>154</v>
      </c>
      <c r="Q216" s="7" t="s">
        <v>92</v>
      </c>
      <c r="R216" s="7" t="s">
        <v>1115</v>
      </c>
      <c r="S216" s="7" t="s">
        <v>1115</v>
      </c>
      <c r="T216" s="7" t="s">
        <v>1115</v>
      </c>
      <c r="U216" s="7" t="s">
        <v>1115</v>
      </c>
      <c r="V216" s="7" t="s">
        <v>1115</v>
      </c>
      <c r="W216" s="7" t="s">
        <v>1115</v>
      </c>
      <c r="X216" s="7" t="s">
        <v>1115</v>
      </c>
      <c r="Y216" s="7" t="s">
        <v>1115</v>
      </c>
      <c r="Z216" s="7" t="s">
        <v>1115</v>
      </c>
      <c r="AA216" s="7" t="s">
        <v>1115</v>
      </c>
      <c r="AB216" s="7" t="s">
        <v>1115</v>
      </c>
      <c r="AC216" s="7" t="s">
        <v>1115</v>
      </c>
      <c r="AD216" s="7" t="s">
        <v>1115</v>
      </c>
      <c r="AE216" s="7" t="s">
        <v>95</v>
      </c>
      <c r="AF216" s="7" t="s">
        <v>96</v>
      </c>
      <c r="AG216" s="7" t="s">
        <v>97</v>
      </c>
    </row>
    <row r="217" spans="1:33" s="8" customFormat="1" ht="20.25" customHeight="1" x14ac:dyDescent="0.25">
      <c r="A217" s="7" t="s">
        <v>1116</v>
      </c>
      <c r="B217" s="7" t="s">
        <v>80</v>
      </c>
      <c r="C217" s="7" t="s">
        <v>81</v>
      </c>
      <c r="D217" s="7" t="s">
        <v>82</v>
      </c>
      <c r="E217" s="7" t="s">
        <v>83</v>
      </c>
      <c r="F217" s="7" t="s">
        <v>84</v>
      </c>
      <c r="G217" s="7" t="s">
        <v>249</v>
      </c>
      <c r="H217" s="7" t="s">
        <v>250</v>
      </c>
      <c r="I217" s="7" t="s">
        <v>455</v>
      </c>
      <c r="J217" s="7" t="s">
        <v>1117</v>
      </c>
      <c r="K217" s="7" t="s">
        <v>902</v>
      </c>
      <c r="L217" s="7" t="s">
        <v>531</v>
      </c>
      <c r="M217" s="7" t="s">
        <v>90</v>
      </c>
      <c r="N217" s="7" t="s">
        <v>153</v>
      </c>
      <c r="O217" s="7" t="s">
        <v>92</v>
      </c>
      <c r="P217" s="7" t="s">
        <v>154</v>
      </c>
      <c r="Q217" s="7" t="s">
        <v>92</v>
      </c>
      <c r="R217" s="7" t="s">
        <v>1118</v>
      </c>
      <c r="S217" s="7" t="s">
        <v>1118</v>
      </c>
      <c r="T217" s="7" t="s">
        <v>1118</v>
      </c>
      <c r="U217" s="7" t="s">
        <v>1118</v>
      </c>
      <c r="V217" s="7" t="s">
        <v>1118</v>
      </c>
      <c r="W217" s="7" t="s">
        <v>1118</v>
      </c>
      <c r="X217" s="7" t="s">
        <v>1118</v>
      </c>
      <c r="Y217" s="7" t="s">
        <v>1118</v>
      </c>
      <c r="Z217" s="7" t="s">
        <v>1118</v>
      </c>
      <c r="AA217" s="7" t="s">
        <v>1118</v>
      </c>
      <c r="AB217" s="7" t="s">
        <v>1118</v>
      </c>
      <c r="AC217" s="7" t="s">
        <v>1118</v>
      </c>
      <c r="AD217" s="7" t="s">
        <v>1118</v>
      </c>
      <c r="AE217" s="7" t="s">
        <v>95</v>
      </c>
      <c r="AF217" s="7" t="s">
        <v>96</v>
      </c>
      <c r="AG217" s="7" t="s">
        <v>97</v>
      </c>
    </row>
    <row r="218" spans="1:33" s="8" customFormat="1" ht="20.25" customHeight="1" x14ac:dyDescent="0.25">
      <c r="A218" s="7" t="s">
        <v>1119</v>
      </c>
      <c r="B218" s="7" t="s">
        <v>80</v>
      </c>
      <c r="C218" s="7" t="s">
        <v>81</v>
      </c>
      <c r="D218" s="7" t="s">
        <v>82</v>
      </c>
      <c r="E218" s="7" t="s">
        <v>83</v>
      </c>
      <c r="F218" s="7" t="s">
        <v>84</v>
      </c>
      <c r="G218" s="7" t="s">
        <v>165</v>
      </c>
      <c r="H218" s="7" t="s">
        <v>1090</v>
      </c>
      <c r="I218" s="7" t="s">
        <v>157</v>
      </c>
      <c r="J218" s="7" t="s">
        <v>1120</v>
      </c>
      <c r="K218" s="7" t="s">
        <v>511</v>
      </c>
      <c r="L218" s="7" t="s">
        <v>1121</v>
      </c>
      <c r="M218" s="7" t="s">
        <v>90</v>
      </c>
      <c r="N218" s="7" t="s">
        <v>225</v>
      </c>
      <c r="O218" s="7" t="s">
        <v>92</v>
      </c>
      <c r="P218" s="7" t="s">
        <v>226</v>
      </c>
      <c r="Q218" s="7" t="s">
        <v>92</v>
      </c>
      <c r="R218" s="7" t="s">
        <v>1122</v>
      </c>
      <c r="S218" s="7" t="s">
        <v>1122</v>
      </c>
      <c r="T218" s="7" t="s">
        <v>1122</v>
      </c>
      <c r="U218" s="7" t="s">
        <v>1122</v>
      </c>
      <c r="V218" s="7" t="s">
        <v>1122</v>
      </c>
      <c r="W218" s="7" t="s">
        <v>1122</v>
      </c>
      <c r="X218" s="7" t="s">
        <v>1122</v>
      </c>
      <c r="Y218" s="7" t="s">
        <v>1122</v>
      </c>
      <c r="Z218" s="7" t="s">
        <v>1122</v>
      </c>
      <c r="AA218" s="7" t="s">
        <v>1122</v>
      </c>
      <c r="AB218" s="7" t="s">
        <v>1122</v>
      </c>
      <c r="AC218" s="7" t="s">
        <v>1122</v>
      </c>
      <c r="AD218" s="7" t="s">
        <v>1122</v>
      </c>
      <c r="AE218" s="7" t="s">
        <v>95</v>
      </c>
      <c r="AF218" s="7" t="s">
        <v>96</v>
      </c>
      <c r="AG218" s="7" t="s">
        <v>97</v>
      </c>
    </row>
    <row r="219" spans="1:33" s="8" customFormat="1" ht="20.25" customHeight="1" x14ac:dyDescent="0.25">
      <c r="A219" s="7" t="s">
        <v>1123</v>
      </c>
      <c r="B219" s="7" t="s">
        <v>80</v>
      </c>
      <c r="C219" s="7" t="s">
        <v>81</v>
      </c>
      <c r="D219" s="7" t="s">
        <v>82</v>
      </c>
      <c r="E219" s="7" t="s">
        <v>83</v>
      </c>
      <c r="F219" s="7" t="s">
        <v>84</v>
      </c>
      <c r="G219" s="7" t="s">
        <v>249</v>
      </c>
      <c r="H219" s="7" t="s">
        <v>250</v>
      </c>
      <c r="I219" s="7" t="s">
        <v>469</v>
      </c>
      <c r="J219" s="7" t="s">
        <v>1124</v>
      </c>
      <c r="K219" s="7" t="s">
        <v>1125</v>
      </c>
      <c r="L219" s="7" t="s">
        <v>704</v>
      </c>
      <c r="M219" s="7" t="s">
        <v>90</v>
      </c>
      <c r="N219" s="7" t="s">
        <v>153</v>
      </c>
      <c r="O219" s="7" t="s">
        <v>92</v>
      </c>
      <c r="P219" s="7" t="s">
        <v>154</v>
      </c>
      <c r="Q219" s="7" t="s">
        <v>92</v>
      </c>
      <c r="R219" s="7" t="s">
        <v>1126</v>
      </c>
      <c r="S219" s="7" t="s">
        <v>1126</v>
      </c>
      <c r="T219" s="7" t="s">
        <v>1126</v>
      </c>
      <c r="U219" s="7" t="s">
        <v>1126</v>
      </c>
      <c r="V219" s="7" t="s">
        <v>1126</v>
      </c>
      <c r="W219" s="7" t="s">
        <v>1126</v>
      </c>
      <c r="X219" s="7" t="s">
        <v>1126</v>
      </c>
      <c r="Y219" s="7" t="s">
        <v>1126</v>
      </c>
      <c r="Z219" s="7" t="s">
        <v>1126</v>
      </c>
      <c r="AA219" s="7" t="s">
        <v>1126</v>
      </c>
      <c r="AB219" s="7" t="s">
        <v>1126</v>
      </c>
      <c r="AC219" s="7" t="s">
        <v>1126</v>
      </c>
      <c r="AD219" s="7" t="s">
        <v>1126</v>
      </c>
      <c r="AE219" s="7" t="s">
        <v>95</v>
      </c>
      <c r="AF219" s="7" t="s">
        <v>96</v>
      </c>
      <c r="AG219" s="7" t="s">
        <v>97</v>
      </c>
    </row>
    <row r="220" spans="1:33" s="8" customFormat="1" ht="20.25" customHeight="1" x14ac:dyDescent="0.25">
      <c r="A220" s="7" t="s">
        <v>1127</v>
      </c>
      <c r="B220" s="7" t="s">
        <v>80</v>
      </c>
      <c r="C220" s="7" t="s">
        <v>81</v>
      </c>
      <c r="D220" s="7" t="s">
        <v>82</v>
      </c>
      <c r="E220" s="7" t="s">
        <v>83</v>
      </c>
      <c r="F220" s="7" t="s">
        <v>84</v>
      </c>
      <c r="G220" s="7" t="s">
        <v>165</v>
      </c>
      <c r="H220" s="7" t="s">
        <v>1090</v>
      </c>
      <c r="I220" s="7" t="s">
        <v>1101</v>
      </c>
      <c r="J220" s="7" t="s">
        <v>1128</v>
      </c>
      <c r="K220" s="7" t="s">
        <v>1129</v>
      </c>
      <c r="L220" s="7" t="s">
        <v>168</v>
      </c>
      <c r="M220" s="7" t="s">
        <v>90</v>
      </c>
      <c r="N220" s="7" t="s">
        <v>225</v>
      </c>
      <c r="O220" s="7" t="s">
        <v>92</v>
      </c>
      <c r="P220" s="7" t="s">
        <v>226</v>
      </c>
      <c r="Q220" s="7" t="s">
        <v>92</v>
      </c>
      <c r="R220" s="7" t="s">
        <v>1130</v>
      </c>
      <c r="S220" s="7" t="s">
        <v>1130</v>
      </c>
      <c r="T220" s="7" t="s">
        <v>1130</v>
      </c>
      <c r="U220" s="7" t="s">
        <v>1130</v>
      </c>
      <c r="V220" s="7" t="s">
        <v>1130</v>
      </c>
      <c r="W220" s="7" t="s">
        <v>1130</v>
      </c>
      <c r="X220" s="7" t="s">
        <v>1130</v>
      </c>
      <c r="Y220" s="7" t="s">
        <v>1130</v>
      </c>
      <c r="Z220" s="7" t="s">
        <v>1130</v>
      </c>
      <c r="AA220" s="7" t="s">
        <v>1130</v>
      </c>
      <c r="AB220" s="7" t="s">
        <v>1130</v>
      </c>
      <c r="AC220" s="7" t="s">
        <v>1130</v>
      </c>
      <c r="AD220" s="7" t="s">
        <v>1130</v>
      </c>
      <c r="AE220" s="7" t="s">
        <v>95</v>
      </c>
      <c r="AF220" s="7" t="s">
        <v>96</v>
      </c>
      <c r="AG220" s="7" t="s">
        <v>97</v>
      </c>
    </row>
    <row r="221" spans="1:33" s="8" customFormat="1" ht="20.25" customHeight="1" x14ac:dyDescent="0.25">
      <c r="A221" s="7" t="s">
        <v>1131</v>
      </c>
      <c r="B221" s="7" t="s">
        <v>80</v>
      </c>
      <c r="C221" s="7" t="s">
        <v>81</v>
      </c>
      <c r="D221" s="7" t="s">
        <v>82</v>
      </c>
      <c r="E221" s="7" t="s">
        <v>83</v>
      </c>
      <c r="F221" s="7" t="s">
        <v>84</v>
      </c>
      <c r="G221" s="7" t="s">
        <v>966</v>
      </c>
      <c r="H221" s="7" t="s">
        <v>967</v>
      </c>
      <c r="I221" s="7" t="s">
        <v>181</v>
      </c>
      <c r="J221" s="7" t="s">
        <v>1132</v>
      </c>
      <c r="K221" s="7" t="s">
        <v>196</v>
      </c>
      <c r="L221" s="7" t="s">
        <v>152</v>
      </c>
      <c r="M221" s="7" t="s">
        <v>90</v>
      </c>
      <c r="N221" s="7" t="s">
        <v>153</v>
      </c>
      <c r="O221" s="7" t="s">
        <v>92</v>
      </c>
      <c r="P221" s="7" t="s">
        <v>154</v>
      </c>
      <c r="Q221" s="7" t="s">
        <v>92</v>
      </c>
      <c r="R221" s="7" t="s">
        <v>1133</v>
      </c>
      <c r="S221" s="7" t="s">
        <v>1133</v>
      </c>
      <c r="T221" s="7" t="s">
        <v>1133</v>
      </c>
      <c r="U221" s="7" t="s">
        <v>1133</v>
      </c>
      <c r="V221" s="7" t="s">
        <v>1133</v>
      </c>
      <c r="W221" s="7" t="s">
        <v>1133</v>
      </c>
      <c r="X221" s="7" t="s">
        <v>1133</v>
      </c>
      <c r="Y221" s="7" t="s">
        <v>1133</v>
      </c>
      <c r="Z221" s="7" t="s">
        <v>1133</v>
      </c>
      <c r="AA221" s="7" t="s">
        <v>1133</v>
      </c>
      <c r="AB221" s="7" t="s">
        <v>1133</v>
      </c>
      <c r="AC221" s="7" t="s">
        <v>1133</v>
      </c>
      <c r="AD221" s="7" t="s">
        <v>1133</v>
      </c>
      <c r="AE221" s="7" t="s">
        <v>95</v>
      </c>
      <c r="AF221" s="7" t="s">
        <v>96</v>
      </c>
      <c r="AG221" s="7" t="s">
        <v>97</v>
      </c>
    </row>
    <row r="222" spans="1:33" s="8" customFormat="1" ht="20.25" customHeight="1" x14ac:dyDescent="0.25">
      <c r="A222" s="7" t="s">
        <v>1134</v>
      </c>
      <c r="B222" s="7" t="s">
        <v>80</v>
      </c>
      <c r="C222" s="7" t="s">
        <v>81</v>
      </c>
      <c r="D222" s="7" t="s">
        <v>82</v>
      </c>
      <c r="E222" s="7" t="s">
        <v>83</v>
      </c>
      <c r="F222" s="7" t="s">
        <v>84</v>
      </c>
      <c r="G222" s="7" t="s">
        <v>1029</v>
      </c>
      <c r="H222" s="7" t="s">
        <v>1030</v>
      </c>
      <c r="I222" s="7" t="s">
        <v>150</v>
      </c>
      <c r="J222" s="7" t="s">
        <v>1135</v>
      </c>
      <c r="K222" s="7" t="s">
        <v>169</v>
      </c>
      <c r="L222" s="7" t="s">
        <v>208</v>
      </c>
      <c r="M222" s="7" t="s">
        <v>90</v>
      </c>
      <c r="N222" s="7" t="s">
        <v>184</v>
      </c>
      <c r="O222" s="7" t="s">
        <v>92</v>
      </c>
      <c r="P222" s="7" t="s">
        <v>185</v>
      </c>
      <c r="Q222" s="7" t="s">
        <v>92</v>
      </c>
      <c r="R222" s="7" t="s">
        <v>1136</v>
      </c>
      <c r="S222" s="7" t="s">
        <v>1136</v>
      </c>
      <c r="T222" s="7" t="s">
        <v>1136</v>
      </c>
      <c r="U222" s="7" t="s">
        <v>1136</v>
      </c>
      <c r="V222" s="7" t="s">
        <v>1136</v>
      </c>
      <c r="W222" s="7" t="s">
        <v>1136</v>
      </c>
      <c r="X222" s="7" t="s">
        <v>1136</v>
      </c>
      <c r="Y222" s="7" t="s">
        <v>1136</v>
      </c>
      <c r="Z222" s="7" t="s">
        <v>1136</v>
      </c>
      <c r="AA222" s="7" t="s">
        <v>1136</v>
      </c>
      <c r="AB222" s="7" t="s">
        <v>1136</v>
      </c>
      <c r="AC222" s="7" t="s">
        <v>1136</v>
      </c>
      <c r="AD222" s="7" t="s">
        <v>1136</v>
      </c>
      <c r="AE222" s="7" t="s">
        <v>95</v>
      </c>
      <c r="AF222" s="7" t="s">
        <v>96</v>
      </c>
      <c r="AG222" s="7" t="s">
        <v>97</v>
      </c>
    </row>
    <row r="223" spans="1:33" s="8" customFormat="1" ht="20.25" customHeight="1" x14ac:dyDescent="0.25">
      <c r="A223" s="7" t="s">
        <v>1137</v>
      </c>
      <c r="B223" s="7" t="s">
        <v>80</v>
      </c>
      <c r="C223" s="7" t="s">
        <v>81</v>
      </c>
      <c r="D223" s="7" t="s">
        <v>82</v>
      </c>
      <c r="E223" s="7" t="s">
        <v>83</v>
      </c>
      <c r="F223" s="7" t="s">
        <v>84</v>
      </c>
      <c r="G223" s="7" t="s">
        <v>1029</v>
      </c>
      <c r="H223" s="7" t="s">
        <v>1030</v>
      </c>
      <c r="I223" s="7" t="s">
        <v>181</v>
      </c>
      <c r="J223" s="7" t="s">
        <v>1138</v>
      </c>
      <c r="K223" s="7" t="s">
        <v>301</v>
      </c>
      <c r="L223" s="7" t="s">
        <v>370</v>
      </c>
      <c r="M223" s="7" t="s">
        <v>90</v>
      </c>
      <c r="N223" s="7" t="s">
        <v>184</v>
      </c>
      <c r="O223" s="7" t="s">
        <v>92</v>
      </c>
      <c r="P223" s="7" t="s">
        <v>185</v>
      </c>
      <c r="Q223" s="7" t="s">
        <v>92</v>
      </c>
      <c r="R223" s="7" t="s">
        <v>1139</v>
      </c>
      <c r="S223" s="7" t="s">
        <v>1139</v>
      </c>
      <c r="T223" s="7" t="s">
        <v>1139</v>
      </c>
      <c r="U223" s="7" t="s">
        <v>1139</v>
      </c>
      <c r="V223" s="7" t="s">
        <v>1139</v>
      </c>
      <c r="W223" s="7" t="s">
        <v>1139</v>
      </c>
      <c r="X223" s="7" t="s">
        <v>1139</v>
      </c>
      <c r="Y223" s="7" t="s">
        <v>1139</v>
      </c>
      <c r="Z223" s="7" t="s">
        <v>1139</v>
      </c>
      <c r="AA223" s="7" t="s">
        <v>1139</v>
      </c>
      <c r="AB223" s="7" t="s">
        <v>1139</v>
      </c>
      <c r="AC223" s="7" t="s">
        <v>1139</v>
      </c>
      <c r="AD223" s="7" t="s">
        <v>1139</v>
      </c>
      <c r="AE223" s="7" t="s">
        <v>95</v>
      </c>
      <c r="AF223" s="7" t="s">
        <v>96</v>
      </c>
      <c r="AG223" s="7" t="s">
        <v>97</v>
      </c>
    </row>
    <row r="224" spans="1:33" s="8" customFormat="1" ht="20.25" customHeight="1" x14ac:dyDescent="0.25">
      <c r="A224" s="7" t="s">
        <v>1140</v>
      </c>
      <c r="B224" s="7" t="s">
        <v>80</v>
      </c>
      <c r="C224" s="7" t="s">
        <v>81</v>
      </c>
      <c r="D224" s="7" t="s">
        <v>82</v>
      </c>
      <c r="E224" s="7" t="s">
        <v>83</v>
      </c>
      <c r="F224" s="7" t="s">
        <v>84</v>
      </c>
      <c r="G224" s="7" t="s">
        <v>165</v>
      </c>
      <c r="H224" s="7" t="s">
        <v>1090</v>
      </c>
      <c r="I224" s="7" t="s">
        <v>947</v>
      </c>
      <c r="J224" s="7" t="s">
        <v>1141</v>
      </c>
      <c r="K224" s="7" t="s">
        <v>1142</v>
      </c>
      <c r="L224" s="7" t="s">
        <v>1143</v>
      </c>
      <c r="M224" s="7" t="s">
        <v>90</v>
      </c>
      <c r="N224" s="7" t="s">
        <v>225</v>
      </c>
      <c r="O224" s="7" t="s">
        <v>92</v>
      </c>
      <c r="P224" s="7" t="s">
        <v>226</v>
      </c>
      <c r="Q224" s="7" t="s">
        <v>92</v>
      </c>
      <c r="R224" s="7" t="s">
        <v>1144</v>
      </c>
      <c r="S224" s="7" t="s">
        <v>1144</v>
      </c>
      <c r="T224" s="7" t="s">
        <v>1144</v>
      </c>
      <c r="U224" s="7" t="s">
        <v>1144</v>
      </c>
      <c r="V224" s="7" t="s">
        <v>1144</v>
      </c>
      <c r="W224" s="7" t="s">
        <v>1144</v>
      </c>
      <c r="X224" s="7" t="s">
        <v>1144</v>
      </c>
      <c r="Y224" s="7" t="s">
        <v>1144</v>
      </c>
      <c r="Z224" s="7" t="s">
        <v>1144</v>
      </c>
      <c r="AA224" s="7" t="s">
        <v>1144</v>
      </c>
      <c r="AB224" s="7" t="s">
        <v>1144</v>
      </c>
      <c r="AC224" s="7" t="s">
        <v>1144</v>
      </c>
      <c r="AD224" s="7" t="s">
        <v>1144</v>
      </c>
      <c r="AE224" s="7" t="s">
        <v>95</v>
      </c>
      <c r="AF224" s="7" t="s">
        <v>96</v>
      </c>
      <c r="AG224" s="7" t="s">
        <v>97</v>
      </c>
    </row>
    <row r="225" spans="1:33" s="8" customFormat="1" ht="20.25" customHeight="1" x14ac:dyDescent="0.25">
      <c r="A225" s="7" t="s">
        <v>1145</v>
      </c>
      <c r="B225" s="7" t="s">
        <v>80</v>
      </c>
      <c r="C225" s="7" t="s">
        <v>81</v>
      </c>
      <c r="D225" s="7" t="s">
        <v>82</v>
      </c>
      <c r="E225" s="7" t="s">
        <v>83</v>
      </c>
      <c r="F225" s="7" t="s">
        <v>84</v>
      </c>
      <c r="G225" s="7" t="s">
        <v>165</v>
      </c>
      <c r="H225" s="7" t="s">
        <v>1090</v>
      </c>
      <c r="I225" s="7" t="s">
        <v>181</v>
      </c>
      <c r="J225" s="7" t="s">
        <v>1146</v>
      </c>
      <c r="K225" s="7" t="s">
        <v>440</v>
      </c>
      <c r="L225" s="7" t="s">
        <v>478</v>
      </c>
      <c r="M225" s="7" t="s">
        <v>90</v>
      </c>
      <c r="N225" s="7" t="s">
        <v>225</v>
      </c>
      <c r="O225" s="7" t="s">
        <v>92</v>
      </c>
      <c r="P225" s="7" t="s">
        <v>226</v>
      </c>
      <c r="Q225" s="7" t="s">
        <v>92</v>
      </c>
      <c r="R225" s="7" t="s">
        <v>1147</v>
      </c>
      <c r="S225" s="7" t="s">
        <v>1147</v>
      </c>
      <c r="T225" s="7" t="s">
        <v>1147</v>
      </c>
      <c r="U225" s="7" t="s">
        <v>1147</v>
      </c>
      <c r="V225" s="7" t="s">
        <v>1147</v>
      </c>
      <c r="W225" s="7" t="s">
        <v>1147</v>
      </c>
      <c r="X225" s="7" t="s">
        <v>1147</v>
      </c>
      <c r="Y225" s="7" t="s">
        <v>1147</v>
      </c>
      <c r="Z225" s="7" t="s">
        <v>1147</v>
      </c>
      <c r="AA225" s="7" t="s">
        <v>1147</v>
      </c>
      <c r="AB225" s="7" t="s">
        <v>1147</v>
      </c>
      <c r="AC225" s="7" t="s">
        <v>1147</v>
      </c>
      <c r="AD225" s="7" t="s">
        <v>1147</v>
      </c>
      <c r="AE225" s="7" t="s">
        <v>95</v>
      </c>
      <c r="AF225" s="7" t="s">
        <v>96</v>
      </c>
      <c r="AG225" s="7" t="s">
        <v>97</v>
      </c>
    </row>
    <row r="226" spans="1:33" s="8" customFormat="1" ht="20.25" customHeight="1" x14ac:dyDescent="0.25">
      <c r="A226" s="7" t="s">
        <v>1148</v>
      </c>
      <c r="B226" s="7" t="s">
        <v>80</v>
      </c>
      <c r="C226" s="7" t="s">
        <v>81</v>
      </c>
      <c r="D226" s="7" t="s">
        <v>82</v>
      </c>
      <c r="E226" s="7" t="s">
        <v>83</v>
      </c>
      <c r="F226" s="7" t="s">
        <v>84</v>
      </c>
      <c r="G226" s="7" t="s">
        <v>165</v>
      </c>
      <c r="H226" s="7" t="s">
        <v>1090</v>
      </c>
      <c r="I226" s="7" t="s">
        <v>181</v>
      </c>
      <c r="J226" s="7" t="s">
        <v>1149</v>
      </c>
      <c r="K226" s="7" t="s">
        <v>196</v>
      </c>
      <c r="L226" s="7" t="s">
        <v>1150</v>
      </c>
      <c r="M226" s="7" t="s">
        <v>90</v>
      </c>
      <c r="N226" s="7" t="s">
        <v>225</v>
      </c>
      <c r="O226" s="7" t="s">
        <v>92</v>
      </c>
      <c r="P226" s="7" t="s">
        <v>226</v>
      </c>
      <c r="Q226" s="7" t="s">
        <v>92</v>
      </c>
      <c r="R226" s="7" t="s">
        <v>1151</v>
      </c>
      <c r="S226" s="7" t="s">
        <v>1151</v>
      </c>
      <c r="T226" s="7" t="s">
        <v>1151</v>
      </c>
      <c r="U226" s="7" t="s">
        <v>1151</v>
      </c>
      <c r="V226" s="7" t="s">
        <v>1151</v>
      </c>
      <c r="W226" s="7" t="s">
        <v>1151</v>
      </c>
      <c r="X226" s="7" t="s">
        <v>1151</v>
      </c>
      <c r="Y226" s="7" t="s">
        <v>1151</v>
      </c>
      <c r="Z226" s="7" t="s">
        <v>1151</v>
      </c>
      <c r="AA226" s="7" t="s">
        <v>1151</v>
      </c>
      <c r="AB226" s="7" t="s">
        <v>1151</v>
      </c>
      <c r="AC226" s="7" t="s">
        <v>1151</v>
      </c>
      <c r="AD226" s="7" t="s">
        <v>1151</v>
      </c>
      <c r="AE226" s="7" t="s">
        <v>95</v>
      </c>
      <c r="AF226" s="7" t="s">
        <v>96</v>
      </c>
      <c r="AG226" s="7" t="s">
        <v>97</v>
      </c>
    </row>
    <row r="227" spans="1:33" s="8" customFormat="1" ht="20.25" customHeight="1" x14ac:dyDescent="0.25">
      <c r="A227" s="7" t="s">
        <v>1152</v>
      </c>
      <c r="B227" s="7" t="s">
        <v>80</v>
      </c>
      <c r="C227" s="7" t="s">
        <v>81</v>
      </c>
      <c r="D227" s="7" t="s">
        <v>82</v>
      </c>
      <c r="E227" s="7" t="s">
        <v>83</v>
      </c>
      <c r="F227" s="7" t="s">
        <v>84</v>
      </c>
      <c r="G227" s="7" t="s">
        <v>1153</v>
      </c>
      <c r="H227" s="7" t="s">
        <v>1153</v>
      </c>
      <c r="I227" s="7" t="s">
        <v>202</v>
      </c>
      <c r="J227" s="7" t="s">
        <v>1154</v>
      </c>
      <c r="K227" s="7" t="s">
        <v>1155</v>
      </c>
      <c r="L227" s="7" t="s">
        <v>415</v>
      </c>
      <c r="M227" s="7" t="s">
        <v>103</v>
      </c>
      <c r="N227" s="7" t="s">
        <v>232</v>
      </c>
      <c r="O227" s="7" t="s">
        <v>92</v>
      </c>
      <c r="P227" s="7" t="s">
        <v>233</v>
      </c>
      <c r="Q227" s="7" t="s">
        <v>92</v>
      </c>
      <c r="R227" s="7" t="s">
        <v>1156</v>
      </c>
      <c r="S227" s="7" t="s">
        <v>1156</v>
      </c>
      <c r="T227" s="7" t="s">
        <v>1156</v>
      </c>
      <c r="U227" s="7" t="s">
        <v>1156</v>
      </c>
      <c r="V227" s="7" t="s">
        <v>1156</v>
      </c>
      <c r="W227" s="7" t="s">
        <v>1156</v>
      </c>
      <c r="X227" s="7" t="s">
        <v>1156</v>
      </c>
      <c r="Y227" s="7" t="s">
        <v>1156</v>
      </c>
      <c r="Z227" s="7" t="s">
        <v>1156</v>
      </c>
      <c r="AA227" s="7" t="s">
        <v>1156</v>
      </c>
      <c r="AB227" s="7" t="s">
        <v>1156</v>
      </c>
      <c r="AC227" s="7" t="s">
        <v>1156</v>
      </c>
      <c r="AD227" s="7" t="s">
        <v>1156</v>
      </c>
      <c r="AE227" s="7" t="s">
        <v>95</v>
      </c>
      <c r="AF227" s="7" t="s">
        <v>96</v>
      </c>
      <c r="AG227" s="7" t="s">
        <v>97</v>
      </c>
    </row>
    <row r="228" spans="1:33" s="8" customFormat="1" ht="20.25" customHeight="1" x14ac:dyDescent="0.25">
      <c r="A228" s="7" t="s">
        <v>1157</v>
      </c>
      <c r="B228" s="7" t="s">
        <v>80</v>
      </c>
      <c r="C228" s="7" t="s">
        <v>81</v>
      </c>
      <c r="D228" s="7" t="s">
        <v>82</v>
      </c>
      <c r="E228" s="7" t="s">
        <v>83</v>
      </c>
      <c r="F228" s="7" t="s">
        <v>84</v>
      </c>
      <c r="G228" s="7" t="s">
        <v>249</v>
      </c>
      <c r="H228" s="7" t="s">
        <v>249</v>
      </c>
      <c r="I228" s="7" t="s">
        <v>237</v>
      </c>
      <c r="J228" s="7" t="s">
        <v>1158</v>
      </c>
      <c r="K228" s="7" t="s">
        <v>1114</v>
      </c>
      <c r="L228" s="7" t="s">
        <v>134</v>
      </c>
      <c r="M228" s="7" t="s">
        <v>103</v>
      </c>
      <c r="N228" s="7" t="s">
        <v>153</v>
      </c>
      <c r="O228" s="7" t="s">
        <v>92</v>
      </c>
      <c r="P228" s="7" t="s">
        <v>154</v>
      </c>
      <c r="Q228" s="7" t="s">
        <v>92</v>
      </c>
      <c r="R228" s="7" t="s">
        <v>1159</v>
      </c>
      <c r="S228" s="7" t="s">
        <v>1159</v>
      </c>
      <c r="T228" s="7" t="s">
        <v>1159</v>
      </c>
      <c r="U228" s="7" t="s">
        <v>1159</v>
      </c>
      <c r="V228" s="7" t="s">
        <v>1159</v>
      </c>
      <c r="W228" s="7" t="s">
        <v>1159</v>
      </c>
      <c r="X228" s="7" t="s">
        <v>1159</v>
      </c>
      <c r="Y228" s="7" t="s">
        <v>1159</v>
      </c>
      <c r="Z228" s="7" t="s">
        <v>1159</v>
      </c>
      <c r="AA228" s="7" t="s">
        <v>1159</v>
      </c>
      <c r="AB228" s="7" t="s">
        <v>1159</v>
      </c>
      <c r="AC228" s="7" t="s">
        <v>1159</v>
      </c>
      <c r="AD228" s="7" t="s">
        <v>1159</v>
      </c>
      <c r="AE228" s="7" t="s">
        <v>95</v>
      </c>
      <c r="AF228" s="7" t="s">
        <v>96</v>
      </c>
      <c r="AG228" s="7" t="s">
        <v>97</v>
      </c>
    </row>
    <row r="229" spans="1:33" s="8" customFormat="1" ht="20.25" customHeight="1" x14ac:dyDescent="0.25">
      <c r="A229" s="7" t="s">
        <v>1160</v>
      </c>
      <c r="B229" s="7" t="s">
        <v>80</v>
      </c>
      <c r="C229" s="7" t="s">
        <v>81</v>
      </c>
      <c r="D229" s="7" t="s">
        <v>82</v>
      </c>
      <c r="E229" s="7" t="s">
        <v>83</v>
      </c>
      <c r="F229" s="7" t="s">
        <v>84</v>
      </c>
      <c r="G229" s="7" t="s">
        <v>268</v>
      </c>
      <c r="H229" s="7" t="s">
        <v>268</v>
      </c>
      <c r="I229" s="7" t="s">
        <v>173</v>
      </c>
      <c r="J229" s="7" t="s">
        <v>1161</v>
      </c>
      <c r="K229" s="7" t="s">
        <v>301</v>
      </c>
      <c r="L229" s="7" t="s">
        <v>1162</v>
      </c>
      <c r="M229" s="7" t="s">
        <v>103</v>
      </c>
      <c r="N229" s="7" t="s">
        <v>197</v>
      </c>
      <c r="O229" s="7" t="s">
        <v>92</v>
      </c>
      <c r="P229" s="7" t="s">
        <v>198</v>
      </c>
      <c r="Q229" s="7" t="s">
        <v>92</v>
      </c>
      <c r="R229" s="7" t="s">
        <v>1163</v>
      </c>
      <c r="S229" s="7" t="s">
        <v>1163</v>
      </c>
      <c r="T229" s="7" t="s">
        <v>1163</v>
      </c>
      <c r="U229" s="7" t="s">
        <v>1163</v>
      </c>
      <c r="V229" s="7" t="s">
        <v>1163</v>
      </c>
      <c r="W229" s="7" t="s">
        <v>1163</v>
      </c>
      <c r="X229" s="7" t="s">
        <v>1163</v>
      </c>
      <c r="Y229" s="7" t="s">
        <v>1163</v>
      </c>
      <c r="Z229" s="7" t="s">
        <v>1163</v>
      </c>
      <c r="AA229" s="7" t="s">
        <v>1163</v>
      </c>
      <c r="AB229" s="7" t="s">
        <v>1163</v>
      </c>
      <c r="AC229" s="7" t="s">
        <v>1163</v>
      </c>
      <c r="AD229" s="7" t="s">
        <v>1163</v>
      </c>
      <c r="AE229" s="7" t="s">
        <v>95</v>
      </c>
      <c r="AF229" s="7" t="s">
        <v>96</v>
      </c>
      <c r="AG229" s="7" t="s">
        <v>97</v>
      </c>
    </row>
    <row r="230" spans="1:33" s="8" customFormat="1" ht="20.25" customHeight="1" x14ac:dyDescent="0.25">
      <c r="A230" s="7" t="s">
        <v>1164</v>
      </c>
      <c r="B230" s="7" t="s">
        <v>80</v>
      </c>
      <c r="C230" s="7" t="s">
        <v>81</v>
      </c>
      <c r="D230" s="7" t="s">
        <v>82</v>
      </c>
      <c r="E230" s="7" t="s">
        <v>83</v>
      </c>
      <c r="F230" s="7" t="s">
        <v>84</v>
      </c>
      <c r="G230" s="7" t="s">
        <v>165</v>
      </c>
      <c r="H230" s="7" t="s">
        <v>1090</v>
      </c>
      <c r="I230" s="7" t="s">
        <v>455</v>
      </c>
      <c r="J230" s="7" t="s">
        <v>1165</v>
      </c>
      <c r="K230" s="7" t="s">
        <v>134</v>
      </c>
      <c r="L230" s="7" t="s">
        <v>332</v>
      </c>
      <c r="M230" s="7" t="s">
        <v>90</v>
      </c>
      <c r="N230" s="7" t="s">
        <v>232</v>
      </c>
      <c r="O230" s="7" t="s">
        <v>92</v>
      </c>
      <c r="P230" s="7" t="s">
        <v>233</v>
      </c>
      <c r="Q230" s="7" t="s">
        <v>92</v>
      </c>
      <c r="R230" s="7" t="s">
        <v>1166</v>
      </c>
      <c r="S230" s="7" t="s">
        <v>1166</v>
      </c>
      <c r="T230" s="7" t="s">
        <v>1166</v>
      </c>
      <c r="U230" s="7" t="s">
        <v>1166</v>
      </c>
      <c r="V230" s="7" t="s">
        <v>1166</v>
      </c>
      <c r="W230" s="7" t="s">
        <v>1166</v>
      </c>
      <c r="X230" s="7" t="s">
        <v>1166</v>
      </c>
      <c r="Y230" s="7" t="s">
        <v>1166</v>
      </c>
      <c r="Z230" s="7" t="s">
        <v>1166</v>
      </c>
      <c r="AA230" s="7" t="s">
        <v>1166</v>
      </c>
      <c r="AB230" s="7" t="s">
        <v>1166</v>
      </c>
      <c r="AC230" s="7" t="s">
        <v>1166</v>
      </c>
      <c r="AD230" s="7" t="s">
        <v>1166</v>
      </c>
      <c r="AE230" s="7" t="s">
        <v>95</v>
      </c>
      <c r="AF230" s="7" t="s">
        <v>96</v>
      </c>
      <c r="AG230" s="7" t="s">
        <v>97</v>
      </c>
    </row>
    <row r="231" spans="1:33" s="8" customFormat="1" ht="20.25" customHeight="1" x14ac:dyDescent="0.25">
      <c r="A231" s="7" t="s">
        <v>1167</v>
      </c>
      <c r="B231" s="7" t="s">
        <v>80</v>
      </c>
      <c r="C231" s="7" t="s">
        <v>81</v>
      </c>
      <c r="D231" s="7" t="s">
        <v>82</v>
      </c>
      <c r="E231" s="7" t="s">
        <v>83</v>
      </c>
      <c r="F231" s="7" t="s">
        <v>84</v>
      </c>
      <c r="G231" s="7" t="s">
        <v>165</v>
      </c>
      <c r="H231" s="7" t="s">
        <v>1090</v>
      </c>
      <c r="I231" s="7" t="s">
        <v>150</v>
      </c>
      <c r="J231" s="7" t="s">
        <v>1168</v>
      </c>
      <c r="K231" s="7" t="s">
        <v>1169</v>
      </c>
      <c r="L231" s="7" t="s">
        <v>258</v>
      </c>
      <c r="M231" s="7" t="s">
        <v>90</v>
      </c>
      <c r="N231" s="7" t="s">
        <v>225</v>
      </c>
      <c r="O231" s="7" t="s">
        <v>92</v>
      </c>
      <c r="P231" s="7" t="s">
        <v>226</v>
      </c>
      <c r="Q231" s="7" t="s">
        <v>92</v>
      </c>
      <c r="R231" s="7" t="s">
        <v>1170</v>
      </c>
      <c r="S231" s="7" t="s">
        <v>1170</v>
      </c>
      <c r="T231" s="7" t="s">
        <v>1170</v>
      </c>
      <c r="U231" s="7" t="s">
        <v>1170</v>
      </c>
      <c r="V231" s="7" t="s">
        <v>1170</v>
      </c>
      <c r="W231" s="7" t="s">
        <v>1170</v>
      </c>
      <c r="X231" s="7" t="s">
        <v>1170</v>
      </c>
      <c r="Y231" s="7" t="s">
        <v>1170</v>
      </c>
      <c r="Z231" s="7" t="s">
        <v>1170</v>
      </c>
      <c r="AA231" s="7" t="s">
        <v>1170</v>
      </c>
      <c r="AB231" s="7" t="s">
        <v>1170</v>
      </c>
      <c r="AC231" s="7" t="s">
        <v>1170</v>
      </c>
      <c r="AD231" s="7" t="s">
        <v>1170</v>
      </c>
      <c r="AE231" s="7" t="s">
        <v>95</v>
      </c>
      <c r="AF231" s="7" t="s">
        <v>96</v>
      </c>
      <c r="AG231" s="7" t="s">
        <v>97</v>
      </c>
    </row>
    <row r="232" spans="1:33" s="8" customFormat="1" ht="20.25" customHeight="1" x14ac:dyDescent="0.25">
      <c r="A232" s="7" t="s">
        <v>1171</v>
      </c>
      <c r="B232" s="7" t="s">
        <v>80</v>
      </c>
      <c r="C232" s="7" t="s">
        <v>81</v>
      </c>
      <c r="D232" s="7" t="s">
        <v>82</v>
      </c>
      <c r="E232" s="7" t="s">
        <v>83</v>
      </c>
      <c r="F232" s="7" t="s">
        <v>84</v>
      </c>
      <c r="G232" s="7" t="s">
        <v>249</v>
      </c>
      <c r="H232" s="7" t="s">
        <v>249</v>
      </c>
      <c r="I232" s="7" t="s">
        <v>237</v>
      </c>
      <c r="J232" s="7" t="s">
        <v>424</v>
      </c>
      <c r="K232" s="7" t="s">
        <v>1172</v>
      </c>
      <c r="L232" s="7" t="s">
        <v>704</v>
      </c>
      <c r="M232" s="7" t="s">
        <v>103</v>
      </c>
      <c r="N232" s="7" t="s">
        <v>1173</v>
      </c>
      <c r="O232" s="7" t="s">
        <v>92</v>
      </c>
      <c r="P232" s="7" t="s">
        <v>1174</v>
      </c>
      <c r="Q232" s="7" t="s">
        <v>92</v>
      </c>
      <c r="R232" s="7" t="s">
        <v>1175</v>
      </c>
      <c r="S232" s="7" t="s">
        <v>1175</v>
      </c>
      <c r="T232" s="7" t="s">
        <v>1175</v>
      </c>
      <c r="U232" s="7" t="s">
        <v>1175</v>
      </c>
      <c r="V232" s="7" t="s">
        <v>1175</v>
      </c>
      <c r="W232" s="7" t="s">
        <v>1175</v>
      </c>
      <c r="X232" s="7" t="s">
        <v>1175</v>
      </c>
      <c r="Y232" s="7" t="s">
        <v>1175</v>
      </c>
      <c r="Z232" s="7" t="s">
        <v>1175</v>
      </c>
      <c r="AA232" s="7" t="s">
        <v>1175</v>
      </c>
      <c r="AB232" s="7" t="s">
        <v>1175</v>
      </c>
      <c r="AC232" s="7" t="s">
        <v>1175</v>
      </c>
      <c r="AD232" s="7" t="s">
        <v>1175</v>
      </c>
      <c r="AE232" s="7" t="s">
        <v>95</v>
      </c>
      <c r="AF232" s="7" t="s">
        <v>96</v>
      </c>
      <c r="AG232" s="7" t="s">
        <v>97</v>
      </c>
    </row>
    <row r="233" spans="1:33" s="8" customFormat="1" ht="20.25" customHeight="1" x14ac:dyDescent="0.25">
      <c r="A233" s="7" t="s">
        <v>1176</v>
      </c>
      <c r="B233" s="7" t="s">
        <v>80</v>
      </c>
      <c r="C233" s="7" t="s">
        <v>81</v>
      </c>
      <c r="D233" s="7" t="s">
        <v>82</v>
      </c>
      <c r="E233" s="7" t="s">
        <v>83</v>
      </c>
      <c r="F233" s="7" t="s">
        <v>84</v>
      </c>
      <c r="G233" s="7" t="s">
        <v>165</v>
      </c>
      <c r="H233" s="7" t="s">
        <v>1090</v>
      </c>
      <c r="I233" s="7" t="s">
        <v>181</v>
      </c>
      <c r="J233" s="7" t="s">
        <v>1177</v>
      </c>
      <c r="K233" s="7" t="s">
        <v>160</v>
      </c>
      <c r="L233" s="7" t="s">
        <v>190</v>
      </c>
      <c r="M233" s="7" t="s">
        <v>90</v>
      </c>
      <c r="N233" s="7" t="s">
        <v>225</v>
      </c>
      <c r="O233" s="7" t="s">
        <v>92</v>
      </c>
      <c r="P233" s="7" t="s">
        <v>226</v>
      </c>
      <c r="Q233" s="7" t="s">
        <v>92</v>
      </c>
      <c r="R233" s="7" t="s">
        <v>1178</v>
      </c>
      <c r="S233" s="7" t="s">
        <v>1178</v>
      </c>
      <c r="T233" s="7" t="s">
        <v>1178</v>
      </c>
      <c r="U233" s="7" t="s">
        <v>1178</v>
      </c>
      <c r="V233" s="7" t="s">
        <v>1178</v>
      </c>
      <c r="W233" s="7" t="s">
        <v>1178</v>
      </c>
      <c r="X233" s="7" t="s">
        <v>1178</v>
      </c>
      <c r="Y233" s="7" t="s">
        <v>1178</v>
      </c>
      <c r="Z233" s="7" t="s">
        <v>1178</v>
      </c>
      <c r="AA233" s="7" t="s">
        <v>1178</v>
      </c>
      <c r="AB233" s="7" t="s">
        <v>1178</v>
      </c>
      <c r="AC233" s="7" t="s">
        <v>1178</v>
      </c>
      <c r="AD233" s="7" t="s">
        <v>1178</v>
      </c>
      <c r="AE233" s="7" t="s">
        <v>95</v>
      </c>
      <c r="AF233" s="7" t="s">
        <v>96</v>
      </c>
      <c r="AG233" s="7" t="s">
        <v>97</v>
      </c>
    </row>
    <row r="234" spans="1:33" s="8" customFormat="1" ht="20.25" customHeight="1" x14ac:dyDescent="0.25">
      <c r="A234" s="7" t="s">
        <v>1179</v>
      </c>
      <c r="B234" s="7" t="s">
        <v>80</v>
      </c>
      <c r="C234" s="7" t="s">
        <v>81</v>
      </c>
      <c r="D234" s="7" t="s">
        <v>82</v>
      </c>
      <c r="E234" s="7" t="s">
        <v>83</v>
      </c>
      <c r="F234" s="7" t="s">
        <v>84</v>
      </c>
      <c r="G234" s="7" t="s">
        <v>165</v>
      </c>
      <c r="H234" s="7" t="s">
        <v>1090</v>
      </c>
      <c r="I234" s="7" t="s">
        <v>181</v>
      </c>
      <c r="J234" s="7" t="s">
        <v>1180</v>
      </c>
      <c r="K234" s="7" t="s">
        <v>1181</v>
      </c>
      <c r="L234" s="7" t="s">
        <v>160</v>
      </c>
      <c r="M234" s="7" t="s">
        <v>90</v>
      </c>
      <c r="N234" s="7" t="s">
        <v>225</v>
      </c>
      <c r="O234" s="7" t="s">
        <v>92</v>
      </c>
      <c r="P234" s="7" t="s">
        <v>226</v>
      </c>
      <c r="Q234" s="7" t="s">
        <v>92</v>
      </c>
      <c r="R234" s="7" t="s">
        <v>1182</v>
      </c>
      <c r="S234" s="7" t="s">
        <v>1182</v>
      </c>
      <c r="T234" s="7" t="s">
        <v>1182</v>
      </c>
      <c r="U234" s="7" t="s">
        <v>1182</v>
      </c>
      <c r="V234" s="7" t="s">
        <v>1182</v>
      </c>
      <c r="W234" s="7" t="s">
        <v>1182</v>
      </c>
      <c r="X234" s="7" t="s">
        <v>1182</v>
      </c>
      <c r="Y234" s="7" t="s">
        <v>1182</v>
      </c>
      <c r="Z234" s="7" t="s">
        <v>1182</v>
      </c>
      <c r="AA234" s="7" t="s">
        <v>1182</v>
      </c>
      <c r="AB234" s="7" t="s">
        <v>1182</v>
      </c>
      <c r="AC234" s="7" t="s">
        <v>1182</v>
      </c>
      <c r="AD234" s="7" t="s">
        <v>1182</v>
      </c>
      <c r="AE234" s="7" t="s">
        <v>95</v>
      </c>
      <c r="AF234" s="7" t="s">
        <v>96</v>
      </c>
      <c r="AG234" s="7" t="s">
        <v>97</v>
      </c>
    </row>
    <row r="235" spans="1:33" s="8" customFormat="1" ht="20.25" customHeight="1" x14ac:dyDescent="0.25">
      <c r="A235" s="7" t="s">
        <v>1183</v>
      </c>
      <c r="B235" s="7" t="s">
        <v>80</v>
      </c>
      <c r="C235" s="7" t="s">
        <v>81</v>
      </c>
      <c r="D235" s="7" t="s">
        <v>82</v>
      </c>
      <c r="E235" s="7" t="s">
        <v>83</v>
      </c>
      <c r="F235" s="7" t="s">
        <v>84</v>
      </c>
      <c r="G235" s="7" t="s">
        <v>249</v>
      </c>
      <c r="H235" s="7" t="s">
        <v>249</v>
      </c>
      <c r="I235" s="7" t="s">
        <v>150</v>
      </c>
      <c r="J235" s="7" t="s">
        <v>1184</v>
      </c>
      <c r="K235" s="7" t="s">
        <v>409</v>
      </c>
      <c r="L235" s="7" t="s">
        <v>511</v>
      </c>
      <c r="M235" s="7" t="s">
        <v>103</v>
      </c>
      <c r="N235" s="7" t="s">
        <v>153</v>
      </c>
      <c r="O235" s="7" t="s">
        <v>92</v>
      </c>
      <c r="P235" s="7" t="s">
        <v>154</v>
      </c>
      <c r="Q235" s="7" t="s">
        <v>92</v>
      </c>
      <c r="R235" s="7" t="s">
        <v>1185</v>
      </c>
      <c r="S235" s="7" t="s">
        <v>1185</v>
      </c>
      <c r="T235" s="7" t="s">
        <v>1185</v>
      </c>
      <c r="U235" s="7" t="s">
        <v>1185</v>
      </c>
      <c r="V235" s="7" t="s">
        <v>1185</v>
      </c>
      <c r="W235" s="7" t="s">
        <v>1185</v>
      </c>
      <c r="X235" s="7" t="s">
        <v>1185</v>
      </c>
      <c r="Y235" s="7" t="s">
        <v>1185</v>
      </c>
      <c r="Z235" s="7" t="s">
        <v>1185</v>
      </c>
      <c r="AA235" s="7" t="s">
        <v>1185</v>
      </c>
      <c r="AB235" s="7" t="s">
        <v>1185</v>
      </c>
      <c r="AC235" s="7" t="s">
        <v>1185</v>
      </c>
      <c r="AD235" s="7" t="s">
        <v>1185</v>
      </c>
      <c r="AE235" s="7" t="s">
        <v>95</v>
      </c>
      <c r="AF235" s="7" t="s">
        <v>96</v>
      </c>
      <c r="AG235" s="7" t="s">
        <v>97</v>
      </c>
    </row>
    <row r="236" spans="1:33" s="8" customFormat="1" ht="20.25" customHeight="1" x14ac:dyDescent="0.25">
      <c r="A236" s="7" t="s">
        <v>1186</v>
      </c>
      <c r="B236" s="7" t="s">
        <v>80</v>
      </c>
      <c r="C236" s="7" t="s">
        <v>81</v>
      </c>
      <c r="D236" s="7" t="s">
        <v>82</v>
      </c>
      <c r="E236" s="7" t="s">
        <v>83</v>
      </c>
      <c r="F236" s="7" t="s">
        <v>84</v>
      </c>
      <c r="G236" s="7" t="s">
        <v>249</v>
      </c>
      <c r="H236" s="7" t="s">
        <v>249</v>
      </c>
      <c r="I236" s="7" t="s">
        <v>181</v>
      </c>
      <c r="J236" s="7" t="s">
        <v>1187</v>
      </c>
      <c r="K236" s="7" t="s">
        <v>832</v>
      </c>
      <c r="L236" s="7" t="s">
        <v>939</v>
      </c>
      <c r="M236" s="7" t="s">
        <v>103</v>
      </c>
      <c r="N236" s="7" t="s">
        <v>153</v>
      </c>
      <c r="O236" s="7" t="s">
        <v>92</v>
      </c>
      <c r="P236" s="7" t="s">
        <v>154</v>
      </c>
      <c r="Q236" s="7" t="s">
        <v>92</v>
      </c>
      <c r="R236" s="7" t="s">
        <v>1188</v>
      </c>
      <c r="S236" s="7" t="s">
        <v>1188</v>
      </c>
      <c r="T236" s="7" t="s">
        <v>1188</v>
      </c>
      <c r="U236" s="7" t="s">
        <v>1188</v>
      </c>
      <c r="V236" s="7" t="s">
        <v>1188</v>
      </c>
      <c r="W236" s="7" t="s">
        <v>1188</v>
      </c>
      <c r="X236" s="7" t="s">
        <v>1188</v>
      </c>
      <c r="Y236" s="7" t="s">
        <v>1188</v>
      </c>
      <c r="Z236" s="7" t="s">
        <v>1188</v>
      </c>
      <c r="AA236" s="7" t="s">
        <v>1188</v>
      </c>
      <c r="AB236" s="7" t="s">
        <v>1188</v>
      </c>
      <c r="AC236" s="7" t="s">
        <v>1188</v>
      </c>
      <c r="AD236" s="7" t="s">
        <v>1188</v>
      </c>
      <c r="AE236" s="7" t="s">
        <v>95</v>
      </c>
      <c r="AF236" s="7" t="s">
        <v>96</v>
      </c>
      <c r="AG236" s="7" t="s">
        <v>97</v>
      </c>
    </row>
    <row r="237" spans="1:33" s="8" customFormat="1" ht="20.25" customHeight="1" x14ac:dyDescent="0.25">
      <c r="A237" s="7" t="s">
        <v>1189</v>
      </c>
      <c r="B237" s="7" t="s">
        <v>80</v>
      </c>
      <c r="C237" s="7" t="s">
        <v>81</v>
      </c>
      <c r="D237" s="7" t="s">
        <v>82</v>
      </c>
      <c r="E237" s="7" t="s">
        <v>83</v>
      </c>
      <c r="F237" s="7" t="s">
        <v>84</v>
      </c>
      <c r="G237" s="7" t="s">
        <v>1190</v>
      </c>
      <c r="H237" s="7" t="s">
        <v>1190</v>
      </c>
      <c r="I237" s="7" t="s">
        <v>1191</v>
      </c>
      <c r="J237" s="7" t="s">
        <v>1192</v>
      </c>
      <c r="K237" s="7" t="s">
        <v>88</v>
      </c>
      <c r="L237" s="7" t="s">
        <v>800</v>
      </c>
      <c r="M237" s="7" t="s">
        <v>103</v>
      </c>
      <c r="N237" s="7" t="s">
        <v>322</v>
      </c>
      <c r="O237" s="7" t="s">
        <v>92</v>
      </c>
      <c r="P237" s="7" t="s">
        <v>323</v>
      </c>
      <c r="Q237" s="7" t="s">
        <v>92</v>
      </c>
      <c r="R237" s="7" t="s">
        <v>1193</v>
      </c>
      <c r="S237" s="7" t="s">
        <v>1193</v>
      </c>
      <c r="T237" s="7" t="s">
        <v>1193</v>
      </c>
      <c r="U237" s="7" t="s">
        <v>1193</v>
      </c>
      <c r="V237" s="7" t="s">
        <v>1193</v>
      </c>
      <c r="W237" s="7" t="s">
        <v>1193</v>
      </c>
      <c r="X237" s="7" t="s">
        <v>1193</v>
      </c>
      <c r="Y237" s="7" t="s">
        <v>1193</v>
      </c>
      <c r="Z237" s="7" t="s">
        <v>1193</v>
      </c>
      <c r="AA237" s="7" t="s">
        <v>1193</v>
      </c>
      <c r="AB237" s="7" t="s">
        <v>1193</v>
      </c>
      <c r="AC237" s="7" t="s">
        <v>1193</v>
      </c>
      <c r="AD237" s="7" t="s">
        <v>1193</v>
      </c>
      <c r="AE237" s="7" t="s">
        <v>95</v>
      </c>
      <c r="AF237" s="7" t="s">
        <v>96</v>
      </c>
      <c r="AG237" s="7" t="s">
        <v>97</v>
      </c>
    </row>
    <row r="238" spans="1:33" s="8" customFormat="1" ht="20.25" customHeight="1" x14ac:dyDescent="0.25">
      <c r="A238" s="7" t="s">
        <v>1194</v>
      </c>
      <c r="B238" s="7" t="s">
        <v>80</v>
      </c>
      <c r="C238" s="7" t="s">
        <v>81</v>
      </c>
      <c r="D238" s="7" t="s">
        <v>82</v>
      </c>
      <c r="E238" s="7" t="s">
        <v>83</v>
      </c>
      <c r="F238" s="7" t="s">
        <v>84</v>
      </c>
      <c r="G238" s="7" t="s">
        <v>1190</v>
      </c>
      <c r="H238" s="7" t="s">
        <v>1190</v>
      </c>
      <c r="I238" s="7" t="s">
        <v>1191</v>
      </c>
      <c r="J238" s="7" t="s">
        <v>1195</v>
      </c>
      <c r="K238" s="7" t="s">
        <v>1196</v>
      </c>
      <c r="L238" s="7" t="s">
        <v>1197</v>
      </c>
      <c r="M238" s="7" t="s">
        <v>103</v>
      </c>
      <c r="N238" s="7" t="s">
        <v>225</v>
      </c>
      <c r="O238" s="7" t="s">
        <v>92</v>
      </c>
      <c r="P238" s="7" t="s">
        <v>226</v>
      </c>
      <c r="Q238" s="7" t="s">
        <v>92</v>
      </c>
      <c r="R238" s="7" t="s">
        <v>1198</v>
      </c>
      <c r="S238" s="7" t="s">
        <v>1198</v>
      </c>
      <c r="T238" s="7" t="s">
        <v>1198</v>
      </c>
      <c r="U238" s="7" t="s">
        <v>1198</v>
      </c>
      <c r="V238" s="7" t="s">
        <v>1198</v>
      </c>
      <c r="W238" s="7" t="s">
        <v>1198</v>
      </c>
      <c r="X238" s="7" t="s">
        <v>1198</v>
      </c>
      <c r="Y238" s="7" t="s">
        <v>1198</v>
      </c>
      <c r="Z238" s="7" t="s">
        <v>1198</v>
      </c>
      <c r="AA238" s="7" t="s">
        <v>1198</v>
      </c>
      <c r="AB238" s="7" t="s">
        <v>1198</v>
      </c>
      <c r="AC238" s="7" t="s">
        <v>1198</v>
      </c>
      <c r="AD238" s="7" t="s">
        <v>1198</v>
      </c>
      <c r="AE238" s="7" t="s">
        <v>95</v>
      </c>
      <c r="AF238" s="7" t="s">
        <v>96</v>
      </c>
      <c r="AG238" s="7" t="s">
        <v>97</v>
      </c>
    </row>
    <row r="239" spans="1:33" s="8" customFormat="1" ht="20.25" customHeight="1" x14ac:dyDescent="0.25">
      <c r="A239" s="7" t="s">
        <v>1199</v>
      </c>
      <c r="B239" s="7" t="s">
        <v>80</v>
      </c>
      <c r="C239" s="7" t="s">
        <v>81</v>
      </c>
      <c r="D239" s="7" t="s">
        <v>82</v>
      </c>
      <c r="E239" s="7" t="s">
        <v>83</v>
      </c>
      <c r="F239" s="7" t="s">
        <v>84</v>
      </c>
      <c r="G239" s="7" t="s">
        <v>1190</v>
      </c>
      <c r="H239" s="7" t="s">
        <v>1190</v>
      </c>
      <c r="I239" s="7" t="s">
        <v>1191</v>
      </c>
      <c r="J239" s="7" t="s">
        <v>1200</v>
      </c>
      <c r="K239" s="7" t="s">
        <v>806</v>
      </c>
      <c r="L239" s="7" t="s">
        <v>1201</v>
      </c>
      <c r="M239" s="7" t="s">
        <v>103</v>
      </c>
      <c r="N239" s="7" t="s">
        <v>225</v>
      </c>
      <c r="O239" s="7" t="s">
        <v>92</v>
      </c>
      <c r="P239" s="7" t="s">
        <v>226</v>
      </c>
      <c r="Q239" s="7" t="s">
        <v>92</v>
      </c>
      <c r="R239" s="7" t="s">
        <v>1202</v>
      </c>
      <c r="S239" s="7" t="s">
        <v>1202</v>
      </c>
      <c r="T239" s="7" t="s">
        <v>1202</v>
      </c>
      <c r="U239" s="7" t="s">
        <v>1202</v>
      </c>
      <c r="V239" s="7" t="s">
        <v>1202</v>
      </c>
      <c r="W239" s="7" t="s">
        <v>1202</v>
      </c>
      <c r="X239" s="7" t="s">
        <v>1202</v>
      </c>
      <c r="Y239" s="7" t="s">
        <v>1202</v>
      </c>
      <c r="Z239" s="7" t="s">
        <v>1202</v>
      </c>
      <c r="AA239" s="7" t="s">
        <v>1202</v>
      </c>
      <c r="AB239" s="7" t="s">
        <v>1202</v>
      </c>
      <c r="AC239" s="7" t="s">
        <v>1202</v>
      </c>
      <c r="AD239" s="7" t="s">
        <v>1202</v>
      </c>
      <c r="AE239" s="7" t="s">
        <v>95</v>
      </c>
      <c r="AF239" s="7" t="s">
        <v>96</v>
      </c>
      <c r="AG239" s="7" t="s">
        <v>97</v>
      </c>
    </row>
    <row r="240" spans="1:33" s="8" customFormat="1" ht="20.25" customHeight="1" x14ac:dyDescent="0.25">
      <c r="A240" s="7" t="s">
        <v>1203</v>
      </c>
      <c r="B240" s="7" t="s">
        <v>80</v>
      </c>
      <c r="C240" s="7" t="s">
        <v>81</v>
      </c>
      <c r="D240" s="7" t="s">
        <v>82</v>
      </c>
      <c r="E240" s="7" t="s">
        <v>83</v>
      </c>
      <c r="F240" s="7" t="s">
        <v>84</v>
      </c>
      <c r="G240" s="7" t="s">
        <v>1190</v>
      </c>
      <c r="H240" s="7" t="s">
        <v>1190</v>
      </c>
      <c r="I240" s="7" t="s">
        <v>1191</v>
      </c>
      <c r="J240" s="7" t="s">
        <v>1204</v>
      </c>
      <c r="K240" s="7" t="s">
        <v>674</v>
      </c>
      <c r="L240" s="7" t="s">
        <v>196</v>
      </c>
      <c r="M240" s="7" t="s">
        <v>103</v>
      </c>
      <c r="N240" s="7" t="s">
        <v>225</v>
      </c>
      <c r="O240" s="7" t="s">
        <v>92</v>
      </c>
      <c r="P240" s="7" t="s">
        <v>226</v>
      </c>
      <c r="Q240" s="7" t="s">
        <v>92</v>
      </c>
      <c r="R240" s="7" t="s">
        <v>1205</v>
      </c>
      <c r="S240" s="7" t="s">
        <v>1205</v>
      </c>
      <c r="T240" s="7" t="s">
        <v>1205</v>
      </c>
      <c r="U240" s="7" t="s">
        <v>1205</v>
      </c>
      <c r="V240" s="7" t="s">
        <v>1205</v>
      </c>
      <c r="W240" s="7" t="s">
        <v>1205</v>
      </c>
      <c r="X240" s="7" t="s">
        <v>1205</v>
      </c>
      <c r="Y240" s="7" t="s">
        <v>1205</v>
      </c>
      <c r="Z240" s="7" t="s">
        <v>1205</v>
      </c>
      <c r="AA240" s="7" t="s">
        <v>1205</v>
      </c>
      <c r="AB240" s="7" t="s">
        <v>1205</v>
      </c>
      <c r="AC240" s="7" t="s">
        <v>1205</v>
      </c>
      <c r="AD240" s="7" t="s">
        <v>1205</v>
      </c>
      <c r="AE240" s="7" t="s">
        <v>95</v>
      </c>
      <c r="AF240" s="7" t="s">
        <v>96</v>
      </c>
      <c r="AG240" s="7" t="s">
        <v>97</v>
      </c>
    </row>
    <row r="241" spans="1:33" s="8" customFormat="1" ht="20.25" customHeight="1" x14ac:dyDescent="0.25">
      <c r="A241" s="7" t="s">
        <v>1206</v>
      </c>
      <c r="B241" s="7" t="s">
        <v>80</v>
      </c>
      <c r="C241" s="7" t="s">
        <v>81</v>
      </c>
      <c r="D241" s="7" t="s">
        <v>82</v>
      </c>
      <c r="E241" s="7" t="s">
        <v>83</v>
      </c>
      <c r="F241" s="7" t="s">
        <v>84</v>
      </c>
      <c r="G241" s="7" t="s">
        <v>1190</v>
      </c>
      <c r="H241" s="7" t="s">
        <v>1190</v>
      </c>
      <c r="I241" s="7" t="s">
        <v>1191</v>
      </c>
      <c r="J241" s="7" t="s">
        <v>1207</v>
      </c>
      <c r="K241" s="7" t="s">
        <v>840</v>
      </c>
      <c r="L241" s="7" t="s">
        <v>89</v>
      </c>
      <c r="M241" s="7" t="s">
        <v>103</v>
      </c>
      <c r="N241" s="7" t="s">
        <v>153</v>
      </c>
      <c r="O241" s="7" t="s">
        <v>92</v>
      </c>
      <c r="P241" s="7" t="s">
        <v>154</v>
      </c>
      <c r="Q241" s="7" t="s">
        <v>92</v>
      </c>
      <c r="R241" s="7" t="s">
        <v>1208</v>
      </c>
      <c r="S241" s="7" t="s">
        <v>1208</v>
      </c>
      <c r="T241" s="7" t="s">
        <v>1208</v>
      </c>
      <c r="U241" s="7" t="s">
        <v>1208</v>
      </c>
      <c r="V241" s="7" t="s">
        <v>1208</v>
      </c>
      <c r="W241" s="7" t="s">
        <v>1208</v>
      </c>
      <c r="X241" s="7" t="s">
        <v>1208</v>
      </c>
      <c r="Y241" s="7" t="s">
        <v>1208</v>
      </c>
      <c r="Z241" s="7" t="s">
        <v>1208</v>
      </c>
      <c r="AA241" s="7" t="s">
        <v>1208</v>
      </c>
      <c r="AB241" s="7" t="s">
        <v>1208</v>
      </c>
      <c r="AC241" s="7" t="s">
        <v>1208</v>
      </c>
      <c r="AD241" s="7" t="s">
        <v>1208</v>
      </c>
      <c r="AE241" s="7" t="s">
        <v>95</v>
      </c>
      <c r="AF241" s="7" t="s">
        <v>96</v>
      </c>
      <c r="AG241" s="7" t="s">
        <v>97</v>
      </c>
    </row>
    <row r="242" spans="1:33" s="8" customFormat="1" ht="20.25" customHeight="1" x14ac:dyDescent="0.25">
      <c r="A242" s="7" t="s">
        <v>1209</v>
      </c>
      <c r="B242" s="7" t="s">
        <v>80</v>
      </c>
      <c r="C242" s="7" t="s">
        <v>81</v>
      </c>
      <c r="D242" s="7" t="s">
        <v>82</v>
      </c>
      <c r="E242" s="7" t="s">
        <v>83</v>
      </c>
      <c r="F242" s="7" t="s">
        <v>84</v>
      </c>
      <c r="G242" s="7" t="s">
        <v>1190</v>
      </c>
      <c r="H242" s="7" t="s">
        <v>1190</v>
      </c>
      <c r="I242" s="7" t="s">
        <v>1191</v>
      </c>
      <c r="J242" s="7" t="s">
        <v>1210</v>
      </c>
      <c r="K242" s="7" t="s">
        <v>169</v>
      </c>
      <c r="L242" s="7" t="s">
        <v>1211</v>
      </c>
      <c r="M242" s="7" t="s">
        <v>103</v>
      </c>
      <c r="N242" s="7" t="s">
        <v>322</v>
      </c>
      <c r="O242" s="7" t="s">
        <v>92</v>
      </c>
      <c r="P242" s="7" t="s">
        <v>323</v>
      </c>
      <c r="Q242" s="7" t="s">
        <v>92</v>
      </c>
      <c r="R242" s="7" t="s">
        <v>1212</v>
      </c>
      <c r="S242" s="7" t="s">
        <v>1212</v>
      </c>
      <c r="T242" s="7" t="s">
        <v>1212</v>
      </c>
      <c r="U242" s="7" t="s">
        <v>1212</v>
      </c>
      <c r="V242" s="7" t="s">
        <v>1212</v>
      </c>
      <c r="W242" s="7" t="s">
        <v>1212</v>
      </c>
      <c r="X242" s="7" t="s">
        <v>1212</v>
      </c>
      <c r="Y242" s="7" t="s">
        <v>1212</v>
      </c>
      <c r="Z242" s="7" t="s">
        <v>1212</v>
      </c>
      <c r="AA242" s="7" t="s">
        <v>1212</v>
      </c>
      <c r="AB242" s="7" t="s">
        <v>1212</v>
      </c>
      <c r="AC242" s="7" t="s">
        <v>1212</v>
      </c>
      <c r="AD242" s="7" t="s">
        <v>1212</v>
      </c>
      <c r="AE242" s="7" t="s">
        <v>95</v>
      </c>
      <c r="AF242" s="7" t="s">
        <v>96</v>
      </c>
      <c r="AG242" s="7" t="s">
        <v>97</v>
      </c>
    </row>
    <row r="243" spans="1:33" s="8" customFormat="1" ht="20.25" customHeight="1" x14ac:dyDescent="0.25">
      <c r="A243" s="7" t="s">
        <v>1213</v>
      </c>
      <c r="B243" s="7" t="s">
        <v>80</v>
      </c>
      <c r="C243" s="7" t="s">
        <v>81</v>
      </c>
      <c r="D243" s="7" t="s">
        <v>82</v>
      </c>
      <c r="E243" s="7" t="s">
        <v>83</v>
      </c>
      <c r="F243" s="7" t="s">
        <v>84</v>
      </c>
      <c r="G243" s="7" t="s">
        <v>1190</v>
      </c>
      <c r="H243" s="7" t="s">
        <v>1190</v>
      </c>
      <c r="I243" s="7" t="s">
        <v>1191</v>
      </c>
      <c r="J243" s="7" t="s">
        <v>1214</v>
      </c>
      <c r="K243" s="7" t="s">
        <v>169</v>
      </c>
      <c r="L243" s="7" t="s">
        <v>301</v>
      </c>
      <c r="M243" s="7" t="s">
        <v>90</v>
      </c>
      <c r="N243" s="7" t="s">
        <v>225</v>
      </c>
      <c r="O243" s="7" t="s">
        <v>92</v>
      </c>
      <c r="P243" s="7" t="s">
        <v>226</v>
      </c>
      <c r="Q243" s="7" t="s">
        <v>92</v>
      </c>
      <c r="R243" s="7" t="s">
        <v>1215</v>
      </c>
      <c r="S243" s="7" t="s">
        <v>1215</v>
      </c>
      <c r="T243" s="7" t="s">
        <v>1215</v>
      </c>
      <c r="U243" s="7" t="s">
        <v>1215</v>
      </c>
      <c r="V243" s="7" t="s">
        <v>1215</v>
      </c>
      <c r="W243" s="7" t="s">
        <v>1215</v>
      </c>
      <c r="X243" s="7" t="s">
        <v>1215</v>
      </c>
      <c r="Y243" s="7" t="s">
        <v>1215</v>
      </c>
      <c r="Z243" s="7" t="s">
        <v>1215</v>
      </c>
      <c r="AA243" s="7" t="s">
        <v>1215</v>
      </c>
      <c r="AB243" s="7" t="s">
        <v>1215</v>
      </c>
      <c r="AC243" s="7" t="s">
        <v>1215</v>
      </c>
      <c r="AD243" s="7" t="s">
        <v>1215</v>
      </c>
      <c r="AE243" s="7" t="s">
        <v>95</v>
      </c>
      <c r="AF243" s="7" t="s">
        <v>96</v>
      </c>
      <c r="AG243" s="7" t="s">
        <v>97</v>
      </c>
    </row>
    <row r="244" spans="1:33" s="8" customFormat="1" ht="20.25" customHeight="1" x14ac:dyDescent="0.25">
      <c r="A244" s="7" t="s">
        <v>1216</v>
      </c>
      <c r="B244" s="7" t="s">
        <v>80</v>
      </c>
      <c r="C244" s="7" t="s">
        <v>81</v>
      </c>
      <c r="D244" s="7" t="s">
        <v>82</v>
      </c>
      <c r="E244" s="7" t="s">
        <v>83</v>
      </c>
      <c r="F244" s="7" t="s">
        <v>84</v>
      </c>
      <c r="G244" s="7" t="s">
        <v>1190</v>
      </c>
      <c r="H244" s="7" t="s">
        <v>1190</v>
      </c>
      <c r="I244" s="7" t="s">
        <v>1191</v>
      </c>
      <c r="J244" s="7" t="s">
        <v>1217</v>
      </c>
      <c r="K244" s="7" t="s">
        <v>332</v>
      </c>
      <c r="L244" s="7" t="s">
        <v>204</v>
      </c>
      <c r="M244" s="7" t="s">
        <v>90</v>
      </c>
      <c r="N244" s="7" t="s">
        <v>225</v>
      </c>
      <c r="O244" s="7" t="s">
        <v>92</v>
      </c>
      <c r="P244" s="7" t="s">
        <v>226</v>
      </c>
      <c r="Q244" s="7" t="s">
        <v>92</v>
      </c>
      <c r="R244" s="7" t="s">
        <v>1218</v>
      </c>
      <c r="S244" s="7" t="s">
        <v>1218</v>
      </c>
      <c r="T244" s="7" t="s">
        <v>1218</v>
      </c>
      <c r="U244" s="7" t="s">
        <v>1218</v>
      </c>
      <c r="V244" s="7" t="s">
        <v>1218</v>
      </c>
      <c r="W244" s="7" t="s">
        <v>1218</v>
      </c>
      <c r="X244" s="7" t="s">
        <v>1218</v>
      </c>
      <c r="Y244" s="7" t="s">
        <v>1218</v>
      </c>
      <c r="Z244" s="7" t="s">
        <v>1218</v>
      </c>
      <c r="AA244" s="7" t="s">
        <v>1218</v>
      </c>
      <c r="AB244" s="7" t="s">
        <v>1218</v>
      </c>
      <c r="AC244" s="7" t="s">
        <v>1218</v>
      </c>
      <c r="AD244" s="7" t="s">
        <v>1218</v>
      </c>
      <c r="AE244" s="7" t="s">
        <v>95</v>
      </c>
      <c r="AF244" s="7" t="s">
        <v>96</v>
      </c>
      <c r="AG244" s="7" t="s">
        <v>97</v>
      </c>
    </row>
    <row r="245" spans="1:33" s="8" customFormat="1" ht="20.25" customHeight="1" x14ac:dyDescent="0.25">
      <c r="A245" s="7" t="s">
        <v>1219</v>
      </c>
      <c r="B245" s="7" t="s">
        <v>80</v>
      </c>
      <c r="C245" s="7" t="s">
        <v>81</v>
      </c>
      <c r="D245" s="7" t="s">
        <v>82</v>
      </c>
      <c r="E245" s="7" t="s">
        <v>83</v>
      </c>
      <c r="F245" s="7" t="s">
        <v>84</v>
      </c>
      <c r="G245" s="7" t="s">
        <v>1190</v>
      </c>
      <c r="H245" s="7" t="s">
        <v>1190</v>
      </c>
      <c r="I245" s="7" t="s">
        <v>1191</v>
      </c>
      <c r="J245" s="7" t="s">
        <v>1220</v>
      </c>
      <c r="K245" s="7" t="s">
        <v>301</v>
      </c>
      <c r="L245" s="7" t="s">
        <v>301</v>
      </c>
      <c r="M245" s="7" t="s">
        <v>90</v>
      </c>
      <c r="N245" s="7" t="s">
        <v>153</v>
      </c>
      <c r="O245" s="7" t="s">
        <v>92</v>
      </c>
      <c r="P245" s="7" t="s">
        <v>154</v>
      </c>
      <c r="Q245" s="7" t="s">
        <v>92</v>
      </c>
      <c r="R245" s="7" t="s">
        <v>1221</v>
      </c>
      <c r="S245" s="7" t="s">
        <v>1221</v>
      </c>
      <c r="T245" s="7" t="s">
        <v>1221</v>
      </c>
      <c r="U245" s="7" t="s">
        <v>1221</v>
      </c>
      <c r="V245" s="7" t="s">
        <v>1221</v>
      </c>
      <c r="W245" s="7" t="s">
        <v>1221</v>
      </c>
      <c r="X245" s="7" t="s">
        <v>1221</v>
      </c>
      <c r="Y245" s="7" t="s">
        <v>1221</v>
      </c>
      <c r="Z245" s="7" t="s">
        <v>1221</v>
      </c>
      <c r="AA245" s="7" t="s">
        <v>1221</v>
      </c>
      <c r="AB245" s="7" t="s">
        <v>1221</v>
      </c>
      <c r="AC245" s="7" t="s">
        <v>1221</v>
      </c>
      <c r="AD245" s="7" t="s">
        <v>1221</v>
      </c>
      <c r="AE245" s="7" t="s">
        <v>95</v>
      </c>
      <c r="AF245" s="7" t="s">
        <v>96</v>
      </c>
      <c r="AG245" s="7" t="s">
        <v>97</v>
      </c>
    </row>
    <row r="246" spans="1:33" s="8" customFormat="1" ht="20.25" customHeight="1" x14ac:dyDescent="0.25">
      <c r="A246" s="7" t="s">
        <v>1222</v>
      </c>
      <c r="B246" s="7" t="s">
        <v>80</v>
      </c>
      <c r="C246" s="7" t="s">
        <v>81</v>
      </c>
      <c r="D246" s="7" t="s">
        <v>82</v>
      </c>
      <c r="E246" s="7" t="s">
        <v>83</v>
      </c>
      <c r="F246" s="7" t="s">
        <v>84</v>
      </c>
      <c r="G246" s="7" t="s">
        <v>1190</v>
      </c>
      <c r="H246" s="7" t="s">
        <v>1190</v>
      </c>
      <c r="I246" s="7" t="s">
        <v>1191</v>
      </c>
      <c r="J246" s="7" t="s">
        <v>1223</v>
      </c>
      <c r="K246" s="7" t="s">
        <v>196</v>
      </c>
      <c r="L246" s="7" t="s">
        <v>1224</v>
      </c>
      <c r="M246" s="7" t="s">
        <v>103</v>
      </c>
      <c r="N246" s="7" t="s">
        <v>225</v>
      </c>
      <c r="O246" s="7" t="s">
        <v>92</v>
      </c>
      <c r="P246" s="7" t="s">
        <v>226</v>
      </c>
      <c r="Q246" s="7" t="s">
        <v>92</v>
      </c>
      <c r="R246" s="7" t="s">
        <v>1225</v>
      </c>
      <c r="S246" s="7" t="s">
        <v>1225</v>
      </c>
      <c r="T246" s="7" t="s">
        <v>1225</v>
      </c>
      <c r="U246" s="7" t="s">
        <v>1225</v>
      </c>
      <c r="V246" s="7" t="s">
        <v>1225</v>
      </c>
      <c r="W246" s="7" t="s">
        <v>1225</v>
      </c>
      <c r="X246" s="7" t="s">
        <v>1225</v>
      </c>
      <c r="Y246" s="7" t="s">
        <v>1225</v>
      </c>
      <c r="Z246" s="7" t="s">
        <v>1225</v>
      </c>
      <c r="AA246" s="7" t="s">
        <v>1225</v>
      </c>
      <c r="AB246" s="7" t="s">
        <v>1225</v>
      </c>
      <c r="AC246" s="7" t="s">
        <v>1225</v>
      </c>
      <c r="AD246" s="7" t="s">
        <v>1225</v>
      </c>
      <c r="AE246" s="7" t="s">
        <v>95</v>
      </c>
      <c r="AF246" s="7" t="s">
        <v>96</v>
      </c>
      <c r="AG246" s="7" t="s">
        <v>97</v>
      </c>
    </row>
    <row r="247" spans="1:33" s="8" customFormat="1" ht="20.25" customHeight="1" x14ac:dyDescent="0.25">
      <c r="A247" s="7" t="s">
        <v>1226</v>
      </c>
      <c r="B247" s="7" t="s">
        <v>80</v>
      </c>
      <c r="C247" s="7" t="s">
        <v>81</v>
      </c>
      <c r="D247" s="7" t="s">
        <v>82</v>
      </c>
      <c r="E247" s="7" t="s">
        <v>83</v>
      </c>
      <c r="F247" s="7" t="s">
        <v>84</v>
      </c>
      <c r="G247" s="7" t="s">
        <v>1190</v>
      </c>
      <c r="H247" s="7" t="s">
        <v>1190</v>
      </c>
      <c r="I247" s="7" t="s">
        <v>1191</v>
      </c>
      <c r="J247" s="7" t="s">
        <v>1227</v>
      </c>
      <c r="K247" s="7" t="s">
        <v>89</v>
      </c>
      <c r="L247" s="7" t="s">
        <v>747</v>
      </c>
      <c r="M247" s="7" t="s">
        <v>103</v>
      </c>
      <c r="N247" s="7" t="s">
        <v>322</v>
      </c>
      <c r="O247" s="7" t="s">
        <v>92</v>
      </c>
      <c r="P247" s="7" t="s">
        <v>323</v>
      </c>
      <c r="Q247" s="7" t="s">
        <v>92</v>
      </c>
      <c r="R247" s="7" t="s">
        <v>1228</v>
      </c>
      <c r="S247" s="7" t="s">
        <v>1228</v>
      </c>
      <c r="T247" s="7" t="s">
        <v>1228</v>
      </c>
      <c r="U247" s="7" t="s">
        <v>1228</v>
      </c>
      <c r="V247" s="7" t="s">
        <v>1228</v>
      </c>
      <c r="W247" s="7" t="s">
        <v>1228</v>
      </c>
      <c r="X247" s="7" t="s">
        <v>1228</v>
      </c>
      <c r="Y247" s="7" t="s">
        <v>1228</v>
      </c>
      <c r="Z247" s="7" t="s">
        <v>1228</v>
      </c>
      <c r="AA247" s="7" t="s">
        <v>1228</v>
      </c>
      <c r="AB247" s="7" t="s">
        <v>1228</v>
      </c>
      <c r="AC247" s="7" t="s">
        <v>1228</v>
      </c>
      <c r="AD247" s="7" t="s">
        <v>1228</v>
      </c>
      <c r="AE247" s="7" t="s">
        <v>95</v>
      </c>
      <c r="AF247" s="7" t="s">
        <v>96</v>
      </c>
      <c r="AG247" s="7" t="s">
        <v>97</v>
      </c>
    </row>
    <row r="248" spans="1:33" s="8" customFormat="1" ht="20.25" customHeight="1" x14ac:dyDescent="0.25">
      <c r="A248" s="7" t="s">
        <v>1229</v>
      </c>
      <c r="B248" s="7" t="s">
        <v>80</v>
      </c>
      <c r="C248" s="7" t="s">
        <v>81</v>
      </c>
      <c r="D248" s="7" t="s">
        <v>82</v>
      </c>
      <c r="E248" s="7" t="s">
        <v>83</v>
      </c>
      <c r="F248" s="7" t="s">
        <v>84</v>
      </c>
      <c r="G248" s="7" t="s">
        <v>1190</v>
      </c>
      <c r="H248" s="7" t="s">
        <v>1190</v>
      </c>
      <c r="I248" s="7" t="s">
        <v>1191</v>
      </c>
      <c r="J248" s="7" t="s">
        <v>1230</v>
      </c>
      <c r="K248" s="7" t="s">
        <v>196</v>
      </c>
      <c r="L248" s="7" t="s">
        <v>1231</v>
      </c>
      <c r="M248" s="7" t="s">
        <v>103</v>
      </c>
      <c r="N248" s="7" t="s">
        <v>225</v>
      </c>
      <c r="O248" s="7" t="s">
        <v>92</v>
      </c>
      <c r="P248" s="7" t="s">
        <v>226</v>
      </c>
      <c r="Q248" s="7" t="s">
        <v>92</v>
      </c>
      <c r="R248" s="7" t="s">
        <v>1232</v>
      </c>
      <c r="S248" s="7" t="s">
        <v>1232</v>
      </c>
      <c r="T248" s="7" t="s">
        <v>1232</v>
      </c>
      <c r="U248" s="7" t="s">
        <v>1232</v>
      </c>
      <c r="V248" s="7" t="s">
        <v>1232</v>
      </c>
      <c r="W248" s="7" t="s">
        <v>1232</v>
      </c>
      <c r="X248" s="7" t="s">
        <v>1232</v>
      </c>
      <c r="Y248" s="7" t="s">
        <v>1232</v>
      </c>
      <c r="Z248" s="7" t="s">
        <v>1232</v>
      </c>
      <c r="AA248" s="7" t="s">
        <v>1232</v>
      </c>
      <c r="AB248" s="7" t="s">
        <v>1232</v>
      </c>
      <c r="AC248" s="7" t="s">
        <v>1232</v>
      </c>
      <c r="AD248" s="7" t="s">
        <v>1232</v>
      </c>
      <c r="AE248" s="7" t="s">
        <v>95</v>
      </c>
      <c r="AF248" s="7" t="s">
        <v>96</v>
      </c>
      <c r="AG248" s="7" t="s">
        <v>97</v>
      </c>
    </row>
    <row r="249" spans="1:33" s="8" customFormat="1" ht="20.25" customHeight="1" x14ac:dyDescent="0.25">
      <c r="A249" s="7" t="s">
        <v>1233</v>
      </c>
      <c r="B249" s="7" t="s">
        <v>80</v>
      </c>
      <c r="C249" s="7" t="s">
        <v>81</v>
      </c>
      <c r="D249" s="7" t="s">
        <v>82</v>
      </c>
      <c r="E249" s="7" t="s">
        <v>83</v>
      </c>
      <c r="F249" s="7" t="s">
        <v>84</v>
      </c>
      <c r="G249" s="7" t="s">
        <v>1190</v>
      </c>
      <c r="H249" s="7" t="s">
        <v>1190</v>
      </c>
      <c r="I249" s="7" t="s">
        <v>1191</v>
      </c>
      <c r="J249" s="7" t="s">
        <v>1234</v>
      </c>
      <c r="K249" s="7" t="s">
        <v>1235</v>
      </c>
      <c r="L249" s="7" t="s">
        <v>1236</v>
      </c>
      <c r="M249" s="7" t="s">
        <v>90</v>
      </c>
      <c r="N249" s="7" t="s">
        <v>322</v>
      </c>
      <c r="O249" s="7" t="s">
        <v>92</v>
      </c>
      <c r="P249" s="7" t="s">
        <v>323</v>
      </c>
      <c r="Q249" s="7" t="s">
        <v>92</v>
      </c>
      <c r="R249" s="7" t="s">
        <v>1237</v>
      </c>
      <c r="S249" s="7" t="s">
        <v>1237</v>
      </c>
      <c r="T249" s="7" t="s">
        <v>1237</v>
      </c>
      <c r="U249" s="7" t="s">
        <v>1237</v>
      </c>
      <c r="V249" s="7" t="s">
        <v>1237</v>
      </c>
      <c r="W249" s="7" t="s">
        <v>1237</v>
      </c>
      <c r="X249" s="7" t="s">
        <v>1237</v>
      </c>
      <c r="Y249" s="7" t="s">
        <v>1237</v>
      </c>
      <c r="Z249" s="7" t="s">
        <v>1237</v>
      </c>
      <c r="AA249" s="7" t="s">
        <v>1237</v>
      </c>
      <c r="AB249" s="7" t="s">
        <v>1237</v>
      </c>
      <c r="AC249" s="7" t="s">
        <v>1237</v>
      </c>
      <c r="AD249" s="7" t="s">
        <v>1237</v>
      </c>
      <c r="AE249" s="7" t="s">
        <v>95</v>
      </c>
      <c r="AF249" s="7" t="s">
        <v>96</v>
      </c>
      <c r="AG249" s="7" t="s">
        <v>97</v>
      </c>
    </row>
    <row r="250" spans="1:33" s="8" customFormat="1" ht="20.25" customHeight="1" x14ac:dyDescent="0.25">
      <c r="A250" s="7" t="s">
        <v>1238</v>
      </c>
      <c r="B250" s="7" t="s">
        <v>80</v>
      </c>
      <c r="C250" s="7" t="s">
        <v>81</v>
      </c>
      <c r="D250" s="7" t="s">
        <v>82</v>
      </c>
      <c r="E250" s="7" t="s">
        <v>83</v>
      </c>
      <c r="F250" s="7" t="s">
        <v>84</v>
      </c>
      <c r="G250" s="7" t="s">
        <v>249</v>
      </c>
      <c r="H250" s="7" t="s">
        <v>250</v>
      </c>
      <c r="I250" s="7" t="s">
        <v>237</v>
      </c>
      <c r="J250" s="7" t="s">
        <v>1239</v>
      </c>
      <c r="K250" s="7" t="s">
        <v>753</v>
      </c>
      <c r="L250" s="7" t="s">
        <v>415</v>
      </c>
      <c r="M250" s="7" t="s">
        <v>90</v>
      </c>
      <c r="N250" s="7" t="s">
        <v>153</v>
      </c>
      <c r="O250" s="7" t="s">
        <v>92</v>
      </c>
      <c r="P250" s="7" t="s">
        <v>154</v>
      </c>
      <c r="Q250" s="7" t="s">
        <v>92</v>
      </c>
      <c r="R250" s="7" t="s">
        <v>1240</v>
      </c>
      <c r="S250" s="7" t="s">
        <v>1240</v>
      </c>
      <c r="T250" s="7" t="s">
        <v>1240</v>
      </c>
      <c r="U250" s="7" t="s">
        <v>1240</v>
      </c>
      <c r="V250" s="7" t="s">
        <v>1240</v>
      </c>
      <c r="W250" s="7" t="s">
        <v>1240</v>
      </c>
      <c r="X250" s="7" t="s">
        <v>1240</v>
      </c>
      <c r="Y250" s="7" t="s">
        <v>1240</v>
      </c>
      <c r="Z250" s="7" t="s">
        <v>1240</v>
      </c>
      <c r="AA250" s="7" t="s">
        <v>1240</v>
      </c>
      <c r="AB250" s="7" t="s">
        <v>1240</v>
      </c>
      <c r="AC250" s="7" t="s">
        <v>1240</v>
      </c>
      <c r="AD250" s="7" t="s">
        <v>1240</v>
      </c>
      <c r="AE250" s="7" t="s">
        <v>95</v>
      </c>
      <c r="AF250" s="7" t="s">
        <v>96</v>
      </c>
      <c r="AG250" s="7" t="s">
        <v>97</v>
      </c>
    </row>
    <row r="251" spans="1:33" s="8" customFormat="1" ht="20.25" customHeight="1" x14ac:dyDescent="0.25">
      <c r="A251" s="7" t="s">
        <v>1241</v>
      </c>
      <c r="B251" s="7" t="s">
        <v>80</v>
      </c>
      <c r="C251" s="7" t="s">
        <v>81</v>
      </c>
      <c r="D251" s="7" t="s">
        <v>82</v>
      </c>
      <c r="E251" s="7" t="s">
        <v>83</v>
      </c>
      <c r="F251" s="7" t="s">
        <v>84</v>
      </c>
      <c r="G251" s="7" t="s">
        <v>249</v>
      </c>
      <c r="H251" s="7" t="s">
        <v>250</v>
      </c>
      <c r="I251" s="7" t="s">
        <v>237</v>
      </c>
      <c r="J251" s="7" t="s">
        <v>1242</v>
      </c>
      <c r="K251" s="7" t="s">
        <v>531</v>
      </c>
      <c r="L251" s="7" t="s">
        <v>763</v>
      </c>
      <c r="M251" s="7" t="s">
        <v>90</v>
      </c>
      <c r="N251" s="7" t="s">
        <v>153</v>
      </c>
      <c r="O251" s="7" t="s">
        <v>92</v>
      </c>
      <c r="P251" s="7" t="s">
        <v>154</v>
      </c>
      <c r="Q251" s="7" t="s">
        <v>92</v>
      </c>
      <c r="R251" s="7" t="s">
        <v>1243</v>
      </c>
      <c r="S251" s="7" t="s">
        <v>1243</v>
      </c>
      <c r="T251" s="7" t="s">
        <v>1243</v>
      </c>
      <c r="U251" s="7" t="s">
        <v>1243</v>
      </c>
      <c r="V251" s="7" t="s">
        <v>1243</v>
      </c>
      <c r="W251" s="7" t="s">
        <v>1243</v>
      </c>
      <c r="X251" s="7" t="s">
        <v>1243</v>
      </c>
      <c r="Y251" s="7" t="s">
        <v>1243</v>
      </c>
      <c r="Z251" s="7" t="s">
        <v>1243</v>
      </c>
      <c r="AA251" s="7" t="s">
        <v>1243</v>
      </c>
      <c r="AB251" s="7" t="s">
        <v>1243</v>
      </c>
      <c r="AC251" s="7" t="s">
        <v>1243</v>
      </c>
      <c r="AD251" s="7" t="s">
        <v>1243</v>
      </c>
      <c r="AE251" s="7" t="s">
        <v>95</v>
      </c>
      <c r="AF251" s="7" t="s">
        <v>96</v>
      </c>
      <c r="AG251" s="7" t="s">
        <v>97</v>
      </c>
    </row>
    <row r="252" spans="1:33" s="8" customFormat="1" ht="20.25" customHeight="1" x14ac:dyDescent="0.25">
      <c r="A252" s="7" t="s">
        <v>1244</v>
      </c>
      <c r="B252" s="7" t="s">
        <v>80</v>
      </c>
      <c r="C252" s="7" t="s">
        <v>81</v>
      </c>
      <c r="D252" s="7" t="s">
        <v>82</v>
      </c>
      <c r="E252" s="7" t="s">
        <v>83</v>
      </c>
      <c r="F252" s="7" t="s">
        <v>84</v>
      </c>
      <c r="G252" s="7" t="s">
        <v>1190</v>
      </c>
      <c r="H252" s="7" t="s">
        <v>1190</v>
      </c>
      <c r="I252" s="7" t="s">
        <v>1191</v>
      </c>
      <c r="J252" s="7" t="s">
        <v>1245</v>
      </c>
      <c r="K252" s="7" t="s">
        <v>88</v>
      </c>
      <c r="L252" s="7" t="s">
        <v>1246</v>
      </c>
      <c r="M252" s="7" t="s">
        <v>90</v>
      </c>
      <c r="N252" s="7" t="s">
        <v>225</v>
      </c>
      <c r="O252" s="7" t="s">
        <v>92</v>
      </c>
      <c r="P252" s="7" t="s">
        <v>226</v>
      </c>
      <c r="Q252" s="7" t="s">
        <v>92</v>
      </c>
      <c r="R252" s="7" t="s">
        <v>1247</v>
      </c>
      <c r="S252" s="7" t="s">
        <v>1247</v>
      </c>
      <c r="T252" s="7" t="s">
        <v>1247</v>
      </c>
      <c r="U252" s="7" t="s">
        <v>1247</v>
      </c>
      <c r="V252" s="7" t="s">
        <v>1247</v>
      </c>
      <c r="W252" s="7" t="s">
        <v>1247</v>
      </c>
      <c r="X252" s="7" t="s">
        <v>1247</v>
      </c>
      <c r="Y252" s="7" t="s">
        <v>1247</v>
      </c>
      <c r="Z252" s="7" t="s">
        <v>1247</v>
      </c>
      <c r="AA252" s="7" t="s">
        <v>1247</v>
      </c>
      <c r="AB252" s="7" t="s">
        <v>1247</v>
      </c>
      <c r="AC252" s="7" t="s">
        <v>1247</v>
      </c>
      <c r="AD252" s="7" t="s">
        <v>1247</v>
      </c>
      <c r="AE252" s="7" t="s">
        <v>95</v>
      </c>
      <c r="AF252" s="7" t="s">
        <v>96</v>
      </c>
      <c r="AG252" s="7" t="s">
        <v>97</v>
      </c>
    </row>
    <row r="253" spans="1:33" s="8" customFormat="1" ht="20.25" customHeight="1" x14ac:dyDescent="0.25">
      <c r="A253" s="7" t="s">
        <v>1248</v>
      </c>
      <c r="B253" s="7" t="s">
        <v>80</v>
      </c>
      <c r="C253" s="7" t="s">
        <v>81</v>
      </c>
      <c r="D253" s="7" t="s">
        <v>82</v>
      </c>
      <c r="E253" s="7" t="s">
        <v>83</v>
      </c>
      <c r="F253" s="7" t="s">
        <v>84</v>
      </c>
      <c r="G253" s="7" t="s">
        <v>1190</v>
      </c>
      <c r="H253" s="7" t="s">
        <v>1190</v>
      </c>
      <c r="I253" s="7" t="s">
        <v>1191</v>
      </c>
      <c r="J253" s="7" t="s">
        <v>1249</v>
      </c>
      <c r="K253" s="7" t="s">
        <v>425</v>
      </c>
      <c r="L253" s="7" t="s">
        <v>1109</v>
      </c>
      <c r="M253" s="7" t="s">
        <v>103</v>
      </c>
      <c r="N253" s="7" t="s">
        <v>322</v>
      </c>
      <c r="O253" s="7" t="s">
        <v>92</v>
      </c>
      <c r="P253" s="7" t="s">
        <v>323</v>
      </c>
      <c r="Q253" s="7" t="s">
        <v>92</v>
      </c>
      <c r="R253" s="7" t="s">
        <v>1250</v>
      </c>
      <c r="S253" s="7" t="s">
        <v>1250</v>
      </c>
      <c r="T253" s="7" t="s">
        <v>1250</v>
      </c>
      <c r="U253" s="7" t="s">
        <v>1250</v>
      </c>
      <c r="V253" s="7" t="s">
        <v>1250</v>
      </c>
      <c r="W253" s="7" t="s">
        <v>1250</v>
      </c>
      <c r="X253" s="7" t="s">
        <v>1250</v>
      </c>
      <c r="Y253" s="7" t="s">
        <v>1250</v>
      </c>
      <c r="Z253" s="7" t="s">
        <v>1250</v>
      </c>
      <c r="AA253" s="7" t="s">
        <v>1250</v>
      </c>
      <c r="AB253" s="7" t="s">
        <v>1250</v>
      </c>
      <c r="AC253" s="7" t="s">
        <v>1250</v>
      </c>
      <c r="AD253" s="7" t="s">
        <v>1250</v>
      </c>
      <c r="AE253" s="7" t="s">
        <v>95</v>
      </c>
      <c r="AF253" s="7" t="s">
        <v>96</v>
      </c>
      <c r="AG253" s="7" t="s">
        <v>97</v>
      </c>
    </row>
    <row r="254" spans="1:33" s="8" customFormat="1" ht="20.25" customHeight="1" x14ac:dyDescent="0.25">
      <c r="A254" s="7" t="s">
        <v>1251</v>
      </c>
      <c r="B254" s="7" t="s">
        <v>80</v>
      </c>
      <c r="C254" s="7" t="s">
        <v>81</v>
      </c>
      <c r="D254" s="7" t="s">
        <v>82</v>
      </c>
      <c r="E254" s="7" t="s">
        <v>83</v>
      </c>
      <c r="F254" s="7" t="s">
        <v>84</v>
      </c>
      <c r="G254" s="7" t="s">
        <v>249</v>
      </c>
      <c r="H254" s="7" t="s">
        <v>249</v>
      </c>
      <c r="I254" s="7" t="s">
        <v>237</v>
      </c>
      <c r="J254" s="7" t="s">
        <v>1252</v>
      </c>
      <c r="K254" s="7" t="s">
        <v>169</v>
      </c>
      <c r="L254" s="7" t="s">
        <v>125</v>
      </c>
      <c r="M254" s="7" t="s">
        <v>103</v>
      </c>
      <c r="N254" s="7" t="s">
        <v>153</v>
      </c>
      <c r="O254" s="7" t="s">
        <v>92</v>
      </c>
      <c r="P254" s="7" t="s">
        <v>154</v>
      </c>
      <c r="Q254" s="7" t="s">
        <v>92</v>
      </c>
      <c r="R254" s="7" t="s">
        <v>1253</v>
      </c>
      <c r="S254" s="7" t="s">
        <v>1253</v>
      </c>
      <c r="T254" s="7" t="s">
        <v>1253</v>
      </c>
      <c r="U254" s="7" t="s">
        <v>1253</v>
      </c>
      <c r="V254" s="7" t="s">
        <v>1253</v>
      </c>
      <c r="W254" s="7" t="s">
        <v>1253</v>
      </c>
      <c r="X254" s="7" t="s">
        <v>1253</v>
      </c>
      <c r="Y254" s="7" t="s">
        <v>1253</v>
      </c>
      <c r="Z254" s="7" t="s">
        <v>1253</v>
      </c>
      <c r="AA254" s="7" t="s">
        <v>1253</v>
      </c>
      <c r="AB254" s="7" t="s">
        <v>1253</v>
      </c>
      <c r="AC254" s="7" t="s">
        <v>1253</v>
      </c>
      <c r="AD254" s="7" t="s">
        <v>1253</v>
      </c>
      <c r="AE254" s="7" t="s">
        <v>95</v>
      </c>
      <c r="AF254" s="7" t="s">
        <v>96</v>
      </c>
      <c r="AG254" s="7" t="s">
        <v>97</v>
      </c>
    </row>
    <row r="255" spans="1:33" s="8" customFormat="1" ht="20.25" customHeight="1" x14ac:dyDescent="0.25">
      <c r="A255" s="7" t="s">
        <v>1254</v>
      </c>
      <c r="B255" s="7" t="s">
        <v>80</v>
      </c>
      <c r="C255" s="7" t="s">
        <v>81</v>
      </c>
      <c r="D255" s="7" t="s">
        <v>82</v>
      </c>
      <c r="E255" s="7" t="s">
        <v>83</v>
      </c>
      <c r="F255" s="7" t="s">
        <v>84</v>
      </c>
      <c r="G255" s="7" t="s">
        <v>249</v>
      </c>
      <c r="H255" s="7" t="s">
        <v>250</v>
      </c>
      <c r="I255" s="7" t="s">
        <v>237</v>
      </c>
      <c r="J255" s="7" t="s">
        <v>1255</v>
      </c>
      <c r="K255" s="7" t="s">
        <v>168</v>
      </c>
      <c r="L255" s="7" t="s">
        <v>1256</v>
      </c>
      <c r="M255" s="7" t="s">
        <v>90</v>
      </c>
      <c r="N255" s="7" t="s">
        <v>153</v>
      </c>
      <c r="O255" s="7" t="s">
        <v>92</v>
      </c>
      <c r="P255" s="7" t="s">
        <v>154</v>
      </c>
      <c r="Q255" s="7" t="s">
        <v>92</v>
      </c>
      <c r="R255" s="7" t="s">
        <v>1257</v>
      </c>
      <c r="S255" s="7" t="s">
        <v>1257</v>
      </c>
      <c r="T255" s="7" t="s">
        <v>1257</v>
      </c>
      <c r="U255" s="7" t="s">
        <v>1257</v>
      </c>
      <c r="V255" s="7" t="s">
        <v>1257</v>
      </c>
      <c r="W255" s="7" t="s">
        <v>1257</v>
      </c>
      <c r="X255" s="7" t="s">
        <v>1257</v>
      </c>
      <c r="Y255" s="7" t="s">
        <v>1257</v>
      </c>
      <c r="Z255" s="7" t="s">
        <v>1257</v>
      </c>
      <c r="AA255" s="7" t="s">
        <v>1257</v>
      </c>
      <c r="AB255" s="7" t="s">
        <v>1257</v>
      </c>
      <c r="AC255" s="7" t="s">
        <v>1257</v>
      </c>
      <c r="AD255" s="7" t="s">
        <v>1257</v>
      </c>
      <c r="AE255" s="7" t="s">
        <v>95</v>
      </c>
      <c r="AF255" s="7" t="s">
        <v>96</v>
      </c>
      <c r="AG255" s="7" t="s">
        <v>97</v>
      </c>
    </row>
    <row r="256" spans="1:33" s="8" customFormat="1" ht="20.25" customHeight="1" x14ac:dyDescent="0.25">
      <c r="A256" s="7" t="s">
        <v>1258</v>
      </c>
      <c r="B256" s="7" t="s">
        <v>80</v>
      </c>
      <c r="C256" s="7" t="s">
        <v>81</v>
      </c>
      <c r="D256" s="7" t="s">
        <v>82</v>
      </c>
      <c r="E256" s="7" t="s">
        <v>83</v>
      </c>
      <c r="F256" s="7" t="s">
        <v>84</v>
      </c>
      <c r="G256" s="7" t="s">
        <v>1190</v>
      </c>
      <c r="H256" s="7" t="s">
        <v>1190</v>
      </c>
      <c r="I256" s="7" t="s">
        <v>1191</v>
      </c>
      <c r="J256" s="7" t="s">
        <v>1259</v>
      </c>
      <c r="K256" s="7" t="s">
        <v>124</v>
      </c>
      <c r="L256" s="7" t="s">
        <v>348</v>
      </c>
      <c r="M256" s="7" t="s">
        <v>90</v>
      </c>
      <c r="N256" s="7" t="s">
        <v>322</v>
      </c>
      <c r="O256" s="7" t="s">
        <v>92</v>
      </c>
      <c r="P256" s="7" t="s">
        <v>323</v>
      </c>
      <c r="Q256" s="7" t="s">
        <v>92</v>
      </c>
      <c r="R256" s="7" t="s">
        <v>1260</v>
      </c>
      <c r="S256" s="7" t="s">
        <v>1260</v>
      </c>
      <c r="T256" s="7" t="s">
        <v>1260</v>
      </c>
      <c r="U256" s="7" t="s">
        <v>1260</v>
      </c>
      <c r="V256" s="7" t="s">
        <v>1260</v>
      </c>
      <c r="W256" s="7" t="s">
        <v>1260</v>
      </c>
      <c r="X256" s="7" t="s">
        <v>1260</v>
      </c>
      <c r="Y256" s="7" t="s">
        <v>1260</v>
      </c>
      <c r="Z256" s="7" t="s">
        <v>1260</v>
      </c>
      <c r="AA256" s="7" t="s">
        <v>1260</v>
      </c>
      <c r="AB256" s="7" t="s">
        <v>1260</v>
      </c>
      <c r="AC256" s="7" t="s">
        <v>1260</v>
      </c>
      <c r="AD256" s="7" t="s">
        <v>1260</v>
      </c>
      <c r="AE256" s="7" t="s">
        <v>95</v>
      </c>
      <c r="AF256" s="7" t="s">
        <v>96</v>
      </c>
      <c r="AG256" s="7" t="s">
        <v>97</v>
      </c>
    </row>
    <row r="257" spans="1:33" s="8" customFormat="1" ht="20.25" customHeight="1" x14ac:dyDescent="0.25">
      <c r="A257" s="7" t="s">
        <v>1261</v>
      </c>
      <c r="B257" s="7" t="s">
        <v>80</v>
      </c>
      <c r="C257" s="7" t="s">
        <v>81</v>
      </c>
      <c r="D257" s="7" t="s">
        <v>82</v>
      </c>
      <c r="E257" s="7" t="s">
        <v>83</v>
      </c>
      <c r="F257" s="7" t="s">
        <v>84</v>
      </c>
      <c r="G257" s="7" t="s">
        <v>1190</v>
      </c>
      <c r="H257" s="7" t="s">
        <v>1190</v>
      </c>
      <c r="I257" s="7" t="s">
        <v>1191</v>
      </c>
      <c r="J257" s="7" t="s">
        <v>1262</v>
      </c>
      <c r="K257" s="7" t="s">
        <v>478</v>
      </c>
      <c r="L257" s="7" t="s">
        <v>301</v>
      </c>
      <c r="M257" s="7" t="s">
        <v>90</v>
      </c>
      <c r="N257" s="7" t="s">
        <v>225</v>
      </c>
      <c r="O257" s="7" t="s">
        <v>92</v>
      </c>
      <c r="P257" s="7" t="s">
        <v>226</v>
      </c>
      <c r="Q257" s="7" t="s">
        <v>92</v>
      </c>
      <c r="R257" s="7" t="s">
        <v>1263</v>
      </c>
      <c r="S257" s="7" t="s">
        <v>1263</v>
      </c>
      <c r="T257" s="7" t="s">
        <v>1263</v>
      </c>
      <c r="U257" s="7" t="s">
        <v>1263</v>
      </c>
      <c r="V257" s="7" t="s">
        <v>1263</v>
      </c>
      <c r="W257" s="7" t="s">
        <v>1263</v>
      </c>
      <c r="X257" s="7" t="s">
        <v>1263</v>
      </c>
      <c r="Y257" s="7" t="s">
        <v>1263</v>
      </c>
      <c r="Z257" s="7" t="s">
        <v>1263</v>
      </c>
      <c r="AA257" s="7" t="s">
        <v>1263</v>
      </c>
      <c r="AB257" s="7" t="s">
        <v>1263</v>
      </c>
      <c r="AC257" s="7" t="s">
        <v>1263</v>
      </c>
      <c r="AD257" s="7" t="s">
        <v>1263</v>
      </c>
      <c r="AE257" s="7" t="s">
        <v>95</v>
      </c>
      <c r="AF257" s="7" t="s">
        <v>96</v>
      </c>
      <c r="AG257" s="7" t="s">
        <v>97</v>
      </c>
    </row>
    <row r="258" spans="1:33" s="8" customFormat="1" ht="20.25" customHeight="1" x14ac:dyDescent="0.25">
      <c r="A258" s="7" t="s">
        <v>1264</v>
      </c>
      <c r="B258" s="7" t="s">
        <v>80</v>
      </c>
      <c r="C258" s="7" t="s">
        <v>81</v>
      </c>
      <c r="D258" s="7" t="s">
        <v>82</v>
      </c>
      <c r="E258" s="7" t="s">
        <v>83</v>
      </c>
      <c r="F258" s="7" t="s">
        <v>84</v>
      </c>
      <c r="G258" s="7" t="s">
        <v>1190</v>
      </c>
      <c r="H258" s="7" t="s">
        <v>1190</v>
      </c>
      <c r="I258" s="7" t="s">
        <v>1191</v>
      </c>
      <c r="J258" s="7" t="s">
        <v>1265</v>
      </c>
      <c r="K258" s="7" t="s">
        <v>478</v>
      </c>
      <c r="L258" s="7" t="s">
        <v>1266</v>
      </c>
      <c r="M258" s="7" t="s">
        <v>90</v>
      </c>
      <c r="N258" s="7" t="s">
        <v>322</v>
      </c>
      <c r="O258" s="7" t="s">
        <v>92</v>
      </c>
      <c r="P258" s="7" t="s">
        <v>323</v>
      </c>
      <c r="Q258" s="7" t="s">
        <v>92</v>
      </c>
      <c r="R258" s="7" t="s">
        <v>1267</v>
      </c>
      <c r="S258" s="7" t="s">
        <v>1267</v>
      </c>
      <c r="T258" s="7" t="s">
        <v>1267</v>
      </c>
      <c r="U258" s="7" t="s">
        <v>1267</v>
      </c>
      <c r="V258" s="7" t="s">
        <v>1267</v>
      </c>
      <c r="W258" s="7" t="s">
        <v>1267</v>
      </c>
      <c r="X258" s="7" t="s">
        <v>1267</v>
      </c>
      <c r="Y258" s="7" t="s">
        <v>1267</v>
      </c>
      <c r="Z258" s="7" t="s">
        <v>1267</v>
      </c>
      <c r="AA258" s="7" t="s">
        <v>1267</v>
      </c>
      <c r="AB258" s="7" t="s">
        <v>1267</v>
      </c>
      <c r="AC258" s="7" t="s">
        <v>1267</v>
      </c>
      <c r="AD258" s="7" t="s">
        <v>1267</v>
      </c>
      <c r="AE258" s="7" t="s">
        <v>95</v>
      </c>
      <c r="AF258" s="7" t="s">
        <v>96</v>
      </c>
      <c r="AG258" s="7" t="s">
        <v>97</v>
      </c>
    </row>
    <row r="259" spans="1:33" s="8" customFormat="1" ht="20.25" customHeight="1" x14ac:dyDescent="0.25">
      <c r="A259" s="7" t="s">
        <v>1268</v>
      </c>
      <c r="B259" s="7" t="s">
        <v>80</v>
      </c>
      <c r="C259" s="7" t="s">
        <v>81</v>
      </c>
      <c r="D259" s="7" t="s">
        <v>82</v>
      </c>
      <c r="E259" s="7" t="s">
        <v>83</v>
      </c>
      <c r="F259" s="7" t="s">
        <v>84</v>
      </c>
      <c r="G259" s="7" t="s">
        <v>1190</v>
      </c>
      <c r="H259" s="7" t="s">
        <v>1190</v>
      </c>
      <c r="I259" s="7" t="s">
        <v>1191</v>
      </c>
      <c r="J259" s="7" t="s">
        <v>1269</v>
      </c>
      <c r="K259" s="7" t="s">
        <v>348</v>
      </c>
      <c r="L259" s="7" t="s">
        <v>1270</v>
      </c>
      <c r="M259" s="7" t="s">
        <v>103</v>
      </c>
      <c r="N259" s="7" t="s">
        <v>322</v>
      </c>
      <c r="O259" s="7" t="s">
        <v>92</v>
      </c>
      <c r="P259" s="7" t="s">
        <v>323</v>
      </c>
      <c r="Q259" s="7" t="s">
        <v>92</v>
      </c>
      <c r="R259" s="7" t="s">
        <v>1271</v>
      </c>
      <c r="S259" s="7" t="s">
        <v>1271</v>
      </c>
      <c r="T259" s="7" t="s">
        <v>1271</v>
      </c>
      <c r="U259" s="7" t="s">
        <v>1271</v>
      </c>
      <c r="V259" s="7" t="s">
        <v>1271</v>
      </c>
      <c r="W259" s="7" t="s">
        <v>1271</v>
      </c>
      <c r="X259" s="7" t="s">
        <v>1271</v>
      </c>
      <c r="Y259" s="7" t="s">
        <v>1271</v>
      </c>
      <c r="Z259" s="7" t="s">
        <v>1271</v>
      </c>
      <c r="AA259" s="7" t="s">
        <v>1271</v>
      </c>
      <c r="AB259" s="7" t="s">
        <v>1271</v>
      </c>
      <c r="AC259" s="7" t="s">
        <v>1271</v>
      </c>
      <c r="AD259" s="7" t="s">
        <v>1271</v>
      </c>
      <c r="AE259" s="7" t="s">
        <v>95</v>
      </c>
      <c r="AF259" s="7" t="s">
        <v>96</v>
      </c>
      <c r="AG259" s="7" t="s">
        <v>97</v>
      </c>
    </row>
    <row r="260" spans="1:33" s="8" customFormat="1" ht="20.25" customHeight="1" x14ac:dyDescent="0.25">
      <c r="A260" s="7" t="s">
        <v>1272</v>
      </c>
      <c r="B260" s="7" t="s">
        <v>80</v>
      </c>
      <c r="C260" s="7" t="s">
        <v>81</v>
      </c>
      <c r="D260" s="7" t="s">
        <v>82</v>
      </c>
      <c r="E260" s="7" t="s">
        <v>83</v>
      </c>
      <c r="F260" s="7" t="s">
        <v>84</v>
      </c>
      <c r="G260" s="7" t="s">
        <v>1190</v>
      </c>
      <c r="H260" s="7" t="s">
        <v>1190</v>
      </c>
      <c r="I260" s="7" t="s">
        <v>1191</v>
      </c>
      <c r="J260" s="7" t="s">
        <v>435</v>
      </c>
      <c r="K260" s="7" t="s">
        <v>1246</v>
      </c>
      <c r="L260" s="7" t="s">
        <v>1273</v>
      </c>
      <c r="M260" s="7" t="s">
        <v>90</v>
      </c>
      <c r="N260" s="7" t="s">
        <v>225</v>
      </c>
      <c r="O260" s="7" t="s">
        <v>92</v>
      </c>
      <c r="P260" s="7" t="s">
        <v>226</v>
      </c>
      <c r="Q260" s="7" t="s">
        <v>92</v>
      </c>
      <c r="R260" s="7" t="s">
        <v>1274</v>
      </c>
      <c r="S260" s="7" t="s">
        <v>1274</v>
      </c>
      <c r="T260" s="7" t="s">
        <v>1274</v>
      </c>
      <c r="U260" s="7" t="s">
        <v>1274</v>
      </c>
      <c r="V260" s="7" t="s">
        <v>1274</v>
      </c>
      <c r="W260" s="7" t="s">
        <v>1274</v>
      </c>
      <c r="X260" s="7" t="s">
        <v>1274</v>
      </c>
      <c r="Y260" s="7" t="s">
        <v>1274</v>
      </c>
      <c r="Z260" s="7" t="s">
        <v>1274</v>
      </c>
      <c r="AA260" s="7" t="s">
        <v>1274</v>
      </c>
      <c r="AB260" s="7" t="s">
        <v>1274</v>
      </c>
      <c r="AC260" s="7" t="s">
        <v>1274</v>
      </c>
      <c r="AD260" s="7" t="s">
        <v>1274</v>
      </c>
      <c r="AE260" s="7" t="s">
        <v>95</v>
      </c>
      <c r="AF260" s="7" t="s">
        <v>96</v>
      </c>
      <c r="AG260" s="7" t="s">
        <v>97</v>
      </c>
    </row>
    <row r="261" spans="1:33" s="8" customFormat="1" ht="20.25" customHeight="1" x14ac:dyDescent="0.25">
      <c r="A261" s="7" t="s">
        <v>1275</v>
      </c>
      <c r="B261" s="7" t="s">
        <v>80</v>
      </c>
      <c r="C261" s="7" t="s">
        <v>81</v>
      </c>
      <c r="D261" s="7" t="s">
        <v>82</v>
      </c>
      <c r="E261" s="7" t="s">
        <v>83</v>
      </c>
      <c r="F261" s="7" t="s">
        <v>84</v>
      </c>
      <c r="G261" s="7" t="s">
        <v>1190</v>
      </c>
      <c r="H261" s="7" t="s">
        <v>1190</v>
      </c>
      <c r="I261" s="7" t="s">
        <v>1191</v>
      </c>
      <c r="J261" s="7" t="s">
        <v>1276</v>
      </c>
      <c r="K261" s="7" t="s">
        <v>111</v>
      </c>
      <c r="L261" s="7" t="s">
        <v>1277</v>
      </c>
      <c r="M261" s="7" t="s">
        <v>90</v>
      </c>
      <c r="N261" s="7" t="s">
        <v>225</v>
      </c>
      <c r="O261" s="7" t="s">
        <v>92</v>
      </c>
      <c r="P261" s="7" t="s">
        <v>226</v>
      </c>
      <c r="Q261" s="7" t="s">
        <v>92</v>
      </c>
      <c r="R261" s="7" t="s">
        <v>1278</v>
      </c>
      <c r="S261" s="7" t="s">
        <v>1278</v>
      </c>
      <c r="T261" s="7" t="s">
        <v>1278</v>
      </c>
      <c r="U261" s="7" t="s">
        <v>1278</v>
      </c>
      <c r="V261" s="7" t="s">
        <v>1278</v>
      </c>
      <c r="W261" s="7" t="s">
        <v>1278</v>
      </c>
      <c r="X261" s="7" t="s">
        <v>1278</v>
      </c>
      <c r="Y261" s="7" t="s">
        <v>1278</v>
      </c>
      <c r="Z261" s="7" t="s">
        <v>1278</v>
      </c>
      <c r="AA261" s="7" t="s">
        <v>1278</v>
      </c>
      <c r="AB261" s="7" t="s">
        <v>1278</v>
      </c>
      <c r="AC261" s="7" t="s">
        <v>1278</v>
      </c>
      <c r="AD261" s="7" t="s">
        <v>1278</v>
      </c>
      <c r="AE261" s="7" t="s">
        <v>95</v>
      </c>
      <c r="AF261" s="7" t="s">
        <v>96</v>
      </c>
      <c r="AG261" s="7" t="s">
        <v>97</v>
      </c>
    </row>
    <row r="262" spans="1:33" s="8" customFormat="1" ht="20.25" customHeight="1" x14ac:dyDescent="0.25">
      <c r="A262" s="7" t="s">
        <v>1279</v>
      </c>
      <c r="B262" s="7" t="s">
        <v>80</v>
      </c>
      <c r="C262" s="7" t="s">
        <v>81</v>
      </c>
      <c r="D262" s="7" t="s">
        <v>82</v>
      </c>
      <c r="E262" s="7" t="s">
        <v>83</v>
      </c>
      <c r="F262" s="7" t="s">
        <v>84</v>
      </c>
      <c r="G262" s="7" t="s">
        <v>1190</v>
      </c>
      <c r="H262" s="7" t="s">
        <v>1190</v>
      </c>
      <c r="I262" s="7" t="s">
        <v>1191</v>
      </c>
      <c r="J262" s="7" t="s">
        <v>686</v>
      </c>
      <c r="K262" s="7" t="s">
        <v>1280</v>
      </c>
      <c r="L262" s="7" t="s">
        <v>1281</v>
      </c>
      <c r="M262" s="7" t="s">
        <v>103</v>
      </c>
      <c r="N262" s="7" t="s">
        <v>225</v>
      </c>
      <c r="O262" s="7" t="s">
        <v>92</v>
      </c>
      <c r="P262" s="7" t="s">
        <v>226</v>
      </c>
      <c r="Q262" s="7" t="s">
        <v>92</v>
      </c>
      <c r="R262" s="7" t="s">
        <v>1282</v>
      </c>
      <c r="S262" s="7" t="s">
        <v>1282</v>
      </c>
      <c r="T262" s="7" t="s">
        <v>1282</v>
      </c>
      <c r="U262" s="7" t="s">
        <v>1282</v>
      </c>
      <c r="V262" s="7" t="s">
        <v>1282</v>
      </c>
      <c r="W262" s="7" t="s">
        <v>1282</v>
      </c>
      <c r="X262" s="7" t="s">
        <v>1282</v>
      </c>
      <c r="Y262" s="7" t="s">
        <v>1282</v>
      </c>
      <c r="Z262" s="7" t="s">
        <v>1282</v>
      </c>
      <c r="AA262" s="7" t="s">
        <v>1282</v>
      </c>
      <c r="AB262" s="7" t="s">
        <v>1282</v>
      </c>
      <c r="AC262" s="7" t="s">
        <v>1282</v>
      </c>
      <c r="AD262" s="7" t="s">
        <v>1282</v>
      </c>
      <c r="AE262" s="7" t="s">
        <v>95</v>
      </c>
      <c r="AF262" s="7" t="s">
        <v>96</v>
      </c>
      <c r="AG262" s="7" t="s">
        <v>97</v>
      </c>
    </row>
    <row r="263" spans="1:33" s="8" customFormat="1" ht="20.25" customHeight="1" x14ac:dyDescent="0.25">
      <c r="A263" s="7" t="s">
        <v>1283</v>
      </c>
      <c r="B263" s="7" t="s">
        <v>80</v>
      </c>
      <c r="C263" s="7" t="s">
        <v>81</v>
      </c>
      <c r="D263" s="7" t="s">
        <v>82</v>
      </c>
      <c r="E263" s="7" t="s">
        <v>83</v>
      </c>
      <c r="F263" s="7" t="s">
        <v>84</v>
      </c>
      <c r="G263" s="7" t="s">
        <v>1190</v>
      </c>
      <c r="H263" s="7" t="s">
        <v>1190</v>
      </c>
      <c r="I263" s="7" t="s">
        <v>1191</v>
      </c>
      <c r="J263" s="7" t="s">
        <v>1284</v>
      </c>
      <c r="K263" s="7" t="s">
        <v>1285</v>
      </c>
      <c r="L263" s="7" t="s">
        <v>1286</v>
      </c>
      <c r="M263" s="7" t="s">
        <v>103</v>
      </c>
      <c r="N263" s="7" t="s">
        <v>322</v>
      </c>
      <c r="O263" s="7" t="s">
        <v>92</v>
      </c>
      <c r="P263" s="7" t="s">
        <v>323</v>
      </c>
      <c r="Q263" s="7" t="s">
        <v>92</v>
      </c>
      <c r="R263" s="7" t="s">
        <v>1287</v>
      </c>
      <c r="S263" s="7" t="s">
        <v>1287</v>
      </c>
      <c r="T263" s="7" t="s">
        <v>1287</v>
      </c>
      <c r="U263" s="7" t="s">
        <v>1287</v>
      </c>
      <c r="V263" s="7" t="s">
        <v>1287</v>
      </c>
      <c r="W263" s="7" t="s">
        <v>1287</v>
      </c>
      <c r="X263" s="7" t="s">
        <v>1287</v>
      </c>
      <c r="Y263" s="7" t="s">
        <v>1287</v>
      </c>
      <c r="Z263" s="7" t="s">
        <v>1287</v>
      </c>
      <c r="AA263" s="7" t="s">
        <v>1287</v>
      </c>
      <c r="AB263" s="7" t="s">
        <v>1287</v>
      </c>
      <c r="AC263" s="7" t="s">
        <v>1287</v>
      </c>
      <c r="AD263" s="7" t="s">
        <v>1287</v>
      </c>
      <c r="AE263" s="7" t="s">
        <v>95</v>
      </c>
      <c r="AF263" s="7" t="s">
        <v>96</v>
      </c>
      <c r="AG263" s="7" t="s">
        <v>97</v>
      </c>
    </row>
    <row r="264" spans="1:33" s="8" customFormat="1" ht="20.25" customHeight="1" x14ac:dyDescent="0.25">
      <c r="A264" s="7" t="s">
        <v>1288</v>
      </c>
      <c r="B264" s="7" t="s">
        <v>80</v>
      </c>
      <c r="C264" s="7" t="s">
        <v>81</v>
      </c>
      <c r="D264" s="7" t="s">
        <v>82</v>
      </c>
      <c r="E264" s="7" t="s">
        <v>83</v>
      </c>
      <c r="F264" s="7" t="s">
        <v>84</v>
      </c>
      <c r="G264" s="7" t="s">
        <v>1190</v>
      </c>
      <c r="H264" s="7" t="s">
        <v>1190</v>
      </c>
      <c r="I264" s="7" t="s">
        <v>1191</v>
      </c>
      <c r="J264" s="7" t="s">
        <v>1289</v>
      </c>
      <c r="K264" s="7" t="s">
        <v>1290</v>
      </c>
      <c r="L264" s="7" t="s">
        <v>1049</v>
      </c>
      <c r="M264" s="7" t="s">
        <v>103</v>
      </c>
      <c r="N264" s="7" t="s">
        <v>322</v>
      </c>
      <c r="O264" s="7" t="s">
        <v>92</v>
      </c>
      <c r="P264" s="7" t="s">
        <v>323</v>
      </c>
      <c r="Q264" s="7" t="s">
        <v>92</v>
      </c>
      <c r="R264" s="7" t="s">
        <v>1291</v>
      </c>
      <c r="S264" s="7" t="s">
        <v>1291</v>
      </c>
      <c r="T264" s="7" t="s">
        <v>1291</v>
      </c>
      <c r="U264" s="7" t="s">
        <v>1291</v>
      </c>
      <c r="V264" s="7" t="s">
        <v>1291</v>
      </c>
      <c r="W264" s="7" t="s">
        <v>1291</v>
      </c>
      <c r="X264" s="7" t="s">
        <v>1291</v>
      </c>
      <c r="Y264" s="7" t="s">
        <v>1291</v>
      </c>
      <c r="Z264" s="7" t="s">
        <v>1291</v>
      </c>
      <c r="AA264" s="7" t="s">
        <v>1291</v>
      </c>
      <c r="AB264" s="7" t="s">
        <v>1291</v>
      </c>
      <c r="AC264" s="7" t="s">
        <v>1291</v>
      </c>
      <c r="AD264" s="7" t="s">
        <v>1291</v>
      </c>
      <c r="AE264" s="7" t="s">
        <v>95</v>
      </c>
      <c r="AF264" s="7" t="s">
        <v>96</v>
      </c>
      <c r="AG264" s="7" t="s">
        <v>97</v>
      </c>
    </row>
    <row r="265" spans="1:33" s="8" customFormat="1" ht="20.25" customHeight="1" x14ac:dyDescent="0.25">
      <c r="A265" s="7" t="s">
        <v>1292</v>
      </c>
      <c r="B265" s="7" t="s">
        <v>80</v>
      </c>
      <c r="C265" s="7" t="s">
        <v>81</v>
      </c>
      <c r="D265" s="7" t="s">
        <v>82</v>
      </c>
      <c r="E265" s="7" t="s">
        <v>83</v>
      </c>
      <c r="F265" s="7" t="s">
        <v>84</v>
      </c>
      <c r="G265" s="7" t="s">
        <v>1190</v>
      </c>
      <c r="H265" s="7" t="s">
        <v>1190</v>
      </c>
      <c r="I265" s="7" t="s">
        <v>1191</v>
      </c>
      <c r="J265" s="7" t="s">
        <v>1293</v>
      </c>
      <c r="K265" s="7" t="s">
        <v>168</v>
      </c>
      <c r="L265" s="7" t="s">
        <v>321</v>
      </c>
      <c r="M265" s="7" t="s">
        <v>90</v>
      </c>
      <c r="N265" s="7" t="s">
        <v>225</v>
      </c>
      <c r="O265" s="7" t="s">
        <v>92</v>
      </c>
      <c r="P265" s="7" t="s">
        <v>226</v>
      </c>
      <c r="Q265" s="7" t="s">
        <v>92</v>
      </c>
      <c r="R265" s="7" t="s">
        <v>1294</v>
      </c>
      <c r="S265" s="7" t="s">
        <v>1294</v>
      </c>
      <c r="T265" s="7" t="s">
        <v>1294</v>
      </c>
      <c r="U265" s="7" t="s">
        <v>1294</v>
      </c>
      <c r="V265" s="7" t="s">
        <v>1294</v>
      </c>
      <c r="W265" s="7" t="s">
        <v>1294</v>
      </c>
      <c r="X265" s="7" t="s">
        <v>1294</v>
      </c>
      <c r="Y265" s="7" t="s">
        <v>1294</v>
      </c>
      <c r="Z265" s="7" t="s">
        <v>1294</v>
      </c>
      <c r="AA265" s="7" t="s">
        <v>1294</v>
      </c>
      <c r="AB265" s="7" t="s">
        <v>1294</v>
      </c>
      <c r="AC265" s="7" t="s">
        <v>1294</v>
      </c>
      <c r="AD265" s="7" t="s">
        <v>1294</v>
      </c>
      <c r="AE265" s="7" t="s">
        <v>95</v>
      </c>
      <c r="AF265" s="7" t="s">
        <v>96</v>
      </c>
      <c r="AG265" s="7" t="s">
        <v>97</v>
      </c>
    </row>
    <row r="266" spans="1:33" s="8" customFormat="1" ht="20.25" customHeight="1" x14ac:dyDescent="0.25">
      <c r="A266" s="7" t="s">
        <v>1295</v>
      </c>
      <c r="B266" s="7" t="s">
        <v>80</v>
      </c>
      <c r="C266" s="7" t="s">
        <v>81</v>
      </c>
      <c r="D266" s="7" t="s">
        <v>82</v>
      </c>
      <c r="E266" s="7" t="s">
        <v>83</v>
      </c>
      <c r="F266" s="7" t="s">
        <v>84</v>
      </c>
      <c r="G266" s="7" t="s">
        <v>1190</v>
      </c>
      <c r="H266" s="7" t="s">
        <v>1190</v>
      </c>
      <c r="I266" s="7" t="s">
        <v>1191</v>
      </c>
      <c r="J266" s="7" t="s">
        <v>1296</v>
      </c>
      <c r="K266" s="7" t="s">
        <v>168</v>
      </c>
      <c r="L266" s="7" t="s">
        <v>1011</v>
      </c>
      <c r="M266" s="7" t="s">
        <v>90</v>
      </c>
      <c r="N266" s="7" t="s">
        <v>322</v>
      </c>
      <c r="O266" s="7" t="s">
        <v>92</v>
      </c>
      <c r="P266" s="7" t="s">
        <v>323</v>
      </c>
      <c r="Q266" s="7" t="s">
        <v>92</v>
      </c>
      <c r="R266" s="7" t="s">
        <v>1297</v>
      </c>
      <c r="S266" s="7" t="s">
        <v>1297</v>
      </c>
      <c r="T266" s="7" t="s">
        <v>1297</v>
      </c>
      <c r="U266" s="7" t="s">
        <v>1297</v>
      </c>
      <c r="V266" s="7" t="s">
        <v>1297</v>
      </c>
      <c r="W266" s="7" t="s">
        <v>1297</v>
      </c>
      <c r="X266" s="7" t="s">
        <v>1297</v>
      </c>
      <c r="Y266" s="7" t="s">
        <v>1297</v>
      </c>
      <c r="Z266" s="7" t="s">
        <v>1297</v>
      </c>
      <c r="AA266" s="7" t="s">
        <v>1297</v>
      </c>
      <c r="AB266" s="7" t="s">
        <v>1297</v>
      </c>
      <c r="AC266" s="7" t="s">
        <v>1297</v>
      </c>
      <c r="AD266" s="7" t="s">
        <v>1297</v>
      </c>
      <c r="AE266" s="7" t="s">
        <v>95</v>
      </c>
      <c r="AF266" s="7" t="s">
        <v>96</v>
      </c>
      <c r="AG266" s="7" t="s">
        <v>97</v>
      </c>
    </row>
    <row r="267" spans="1:33" s="8" customFormat="1" ht="20.25" customHeight="1" x14ac:dyDescent="0.25">
      <c r="A267" s="7" t="s">
        <v>1298</v>
      </c>
      <c r="B267" s="7" t="s">
        <v>80</v>
      </c>
      <c r="C267" s="7" t="s">
        <v>81</v>
      </c>
      <c r="D267" s="7" t="s">
        <v>82</v>
      </c>
      <c r="E267" s="7" t="s">
        <v>83</v>
      </c>
      <c r="F267" s="7" t="s">
        <v>84</v>
      </c>
      <c r="G267" s="7" t="s">
        <v>1190</v>
      </c>
      <c r="H267" s="7" t="s">
        <v>1190</v>
      </c>
      <c r="I267" s="7" t="s">
        <v>1191</v>
      </c>
      <c r="J267" s="7" t="s">
        <v>1299</v>
      </c>
      <c r="K267" s="7" t="s">
        <v>739</v>
      </c>
      <c r="L267" s="7" t="s">
        <v>478</v>
      </c>
      <c r="M267" s="7" t="s">
        <v>103</v>
      </c>
      <c r="N267" s="7" t="s">
        <v>322</v>
      </c>
      <c r="O267" s="7" t="s">
        <v>92</v>
      </c>
      <c r="P267" s="7" t="s">
        <v>323</v>
      </c>
      <c r="Q267" s="7" t="s">
        <v>92</v>
      </c>
      <c r="R267" s="7" t="s">
        <v>1300</v>
      </c>
      <c r="S267" s="7" t="s">
        <v>1300</v>
      </c>
      <c r="T267" s="7" t="s">
        <v>1300</v>
      </c>
      <c r="U267" s="7" t="s">
        <v>1300</v>
      </c>
      <c r="V267" s="7" t="s">
        <v>1300</v>
      </c>
      <c r="W267" s="7" t="s">
        <v>1300</v>
      </c>
      <c r="X267" s="7" t="s">
        <v>1300</v>
      </c>
      <c r="Y267" s="7" t="s">
        <v>1300</v>
      </c>
      <c r="Z267" s="7" t="s">
        <v>1300</v>
      </c>
      <c r="AA267" s="7" t="s">
        <v>1300</v>
      </c>
      <c r="AB267" s="7" t="s">
        <v>1300</v>
      </c>
      <c r="AC267" s="7" t="s">
        <v>1300</v>
      </c>
      <c r="AD267" s="7" t="s">
        <v>1300</v>
      </c>
      <c r="AE267" s="7" t="s">
        <v>95</v>
      </c>
      <c r="AF267" s="7" t="s">
        <v>96</v>
      </c>
      <c r="AG267" s="7" t="s">
        <v>97</v>
      </c>
    </row>
    <row r="268" spans="1:33" s="8" customFormat="1" ht="20.25" customHeight="1" x14ac:dyDescent="0.25">
      <c r="A268" s="7" t="s">
        <v>1301</v>
      </c>
      <c r="B268" s="7" t="s">
        <v>80</v>
      </c>
      <c r="C268" s="7" t="s">
        <v>81</v>
      </c>
      <c r="D268" s="7" t="s">
        <v>82</v>
      </c>
      <c r="E268" s="7" t="s">
        <v>83</v>
      </c>
      <c r="F268" s="7" t="s">
        <v>84</v>
      </c>
      <c r="G268" s="7" t="s">
        <v>1190</v>
      </c>
      <c r="H268" s="7" t="s">
        <v>1190</v>
      </c>
      <c r="I268" s="7" t="s">
        <v>1191</v>
      </c>
      <c r="J268" s="7" t="s">
        <v>1302</v>
      </c>
      <c r="K268" s="7" t="s">
        <v>134</v>
      </c>
      <c r="L268" s="7" t="s">
        <v>348</v>
      </c>
      <c r="M268" s="7" t="s">
        <v>90</v>
      </c>
      <c r="N268" s="7" t="s">
        <v>322</v>
      </c>
      <c r="O268" s="7" t="s">
        <v>92</v>
      </c>
      <c r="P268" s="7" t="s">
        <v>323</v>
      </c>
      <c r="Q268" s="7" t="s">
        <v>92</v>
      </c>
      <c r="R268" s="7" t="s">
        <v>1303</v>
      </c>
      <c r="S268" s="7" t="s">
        <v>1303</v>
      </c>
      <c r="T268" s="7" t="s">
        <v>1303</v>
      </c>
      <c r="U268" s="7" t="s">
        <v>1303</v>
      </c>
      <c r="V268" s="7" t="s">
        <v>1303</v>
      </c>
      <c r="W268" s="7" t="s">
        <v>1303</v>
      </c>
      <c r="X268" s="7" t="s">
        <v>1303</v>
      </c>
      <c r="Y268" s="7" t="s">
        <v>1303</v>
      </c>
      <c r="Z268" s="7" t="s">
        <v>1303</v>
      </c>
      <c r="AA268" s="7" t="s">
        <v>1303</v>
      </c>
      <c r="AB268" s="7" t="s">
        <v>1303</v>
      </c>
      <c r="AC268" s="7" t="s">
        <v>1303</v>
      </c>
      <c r="AD268" s="7" t="s">
        <v>1303</v>
      </c>
      <c r="AE268" s="7" t="s">
        <v>95</v>
      </c>
      <c r="AF268" s="7" t="s">
        <v>96</v>
      </c>
      <c r="AG268" s="7" t="s">
        <v>97</v>
      </c>
    </row>
    <row r="269" spans="1:33" s="8" customFormat="1" ht="20.25" customHeight="1" x14ac:dyDescent="0.25">
      <c r="A269" s="7" t="s">
        <v>1304</v>
      </c>
      <c r="B269" s="7" t="s">
        <v>80</v>
      </c>
      <c r="C269" s="7" t="s">
        <v>81</v>
      </c>
      <c r="D269" s="7" t="s">
        <v>82</v>
      </c>
      <c r="E269" s="7" t="s">
        <v>83</v>
      </c>
      <c r="F269" s="7" t="s">
        <v>84</v>
      </c>
      <c r="G269" s="7" t="s">
        <v>1190</v>
      </c>
      <c r="H269" s="7" t="s">
        <v>1190</v>
      </c>
      <c r="I269" s="7" t="s">
        <v>1191</v>
      </c>
      <c r="J269" s="7" t="s">
        <v>1305</v>
      </c>
      <c r="K269" s="7" t="s">
        <v>840</v>
      </c>
      <c r="L269" s="7" t="s">
        <v>89</v>
      </c>
      <c r="M269" s="7" t="s">
        <v>90</v>
      </c>
      <c r="N269" s="7" t="s">
        <v>322</v>
      </c>
      <c r="O269" s="7" t="s">
        <v>92</v>
      </c>
      <c r="P269" s="7" t="s">
        <v>323</v>
      </c>
      <c r="Q269" s="7" t="s">
        <v>92</v>
      </c>
      <c r="R269" s="7" t="s">
        <v>1306</v>
      </c>
      <c r="S269" s="7" t="s">
        <v>1306</v>
      </c>
      <c r="T269" s="7" t="s">
        <v>1306</v>
      </c>
      <c r="U269" s="7" t="s">
        <v>1306</v>
      </c>
      <c r="V269" s="7" t="s">
        <v>1306</v>
      </c>
      <c r="W269" s="7" t="s">
        <v>1306</v>
      </c>
      <c r="X269" s="7" t="s">
        <v>1306</v>
      </c>
      <c r="Y269" s="7" t="s">
        <v>1306</v>
      </c>
      <c r="Z269" s="7" t="s">
        <v>1306</v>
      </c>
      <c r="AA269" s="7" t="s">
        <v>1306</v>
      </c>
      <c r="AB269" s="7" t="s">
        <v>1306</v>
      </c>
      <c r="AC269" s="7" t="s">
        <v>1306</v>
      </c>
      <c r="AD269" s="7" t="s">
        <v>1306</v>
      </c>
      <c r="AE269" s="7" t="s">
        <v>95</v>
      </c>
      <c r="AF269" s="7" t="s">
        <v>96</v>
      </c>
      <c r="AG269" s="7" t="s">
        <v>97</v>
      </c>
    </row>
    <row r="270" spans="1:33" s="8" customFormat="1" ht="20.25" customHeight="1" x14ac:dyDescent="0.25">
      <c r="A270" s="7" t="s">
        <v>1307</v>
      </c>
      <c r="B270" s="7" t="s">
        <v>80</v>
      </c>
      <c r="C270" s="7" t="s">
        <v>81</v>
      </c>
      <c r="D270" s="7" t="s">
        <v>82</v>
      </c>
      <c r="E270" s="7" t="s">
        <v>83</v>
      </c>
      <c r="F270" s="7" t="s">
        <v>84</v>
      </c>
      <c r="G270" s="7" t="s">
        <v>1190</v>
      </c>
      <c r="H270" s="7" t="s">
        <v>1190</v>
      </c>
      <c r="I270" s="7" t="s">
        <v>1191</v>
      </c>
      <c r="J270" s="7" t="s">
        <v>1308</v>
      </c>
      <c r="K270" s="7" t="s">
        <v>134</v>
      </c>
      <c r="L270" s="7" t="s">
        <v>1309</v>
      </c>
      <c r="M270" s="7" t="s">
        <v>103</v>
      </c>
      <c r="N270" s="7" t="s">
        <v>322</v>
      </c>
      <c r="O270" s="7" t="s">
        <v>92</v>
      </c>
      <c r="P270" s="7" t="s">
        <v>323</v>
      </c>
      <c r="Q270" s="7" t="s">
        <v>92</v>
      </c>
      <c r="R270" s="7" t="s">
        <v>1310</v>
      </c>
      <c r="S270" s="7" t="s">
        <v>1310</v>
      </c>
      <c r="T270" s="7" t="s">
        <v>1310</v>
      </c>
      <c r="U270" s="7" t="s">
        <v>1310</v>
      </c>
      <c r="V270" s="7" t="s">
        <v>1310</v>
      </c>
      <c r="W270" s="7" t="s">
        <v>1310</v>
      </c>
      <c r="X270" s="7" t="s">
        <v>1310</v>
      </c>
      <c r="Y270" s="7" t="s">
        <v>1310</v>
      </c>
      <c r="Z270" s="7" t="s">
        <v>1310</v>
      </c>
      <c r="AA270" s="7" t="s">
        <v>1310</v>
      </c>
      <c r="AB270" s="7" t="s">
        <v>1310</v>
      </c>
      <c r="AC270" s="7" t="s">
        <v>1310</v>
      </c>
      <c r="AD270" s="7" t="s">
        <v>1310</v>
      </c>
      <c r="AE270" s="7" t="s">
        <v>95</v>
      </c>
      <c r="AF270" s="7" t="s">
        <v>96</v>
      </c>
      <c r="AG270" s="7" t="s">
        <v>97</v>
      </c>
    </row>
    <row r="271" spans="1:33" s="8" customFormat="1" ht="20.25" customHeight="1" x14ac:dyDescent="0.25">
      <c r="A271" s="7" t="s">
        <v>1311</v>
      </c>
      <c r="B271" s="7" t="s">
        <v>80</v>
      </c>
      <c r="C271" s="7" t="s">
        <v>81</v>
      </c>
      <c r="D271" s="7" t="s">
        <v>82</v>
      </c>
      <c r="E271" s="7" t="s">
        <v>83</v>
      </c>
      <c r="F271" s="7" t="s">
        <v>84</v>
      </c>
      <c r="G271" s="7" t="s">
        <v>1190</v>
      </c>
      <c r="H271" s="7" t="s">
        <v>1190</v>
      </c>
      <c r="I271" s="7" t="s">
        <v>1191</v>
      </c>
      <c r="J271" s="7" t="s">
        <v>1312</v>
      </c>
      <c r="K271" s="7" t="s">
        <v>134</v>
      </c>
      <c r="L271" s="7" t="s">
        <v>301</v>
      </c>
      <c r="M271" s="7" t="s">
        <v>103</v>
      </c>
      <c r="N271" s="7" t="s">
        <v>322</v>
      </c>
      <c r="O271" s="7" t="s">
        <v>92</v>
      </c>
      <c r="P271" s="7" t="s">
        <v>323</v>
      </c>
      <c r="Q271" s="7" t="s">
        <v>92</v>
      </c>
      <c r="R271" s="7" t="s">
        <v>1313</v>
      </c>
      <c r="S271" s="7" t="s">
        <v>1313</v>
      </c>
      <c r="T271" s="7" t="s">
        <v>1313</v>
      </c>
      <c r="U271" s="7" t="s">
        <v>1313</v>
      </c>
      <c r="V271" s="7" t="s">
        <v>1313</v>
      </c>
      <c r="W271" s="7" t="s">
        <v>1313</v>
      </c>
      <c r="X271" s="7" t="s">
        <v>1313</v>
      </c>
      <c r="Y271" s="7" t="s">
        <v>1313</v>
      </c>
      <c r="Z271" s="7" t="s">
        <v>1313</v>
      </c>
      <c r="AA271" s="7" t="s">
        <v>1313</v>
      </c>
      <c r="AB271" s="7" t="s">
        <v>1313</v>
      </c>
      <c r="AC271" s="7" t="s">
        <v>1313</v>
      </c>
      <c r="AD271" s="7" t="s">
        <v>1313</v>
      </c>
      <c r="AE271" s="7" t="s">
        <v>95</v>
      </c>
      <c r="AF271" s="7" t="s">
        <v>96</v>
      </c>
      <c r="AG271" s="7" t="s">
        <v>97</v>
      </c>
    </row>
    <row r="272" spans="1:33" s="8" customFormat="1" ht="20.25" customHeight="1" x14ac:dyDescent="0.25">
      <c r="A272" s="7" t="s">
        <v>1314</v>
      </c>
      <c r="B272" s="7" t="s">
        <v>80</v>
      </c>
      <c r="C272" s="7" t="s">
        <v>81</v>
      </c>
      <c r="D272" s="7" t="s">
        <v>82</v>
      </c>
      <c r="E272" s="7" t="s">
        <v>83</v>
      </c>
      <c r="F272" s="7" t="s">
        <v>84</v>
      </c>
      <c r="G272" s="7" t="s">
        <v>1190</v>
      </c>
      <c r="H272" s="7" t="s">
        <v>1190</v>
      </c>
      <c r="I272" s="7" t="s">
        <v>1191</v>
      </c>
      <c r="J272" s="7" t="s">
        <v>1315</v>
      </c>
      <c r="K272" s="7" t="s">
        <v>1316</v>
      </c>
      <c r="L272" s="7" t="s">
        <v>169</v>
      </c>
      <c r="M272" s="7" t="s">
        <v>103</v>
      </c>
      <c r="N272" s="7" t="s">
        <v>322</v>
      </c>
      <c r="O272" s="7" t="s">
        <v>92</v>
      </c>
      <c r="P272" s="7" t="s">
        <v>323</v>
      </c>
      <c r="Q272" s="7" t="s">
        <v>92</v>
      </c>
      <c r="R272" s="7" t="s">
        <v>1317</v>
      </c>
      <c r="S272" s="7" t="s">
        <v>1317</v>
      </c>
      <c r="T272" s="7" t="s">
        <v>1317</v>
      </c>
      <c r="U272" s="7" t="s">
        <v>1317</v>
      </c>
      <c r="V272" s="7" t="s">
        <v>1317</v>
      </c>
      <c r="W272" s="7" t="s">
        <v>1317</v>
      </c>
      <c r="X272" s="7" t="s">
        <v>1317</v>
      </c>
      <c r="Y272" s="7" t="s">
        <v>1317</v>
      </c>
      <c r="Z272" s="7" t="s">
        <v>1317</v>
      </c>
      <c r="AA272" s="7" t="s">
        <v>1317</v>
      </c>
      <c r="AB272" s="7" t="s">
        <v>1317</v>
      </c>
      <c r="AC272" s="7" t="s">
        <v>1317</v>
      </c>
      <c r="AD272" s="7" t="s">
        <v>1317</v>
      </c>
      <c r="AE272" s="7" t="s">
        <v>95</v>
      </c>
      <c r="AF272" s="7" t="s">
        <v>96</v>
      </c>
      <c r="AG272" s="7" t="s">
        <v>97</v>
      </c>
    </row>
    <row r="273" spans="1:33" s="8" customFormat="1" ht="20.25" customHeight="1" x14ac:dyDescent="0.25">
      <c r="A273" s="7" t="s">
        <v>1318</v>
      </c>
      <c r="B273" s="7" t="s">
        <v>80</v>
      </c>
      <c r="C273" s="7" t="s">
        <v>81</v>
      </c>
      <c r="D273" s="7" t="s">
        <v>82</v>
      </c>
      <c r="E273" s="7" t="s">
        <v>83</v>
      </c>
      <c r="F273" s="7" t="s">
        <v>84</v>
      </c>
      <c r="G273" s="7" t="s">
        <v>1190</v>
      </c>
      <c r="H273" s="7" t="s">
        <v>1190</v>
      </c>
      <c r="I273" s="7" t="s">
        <v>1191</v>
      </c>
      <c r="J273" s="7" t="s">
        <v>1319</v>
      </c>
      <c r="K273" s="7" t="s">
        <v>141</v>
      </c>
      <c r="L273" s="7" t="s">
        <v>1320</v>
      </c>
      <c r="M273" s="7" t="s">
        <v>90</v>
      </c>
      <c r="N273" s="7" t="s">
        <v>322</v>
      </c>
      <c r="O273" s="7" t="s">
        <v>92</v>
      </c>
      <c r="P273" s="7" t="s">
        <v>323</v>
      </c>
      <c r="Q273" s="7" t="s">
        <v>92</v>
      </c>
      <c r="R273" s="7" t="s">
        <v>1321</v>
      </c>
      <c r="S273" s="7" t="s">
        <v>1321</v>
      </c>
      <c r="T273" s="7" t="s">
        <v>1321</v>
      </c>
      <c r="U273" s="7" t="s">
        <v>1321</v>
      </c>
      <c r="V273" s="7" t="s">
        <v>1321</v>
      </c>
      <c r="W273" s="7" t="s">
        <v>1321</v>
      </c>
      <c r="X273" s="7" t="s">
        <v>1321</v>
      </c>
      <c r="Y273" s="7" t="s">
        <v>1321</v>
      </c>
      <c r="Z273" s="7" t="s">
        <v>1321</v>
      </c>
      <c r="AA273" s="7" t="s">
        <v>1321</v>
      </c>
      <c r="AB273" s="7" t="s">
        <v>1321</v>
      </c>
      <c r="AC273" s="7" t="s">
        <v>1321</v>
      </c>
      <c r="AD273" s="7" t="s">
        <v>1321</v>
      </c>
      <c r="AE273" s="7" t="s">
        <v>95</v>
      </c>
      <c r="AF273" s="7" t="s">
        <v>96</v>
      </c>
      <c r="AG273" s="7" t="s">
        <v>97</v>
      </c>
    </row>
    <row r="274" spans="1:33" s="8" customFormat="1" ht="20.25" customHeight="1" x14ac:dyDescent="0.25">
      <c r="A274" s="7" t="s">
        <v>1322</v>
      </c>
      <c r="B274" s="7" t="s">
        <v>80</v>
      </c>
      <c r="C274" s="7" t="s">
        <v>81</v>
      </c>
      <c r="D274" s="7" t="s">
        <v>82</v>
      </c>
      <c r="E274" s="7" t="s">
        <v>83</v>
      </c>
      <c r="F274" s="7" t="s">
        <v>84</v>
      </c>
      <c r="G274" s="7" t="s">
        <v>173</v>
      </c>
      <c r="H274" s="7" t="s">
        <v>173</v>
      </c>
      <c r="I274" s="7" t="s">
        <v>1323</v>
      </c>
      <c r="J274" s="7" t="s">
        <v>1018</v>
      </c>
      <c r="K274" s="7" t="s">
        <v>1324</v>
      </c>
      <c r="L274" s="7" t="s">
        <v>1325</v>
      </c>
      <c r="M274" s="7" t="s">
        <v>90</v>
      </c>
      <c r="N274" s="7" t="s">
        <v>153</v>
      </c>
      <c r="O274" s="7" t="s">
        <v>92</v>
      </c>
      <c r="P274" s="7" t="s">
        <v>154</v>
      </c>
      <c r="Q274" s="7" t="s">
        <v>92</v>
      </c>
      <c r="R274" s="7" t="s">
        <v>1326</v>
      </c>
      <c r="S274" s="7" t="s">
        <v>1326</v>
      </c>
      <c r="T274" s="7" t="s">
        <v>1326</v>
      </c>
      <c r="U274" s="7" t="s">
        <v>1326</v>
      </c>
      <c r="V274" s="7" t="s">
        <v>1326</v>
      </c>
      <c r="W274" s="7" t="s">
        <v>1326</v>
      </c>
      <c r="X274" s="7" t="s">
        <v>1326</v>
      </c>
      <c r="Y274" s="7" t="s">
        <v>1326</v>
      </c>
      <c r="Z274" s="7" t="s">
        <v>1326</v>
      </c>
      <c r="AA274" s="7" t="s">
        <v>1326</v>
      </c>
      <c r="AB274" s="7" t="s">
        <v>1326</v>
      </c>
      <c r="AC274" s="7" t="s">
        <v>1326</v>
      </c>
      <c r="AD274" s="7" t="s">
        <v>1326</v>
      </c>
      <c r="AE274" s="7" t="s">
        <v>95</v>
      </c>
      <c r="AF274" s="7" t="s">
        <v>96</v>
      </c>
      <c r="AG274" s="7" t="s">
        <v>97</v>
      </c>
    </row>
    <row r="275" spans="1:33" s="8" customFormat="1" ht="20.25" customHeight="1" x14ac:dyDescent="0.25">
      <c r="A275" s="7" t="s">
        <v>1327</v>
      </c>
      <c r="B275" s="7" t="s">
        <v>80</v>
      </c>
      <c r="C275" s="7" t="s">
        <v>81</v>
      </c>
      <c r="D275" s="7" t="s">
        <v>82</v>
      </c>
      <c r="E275" s="7" t="s">
        <v>83</v>
      </c>
      <c r="F275" s="7" t="s">
        <v>84</v>
      </c>
      <c r="G275" s="7" t="s">
        <v>399</v>
      </c>
      <c r="H275" s="7" t="s">
        <v>399</v>
      </c>
      <c r="I275" s="7" t="s">
        <v>1323</v>
      </c>
      <c r="J275" s="7" t="s">
        <v>1328</v>
      </c>
      <c r="K275" s="7" t="s">
        <v>789</v>
      </c>
      <c r="L275" s="7" t="s">
        <v>478</v>
      </c>
      <c r="M275" s="7" t="s">
        <v>90</v>
      </c>
      <c r="N275" s="7" t="s">
        <v>225</v>
      </c>
      <c r="O275" s="7" t="s">
        <v>92</v>
      </c>
      <c r="P275" s="7" t="s">
        <v>226</v>
      </c>
      <c r="Q275" s="7" t="s">
        <v>92</v>
      </c>
      <c r="R275" s="7" t="s">
        <v>1329</v>
      </c>
      <c r="S275" s="7" t="s">
        <v>1329</v>
      </c>
      <c r="T275" s="7" t="s">
        <v>1329</v>
      </c>
      <c r="U275" s="7" t="s">
        <v>1329</v>
      </c>
      <c r="V275" s="7" t="s">
        <v>1329</v>
      </c>
      <c r="W275" s="7" t="s">
        <v>1329</v>
      </c>
      <c r="X275" s="7" t="s">
        <v>1329</v>
      </c>
      <c r="Y275" s="7" t="s">
        <v>1329</v>
      </c>
      <c r="Z275" s="7" t="s">
        <v>1329</v>
      </c>
      <c r="AA275" s="7" t="s">
        <v>1329</v>
      </c>
      <c r="AB275" s="7" t="s">
        <v>1329</v>
      </c>
      <c r="AC275" s="7" t="s">
        <v>1329</v>
      </c>
      <c r="AD275" s="7" t="s">
        <v>1329</v>
      </c>
      <c r="AE275" s="7" t="s">
        <v>95</v>
      </c>
      <c r="AF275" s="7" t="s">
        <v>96</v>
      </c>
      <c r="AG275" s="7" t="s">
        <v>97</v>
      </c>
    </row>
    <row r="276" spans="1:33" s="8" customFormat="1" ht="20.25" customHeight="1" x14ac:dyDescent="0.25">
      <c r="A276" s="7" t="s">
        <v>1330</v>
      </c>
      <c r="B276" s="7" t="s">
        <v>80</v>
      </c>
      <c r="C276" s="7" t="s">
        <v>81</v>
      </c>
      <c r="D276" s="7" t="s">
        <v>82</v>
      </c>
      <c r="E276" s="7" t="s">
        <v>83</v>
      </c>
      <c r="F276" s="7" t="s">
        <v>84</v>
      </c>
      <c r="G276" s="7" t="s">
        <v>1040</v>
      </c>
      <c r="H276" s="7" t="s">
        <v>1040</v>
      </c>
      <c r="I276" s="7" t="s">
        <v>1323</v>
      </c>
      <c r="J276" s="7" t="s">
        <v>1331</v>
      </c>
      <c r="K276" s="7" t="s">
        <v>1332</v>
      </c>
      <c r="L276" s="7" t="s">
        <v>1333</v>
      </c>
      <c r="M276" s="7" t="s">
        <v>103</v>
      </c>
      <c r="N276" s="7" t="s">
        <v>1334</v>
      </c>
      <c r="O276" s="7" t="s">
        <v>92</v>
      </c>
      <c r="P276" s="7" t="s">
        <v>1335</v>
      </c>
      <c r="Q276" s="7" t="s">
        <v>92</v>
      </c>
      <c r="R276" s="7" t="s">
        <v>1336</v>
      </c>
      <c r="S276" s="7" t="s">
        <v>1336</v>
      </c>
      <c r="T276" s="7" t="s">
        <v>1336</v>
      </c>
      <c r="U276" s="7" t="s">
        <v>1336</v>
      </c>
      <c r="V276" s="7" t="s">
        <v>1336</v>
      </c>
      <c r="W276" s="7" t="s">
        <v>1336</v>
      </c>
      <c r="X276" s="7" t="s">
        <v>1336</v>
      </c>
      <c r="Y276" s="7" t="s">
        <v>1336</v>
      </c>
      <c r="Z276" s="7" t="s">
        <v>1336</v>
      </c>
      <c r="AA276" s="7" t="s">
        <v>1336</v>
      </c>
      <c r="AB276" s="7" t="s">
        <v>1336</v>
      </c>
      <c r="AC276" s="7" t="s">
        <v>1336</v>
      </c>
      <c r="AD276" s="7" t="s">
        <v>1336</v>
      </c>
      <c r="AE276" s="7" t="s">
        <v>95</v>
      </c>
      <c r="AF276" s="7" t="s">
        <v>96</v>
      </c>
      <c r="AG276" s="7" t="s">
        <v>97</v>
      </c>
    </row>
    <row r="277" spans="1:33" s="8" customFormat="1" ht="20.25" customHeight="1" x14ac:dyDescent="0.25">
      <c r="A277" s="7" t="s">
        <v>1337</v>
      </c>
      <c r="B277" s="7" t="s">
        <v>80</v>
      </c>
      <c r="C277" s="7" t="s">
        <v>81</v>
      </c>
      <c r="D277" s="7" t="s">
        <v>82</v>
      </c>
      <c r="E277" s="7" t="s">
        <v>83</v>
      </c>
      <c r="F277" s="7" t="s">
        <v>84</v>
      </c>
      <c r="G277" s="7" t="s">
        <v>988</v>
      </c>
      <c r="H277" s="7" t="s">
        <v>988</v>
      </c>
      <c r="I277" s="7" t="s">
        <v>1323</v>
      </c>
      <c r="J277" s="7" t="s">
        <v>1338</v>
      </c>
      <c r="K277" s="7" t="s">
        <v>1339</v>
      </c>
      <c r="L277" s="7" t="s">
        <v>88</v>
      </c>
      <c r="M277" s="7" t="s">
        <v>90</v>
      </c>
      <c r="N277" s="7" t="s">
        <v>1334</v>
      </c>
      <c r="O277" s="7" t="s">
        <v>92</v>
      </c>
      <c r="P277" s="7" t="s">
        <v>1335</v>
      </c>
      <c r="Q277" s="7" t="s">
        <v>92</v>
      </c>
      <c r="R277" s="7" t="s">
        <v>1340</v>
      </c>
      <c r="S277" s="7" t="s">
        <v>1340</v>
      </c>
      <c r="T277" s="7" t="s">
        <v>1340</v>
      </c>
      <c r="U277" s="7" t="s">
        <v>1340</v>
      </c>
      <c r="V277" s="7" t="s">
        <v>1340</v>
      </c>
      <c r="W277" s="7" t="s">
        <v>1340</v>
      </c>
      <c r="X277" s="7" t="s">
        <v>1340</v>
      </c>
      <c r="Y277" s="7" t="s">
        <v>1340</v>
      </c>
      <c r="Z277" s="7" t="s">
        <v>1340</v>
      </c>
      <c r="AA277" s="7" t="s">
        <v>1340</v>
      </c>
      <c r="AB277" s="7" t="s">
        <v>1340</v>
      </c>
      <c r="AC277" s="7" t="s">
        <v>1340</v>
      </c>
      <c r="AD277" s="7" t="s">
        <v>1340</v>
      </c>
      <c r="AE277" s="7" t="s">
        <v>95</v>
      </c>
      <c r="AF277" s="7" t="s">
        <v>96</v>
      </c>
      <c r="AG277" s="7" t="s">
        <v>97</v>
      </c>
    </row>
    <row r="278" spans="1:33" s="8" customFormat="1" ht="20.25" customHeight="1" x14ac:dyDescent="0.25">
      <c r="A278" s="7" t="s">
        <v>1341</v>
      </c>
      <c r="B278" s="7" t="s">
        <v>80</v>
      </c>
      <c r="C278" s="7" t="s">
        <v>81</v>
      </c>
      <c r="D278" s="7" t="s">
        <v>82</v>
      </c>
      <c r="E278" s="7" t="s">
        <v>83</v>
      </c>
      <c r="F278" s="7" t="s">
        <v>84</v>
      </c>
      <c r="G278" s="7" t="s">
        <v>1040</v>
      </c>
      <c r="H278" s="7" t="s">
        <v>1040</v>
      </c>
      <c r="I278" s="7" t="s">
        <v>1323</v>
      </c>
      <c r="J278" s="7" t="s">
        <v>1342</v>
      </c>
      <c r="K278" s="7" t="s">
        <v>511</v>
      </c>
      <c r="L278" s="7" t="s">
        <v>183</v>
      </c>
      <c r="M278" s="7" t="s">
        <v>103</v>
      </c>
      <c r="N278" s="7" t="s">
        <v>1334</v>
      </c>
      <c r="O278" s="7" t="s">
        <v>92</v>
      </c>
      <c r="P278" s="7" t="s">
        <v>1335</v>
      </c>
      <c r="Q278" s="7" t="s">
        <v>92</v>
      </c>
      <c r="R278" s="7" t="s">
        <v>1343</v>
      </c>
      <c r="S278" s="7" t="s">
        <v>1343</v>
      </c>
      <c r="T278" s="7" t="s">
        <v>1343</v>
      </c>
      <c r="U278" s="7" t="s">
        <v>1343</v>
      </c>
      <c r="V278" s="7" t="s">
        <v>1343</v>
      </c>
      <c r="W278" s="7" t="s">
        <v>1343</v>
      </c>
      <c r="X278" s="7" t="s">
        <v>1343</v>
      </c>
      <c r="Y278" s="7" t="s">
        <v>1343</v>
      </c>
      <c r="Z278" s="7" t="s">
        <v>1343</v>
      </c>
      <c r="AA278" s="7" t="s">
        <v>1343</v>
      </c>
      <c r="AB278" s="7" t="s">
        <v>1343</v>
      </c>
      <c r="AC278" s="7" t="s">
        <v>1343</v>
      </c>
      <c r="AD278" s="7" t="s">
        <v>1343</v>
      </c>
      <c r="AE278" s="7" t="s">
        <v>95</v>
      </c>
      <c r="AF278" s="7" t="s">
        <v>96</v>
      </c>
      <c r="AG278" s="7" t="s">
        <v>97</v>
      </c>
    </row>
    <row r="279" spans="1:33" s="8" customFormat="1" ht="20.25" customHeight="1" x14ac:dyDescent="0.25">
      <c r="A279" s="7" t="s">
        <v>1344</v>
      </c>
      <c r="B279" s="7" t="s">
        <v>80</v>
      </c>
      <c r="C279" s="7" t="s">
        <v>81</v>
      </c>
      <c r="D279" s="7" t="s">
        <v>82</v>
      </c>
      <c r="E279" s="7" t="s">
        <v>83</v>
      </c>
      <c r="F279" s="7" t="s">
        <v>84</v>
      </c>
      <c r="G279" s="7" t="s">
        <v>988</v>
      </c>
      <c r="H279" s="7" t="s">
        <v>988</v>
      </c>
      <c r="I279" s="7" t="s">
        <v>1323</v>
      </c>
      <c r="J279" s="7" t="s">
        <v>1345</v>
      </c>
      <c r="K279" s="7" t="s">
        <v>883</v>
      </c>
      <c r="L279" s="7" t="s">
        <v>89</v>
      </c>
      <c r="M279" s="7" t="s">
        <v>90</v>
      </c>
      <c r="N279" s="7" t="s">
        <v>1334</v>
      </c>
      <c r="O279" s="7" t="s">
        <v>92</v>
      </c>
      <c r="P279" s="7" t="s">
        <v>1335</v>
      </c>
      <c r="Q279" s="7" t="s">
        <v>92</v>
      </c>
      <c r="R279" s="7" t="s">
        <v>1346</v>
      </c>
      <c r="S279" s="7" t="s">
        <v>1346</v>
      </c>
      <c r="T279" s="7" t="s">
        <v>1346</v>
      </c>
      <c r="U279" s="7" t="s">
        <v>1346</v>
      </c>
      <c r="V279" s="7" t="s">
        <v>1346</v>
      </c>
      <c r="W279" s="7" t="s">
        <v>1346</v>
      </c>
      <c r="X279" s="7" t="s">
        <v>1346</v>
      </c>
      <c r="Y279" s="7" t="s">
        <v>1346</v>
      </c>
      <c r="Z279" s="7" t="s">
        <v>1346</v>
      </c>
      <c r="AA279" s="7" t="s">
        <v>1346</v>
      </c>
      <c r="AB279" s="7" t="s">
        <v>1346</v>
      </c>
      <c r="AC279" s="7" t="s">
        <v>1346</v>
      </c>
      <c r="AD279" s="7" t="s">
        <v>1346</v>
      </c>
      <c r="AE279" s="7" t="s">
        <v>95</v>
      </c>
      <c r="AF279" s="7" t="s">
        <v>96</v>
      </c>
      <c r="AG279" s="7" t="s">
        <v>97</v>
      </c>
    </row>
    <row r="280" spans="1:33" s="8" customFormat="1" ht="20.25" customHeight="1" x14ac:dyDescent="0.25">
      <c r="A280" s="7" t="s">
        <v>1347</v>
      </c>
      <c r="B280" s="7" t="s">
        <v>80</v>
      </c>
      <c r="C280" s="7" t="s">
        <v>81</v>
      </c>
      <c r="D280" s="7" t="s">
        <v>82</v>
      </c>
      <c r="E280" s="7" t="s">
        <v>83</v>
      </c>
      <c r="F280" s="7" t="s">
        <v>84</v>
      </c>
      <c r="G280" s="7" t="s">
        <v>1348</v>
      </c>
      <c r="H280" s="7" t="s">
        <v>1348</v>
      </c>
      <c r="I280" s="7" t="s">
        <v>1349</v>
      </c>
      <c r="J280" s="7" t="s">
        <v>1350</v>
      </c>
      <c r="K280" s="7" t="s">
        <v>1023</v>
      </c>
      <c r="L280" s="7" t="s">
        <v>1351</v>
      </c>
      <c r="M280" s="7" t="s">
        <v>90</v>
      </c>
      <c r="N280" s="7" t="s">
        <v>225</v>
      </c>
      <c r="O280" s="7" t="s">
        <v>92</v>
      </c>
      <c r="P280" s="7" t="s">
        <v>226</v>
      </c>
      <c r="Q280" s="7" t="s">
        <v>92</v>
      </c>
      <c r="R280" s="7" t="s">
        <v>1352</v>
      </c>
      <c r="S280" s="7" t="s">
        <v>1352</v>
      </c>
      <c r="T280" s="7" t="s">
        <v>1352</v>
      </c>
      <c r="U280" s="7" t="s">
        <v>1352</v>
      </c>
      <c r="V280" s="7" t="s">
        <v>1352</v>
      </c>
      <c r="W280" s="7" t="s">
        <v>1352</v>
      </c>
      <c r="X280" s="7" t="s">
        <v>1352</v>
      </c>
      <c r="Y280" s="7" t="s">
        <v>1352</v>
      </c>
      <c r="Z280" s="7" t="s">
        <v>1352</v>
      </c>
      <c r="AA280" s="7" t="s">
        <v>1352</v>
      </c>
      <c r="AB280" s="7" t="s">
        <v>1352</v>
      </c>
      <c r="AC280" s="7" t="s">
        <v>1352</v>
      </c>
      <c r="AD280" s="7" t="s">
        <v>1352</v>
      </c>
      <c r="AE280" s="7" t="s">
        <v>95</v>
      </c>
      <c r="AF280" s="7" t="s">
        <v>96</v>
      </c>
      <c r="AG280" s="7" t="s">
        <v>97</v>
      </c>
    </row>
    <row r="281" spans="1:33" s="8" customFormat="1" ht="20.25" customHeight="1" x14ac:dyDescent="0.25">
      <c r="A281" s="7" t="s">
        <v>1353</v>
      </c>
      <c r="B281" s="7" t="s">
        <v>80</v>
      </c>
      <c r="C281" s="7" t="s">
        <v>81</v>
      </c>
      <c r="D281" s="7" t="s">
        <v>82</v>
      </c>
      <c r="E281" s="7" t="s">
        <v>83</v>
      </c>
      <c r="F281" s="7" t="s">
        <v>84</v>
      </c>
      <c r="G281" s="7" t="s">
        <v>1354</v>
      </c>
      <c r="H281" s="7" t="s">
        <v>1354</v>
      </c>
      <c r="I281" s="7" t="s">
        <v>1349</v>
      </c>
      <c r="J281" s="7" t="s">
        <v>1355</v>
      </c>
      <c r="K281" s="7" t="s">
        <v>1309</v>
      </c>
      <c r="L281" s="7" t="s">
        <v>1356</v>
      </c>
      <c r="M281" s="7" t="s">
        <v>90</v>
      </c>
      <c r="N281" s="7" t="s">
        <v>993</v>
      </c>
      <c r="O281" s="7" t="s">
        <v>92</v>
      </c>
      <c r="P281" s="7" t="s">
        <v>994</v>
      </c>
      <c r="Q281" s="7" t="s">
        <v>92</v>
      </c>
      <c r="R281" s="7" t="s">
        <v>1357</v>
      </c>
      <c r="S281" s="7" t="s">
        <v>1357</v>
      </c>
      <c r="T281" s="7" t="s">
        <v>1357</v>
      </c>
      <c r="U281" s="7" t="s">
        <v>1357</v>
      </c>
      <c r="V281" s="7" t="s">
        <v>1357</v>
      </c>
      <c r="W281" s="7" t="s">
        <v>1357</v>
      </c>
      <c r="X281" s="7" t="s">
        <v>1357</v>
      </c>
      <c r="Y281" s="7" t="s">
        <v>1357</v>
      </c>
      <c r="Z281" s="7" t="s">
        <v>1357</v>
      </c>
      <c r="AA281" s="7" t="s">
        <v>1357</v>
      </c>
      <c r="AB281" s="7" t="s">
        <v>1357</v>
      </c>
      <c r="AC281" s="7" t="s">
        <v>1357</v>
      </c>
      <c r="AD281" s="7" t="s">
        <v>1357</v>
      </c>
      <c r="AE281" s="7" t="s">
        <v>95</v>
      </c>
      <c r="AF281" s="7" t="s">
        <v>96</v>
      </c>
      <c r="AG281" s="7" t="s">
        <v>97</v>
      </c>
    </row>
    <row r="282" spans="1:33" s="8" customFormat="1" ht="20.25" customHeight="1" x14ac:dyDescent="0.25">
      <c r="A282" s="7" t="s">
        <v>1358</v>
      </c>
      <c r="B282" s="7" t="s">
        <v>80</v>
      </c>
      <c r="C282" s="7" t="s">
        <v>81</v>
      </c>
      <c r="D282" s="7" t="s">
        <v>82</v>
      </c>
      <c r="E282" s="7" t="s">
        <v>83</v>
      </c>
      <c r="F282" s="7" t="s">
        <v>84</v>
      </c>
      <c r="G282" s="7" t="s">
        <v>1359</v>
      </c>
      <c r="H282" s="7" t="s">
        <v>1359</v>
      </c>
      <c r="I282" s="7" t="s">
        <v>1349</v>
      </c>
      <c r="J282" s="7" t="s">
        <v>1360</v>
      </c>
      <c r="K282" s="7" t="s">
        <v>264</v>
      </c>
      <c r="L282" s="7" t="s">
        <v>183</v>
      </c>
      <c r="M282" s="7" t="s">
        <v>90</v>
      </c>
      <c r="N282" s="7" t="s">
        <v>1361</v>
      </c>
      <c r="O282" s="7" t="s">
        <v>92</v>
      </c>
      <c r="P282" s="7" t="s">
        <v>1362</v>
      </c>
      <c r="Q282" s="7" t="s">
        <v>92</v>
      </c>
      <c r="R282" s="7" t="s">
        <v>1363</v>
      </c>
      <c r="S282" s="7" t="s">
        <v>1363</v>
      </c>
      <c r="T282" s="7" t="s">
        <v>1363</v>
      </c>
      <c r="U282" s="7" t="s">
        <v>1363</v>
      </c>
      <c r="V282" s="7" t="s">
        <v>1363</v>
      </c>
      <c r="W282" s="7" t="s">
        <v>1363</v>
      </c>
      <c r="X282" s="7" t="s">
        <v>1363</v>
      </c>
      <c r="Y282" s="7" t="s">
        <v>1363</v>
      </c>
      <c r="Z282" s="7" t="s">
        <v>1363</v>
      </c>
      <c r="AA282" s="7" t="s">
        <v>1363</v>
      </c>
      <c r="AB282" s="7" t="s">
        <v>1363</v>
      </c>
      <c r="AC282" s="7" t="s">
        <v>1363</v>
      </c>
      <c r="AD282" s="7" t="s">
        <v>1363</v>
      </c>
      <c r="AE282" s="7" t="s">
        <v>95</v>
      </c>
      <c r="AF282" s="7" t="s">
        <v>96</v>
      </c>
      <c r="AG282" s="7" t="s">
        <v>97</v>
      </c>
    </row>
    <row r="283" spans="1:33" s="8" customFormat="1" ht="20.25" customHeight="1" x14ac:dyDescent="0.25">
      <c r="A283" s="7" t="s">
        <v>1364</v>
      </c>
      <c r="B283" s="7" t="s">
        <v>80</v>
      </c>
      <c r="C283" s="7" t="s">
        <v>81</v>
      </c>
      <c r="D283" s="7" t="s">
        <v>82</v>
      </c>
      <c r="E283" s="7" t="s">
        <v>83</v>
      </c>
      <c r="F283" s="7" t="s">
        <v>84</v>
      </c>
      <c r="G283" s="7" t="s">
        <v>149</v>
      </c>
      <c r="H283" s="7" t="s">
        <v>149</v>
      </c>
      <c r="I283" s="7" t="s">
        <v>1349</v>
      </c>
      <c r="J283" s="7" t="s">
        <v>1365</v>
      </c>
      <c r="K283" s="7" t="s">
        <v>196</v>
      </c>
      <c r="L283" s="7" t="s">
        <v>1366</v>
      </c>
      <c r="M283" s="7" t="s">
        <v>90</v>
      </c>
      <c r="N283" s="7" t="s">
        <v>993</v>
      </c>
      <c r="O283" s="7" t="s">
        <v>92</v>
      </c>
      <c r="P283" s="7" t="s">
        <v>994</v>
      </c>
      <c r="Q283" s="7" t="s">
        <v>92</v>
      </c>
      <c r="R283" s="7" t="s">
        <v>1367</v>
      </c>
      <c r="S283" s="7" t="s">
        <v>1367</v>
      </c>
      <c r="T283" s="7" t="s">
        <v>1367</v>
      </c>
      <c r="U283" s="7" t="s">
        <v>1367</v>
      </c>
      <c r="V283" s="7" t="s">
        <v>1367</v>
      </c>
      <c r="W283" s="7" t="s">
        <v>1367</v>
      </c>
      <c r="X283" s="7" t="s">
        <v>1367</v>
      </c>
      <c r="Y283" s="7" t="s">
        <v>1367</v>
      </c>
      <c r="Z283" s="7" t="s">
        <v>1367</v>
      </c>
      <c r="AA283" s="7" t="s">
        <v>1367</v>
      </c>
      <c r="AB283" s="7" t="s">
        <v>1367</v>
      </c>
      <c r="AC283" s="7" t="s">
        <v>1367</v>
      </c>
      <c r="AD283" s="7" t="s">
        <v>1367</v>
      </c>
      <c r="AE283" s="7" t="s">
        <v>95</v>
      </c>
      <c r="AF283" s="7" t="s">
        <v>96</v>
      </c>
      <c r="AG283" s="7" t="s">
        <v>97</v>
      </c>
    </row>
    <row r="284" spans="1:33" s="8" customFormat="1" ht="20.25" customHeight="1" x14ac:dyDescent="0.25">
      <c r="A284" s="7" t="s">
        <v>1368</v>
      </c>
      <c r="B284" s="7" t="s">
        <v>80</v>
      </c>
      <c r="C284" s="7" t="s">
        <v>81</v>
      </c>
      <c r="D284" s="7" t="s">
        <v>82</v>
      </c>
      <c r="E284" s="7" t="s">
        <v>83</v>
      </c>
      <c r="F284" s="7" t="s">
        <v>84</v>
      </c>
      <c r="G284" s="7" t="s">
        <v>173</v>
      </c>
      <c r="H284" s="7" t="s">
        <v>173</v>
      </c>
      <c r="I284" s="7" t="s">
        <v>989</v>
      </c>
      <c r="J284" s="7" t="s">
        <v>1369</v>
      </c>
      <c r="K284" s="7" t="s">
        <v>1370</v>
      </c>
      <c r="L284" s="7" t="s">
        <v>1371</v>
      </c>
      <c r="M284" s="7" t="s">
        <v>103</v>
      </c>
      <c r="N284" s="7" t="s">
        <v>1372</v>
      </c>
      <c r="O284" s="7" t="s">
        <v>92</v>
      </c>
      <c r="P284" s="7" t="s">
        <v>1373</v>
      </c>
      <c r="Q284" s="7" t="s">
        <v>92</v>
      </c>
      <c r="R284" s="7" t="s">
        <v>1374</v>
      </c>
      <c r="S284" s="7" t="s">
        <v>1374</v>
      </c>
      <c r="T284" s="7" t="s">
        <v>1374</v>
      </c>
      <c r="U284" s="7" t="s">
        <v>1374</v>
      </c>
      <c r="V284" s="7" t="s">
        <v>1374</v>
      </c>
      <c r="W284" s="7" t="s">
        <v>1374</v>
      </c>
      <c r="X284" s="7" t="s">
        <v>1374</v>
      </c>
      <c r="Y284" s="7" t="s">
        <v>1374</v>
      </c>
      <c r="Z284" s="7" t="s">
        <v>1374</v>
      </c>
      <c r="AA284" s="7" t="s">
        <v>1374</v>
      </c>
      <c r="AB284" s="7" t="s">
        <v>1374</v>
      </c>
      <c r="AC284" s="7" t="s">
        <v>1374</v>
      </c>
      <c r="AD284" s="7" t="s">
        <v>1374</v>
      </c>
      <c r="AE284" s="7" t="s">
        <v>95</v>
      </c>
      <c r="AF284" s="7" t="s">
        <v>96</v>
      </c>
      <c r="AG284" s="7" t="s">
        <v>97</v>
      </c>
    </row>
    <row r="285" spans="1:33" s="8" customFormat="1" ht="20.25" customHeight="1" x14ac:dyDescent="0.25">
      <c r="A285" s="7" t="s">
        <v>1375</v>
      </c>
      <c r="B285" s="7" t="s">
        <v>80</v>
      </c>
      <c r="C285" s="7" t="s">
        <v>81</v>
      </c>
      <c r="D285" s="7" t="s">
        <v>82</v>
      </c>
      <c r="E285" s="7" t="s">
        <v>83</v>
      </c>
      <c r="F285" s="7" t="s">
        <v>84</v>
      </c>
      <c r="G285" s="7" t="s">
        <v>1004</v>
      </c>
      <c r="H285" s="7" t="s">
        <v>1004</v>
      </c>
      <c r="I285" s="7" t="s">
        <v>989</v>
      </c>
      <c r="J285" s="7" t="s">
        <v>1376</v>
      </c>
      <c r="K285" s="7" t="s">
        <v>1196</v>
      </c>
      <c r="L285" s="7" t="s">
        <v>1377</v>
      </c>
      <c r="M285" s="7" t="s">
        <v>103</v>
      </c>
      <c r="N285" s="7" t="s">
        <v>1378</v>
      </c>
      <c r="O285" s="7" t="s">
        <v>92</v>
      </c>
      <c r="P285" s="7" t="s">
        <v>1379</v>
      </c>
      <c r="Q285" s="7" t="s">
        <v>92</v>
      </c>
      <c r="R285" s="7" t="s">
        <v>1380</v>
      </c>
      <c r="S285" s="7" t="s">
        <v>1380</v>
      </c>
      <c r="T285" s="7" t="s">
        <v>1380</v>
      </c>
      <c r="U285" s="7" t="s">
        <v>1380</v>
      </c>
      <c r="V285" s="7" t="s">
        <v>1380</v>
      </c>
      <c r="W285" s="7" t="s">
        <v>1380</v>
      </c>
      <c r="X285" s="7" t="s">
        <v>1380</v>
      </c>
      <c r="Y285" s="7" t="s">
        <v>1380</v>
      </c>
      <c r="Z285" s="7" t="s">
        <v>1380</v>
      </c>
      <c r="AA285" s="7" t="s">
        <v>1380</v>
      </c>
      <c r="AB285" s="7" t="s">
        <v>1380</v>
      </c>
      <c r="AC285" s="7" t="s">
        <v>1380</v>
      </c>
      <c r="AD285" s="7" t="s">
        <v>1380</v>
      </c>
      <c r="AE285" s="7" t="s">
        <v>95</v>
      </c>
      <c r="AF285" s="7" t="s">
        <v>96</v>
      </c>
      <c r="AG285" s="7" t="s">
        <v>97</v>
      </c>
    </row>
    <row r="286" spans="1:33" s="8" customFormat="1" ht="20.25" customHeight="1" x14ac:dyDescent="0.25">
      <c r="A286" s="7" t="s">
        <v>1381</v>
      </c>
      <c r="B286" s="7" t="s">
        <v>80</v>
      </c>
      <c r="C286" s="7" t="s">
        <v>81</v>
      </c>
      <c r="D286" s="7" t="s">
        <v>82</v>
      </c>
      <c r="E286" s="7" t="s">
        <v>83</v>
      </c>
      <c r="F286" s="7" t="s">
        <v>84</v>
      </c>
      <c r="G286" s="7" t="s">
        <v>987</v>
      </c>
      <c r="H286" s="7" t="s">
        <v>988</v>
      </c>
      <c r="I286" s="7" t="s">
        <v>989</v>
      </c>
      <c r="J286" s="7" t="s">
        <v>1382</v>
      </c>
      <c r="K286" s="7" t="s">
        <v>134</v>
      </c>
      <c r="L286" s="7" t="s">
        <v>1383</v>
      </c>
      <c r="M286" s="7" t="s">
        <v>90</v>
      </c>
      <c r="N286" s="7" t="s">
        <v>993</v>
      </c>
      <c r="O286" s="7" t="s">
        <v>92</v>
      </c>
      <c r="P286" s="7" t="s">
        <v>994</v>
      </c>
      <c r="Q286" s="7" t="s">
        <v>92</v>
      </c>
      <c r="R286" s="7" t="s">
        <v>1384</v>
      </c>
      <c r="S286" s="7" t="s">
        <v>1384</v>
      </c>
      <c r="T286" s="7" t="s">
        <v>1384</v>
      </c>
      <c r="U286" s="7" t="s">
        <v>1384</v>
      </c>
      <c r="V286" s="7" t="s">
        <v>1384</v>
      </c>
      <c r="W286" s="7" t="s">
        <v>1384</v>
      </c>
      <c r="X286" s="7" t="s">
        <v>1384</v>
      </c>
      <c r="Y286" s="7" t="s">
        <v>1384</v>
      </c>
      <c r="Z286" s="7" t="s">
        <v>1384</v>
      </c>
      <c r="AA286" s="7" t="s">
        <v>1384</v>
      </c>
      <c r="AB286" s="7" t="s">
        <v>1384</v>
      </c>
      <c r="AC286" s="7" t="s">
        <v>1384</v>
      </c>
      <c r="AD286" s="7" t="s">
        <v>1384</v>
      </c>
      <c r="AE286" s="7" t="s">
        <v>95</v>
      </c>
      <c r="AF286" s="7" t="s">
        <v>96</v>
      </c>
      <c r="AG286" s="7" t="s">
        <v>97</v>
      </c>
    </row>
    <row r="287" spans="1:33" s="8" customFormat="1" ht="20.25" customHeight="1" x14ac:dyDescent="0.25">
      <c r="A287" s="7" t="s">
        <v>1385</v>
      </c>
      <c r="B287" s="7" t="s">
        <v>80</v>
      </c>
      <c r="C287" s="7" t="s">
        <v>81</v>
      </c>
      <c r="D287" s="7" t="s">
        <v>82</v>
      </c>
      <c r="E287" s="7" t="s">
        <v>83</v>
      </c>
      <c r="F287" s="7" t="s">
        <v>84</v>
      </c>
      <c r="G287" s="7" t="s">
        <v>987</v>
      </c>
      <c r="H287" s="7" t="s">
        <v>987</v>
      </c>
      <c r="I287" s="7" t="s">
        <v>989</v>
      </c>
      <c r="J287" s="7" t="s">
        <v>1386</v>
      </c>
      <c r="K287" s="7" t="s">
        <v>1387</v>
      </c>
      <c r="L287" s="7" t="s">
        <v>1388</v>
      </c>
      <c r="M287" s="7" t="s">
        <v>103</v>
      </c>
      <c r="N287" s="7" t="s">
        <v>993</v>
      </c>
      <c r="O287" s="7" t="s">
        <v>92</v>
      </c>
      <c r="P287" s="7" t="s">
        <v>994</v>
      </c>
      <c r="Q287" s="7" t="s">
        <v>92</v>
      </c>
      <c r="R287" s="7" t="s">
        <v>1389</v>
      </c>
      <c r="S287" s="7" t="s">
        <v>1389</v>
      </c>
      <c r="T287" s="7" t="s">
        <v>1389</v>
      </c>
      <c r="U287" s="7" t="s">
        <v>1389</v>
      </c>
      <c r="V287" s="7" t="s">
        <v>1389</v>
      </c>
      <c r="W287" s="7" t="s">
        <v>1389</v>
      </c>
      <c r="X287" s="7" t="s">
        <v>1389</v>
      </c>
      <c r="Y287" s="7" t="s">
        <v>1389</v>
      </c>
      <c r="Z287" s="7" t="s">
        <v>1389</v>
      </c>
      <c r="AA287" s="7" t="s">
        <v>1389</v>
      </c>
      <c r="AB287" s="7" t="s">
        <v>1389</v>
      </c>
      <c r="AC287" s="7" t="s">
        <v>1389</v>
      </c>
      <c r="AD287" s="7" t="s">
        <v>1389</v>
      </c>
      <c r="AE287" s="7" t="s">
        <v>95</v>
      </c>
      <c r="AF287" s="7" t="s">
        <v>96</v>
      </c>
      <c r="AG287" s="7" t="s">
        <v>97</v>
      </c>
    </row>
    <row r="288" spans="1:33" s="8" customFormat="1" ht="20.25" customHeight="1" x14ac:dyDescent="0.25">
      <c r="A288" s="7" t="s">
        <v>1390</v>
      </c>
      <c r="B288" s="7" t="s">
        <v>80</v>
      </c>
      <c r="C288" s="7" t="s">
        <v>81</v>
      </c>
      <c r="D288" s="7" t="s">
        <v>82</v>
      </c>
      <c r="E288" s="7" t="s">
        <v>83</v>
      </c>
      <c r="F288" s="7" t="s">
        <v>84</v>
      </c>
      <c r="G288" s="7" t="s">
        <v>987</v>
      </c>
      <c r="H288" s="7" t="s">
        <v>988</v>
      </c>
      <c r="I288" s="7" t="s">
        <v>989</v>
      </c>
      <c r="J288" s="7" t="s">
        <v>1391</v>
      </c>
      <c r="K288" s="7" t="s">
        <v>1053</v>
      </c>
      <c r="L288" s="7" t="s">
        <v>175</v>
      </c>
      <c r="M288" s="7" t="s">
        <v>90</v>
      </c>
      <c r="N288" s="7" t="s">
        <v>993</v>
      </c>
      <c r="O288" s="7" t="s">
        <v>92</v>
      </c>
      <c r="P288" s="7" t="s">
        <v>994</v>
      </c>
      <c r="Q288" s="7" t="s">
        <v>92</v>
      </c>
      <c r="R288" s="7" t="s">
        <v>1392</v>
      </c>
      <c r="S288" s="7" t="s">
        <v>1392</v>
      </c>
      <c r="T288" s="7" t="s">
        <v>1392</v>
      </c>
      <c r="U288" s="7" t="s">
        <v>1392</v>
      </c>
      <c r="V288" s="7" t="s">
        <v>1392</v>
      </c>
      <c r="W288" s="7" t="s">
        <v>1392</v>
      </c>
      <c r="X288" s="7" t="s">
        <v>1392</v>
      </c>
      <c r="Y288" s="7" t="s">
        <v>1392</v>
      </c>
      <c r="Z288" s="7" t="s">
        <v>1392</v>
      </c>
      <c r="AA288" s="7" t="s">
        <v>1392</v>
      </c>
      <c r="AB288" s="7" t="s">
        <v>1392</v>
      </c>
      <c r="AC288" s="7" t="s">
        <v>1392</v>
      </c>
      <c r="AD288" s="7" t="s">
        <v>1392</v>
      </c>
      <c r="AE288" s="7" t="s">
        <v>95</v>
      </c>
      <c r="AF288" s="7" t="s">
        <v>96</v>
      </c>
      <c r="AG288" s="7" t="s">
        <v>97</v>
      </c>
    </row>
    <row r="289" spans="1:33" s="8" customFormat="1" ht="20.25" customHeight="1" x14ac:dyDescent="0.25">
      <c r="A289" s="7" t="s">
        <v>1393</v>
      </c>
      <c r="B289" s="7" t="s">
        <v>80</v>
      </c>
      <c r="C289" s="7" t="s">
        <v>81</v>
      </c>
      <c r="D289" s="7" t="s">
        <v>82</v>
      </c>
      <c r="E289" s="7" t="s">
        <v>83</v>
      </c>
      <c r="F289" s="7" t="s">
        <v>84</v>
      </c>
      <c r="G289" s="7" t="s">
        <v>1004</v>
      </c>
      <c r="H289" s="7" t="s">
        <v>1004</v>
      </c>
      <c r="I289" s="7" t="s">
        <v>1394</v>
      </c>
      <c r="J289" s="7" t="s">
        <v>1395</v>
      </c>
      <c r="K289" s="7" t="s">
        <v>134</v>
      </c>
      <c r="L289" s="7" t="s">
        <v>1396</v>
      </c>
      <c r="M289" s="7" t="s">
        <v>103</v>
      </c>
      <c r="N289" s="7" t="s">
        <v>1006</v>
      </c>
      <c r="O289" s="7" t="s">
        <v>92</v>
      </c>
      <c r="P289" s="7" t="s">
        <v>1007</v>
      </c>
      <c r="Q289" s="7" t="s">
        <v>92</v>
      </c>
      <c r="R289" s="7" t="s">
        <v>1397</v>
      </c>
      <c r="S289" s="7" t="s">
        <v>1397</v>
      </c>
      <c r="T289" s="7" t="s">
        <v>1397</v>
      </c>
      <c r="U289" s="7" t="s">
        <v>1397</v>
      </c>
      <c r="V289" s="7" t="s">
        <v>1397</v>
      </c>
      <c r="W289" s="7" t="s">
        <v>1397</v>
      </c>
      <c r="X289" s="7" t="s">
        <v>1397</v>
      </c>
      <c r="Y289" s="7" t="s">
        <v>1397</v>
      </c>
      <c r="Z289" s="7" t="s">
        <v>1397</v>
      </c>
      <c r="AA289" s="7" t="s">
        <v>1397</v>
      </c>
      <c r="AB289" s="7" t="s">
        <v>1397</v>
      </c>
      <c r="AC289" s="7" t="s">
        <v>1397</v>
      </c>
      <c r="AD289" s="7" t="s">
        <v>1397</v>
      </c>
      <c r="AE289" s="7" t="s">
        <v>95</v>
      </c>
      <c r="AF289" s="7" t="s">
        <v>96</v>
      </c>
      <c r="AG289" s="7" t="s">
        <v>97</v>
      </c>
    </row>
    <row r="290" spans="1:33" s="8" customFormat="1" ht="20.25" customHeight="1" x14ac:dyDescent="0.25">
      <c r="A290" s="7" t="s">
        <v>1398</v>
      </c>
      <c r="B290" s="7" t="s">
        <v>80</v>
      </c>
      <c r="C290" s="7" t="s">
        <v>81</v>
      </c>
      <c r="D290" s="7" t="s">
        <v>82</v>
      </c>
      <c r="E290" s="7" t="s">
        <v>83</v>
      </c>
      <c r="F290" s="7" t="s">
        <v>84</v>
      </c>
      <c r="G290" s="7" t="s">
        <v>1040</v>
      </c>
      <c r="H290" s="7" t="s">
        <v>1040</v>
      </c>
      <c r="I290" s="7" t="s">
        <v>1394</v>
      </c>
      <c r="J290" s="7" t="s">
        <v>1399</v>
      </c>
      <c r="K290" s="7" t="s">
        <v>168</v>
      </c>
      <c r="L290" s="7" t="s">
        <v>196</v>
      </c>
      <c r="M290" s="7" t="s">
        <v>103</v>
      </c>
      <c r="N290" s="7" t="s">
        <v>1036</v>
      </c>
      <c r="O290" s="7" t="s">
        <v>92</v>
      </c>
      <c r="P290" s="7" t="s">
        <v>1037</v>
      </c>
      <c r="Q290" s="7" t="s">
        <v>92</v>
      </c>
      <c r="R290" s="7" t="s">
        <v>1400</v>
      </c>
      <c r="S290" s="7" t="s">
        <v>1400</v>
      </c>
      <c r="T290" s="7" t="s">
        <v>1400</v>
      </c>
      <c r="U290" s="7" t="s">
        <v>1400</v>
      </c>
      <c r="V290" s="7" t="s">
        <v>1400</v>
      </c>
      <c r="W290" s="7" t="s">
        <v>1400</v>
      </c>
      <c r="X290" s="7" t="s">
        <v>1400</v>
      </c>
      <c r="Y290" s="7" t="s">
        <v>1400</v>
      </c>
      <c r="Z290" s="7" t="s">
        <v>1400</v>
      </c>
      <c r="AA290" s="7" t="s">
        <v>1400</v>
      </c>
      <c r="AB290" s="7" t="s">
        <v>1400</v>
      </c>
      <c r="AC290" s="7" t="s">
        <v>1400</v>
      </c>
      <c r="AD290" s="7" t="s">
        <v>1400</v>
      </c>
      <c r="AE290" s="7" t="s">
        <v>95</v>
      </c>
      <c r="AF290" s="7" t="s">
        <v>96</v>
      </c>
      <c r="AG290" s="7" t="s">
        <v>97</v>
      </c>
    </row>
    <row r="291" spans="1:33" s="8" customFormat="1" ht="20.25" customHeight="1" x14ac:dyDescent="0.25">
      <c r="A291" s="7" t="s">
        <v>1401</v>
      </c>
      <c r="B291" s="7" t="s">
        <v>80</v>
      </c>
      <c r="C291" s="7" t="s">
        <v>81</v>
      </c>
      <c r="D291" s="7" t="s">
        <v>82</v>
      </c>
      <c r="E291" s="7" t="s">
        <v>83</v>
      </c>
      <c r="F291" s="7" t="s">
        <v>84</v>
      </c>
      <c r="G291" s="7" t="s">
        <v>1040</v>
      </c>
      <c r="H291" s="7" t="s">
        <v>1040</v>
      </c>
      <c r="I291" s="7" t="s">
        <v>1394</v>
      </c>
      <c r="J291" s="7" t="s">
        <v>1402</v>
      </c>
      <c r="K291" s="7" t="s">
        <v>425</v>
      </c>
      <c r="L291" s="7" t="s">
        <v>1270</v>
      </c>
      <c r="M291" s="7" t="s">
        <v>103</v>
      </c>
      <c r="N291" s="7" t="s">
        <v>1036</v>
      </c>
      <c r="O291" s="7" t="s">
        <v>92</v>
      </c>
      <c r="P291" s="7" t="s">
        <v>1037</v>
      </c>
      <c r="Q291" s="7" t="s">
        <v>92</v>
      </c>
      <c r="R291" s="7" t="s">
        <v>1403</v>
      </c>
      <c r="S291" s="7" t="s">
        <v>1403</v>
      </c>
      <c r="T291" s="7" t="s">
        <v>1403</v>
      </c>
      <c r="U291" s="7" t="s">
        <v>1403</v>
      </c>
      <c r="V291" s="7" t="s">
        <v>1403</v>
      </c>
      <c r="W291" s="7" t="s">
        <v>1403</v>
      </c>
      <c r="X291" s="7" t="s">
        <v>1403</v>
      </c>
      <c r="Y291" s="7" t="s">
        <v>1403</v>
      </c>
      <c r="Z291" s="7" t="s">
        <v>1403</v>
      </c>
      <c r="AA291" s="7" t="s">
        <v>1403</v>
      </c>
      <c r="AB291" s="7" t="s">
        <v>1403</v>
      </c>
      <c r="AC291" s="7" t="s">
        <v>1403</v>
      </c>
      <c r="AD291" s="7" t="s">
        <v>1403</v>
      </c>
      <c r="AE291" s="7" t="s">
        <v>95</v>
      </c>
      <c r="AF291" s="7" t="s">
        <v>96</v>
      </c>
      <c r="AG291" s="7" t="s">
        <v>97</v>
      </c>
    </row>
    <row r="292" spans="1:33" s="8" customFormat="1" ht="20.25" customHeight="1" x14ac:dyDescent="0.25">
      <c r="A292" s="7" t="s">
        <v>1404</v>
      </c>
      <c r="B292" s="7" t="s">
        <v>80</v>
      </c>
      <c r="C292" s="7" t="s">
        <v>81</v>
      </c>
      <c r="D292" s="7" t="s">
        <v>82</v>
      </c>
      <c r="E292" s="7" t="s">
        <v>83</v>
      </c>
      <c r="F292" s="7" t="s">
        <v>84</v>
      </c>
      <c r="G292" s="7" t="s">
        <v>988</v>
      </c>
      <c r="H292" s="7" t="s">
        <v>988</v>
      </c>
      <c r="I292" s="7" t="s">
        <v>1394</v>
      </c>
      <c r="J292" s="7" t="s">
        <v>1405</v>
      </c>
      <c r="K292" s="7" t="s">
        <v>1406</v>
      </c>
      <c r="L292" s="7" t="s">
        <v>1407</v>
      </c>
      <c r="M292" s="7" t="s">
        <v>90</v>
      </c>
      <c r="N292" s="7" t="s">
        <v>1036</v>
      </c>
      <c r="O292" s="7" t="s">
        <v>92</v>
      </c>
      <c r="P292" s="7" t="s">
        <v>1037</v>
      </c>
      <c r="Q292" s="7" t="s">
        <v>92</v>
      </c>
      <c r="R292" s="7" t="s">
        <v>1408</v>
      </c>
      <c r="S292" s="7" t="s">
        <v>1408</v>
      </c>
      <c r="T292" s="7" t="s">
        <v>1408</v>
      </c>
      <c r="U292" s="7" t="s">
        <v>1408</v>
      </c>
      <c r="V292" s="7" t="s">
        <v>1408</v>
      </c>
      <c r="W292" s="7" t="s">
        <v>1408</v>
      </c>
      <c r="X292" s="7" t="s">
        <v>1408</v>
      </c>
      <c r="Y292" s="7" t="s">
        <v>1408</v>
      </c>
      <c r="Z292" s="7" t="s">
        <v>1408</v>
      </c>
      <c r="AA292" s="7" t="s">
        <v>1408</v>
      </c>
      <c r="AB292" s="7" t="s">
        <v>1408</v>
      </c>
      <c r="AC292" s="7" t="s">
        <v>1408</v>
      </c>
      <c r="AD292" s="7" t="s">
        <v>1408</v>
      </c>
      <c r="AE292" s="7" t="s">
        <v>95</v>
      </c>
      <c r="AF292" s="7" t="s">
        <v>96</v>
      </c>
      <c r="AG292" s="7" t="s">
        <v>97</v>
      </c>
    </row>
    <row r="293" spans="1:33" s="8" customFormat="1" ht="20.25" customHeight="1" x14ac:dyDescent="0.25">
      <c r="A293" s="7" t="s">
        <v>1409</v>
      </c>
      <c r="B293" s="7" t="s">
        <v>80</v>
      </c>
      <c r="C293" s="7" t="s">
        <v>81</v>
      </c>
      <c r="D293" s="7" t="s">
        <v>82</v>
      </c>
      <c r="E293" s="7" t="s">
        <v>83</v>
      </c>
      <c r="F293" s="7" t="s">
        <v>84</v>
      </c>
      <c r="G293" s="7" t="s">
        <v>173</v>
      </c>
      <c r="H293" s="7" t="s">
        <v>173</v>
      </c>
      <c r="I293" s="7" t="s">
        <v>1410</v>
      </c>
      <c r="J293" s="7" t="s">
        <v>1411</v>
      </c>
      <c r="K293" s="7" t="s">
        <v>1035</v>
      </c>
      <c r="L293" s="7" t="s">
        <v>1412</v>
      </c>
      <c r="M293" s="7" t="s">
        <v>90</v>
      </c>
      <c r="N293" s="7" t="s">
        <v>153</v>
      </c>
      <c r="O293" s="7" t="s">
        <v>92</v>
      </c>
      <c r="P293" s="7" t="s">
        <v>154</v>
      </c>
      <c r="Q293" s="7" t="s">
        <v>92</v>
      </c>
      <c r="R293" s="7" t="s">
        <v>1413</v>
      </c>
      <c r="S293" s="7" t="s">
        <v>1413</v>
      </c>
      <c r="T293" s="7" t="s">
        <v>1413</v>
      </c>
      <c r="U293" s="7" t="s">
        <v>1413</v>
      </c>
      <c r="V293" s="7" t="s">
        <v>1413</v>
      </c>
      <c r="W293" s="7" t="s">
        <v>1413</v>
      </c>
      <c r="X293" s="7" t="s">
        <v>1413</v>
      </c>
      <c r="Y293" s="7" t="s">
        <v>1413</v>
      </c>
      <c r="Z293" s="7" t="s">
        <v>1413</v>
      </c>
      <c r="AA293" s="7" t="s">
        <v>1413</v>
      </c>
      <c r="AB293" s="7" t="s">
        <v>1413</v>
      </c>
      <c r="AC293" s="7" t="s">
        <v>1413</v>
      </c>
      <c r="AD293" s="7" t="s">
        <v>1413</v>
      </c>
      <c r="AE293" s="7" t="s">
        <v>95</v>
      </c>
      <c r="AF293" s="7" t="s">
        <v>96</v>
      </c>
      <c r="AG293" s="7" t="s">
        <v>97</v>
      </c>
    </row>
    <row r="294" spans="1:33" s="8" customFormat="1" ht="20.25" customHeight="1" x14ac:dyDescent="0.25">
      <c r="A294" s="7" t="s">
        <v>1414</v>
      </c>
      <c r="B294" s="7" t="s">
        <v>80</v>
      </c>
      <c r="C294" s="7" t="s">
        <v>81</v>
      </c>
      <c r="D294" s="7" t="s">
        <v>82</v>
      </c>
      <c r="E294" s="7" t="s">
        <v>83</v>
      </c>
      <c r="F294" s="7" t="s">
        <v>84</v>
      </c>
      <c r="G294" s="7" t="s">
        <v>399</v>
      </c>
      <c r="H294" s="7" t="s">
        <v>399</v>
      </c>
      <c r="I294" s="7" t="s">
        <v>1410</v>
      </c>
      <c r="J294" s="7" t="s">
        <v>649</v>
      </c>
      <c r="K294" s="7" t="s">
        <v>1371</v>
      </c>
      <c r="L294" s="7" t="s">
        <v>134</v>
      </c>
      <c r="M294" s="7" t="s">
        <v>90</v>
      </c>
      <c r="N294" s="7" t="s">
        <v>225</v>
      </c>
      <c r="O294" s="7" t="s">
        <v>92</v>
      </c>
      <c r="P294" s="7" t="s">
        <v>226</v>
      </c>
      <c r="Q294" s="7" t="s">
        <v>92</v>
      </c>
      <c r="R294" s="7" t="s">
        <v>1415</v>
      </c>
      <c r="S294" s="7" t="s">
        <v>1415</v>
      </c>
      <c r="T294" s="7" t="s">
        <v>1415</v>
      </c>
      <c r="U294" s="7" t="s">
        <v>1415</v>
      </c>
      <c r="V294" s="7" t="s">
        <v>1415</v>
      </c>
      <c r="W294" s="7" t="s">
        <v>1415</v>
      </c>
      <c r="X294" s="7" t="s">
        <v>1415</v>
      </c>
      <c r="Y294" s="7" t="s">
        <v>1415</v>
      </c>
      <c r="Z294" s="7" t="s">
        <v>1415</v>
      </c>
      <c r="AA294" s="7" t="s">
        <v>1415</v>
      </c>
      <c r="AB294" s="7" t="s">
        <v>1415</v>
      </c>
      <c r="AC294" s="7" t="s">
        <v>1415</v>
      </c>
      <c r="AD294" s="7" t="s">
        <v>1415</v>
      </c>
      <c r="AE294" s="7" t="s">
        <v>95</v>
      </c>
      <c r="AF294" s="7" t="s">
        <v>96</v>
      </c>
      <c r="AG294" s="7" t="s">
        <v>97</v>
      </c>
    </row>
    <row r="295" spans="1:33" s="8" customFormat="1" ht="20.25" customHeight="1" x14ac:dyDescent="0.25">
      <c r="A295" s="7" t="s">
        <v>1416</v>
      </c>
      <c r="B295" s="7" t="s">
        <v>80</v>
      </c>
      <c r="C295" s="7" t="s">
        <v>81</v>
      </c>
      <c r="D295" s="7" t="s">
        <v>82</v>
      </c>
      <c r="E295" s="7" t="s">
        <v>83</v>
      </c>
      <c r="F295" s="7" t="s">
        <v>84</v>
      </c>
      <c r="G295" s="7" t="s">
        <v>988</v>
      </c>
      <c r="H295" s="7" t="s">
        <v>988</v>
      </c>
      <c r="I295" s="7" t="s">
        <v>1394</v>
      </c>
      <c r="J295" s="7" t="s">
        <v>1417</v>
      </c>
      <c r="K295" s="7" t="s">
        <v>1418</v>
      </c>
      <c r="L295" s="7" t="s">
        <v>1419</v>
      </c>
      <c r="M295" s="7" t="s">
        <v>90</v>
      </c>
      <c r="N295" s="7" t="s">
        <v>1036</v>
      </c>
      <c r="O295" s="7" t="s">
        <v>92</v>
      </c>
      <c r="P295" s="7" t="s">
        <v>1037</v>
      </c>
      <c r="Q295" s="7" t="s">
        <v>92</v>
      </c>
      <c r="R295" s="7" t="s">
        <v>1420</v>
      </c>
      <c r="S295" s="7" t="s">
        <v>1420</v>
      </c>
      <c r="T295" s="7" t="s">
        <v>1420</v>
      </c>
      <c r="U295" s="7" t="s">
        <v>1420</v>
      </c>
      <c r="V295" s="7" t="s">
        <v>1420</v>
      </c>
      <c r="W295" s="7" t="s">
        <v>1420</v>
      </c>
      <c r="X295" s="7" t="s">
        <v>1420</v>
      </c>
      <c r="Y295" s="7" t="s">
        <v>1420</v>
      </c>
      <c r="Z295" s="7" t="s">
        <v>1420</v>
      </c>
      <c r="AA295" s="7" t="s">
        <v>1420</v>
      </c>
      <c r="AB295" s="7" t="s">
        <v>1420</v>
      </c>
      <c r="AC295" s="7" t="s">
        <v>1420</v>
      </c>
      <c r="AD295" s="7" t="s">
        <v>1420</v>
      </c>
      <c r="AE295" s="7" t="s">
        <v>95</v>
      </c>
      <c r="AF295" s="7" t="s">
        <v>96</v>
      </c>
      <c r="AG295" s="7" t="s">
        <v>97</v>
      </c>
    </row>
    <row r="296" spans="1:33" s="8" customFormat="1" ht="20.25" customHeight="1" x14ac:dyDescent="0.25">
      <c r="A296" s="7" t="s">
        <v>1421</v>
      </c>
      <c r="B296" s="7" t="s">
        <v>80</v>
      </c>
      <c r="C296" s="7" t="s">
        <v>81</v>
      </c>
      <c r="D296" s="7" t="s">
        <v>82</v>
      </c>
      <c r="E296" s="7" t="s">
        <v>83</v>
      </c>
      <c r="F296" s="7" t="s">
        <v>84</v>
      </c>
      <c r="G296" s="7" t="s">
        <v>399</v>
      </c>
      <c r="H296" s="7" t="s">
        <v>399</v>
      </c>
      <c r="I296" s="7" t="s">
        <v>1422</v>
      </c>
      <c r="J296" s="7" t="s">
        <v>544</v>
      </c>
      <c r="K296" s="7" t="s">
        <v>301</v>
      </c>
      <c r="L296" s="7" t="s">
        <v>478</v>
      </c>
      <c r="M296" s="7" t="s">
        <v>90</v>
      </c>
      <c r="N296" s="7" t="s">
        <v>1006</v>
      </c>
      <c r="O296" s="7" t="s">
        <v>92</v>
      </c>
      <c r="P296" s="7" t="s">
        <v>1007</v>
      </c>
      <c r="Q296" s="7" t="s">
        <v>92</v>
      </c>
      <c r="R296" s="7" t="s">
        <v>1423</v>
      </c>
      <c r="S296" s="7" t="s">
        <v>1423</v>
      </c>
      <c r="T296" s="7" t="s">
        <v>1423</v>
      </c>
      <c r="U296" s="7" t="s">
        <v>1423</v>
      </c>
      <c r="V296" s="7" t="s">
        <v>1423</v>
      </c>
      <c r="W296" s="7" t="s">
        <v>1423</v>
      </c>
      <c r="X296" s="7" t="s">
        <v>1423</v>
      </c>
      <c r="Y296" s="7" t="s">
        <v>1423</v>
      </c>
      <c r="Z296" s="7" t="s">
        <v>1423</v>
      </c>
      <c r="AA296" s="7" t="s">
        <v>1423</v>
      </c>
      <c r="AB296" s="7" t="s">
        <v>1423</v>
      </c>
      <c r="AC296" s="7" t="s">
        <v>1423</v>
      </c>
      <c r="AD296" s="7" t="s">
        <v>1423</v>
      </c>
      <c r="AE296" s="7" t="s">
        <v>95</v>
      </c>
      <c r="AF296" s="7" t="s">
        <v>96</v>
      </c>
      <c r="AG296" s="7" t="s">
        <v>97</v>
      </c>
    </row>
    <row r="297" spans="1:33" s="8" customFormat="1" ht="20.25" customHeight="1" x14ac:dyDescent="0.25">
      <c r="A297" s="7" t="s">
        <v>1424</v>
      </c>
      <c r="B297" s="7" t="s">
        <v>80</v>
      </c>
      <c r="C297" s="7" t="s">
        <v>81</v>
      </c>
      <c r="D297" s="7" t="s">
        <v>82</v>
      </c>
      <c r="E297" s="7" t="s">
        <v>83</v>
      </c>
      <c r="F297" s="7" t="s">
        <v>84</v>
      </c>
      <c r="G297" s="7" t="s">
        <v>988</v>
      </c>
      <c r="H297" s="7" t="s">
        <v>988</v>
      </c>
      <c r="I297" s="7" t="s">
        <v>1422</v>
      </c>
      <c r="J297" s="7" t="s">
        <v>1425</v>
      </c>
      <c r="K297" s="7" t="s">
        <v>1426</v>
      </c>
      <c r="L297" s="7" t="s">
        <v>1427</v>
      </c>
      <c r="M297" s="7" t="s">
        <v>90</v>
      </c>
      <c r="N297" s="7" t="s">
        <v>1036</v>
      </c>
      <c r="O297" s="7" t="s">
        <v>92</v>
      </c>
      <c r="P297" s="7" t="s">
        <v>1037</v>
      </c>
      <c r="Q297" s="7" t="s">
        <v>92</v>
      </c>
      <c r="R297" s="7" t="s">
        <v>1428</v>
      </c>
      <c r="S297" s="7" t="s">
        <v>1428</v>
      </c>
      <c r="T297" s="7" t="s">
        <v>1428</v>
      </c>
      <c r="U297" s="7" t="s">
        <v>1428</v>
      </c>
      <c r="V297" s="7" t="s">
        <v>1428</v>
      </c>
      <c r="W297" s="7" t="s">
        <v>1428</v>
      </c>
      <c r="X297" s="7" t="s">
        <v>1428</v>
      </c>
      <c r="Y297" s="7" t="s">
        <v>1428</v>
      </c>
      <c r="Z297" s="7" t="s">
        <v>1428</v>
      </c>
      <c r="AA297" s="7" t="s">
        <v>1428</v>
      </c>
      <c r="AB297" s="7" t="s">
        <v>1428</v>
      </c>
      <c r="AC297" s="7" t="s">
        <v>1428</v>
      </c>
      <c r="AD297" s="7" t="s">
        <v>1428</v>
      </c>
      <c r="AE297" s="7" t="s">
        <v>95</v>
      </c>
      <c r="AF297" s="7" t="s">
        <v>96</v>
      </c>
      <c r="AG297" s="7" t="s">
        <v>97</v>
      </c>
    </row>
    <row r="298" spans="1:33" s="8" customFormat="1" ht="20.25" customHeight="1" x14ac:dyDescent="0.25">
      <c r="A298" s="7" t="s">
        <v>1429</v>
      </c>
      <c r="B298" s="7" t="s">
        <v>80</v>
      </c>
      <c r="C298" s="7" t="s">
        <v>81</v>
      </c>
      <c r="D298" s="7" t="s">
        <v>82</v>
      </c>
      <c r="E298" s="7" t="s">
        <v>83</v>
      </c>
      <c r="F298" s="7" t="s">
        <v>84</v>
      </c>
      <c r="G298" s="7" t="s">
        <v>988</v>
      </c>
      <c r="H298" s="7" t="s">
        <v>988</v>
      </c>
      <c r="I298" s="7" t="s">
        <v>1422</v>
      </c>
      <c r="J298" s="7" t="s">
        <v>1430</v>
      </c>
      <c r="K298" s="7" t="s">
        <v>321</v>
      </c>
      <c r="L298" s="7" t="s">
        <v>196</v>
      </c>
      <c r="M298" s="7" t="s">
        <v>90</v>
      </c>
      <c r="N298" s="7" t="s">
        <v>1036</v>
      </c>
      <c r="O298" s="7" t="s">
        <v>92</v>
      </c>
      <c r="P298" s="7" t="s">
        <v>1037</v>
      </c>
      <c r="Q298" s="7" t="s">
        <v>92</v>
      </c>
      <c r="R298" s="7" t="s">
        <v>1431</v>
      </c>
      <c r="S298" s="7" t="s">
        <v>1431</v>
      </c>
      <c r="T298" s="7" t="s">
        <v>1431</v>
      </c>
      <c r="U298" s="7" t="s">
        <v>1431</v>
      </c>
      <c r="V298" s="7" t="s">
        <v>1431</v>
      </c>
      <c r="W298" s="7" t="s">
        <v>1431</v>
      </c>
      <c r="X298" s="7" t="s">
        <v>1431</v>
      </c>
      <c r="Y298" s="7" t="s">
        <v>1431</v>
      </c>
      <c r="Z298" s="7" t="s">
        <v>1431</v>
      </c>
      <c r="AA298" s="7" t="s">
        <v>1431</v>
      </c>
      <c r="AB298" s="7" t="s">
        <v>1431</v>
      </c>
      <c r="AC298" s="7" t="s">
        <v>1431</v>
      </c>
      <c r="AD298" s="7" t="s">
        <v>1431</v>
      </c>
      <c r="AE298" s="7" t="s">
        <v>95</v>
      </c>
      <c r="AF298" s="7" t="s">
        <v>96</v>
      </c>
      <c r="AG298" s="7" t="s">
        <v>97</v>
      </c>
    </row>
    <row r="299" spans="1:33" s="8" customFormat="1" ht="20.25" customHeight="1" x14ac:dyDescent="0.25">
      <c r="A299" s="7" t="s">
        <v>1432</v>
      </c>
      <c r="B299" s="7" t="s">
        <v>80</v>
      </c>
      <c r="C299" s="7" t="s">
        <v>81</v>
      </c>
      <c r="D299" s="7" t="s">
        <v>82</v>
      </c>
      <c r="E299" s="7" t="s">
        <v>83</v>
      </c>
      <c r="F299" s="7" t="s">
        <v>84</v>
      </c>
      <c r="G299" s="7" t="s">
        <v>1040</v>
      </c>
      <c r="H299" s="7" t="s">
        <v>1040</v>
      </c>
      <c r="I299" s="7" t="s">
        <v>1422</v>
      </c>
      <c r="J299" s="7" t="s">
        <v>1433</v>
      </c>
      <c r="K299" s="7" t="s">
        <v>738</v>
      </c>
      <c r="L299" s="7" t="s">
        <v>1434</v>
      </c>
      <c r="M299" s="7" t="s">
        <v>103</v>
      </c>
      <c r="N299" s="7" t="s">
        <v>1036</v>
      </c>
      <c r="O299" s="7" t="s">
        <v>92</v>
      </c>
      <c r="P299" s="7" t="s">
        <v>1037</v>
      </c>
      <c r="Q299" s="7" t="s">
        <v>92</v>
      </c>
      <c r="R299" s="7" t="s">
        <v>1435</v>
      </c>
      <c r="S299" s="7" t="s">
        <v>1435</v>
      </c>
      <c r="T299" s="7" t="s">
        <v>1435</v>
      </c>
      <c r="U299" s="7" t="s">
        <v>1435</v>
      </c>
      <c r="V299" s="7" t="s">
        <v>1435</v>
      </c>
      <c r="W299" s="7" t="s">
        <v>1435</v>
      </c>
      <c r="X299" s="7" t="s">
        <v>1435</v>
      </c>
      <c r="Y299" s="7" t="s">
        <v>1435</v>
      </c>
      <c r="Z299" s="7" t="s">
        <v>1435</v>
      </c>
      <c r="AA299" s="7" t="s">
        <v>1435</v>
      </c>
      <c r="AB299" s="7" t="s">
        <v>1435</v>
      </c>
      <c r="AC299" s="7" t="s">
        <v>1435</v>
      </c>
      <c r="AD299" s="7" t="s">
        <v>1435</v>
      </c>
      <c r="AE299" s="7" t="s">
        <v>95</v>
      </c>
      <c r="AF299" s="7" t="s">
        <v>96</v>
      </c>
      <c r="AG299" s="7" t="s">
        <v>97</v>
      </c>
    </row>
    <row r="300" spans="1:33" s="8" customFormat="1" ht="20.25" customHeight="1" x14ac:dyDescent="0.25">
      <c r="A300" s="7" t="s">
        <v>1436</v>
      </c>
      <c r="B300" s="7" t="s">
        <v>80</v>
      </c>
      <c r="C300" s="7" t="s">
        <v>81</v>
      </c>
      <c r="D300" s="7" t="s">
        <v>82</v>
      </c>
      <c r="E300" s="7" t="s">
        <v>83</v>
      </c>
      <c r="F300" s="7" t="s">
        <v>84</v>
      </c>
      <c r="G300" s="7" t="s">
        <v>1437</v>
      </c>
      <c r="H300" s="7" t="s">
        <v>399</v>
      </c>
      <c r="I300" s="7" t="s">
        <v>1438</v>
      </c>
      <c r="J300" s="7" t="s">
        <v>1242</v>
      </c>
      <c r="K300" s="7" t="s">
        <v>738</v>
      </c>
      <c r="L300" s="7" t="s">
        <v>1439</v>
      </c>
      <c r="M300" s="7" t="s">
        <v>90</v>
      </c>
      <c r="N300" s="7" t="s">
        <v>1378</v>
      </c>
      <c r="O300" s="7" t="s">
        <v>92</v>
      </c>
      <c r="P300" s="7" t="s">
        <v>1379</v>
      </c>
      <c r="Q300" s="7" t="s">
        <v>92</v>
      </c>
      <c r="R300" s="7" t="s">
        <v>1440</v>
      </c>
      <c r="S300" s="7" t="s">
        <v>1440</v>
      </c>
      <c r="T300" s="7" t="s">
        <v>1440</v>
      </c>
      <c r="U300" s="7" t="s">
        <v>1440</v>
      </c>
      <c r="V300" s="7" t="s">
        <v>1440</v>
      </c>
      <c r="W300" s="7" t="s">
        <v>1440</v>
      </c>
      <c r="X300" s="7" t="s">
        <v>1440</v>
      </c>
      <c r="Y300" s="7" t="s">
        <v>1440</v>
      </c>
      <c r="Z300" s="7" t="s">
        <v>1440</v>
      </c>
      <c r="AA300" s="7" t="s">
        <v>1440</v>
      </c>
      <c r="AB300" s="7" t="s">
        <v>1440</v>
      </c>
      <c r="AC300" s="7" t="s">
        <v>1440</v>
      </c>
      <c r="AD300" s="7" t="s">
        <v>1440</v>
      </c>
      <c r="AE300" s="7" t="s">
        <v>95</v>
      </c>
      <c r="AF300" s="7" t="s">
        <v>96</v>
      </c>
      <c r="AG300" s="7" t="s">
        <v>97</v>
      </c>
    </row>
    <row r="301" spans="1:33" s="8" customFormat="1" ht="20.25" customHeight="1" x14ac:dyDescent="0.25">
      <c r="A301" s="7" t="s">
        <v>1441</v>
      </c>
      <c r="B301" s="7" t="s">
        <v>80</v>
      </c>
      <c r="C301" s="7" t="s">
        <v>81</v>
      </c>
      <c r="D301" s="7" t="s">
        <v>82</v>
      </c>
      <c r="E301" s="7" t="s">
        <v>83</v>
      </c>
      <c r="F301" s="7" t="s">
        <v>84</v>
      </c>
      <c r="G301" s="7" t="s">
        <v>987</v>
      </c>
      <c r="H301" s="7" t="s">
        <v>987</v>
      </c>
      <c r="I301" s="7" t="s">
        <v>1438</v>
      </c>
      <c r="J301" s="7" t="s">
        <v>1442</v>
      </c>
      <c r="K301" s="7" t="s">
        <v>478</v>
      </c>
      <c r="L301" s="7" t="s">
        <v>1443</v>
      </c>
      <c r="M301" s="7" t="s">
        <v>103</v>
      </c>
      <c r="N301" s="7" t="s">
        <v>993</v>
      </c>
      <c r="O301" s="7" t="s">
        <v>92</v>
      </c>
      <c r="P301" s="7" t="s">
        <v>994</v>
      </c>
      <c r="Q301" s="7" t="s">
        <v>92</v>
      </c>
      <c r="R301" s="7" t="s">
        <v>1444</v>
      </c>
      <c r="S301" s="7" t="s">
        <v>1444</v>
      </c>
      <c r="T301" s="7" t="s">
        <v>1444</v>
      </c>
      <c r="U301" s="7" t="s">
        <v>1444</v>
      </c>
      <c r="V301" s="7" t="s">
        <v>1444</v>
      </c>
      <c r="W301" s="7" t="s">
        <v>1444</v>
      </c>
      <c r="X301" s="7" t="s">
        <v>1444</v>
      </c>
      <c r="Y301" s="7" t="s">
        <v>1444</v>
      </c>
      <c r="Z301" s="7" t="s">
        <v>1444</v>
      </c>
      <c r="AA301" s="7" t="s">
        <v>1444</v>
      </c>
      <c r="AB301" s="7" t="s">
        <v>1444</v>
      </c>
      <c r="AC301" s="7" t="s">
        <v>1444</v>
      </c>
      <c r="AD301" s="7" t="s">
        <v>1444</v>
      </c>
      <c r="AE301" s="7" t="s">
        <v>95</v>
      </c>
      <c r="AF301" s="7" t="s">
        <v>96</v>
      </c>
      <c r="AG301" s="7" t="s">
        <v>97</v>
      </c>
    </row>
    <row r="302" spans="1:33" s="8" customFormat="1" ht="20.25" customHeight="1" x14ac:dyDescent="0.25">
      <c r="A302" s="7" t="s">
        <v>1445</v>
      </c>
      <c r="B302" s="7" t="s">
        <v>80</v>
      </c>
      <c r="C302" s="7" t="s">
        <v>81</v>
      </c>
      <c r="D302" s="7" t="s">
        <v>82</v>
      </c>
      <c r="E302" s="7" t="s">
        <v>83</v>
      </c>
      <c r="F302" s="7" t="s">
        <v>84</v>
      </c>
      <c r="G302" s="7" t="s">
        <v>173</v>
      </c>
      <c r="H302" s="7" t="s">
        <v>173</v>
      </c>
      <c r="I302" s="7" t="s">
        <v>1446</v>
      </c>
      <c r="J302" s="7" t="s">
        <v>101</v>
      </c>
      <c r="K302" s="7" t="s">
        <v>1447</v>
      </c>
      <c r="L302" s="7" t="s">
        <v>1448</v>
      </c>
      <c r="M302" s="7" t="s">
        <v>103</v>
      </c>
      <c r="N302" s="7" t="s">
        <v>153</v>
      </c>
      <c r="O302" s="7" t="s">
        <v>92</v>
      </c>
      <c r="P302" s="7" t="s">
        <v>154</v>
      </c>
      <c r="Q302" s="7" t="s">
        <v>92</v>
      </c>
      <c r="R302" s="7" t="s">
        <v>1449</v>
      </c>
      <c r="S302" s="7" t="s">
        <v>1449</v>
      </c>
      <c r="T302" s="7" t="s">
        <v>1449</v>
      </c>
      <c r="U302" s="7" t="s">
        <v>1449</v>
      </c>
      <c r="V302" s="7" t="s">
        <v>1449</v>
      </c>
      <c r="W302" s="7" t="s">
        <v>1449</v>
      </c>
      <c r="X302" s="7" t="s">
        <v>1449</v>
      </c>
      <c r="Y302" s="7" t="s">
        <v>1449</v>
      </c>
      <c r="Z302" s="7" t="s">
        <v>1449</v>
      </c>
      <c r="AA302" s="7" t="s">
        <v>1449</v>
      </c>
      <c r="AB302" s="7" t="s">
        <v>1449</v>
      </c>
      <c r="AC302" s="7" t="s">
        <v>1449</v>
      </c>
      <c r="AD302" s="7" t="s">
        <v>1449</v>
      </c>
      <c r="AE302" s="7" t="s">
        <v>95</v>
      </c>
      <c r="AF302" s="7" t="s">
        <v>96</v>
      </c>
      <c r="AG302" s="7" t="s">
        <v>97</v>
      </c>
    </row>
    <row r="303" spans="1:33" s="8" customFormat="1" ht="20.25" customHeight="1" x14ac:dyDescent="0.25">
      <c r="A303" s="7" t="s">
        <v>1450</v>
      </c>
      <c r="B303" s="7" t="s">
        <v>80</v>
      </c>
      <c r="C303" s="7" t="s">
        <v>81</v>
      </c>
      <c r="D303" s="7" t="s">
        <v>82</v>
      </c>
      <c r="E303" s="7" t="s">
        <v>83</v>
      </c>
      <c r="F303" s="7" t="s">
        <v>84</v>
      </c>
      <c r="G303" s="7" t="s">
        <v>399</v>
      </c>
      <c r="H303" s="7" t="s">
        <v>399</v>
      </c>
      <c r="I303" s="7" t="s">
        <v>1446</v>
      </c>
      <c r="J303" s="7" t="s">
        <v>593</v>
      </c>
      <c r="K303" s="7" t="s">
        <v>1061</v>
      </c>
      <c r="L303" s="7" t="s">
        <v>759</v>
      </c>
      <c r="M303" s="7" t="s">
        <v>90</v>
      </c>
      <c r="N303" s="7" t="s">
        <v>225</v>
      </c>
      <c r="O303" s="7" t="s">
        <v>92</v>
      </c>
      <c r="P303" s="7" t="s">
        <v>226</v>
      </c>
      <c r="Q303" s="7" t="s">
        <v>92</v>
      </c>
      <c r="R303" s="7" t="s">
        <v>1451</v>
      </c>
      <c r="S303" s="7" t="s">
        <v>1451</v>
      </c>
      <c r="T303" s="7" t="s">
        <v>1451</v>
      </c>
      <c r="U303" s="7" t="s">
        <v>1451</v>
      </c>
      <c r="V303" s="7" t="s">
        <v>1451</v>
      </c>
      <c r="W303" s="7" t="s">
        <v>1451</v>
      </c>
      <c r="X303" s="7" t="s">
        <v>1451</v>
      </c>
      <c r="Y303" s="7" t="s">
        <v>1451</v>
      </c>
      <c r="Z303" s="7" t="s">
        <v>1451</v>
      </c>
      <c r="AA303" s="7" t="s">
        <v>1451</v>
      </c>
      <c r="AB303" s="7" t="s">
        <v>1451</v>
      </c>
      <c r="AC303" s="7" t="s">
        <v>1451</v>
      </c>
      <c r="AD303" s="7" t="s">
        <v>1451</v>
      </c>
      <c r="AE303" s="7" t="s">
        <v>95</v>
      </c>
      <c r="AF303" s="7" t="s">
        <v>96</v>
      </c>
      <c r="AG303" s="7" t="s">
        <v>97</v>
      </c>
    </row>
    <row r="304" spans="1:33" s="8" customFormat="1" ht="20.25" customHeight="1" x14ac:dyDescent="0.25">
      <c r="A304" s="7" t="s">
        <v>1452</v>
      </c>
      <c r="B304" s="7" t="s">
        <v>80</v>
      </c>
      <c r="C304" s="7" t="s">
        <v>81</v>
      </c>
      <c r="D304" s="7" t="s">
        <v>82</v>
      </c>
      <c r="E304" s="7" t="s">
        <v>83</v>
      </c>
      <c r="F304" s="7" t="s">
        <v>84</v>
      </c>
      <c r="G304" s="7" t="s">
        <v>988</v>
      </c>
      <c r="H304" s="7" t="s">
        <v>988</v>
      </c>
      <c r="I304" s="7" t="s">
        <v>1446</v>
      </c>
      <c r="J304" s="7" t="s">
        <v>1453</v>
      </c>
      <c r="K304" s="7" t="s">
        <v>1454</v>
      </c>
      <c r="L304" s="7" t="s">
        <v>409</v>
      </c>
      <c r="M304" s="7" t="s">
        <v>90</v>
      </c>
      <c r="N304" s="7" t="s">
        <v>1334</v>
      </c>
      <c r="O304" s="7" t="s">
        <v>92</v>
      </c>
      <c r="P304" s="7" t="s">
        <v>1335</v>
      </c>
      <c r="Q304" s="7" t="s">
        <v>92</v>
      </c>
      <c r="R304" s="7" t="s">
        <v>1455</v>
      </c>
      <c r="S304" s="7" t="s">
        <v>1455</v>
      </c>
      <c r="T304" s="7" t="s">
        <v>1455</v>
      </c>
      <c r="U304" s="7" t="s">
        <v>1455</v>
      </c>
      <c r="V304" s="7" t="s">
        <v>1455</v>
      </c>
      <c r="W304" s="7" t="s">
        <v>1455</v>
      </c>
      <c r="X304" s="7" t="s">
        <v>1455</v>
      </c>
      <c r="Y304" s="7" t="s">
        <v>1455</v>
      </c>
      <c r="Z304" s="7" t="s">
        <v>1455</v>
      </c>
      <c r="AA304" s="7" t="s">
        <v>1455</v>
      </c>
      <c r="AB304" s="7" t="s">
        <v>1455</v>
      </c>
      <c r="AC304" s="7" t="s">
        <v>1455</v>
      </c>
      <c r="AD304" s="7" t="s">
        <v>1455</v>
      </c>
      <c r="AE304" s="7" t="s">
        <v>95</v>
      </c>
      <c r="AF304" s="7" t="s">
        <v>96</v>
      </c>
      <c r="AG304" s="7" t="s">
        <v>97</v>
      </c>
    </row>
    <row r="305" spans="1:33" s="8" customFormat="1" ht="20.25" customHeight="1" x14ac:dyDescent="0.25">
      <c r="A305" s="7" t="s">
        <v>1456</v>
      </c>
      <c r="B305" s="7" t="s">
        <v>80</v>
      </c>
      <c r="C305" s="7" t="s">
        <v>81</v>
      </c>
      <c r="D305" s="7" t="s">
        <v>82</v>
      </c>
      <c r="E305" s="7" t="s">
        <v>83</v>
      </c>
      <c r="F305" s="7" t="s">
        <v>84</v>
      </c>
      <c r="G305" s="7" t="s">
        <v>988</v>
      </c>
      <c r="H305" s="7" t="s">
        <v>988</v>
      </c>
      <c r="I305" s="7" t="s">
        <v>1446</v>
      </c>
      <c r="J305" s="7" t="s">
        <v>1457</v>
      </c>
      <c r="K305" s="7" t="s">
        <v>1458</v>
      </c>
      <c r="L305" s="7" t="s">
        <v>88</v>
      </c>
      <c r="M305" s="7" t="s">
        <v>90</v>
      </c>
      <c r="N305" s="7" t="s">
        <v>1334</v>
      </c>
      <c r="O305" s="7" t="s">
        <v>92</v>
      </c>
      <c r="P305" s="7" t="s">
        <v>1335</v>
      </c>
      <c r="Q305" s="7" t="s">
        <v>92</v>
      </c>
      <c r="R305" s="7" t="s">
        <v>1459</v>
      </c>
      <c r="S305" s="7" t="s">
        <v>1459</v>
      </c>
      <c r="T305" s="7" t="s">
        <v>1459</v>
      </c>
      <c r="U305" s="7" t="s">
        <v>1459</v>
      </c>
      <c r="V305" s="7" t="s">
        <v>1459</v>
      </c>
      <c r="W305" s="7" t="s">
        <v>1459</v>
      </c>
      <c r="X305" s="7" t="s">
        <v>1459</v>
      </c>
      <c r="Y305" s="7" t="s">
        <v>1459</v>
      </c>
      <c r="Z305" s="7" t="s">
        <v>1459</v>
      </c>
      <c r="AA305" s="7" t="s">
        <v>1459</v>
      </c>
      <c r="AB305" s="7" t="s">
        <v>1459</v>
      </c>
      <c r="AC305" s="7" t="s">
        <v>1459</v>
      </c>
      <c r="AD305" s="7" t="s">
        <v>1459</v>
      </c>
      <c r="AE305" s="7" t="s">
        <v>95</v>
      </c>
      <c r="AF305" s="7" t="s">
        <v>96</v>
      </c>
      <c r="AG305" s="7" t="s">
        <v>97</v>
      </c>
    </row>
    <row r="306" spans="1:33" s="8" customFormat="1" ht="20.25" customHeight="1" x14ac:dyDescent="0.25">
      <c r="A306" s="7" t="s">
        <v>1460</v>
      </c>
      <c r="B306" s="7" t="s">
        <v>80</v>
      </c>
      <c r="C306" s="7" t="s">
        <v>81</v>
      </c>
      <c r="D306" s="7" t="s">
        <v>82</v>
      </c>
      <c r="E306" s="7" t="s">
        <v>83</v>
      </c>
      <c r="F306" s="7" t="s">
        <v>84</v>
      </c>
      <c r="G306" s="7" t="s">
        <v>988</v>
      </c>
      <c r="H306" s="7" t="s">
        <v>988</v>
      </c>
      <c r="I306" s="7" t="s">
        <v>1446</v>
      </c>
      <c r="J306" s="7" t="s">
        <v>1461</v>
      </c>
      <c r="K306" s="7" t="s">
        <v>440</v>
      </c>
      <c r="L306" s="7" t="s">
        <v>478</v>
      </c>
      <c r="M306" s="7" t="s">
        <v>90</v>
      </c>
      <c r="N306" s="7" t="s">
        <v>1334</v>
      </c>
      <c r="O306" s="7" t="s">
        <v>92</v>
      </c>
      <c r="P306" s="7" t="s">
        <v>1335</v>
      </c>
      <c r="Q306" s="7" t="s">
        <v>92</v>
      </c>
      <c r="R306" s="7" t="s">
        <v>1462</v>
      </c>
      <c r="S306" s="7" t="s">
        <v>1462</v>
      </c>
      <c r="T306" s="7" t="s">
        <v>1462</v>
      </c>
      <c r="U306" s="7" t="s">
        <v>1462</v>
      </c>
      <c r="V306" s="7" t="s">
        <v>1462</v>
      </c>
      <c r="W306" s="7" t="s">
        <v>1462</v>
      </c>
      <c r="X306" s="7" t="s">
        <v>1462</v>
      </c>
      <c r="Y306" s="7" t="s">
        <v>1462</v>
      </c>
      <c r="Z306" s="7" t="s">
        <v>1462</v>
      </c>
      <c r="AA306" s="7" t="s">
        <v>1462</v>
      </c>
      <c r="AB306" s="7" t="s">
        <v>1462</v>
      </c>
      <c r="AC306" s="7" t="s">
        <v>1462</v>
      </c>
      <c r="AD306" s="7" t="s">
        <v>1462</v>
      </c>
      <c r="AE306" s="7" t="s">
        <v>95</v>
      </c>
      <c r="AF306" s="7" t="s">
        <v>96</v>
      </c>
      <c r="AG306" s="7" t="s">
        <v>97</v>
      </c>
    </row>
    <row r="307" spans="1:33" s="8" customFormat="1" ht="20.25" customHeight="1" x14ac:dyDescent="0.25">
      <c r="A307" s="7" t="s">
        <v>1463</v>
      </c>
      <c r="B307" s="7" t="s">
        <v>80</v>
      </c>
      <c r="C307" s="7" t="s">
        <v>81</v>
      </c>
      <c r="D307" s="7" t="s">
        <v>82</v>
      </c>
      <c r="E307" s="7" t="s">
        <v>83</v>
      </c>
      <c r="F307" s="7" t="s">
        <v>84</v>
      </c>
      <c r="G307" s="7" t="s">
        <v>988</v>
      </c>
      <c r="H307" s="7" t="s">
        <v>988</v>
      </c>
      <c r="I307" s="7" t="s">
        <v>1446</v>
      </c>
      <c r="J307" s="7" t="s">
        <v>1345</v>
      </c>
      <c r="K307" s="7" t="s">
        <v>341</v>
      </c>
      <c r="L307" s="7" t="s">
        <v>1464</v>
      </c>
      <c r="M307" s="7" t="s">
        <v>90</v>
      </c>
      <c r="N307" s="7" t="s">
        <v>1334</v>
      </c>
      <c r="O307" s="7" t="s">
        <v>92</v>
      </c>
      <c r="P307" s="7" t="s">
        <v>1335</v>
      </c>
      <c r="Q307" s="7" t="s">
        <v>92</v>
      </c>
      <c r="R307" s="7" t="s">
        <v>1465</v>
      </c>
      <c r="S307" s="7" t="s">
        <v>1465</v>
      </c>
      <c r="T307" s="7" t="s">
        <v>1465</v>
      </c>
      <c r="U307" s="7" t="s">
        <v>1465</v>
      </c>
      <c r="V307" s="7" t="s">
        <v>1465</v>
      </c>
      <c r="W307" s="7" t="s">
        <v>1465</v>
      </c>
      <c r="X307" s="7" t="s">
        <v>1465</v>
      </c>
      <c r="Y307" s="7" t="s">
        <v>1465</v>
      </c>
      <c r="Z307" s="7" t="s">
        <v>1465</v>
      </c>
      <c r="AA307" s="7" t="s">
        <v>1465</v>
      </c>
      <c r="AB307" s="7" t="s">
        <v>1465</v>
      </c>
      <c r="AC307" s="7" t="s">
        <v>1465</v>
      </c>
      <c r="AD307" s="7" t="s">
        <v>1465</v>
      </c>
      <c r="AE307" s="7" t="s">
        <v>95</v>
      </c>
      <c r="AF307" s="7" t="s">
        <v>96</v>
      </c>
      <c r="AG307" s="7" t="s">
        <v>97</v>
      </c>
    </row>
    <row r="308" spans="1:33" s="8" customFormat="1" ht="20.25" customHeight="1" x14ac:dyDescent="0.25">
      <c r="A308" s="7" t="s">
        <v>1466</v>
      </c>
      <c r="B308" s="7" t="s">
        <v>80</v>
      </c>
      <c r="C308" s="7" t="s">
        <v>81</v>
      </c>
      <c r="D308" s="7" t="s">
        <v>82</v>
      </c>
      <c r="E308" s="7" t="s">
        <v>83</v>
      </c>
      <c r="F308" s="7" t="s">
        <v>84</v>
      </c>
      <c r="G308" s="7" t="s">
        <v>173</v>
      </c>
      <c r="H308" s="7" t="s">
        <v>173</v>
      </c>
      <c r="I308" s="7" t="s">
        <v>1422</v>
      </c>
      <c r="J308" s="7" t="s">
        <v>1467</v>
      </c>
      <c r="K308" s="7" t="s">
        <v>1468</v>
      </c>
      <c r="L308" s="7" t="s">
        <v>1067</v>
      </c>
      <c r="M308" s="7" t="s">
        <v>103</v>
      </c>
      <c r="N308" s="7" t="s">
        <v>1000</v>
      </c>
      <c r="O308" s="7" t="s">
        <v>92</v>
      </c>
      <c r="P308" s="7" t="s">
        <v>1001</v>
      </c>
      <c r="Q308" s="7" t="s">
        <v>92</v>
      </c>
      <c r="R308" s="7" t="s">
        <v>1469</v>
      </c>
      <c r="S308" s="7" t="s">
        <v>1469</v>
      </c>
      <c r="T308" s="7" t="s">
        <v>1469</v>
      </c>
      <c r="U308" s="7" t="s">
        <v>1469</v>
      </c>
      <c r="V308" s="7" t="s">
        <v>1469</v>
      </c>
      <c r="W308" s="7" t="s">
        <v>1469</v>
      </c>
      <c r="X308" s="7" t="s">
        <v>1469</v>
      </c>
      <c r="Y308" s="7" t="s">
        <v>1469</v>
      </c>
      <c r="Z308" s="7" t="s">
        <v>1469</v>
      </c>
      <c r="AA308" s="7" t="s">
        <v>1469</v>
      </c>
      <c r="AB308" s="7" t="s">
        <v>1469</v>
      </c>
      <c r="AC308" s="7" t="s">
        <v>1469</v>
      </c>
      <c r="AD308" s="7" t="s">
        <v>1469</v>
      </c>
      <c r="AE308" s="7" t="s">
        <v>95</v>
      </c>
      <c r="AF308" s="7" t="s">
        <v>96</v>
      </c>
      <c r="AG308" s="7" t="s">
        <v>97</v>
      </c>
    </row>
    <row r="309" spans="1:33" s="8" customFormat="1" ht="20.25" customHeight="1" x14ac:dyDescent="0.25">
      <c r="A309" s="7" t="s">
        <v>1470</v>
      </c>
      <c r="B309" s="7" t="s">
        <v>80</v>
      </c>
      <c r="C309" s="7" t="s">
        <v>81</v>
      </c>
      <c r="D309" s="7" t="s">
        <v>82</v>
      </c>
      <c r="E309" s="7" t="s">
        <v>83</v>
      </c>
      <c r="F309" s="7" t="s">
        <v>84</v>
      </c>
      <c r="G309" s="7" t="s">
        <v>1040</v>
      </c>
      <c r="H309" s="7" t="s">
        <v>1040</v>
      </c>
      <c r="I309" s="7" t="s">
        <v>989</v>
      </c>
      <c r="J309" s="7" t="s">
        <v>1094</v>
      </c>
      <c r="K309" s="7" t="s">
        <v>511</v>
      </c>
      <c r="L309" s="7" t="s">
        <v>218</v>
      </c>
      <c r="M309" s="7" t="s">
        <v>103</v>
      </c>
      <c r="N309" s="7" t="s">
        <v>1334</v>
      </c>
      <c r="O309" s="7" t="s">
        <v>92</v>
      </c>
      <c r="P309" s="7" t="s">
        <v>1335</v>
      </c>
      <c r="Q309" s="7" t="s">
        <v>92</v>
      </c>
      <c r="R309" s="7" t="s">
        <v>1471</v>
      </c>
      <c r="S309" s="7" t="s">
        <v>1471</v>
      </c>
      <c r="T309" s="7" t="s">
        <v>1471</v>
      </c>
      <c r="U309" s="7" t="s">
        <v>1471</v>
      </c>
      <c r="V309" s="7" t="s">
        <v>1471</v>
      </c>
      <c r="W309" s="7" t="s">
        <v>1471</v>
      </c>
      <c r="X309" s="7" t="s">
        <v>1471</v>
      </c>
      <c r="Y309" s="7" t="s">
        <v>1471</v>
      </c>
      <c r="Z309" s="7" t="s">
        <v>1471</v>
      </c>
      <c r="AA309" s="7" t="s">
        <v>1471</v>
      </c>
      <c r="AB309" s="7" t="s">
        <v>1471</v>
      </c>
      <c r="AC309" s="7" t="s">
        <v>1471</v>
      </c>
      <c r="AD309" s="7" t="s">
        <v>1471</v>
      </c>
      <c r="AE309" s="7" t="s">
        <v>95</v>
      </c>
      <c r="AF309" s="7" t="s">
        <v>96</v>
      </c>
      <c r="AG309" s="7" t="s">
        <v>97</v>
      </c>
    </row>
    <row r="310" spans="1:33" s="8" customFormat="1" ht="20.25" customHeight="1" x14ac:dyDescent="0.25">
      <c r="A310" s="7" t="s">
        <v>1472</v>
      </c>
      <c r="B310" s="7" t="s">
        <v>80</v>
      </c>
      <c r="C310" s="7" t="s">
        <v>81</v>
      </c>
      <c r="D310" s="7" t="s">
        <v>82</v>
      </c>
      <c r="E310" s="7" t="s">
        <v>83</v>
      </c>
      <c r="F310" s="7" t="s">
        <v>84</v>
      </c>
      <c r="G310" s="7" t="s">
        <v>988</v>
      </c>
      <c r="H310" s="7" t="s">
        <v>988</v>
      </c>
      <c r="I310" s="7" t="s">
        <v>989</v>
      </c>
      <c r="J310" s="7" t="s">
        <v>1473</v>
      </c>
      <c r="K310" s="7" t="s">
        <v>1474</v>
      </c>
      <c r="L310" s="7" t="s">
        <v>134</v>
      </c>
      <c r="M310" s="7" t="s">
        <v>90</v>
      </c>
      <c r="N310" s="7" t="s">
        <v>1334</v>
      </c>
      <c r="O310" s="7" t="s">
        <v>92</v>
      </c>
      <c r="P310" s="7" t="s">
        <v>1335</v>
      </c>
      <c r="Q310" s="7" t="s">
        <v>92</v>
      </c>
      <c r="R310" s="7" t="s">
        <v>1475</v>
      </c>
      <c r="S310" s="7" t="s">
        <v>1475</v>
      </c>
      <c r="T310" s="7" t="s">
        <v>1475</v>
      </c>
      <c r="U310" s="7" t="s">
        <v>1475</v>
      </c>
      <c r="V310" s="7" t="s">
        <v>1475</v>
      </c>
      <c r="W310" s="7" t="s">
        <v>1475</v>
      </c>
      <c r="X310" s="7" t="s">
        <v>1475</v>
      </c>
      <c r="Y310" s="7" t="s">
        <v>1475</v>
      </c>
      <c r="Z310" s="7" t="s">
        <v>1475</v>
      </c>
      <c r="AA310" s="7" t="s">
        <v>1475</v>
      </c>
      <c r="AB310" s="7" t="s">
        <v>1475</v>
      </c>
      <c r="AC310" s="7" t="s">
        <v>1475</v>
      </c>
      <c r="AD310" s="7" t="s">
        <v>1475</v>
      </c>
      <c r="AE310" s="7" t="s">
        <v>95</v>
      </c>
      <c r="AF310" s="7" t="s">
        <v>96</v>
      </c>
      <c r="AG310" s="7" t="s">
        <v>97</v>
      </c>
    </row>
    <row r="311" spans="1:33" s="8" customFormat="1" ht="20.25" customHeight="1" x14ac:dyDescent="0.25">
      <c r="A311" s="7" t="s">
        <v>1476</v>
      </c>
      <c r="B311" s="7" t="s">
        <v>80</v>
      </c>
      <c r="C311" s="7" t="s">
        <v>81</v>
      </c>
      <c r="D311" s="7" t="s">
        <v>82</v>
      </c>
      <c r="E311" s="7" t="s">
        <v>83</v>
      </c>
      <c r="F311" s="7" t="s">
        <v>84</v>
      </c>
      <c r="G311" s="7" t="s">
        <v>1040</v>
      </c>
      <c r="H311" s="7" t="s">
        <v>1040</v>
      </c>
      <c r="I311" s="7" t="s">
        <v>989</v>
      </c>
      <c r="J311" s="7" t="s">
        <v>1477</v>
      </c>
      <c r="K311" s="7" t="s">
        <v>196</v>
      </c>
      <c r="L311" s="7" t="s">
        <v>1366</v>
      </c>
      <c r="M311" s="7" t="s">
        <v>103</v>
      </c>
      <c r="N311" s="7" t="s">
        <v>1334</v>
      </c>
      <c r="O311" s="7" t="s">
        <v>92</v>
      </c>
      <c r="P311" s="7" t="s">
        <v>1335</v>
      </c>
      <c r="Q311" s="7" t="s">
        <v>92</v>
      </c>
      <c r="R311" s="7" t="s">
        <v>1478</v>
      </c>
      <c r="S311" s="7" t="s">
        <v>1478</v>
      </c>
      <c r="T311" s="7" t="s">
        <v>1478</v>
      </c>
      <c r="U311" s="7" t="s">
        <v>1478</v>
      </c>
      <c r="V311" s="7" t="s">
        <v>1478</v>
      </c>
      <c r="W311" s="7" t="s">
        <v>1478</v>
      </c>
      <c r="X311" s="7" t="s">
        <v>1478</v>
      </c>
      <c r="Y311" s="7" t="s">
        <v>1478</v>
      </c>
      <c r="Z311" s="7" t="s">
        <v>1478</v>
      </c>
      <c r="AA311" s="7" t="s">
        <v>1478</v>
      </c>
      <c r="AB311" s="7" t="s">
        <v>1478</v>
      </c>
      <c r="AC311" s="7" t="s">
        <v>1478</v>
      </c>
      <c r="AD311" s="7" t="s">
        <v>1478</v>
      </c>
      <c r="AE311" s="7" t="s">
        <v>95</v>
      </c>
      <c r="AF311" s="7" t="s">
        <v>96</v>
      </c>
      <c r="AG311" s="7" t="s">
        <v>97</v>
      </c>
    </row>
    <row r="312" spans="1:33" s="8" customFormat="1" ht="20.25" customHeight="1" x14ac:dyDescent="0.25">
      <c r="A312" s="7" t="s">
        <v>1479</v>
      </c>
      <c r="B312" s="7" t="s">
        <v>80</v>
      </c>
      <c r="C312" s="7" t="s">
        <v>81</v>
      </c>
      <c r="D312" s="7" t="s">
        <v>82</v>
      </c>
      <c r="E312" s="7" t="s">
        <v>83</v>
      </c>
      <c r="F312" s="7" t="s">
        <v>84</v>
      </c>
      <c r="G312" s="7" t="s">
        <v>988</v>
      </c>
      <c r="H312" s="7" t="s">
        <v>988</v>
      </c>
      <c r="I312" s="7" t="s">
        <v>989</v>
      </c>
      <c r="J312" s="7" t="s">
        <v>1480</v>
      </c>
      <c r="K312" s="7" t="s">
        <v>1481</v>
      </c>
      <c r="L312" s="7" t="s">
        <v>1482</v>
      </c>
      <c r="M312" s="7" t="s">
        <v>90</v>
      </c>
      <c r="N312" s="7" t="s">
        <v>1334</v>
      </c>
      <c r="O312" s="7" t="s">
        <v>92</v>
      </c>
      <c r="P312" s="7" t="s">
        <v>1335</v>
      </c>
      <c r="Q312" s="7" t="s">
        <v>92</v>
      </c>
      <c r="R312" s="7" t="s">
        <v>1483</v>
      </c>
      <c r="S312" s="7" t="s">
        <v>1483</v>
      </c>
      <c r="T312" s="7" t="s">
        <v>1483</v>
      </c>
      <c r="U312" s="7" t="s">
        <v>1483</v>
      </c>
      <c r="V312" s="7" t="s">
        <v>1483</v>
      </c>
      <c r="W312" s="7" t="s">
        <v>1483</v>
      </c>
      <c r="X312" s="7" t="s">
        <v>1483</v>
      </c>
      <c r="Y312" s="7" t="s">
        <v>1483</v>
      </c>
      <c r="Z312" s="7" t="s">
        <v>1483</v>
      </c>
      <c r="AA312" s="7" t="s">
        <v>1483</v>
      </c>
      <c r="AB312" s="7" t="s">
        <v>1483</v>
      </c>
      <c r="AC312" s="7" t="s">
        <v>1483</v>
      </c>
      <c r="AD312" s="7" t="s">
        <v>1483</v>
      </c>
      <c r="AE312" s="7" t="s">
        <v>95</v>
      </c>
      <c r="AF312" s="7" t="s">
        <v>96</v>
      </c>
      <c r="AG312" s="7" t="s">
        <v>97</v>
      </c>
    </row>
    <row r="313" spans="1:33" s="8" customFormat="1" ht="20.25" customHeight="1" x14ac:dyDescent="0.25">
      <c r="A313" s="7" t="s">
        <v>1484</v>
      </c>
      <c r="B313" s="7" t="s">
        <v>80</v>
      </c>
      <c r="C313" s="7" t="s">
        <v>81</v>
      </c>
      <c r="D313" s="7" t="s">
        <v>82</v>
      </c>
      <c r="E313" s="7" t="s">
        <v>83</v>
      </c>
      <c r="F313" s="7" t="s">
        <v>84</v>
      </c>
      <c r="G313" s="7" t="s">
        <v>173</v>
      </c>
      <c r="H313" s="7" t="s">
        <v>173</v>
      </c>
      <c r="I313" s="7" t="s">
        <v>1394</v>
      </c>
      <c r="J313" s="7" t="s">
        <v>1485</v>
      </c>
      <c r="K313" s="7" t="s">
        <v>1035</v>
      </c>
      <c r="L313" s="7" t="s">
        <v>1418</v>
      </c>
      <c r="M313" s="7" t="s">
        <v>90</v>
      </c>
      <c r="N313" s="7" t="s">
        <v>1000</v>
      </c>
      <c r="O313" s="7" t="s">
        <v>92</v>
      </c>
      <c r="P313" s="7" t="s">
        <v>1001</v>
      </c>
      <c r="Q313" s="7" t="s">
        <v>92</v>
      </c>
      <c r="R313" s="7" t="s">
        <v>1486</v>
      </c>
      <c r="S313" s="7" t="s">
        <v>1486</v>
      </c>
      <c r="T313" s="7" t="s">
        <v>1486</v>
      </c>
      <c r="U313" s="7" t="s">
        <v>1486</v>
      </c>
      <c r="V313" s="7" t="s">
        <v>1486</v>
      </c>
      <c r="W313" s="7" t="s">
        <v>1486</v>
      </c>
      <c r="X313" s="7" t="s">
        <v>1486</v>
      </c>
      <c r="Y313" s="7" t="s">
        <v>1486</v>
      </c>
      <c r="Z313" s="7" t="s">
        <v>1486</v>
      </c>
      <c r="AA313" s="7" t="s">
        <v>1486</v>
      </c>
      <c r="AB313" s="7" t="s">
        <v>1486</v>
      </c>
      <c r="AC313" s="7" t="s">
        <v>1486</v>
      </c>
      <c r="AD313" s="7" t="s">
        <v>1486</v>
      </c>
      <c r="AE313" s="7" t="s">
        <v>95</v>
      </c>
      <c r="AF313" s="7" t="s">
        <v>96</v>
      </c>
      <c r="AG313" s="7" t="s">
        <v>97</v>
      </c>
    </row>
    <row r="314" spans="1:33" s="8" customFormat="1" ht="20.25" customHeight="1" x14ac:dyDescent="0.25">
      <c r="A314" s="7" t="s">
        <v>1487</v>
      </c>
      <c r="B314" s="7" t="s">
        <v>80</v>
      </c>
      <c r="C314" s="7" t="s">
        <v>81</v>
      </c>
      <c r="D314" s="7" t="s">
        <v>82</v>
      </c>
      <c r="E314" s="7" t="s">
        <v>83</v>
      </c>
      <c r="F314" s="7" t="s">
        <v>84</v>
      </c>
      <c r="G314" s="7" t="s">
        <v>988</v>
      </c>
      <c r="H314" s="7" t="s">
        <v>988</v>
      </c>
      <c r="I314" s="7" t="s">
        <v>1410</v>
      </c>
      <c r="J314" s="7" t="s">
        <v>1488</v>
      </c>
      <c r="K314" s="7" t="s">
        <v>1035</v>
      </c>
      <c r="L314" s="7" t="s">
        <v>88</v>
      </c>
      <c r="M314" s="7" t="s">
        <v>90</v>
      </c>
      <c r="N314" s="7" t="s">
        <v>1334</v>
      </c>
      <c r="O314" s="7" t="s">
        <v>92</v>
      </c>
      <c r="P314" s="7" t="s">
        <v>1335</v>
      </c>
      <c r="Q314" s="7" t="s">
        <v>92</v>
      </c>
      <c r="R314" s="7" t="s">
        <v>1489</v>
      </c>
      <c r="S314" s="7" t="s">
        <v>1489</v>
      </c>
      <c r="T314" s="7" t="s">
        <v>1489</v>
      </c>
      <c r="U314" s="7" t="s">
        <v>1489</v>
      </c>
      <c r="V314" s="7" t="s">
        <v>1489</v>
      </c>
      <c r="W314" s="7" t="s">
        <v>1489</v>
      </c>
      <c r="X314" s="7" t="s">
        <v>1489</v>
      </c>
      <c r="Y314" s="7" t="s">
        <v>1489</v>
      </c>
      <c r="Z314" s="7" t="s">
        <v>1489</v>
      </c>
      <c r="AA314" s="7" t="s">
        <v>1489</v>
      </c>
      <c r="AB314" s="7" t="s">
        <v>1489</v>
      </c>
      <c r="AC314" s="7" t="s">
        <v>1489</v>
      </c>
      <c r="AD314" s="7" t="s">
        <v>1489</v>
      </c>
      <c r="AE314" s="7" t="s">
        <v>95</v>
      </c>
      <c r="AF314" s="7" t="s">
        <v>96</v>
      </c>
      <c r="AG314" s="7" t="s">
        <v>97</v>
      </c>
    </row>
    <row r="315" spans="1:33" s="8" customFormat="1" ht="20.25" customHeight="1" x14ac:dyDescent="0.25">
      <c r="A315" s="7" t="s">
        <v>1490</v>
      </c>
      <c r="B315" s="7" t="s">
        <v>80</v>
      </c>
      <c r="C315" s="7" t="s">
        <v>81</v>
      </c>
      <c r="D315" s="7" t="s">
        <v>82</v>
      </c>
      <c r="E315" s="7" t="s">
        <v>83</v>
      </c>
      <c r="F315" s="7" t="s">
        <v>84</v>
      </c>
      <c r="G315" s="7" t="s">
        <v>988</v>
      </c>
      <c r="H315" s="7" t="s">
        <v>988</v>
      </c>
      <c r="I315" s="7" t="s">
        <v>1410</v>
      </c>
      <c r="J315" s="7" t="s">
        <v>1491</v>
      </c>
      <c r="K315" s="7" t="s">
        <v>316</v>
      </c>
      <c r="L315" s="7" t="s">
        <v>88</v>
      </c>
      <c r="M315" s="7" t="s">
        <v>90</v>
      </c>
      <c r="N315" s="7" t="s">
        <v>1334</v>
      </c>
      <c r="O315" s="7" t="s">
        <v>92</v>
      </c>
      <c r="P315" s="7" t="s">
        <v>1335</v>
      </c>
      <c r="Q315" s="7" t="s">
        <v>92</v>
      </c>
      <c r="R315" s="7" t="s">
        <v>1492</v>
      </c>
      <c r="S315" s="7" t="s">
        <v>1492</v>
      </c>
      <c r="T315" s="7" t="s">
        <v>1492</v>
      </c>
      <c r="U315" s="7" t="s">
        <v>1492</v>
      </c>
      <c r="V315" s="7" t="s">
        <v>1492</v>
      </c>
      <c r="W315" s="7" t="s">
        <v>1492</v>
      </c>
      <c r="X315" s="7" t="s">
        <v>1492</v>
      </c>
      <c r="Y315" s="7" t="s">
        <v>1492</v>
      </c>
      <c r="Z315" s="7" t="s">
        <v>1492</v>
      </c>
      <c r="AA315" s="7" t="s">
        <v>1492</v>
      </c>
      <c r="AB315" s="7" t="s">
        <v>1492</v>
      </c>
      <c r="AC315" s="7" t="s">
        <v>1492</v>
      </c>
      <c r="AD315" s="7" t="s">
        <v>1492</v>
      </c>
      <c r="AE315" s="7" t="s">
        <v>95</v>
      </c>
      <c r="AF315" s="7" t="s">
        <v>96</v>
      </c>
      <c r="AG315" s="7" t="s">
        <v>97</v>
      </c>
    </row>
    <row r="316" spans="1:33" s="8" customFormat="1" ht="20.25" customHeight="1" x14ac:dyDescent="0.25">
      <c r="A316" s="7" t="s">
        <v>1493</v>
      </c>
      <c r="B316" s="7" t="s">
        <v>80</v>
      </c>
      <c r="C316" s="7" t="s">
        <v>81</v>
      </c>
      <c r="D316" s="7" t="s">
        <v>82</v>
      </c>
      <c r="E316" s="7" t="s">
        <v>83</v>
      </c>
      <c r="F316" s="7" t="s">
        <v>84</v>
      </c>
      <c r="G316" s="7" t="s">
        <v>1040</v>
      </c>
      <c r="H316" s="7" t="s">
        <v>1040</v>
      </c>
      <c r="I316" s="7" t="s">
        <v>1410</v>
      </c>
      <c r="J316" s="7" t="s">
        <v>1494</v>
      </c>
      <c r="K316" s="7" t="s">
        <v>88</v>
      </c>
      <c r="L316" s="7" t="s">
        <v>88</v>
      </c>
      <c r="M316" s="7" t="s">
        <v>103</v>
      </c>
      <c r="N316" s="7" t="s">
        <v>1334</v>
      </c>
      <c r="O316" s="7" t="s">
        <v>92</v>
      </c>
      <c r="P316" s="7" t="s">
        <v>1335</v>
      </c>
      <c r="Q316" s="7" t="s">
        <v>92</v>
      </c>
      <c r="R316" s="7" t="s">
        <v>1495</v>
      </c>
      <c r="S316" s="7" t="s">
        <v>1495</v>
      </c>
      <c r="T316" s="7" t="s">
        <v>1495</v>
      </c>
      <c r="U316" s="7" t="s">
        <v>1495</v>
      </c>
      <c r="V316" s="7" t="s">
        <v>1495</v>
      </c>
      <c r="W316" s="7" t="s">
        <v>1495</v>
      </c>
      <c r="X316" s="7" t="s">
        <v>1495</v>
      </c>
      <c r="Y316" s="7" t="s">
        <v>1495</v>
      </c>
      <c r="Z316" s="7" t="s">
        <v>1495</v>
      </c>
      <c r="AA316" s="7" t="s">
        <v>1495</v>
      </c>
      <c r="AB316" s="7" t="s">
        <v>1495</v>
      </c>
      <c r="AC316" s="7" t="s">
        <v>1495</v>
      </c>
      <c r="AD316" s="7" t="s">
        <v>1495</v>
      </c>
      <c r="AE316" s="7" t="s">
        <v>95</v>
      </c>
      <c r="AF316" s="7" t="s">
        <v>96</v>
      </c>
      <c r="AG316" s="7" t="s">
        <v>97</v>
      </c>
    </row>
    <row r="317" spans="1:33" s="8" customFormat="1" ht="20.25" customHeight="1" x14ac:dyDescent="0.25">
      <c r="A317" s="7" t="s">
        <v>1496</v>
      </c>
      <c r="B317" s="7" t="s">
        <v>80</v>
      </c>
      <c r="C317" s="7" t="s">
        <v>81</v>
      </c>
      <c r="D317" s="7" t="s">
        <v>82</v>
      </c>
      <c r="E317" s="7" t="s">
        <v>83</v>
      </c>
      <c r="F317" s="7" t="s">
        <v>84</v>
      </c>
      <c r="G317" s="7" t="s">
        <v>1040</v>
      </c>
      <c r="H317" s="7" t="s">
        <v>1040</v>
      </c>
      <c r="I317" s="7" t="s">
        <v>1410</v>
      </c>
      <c r="J317" s="7" t="s">
        <v>1497</v>
      </c>
      <c r="K317" s="7" t="s">
        <v>1201</v>
      </c>
      <c r="L317" s="7" t="s">
        <v>134</v>
      </c>
      <c r="M317" s="7" t="s">
        <v>103</v>
      </c>
      <c r="N317" s="7" t="s">
        <v>1334</v>
      </c>
      <c r="O317" s="7" t="s">
        <v>92</v>
      </c>
      <c r="P317" s="7" t="s">
        <v>1335</v>
      </c>
      <c r="Q317" s="7" t="s">
        <v>92</v>
      </c>
      <c r="R317" s="7" t="s">
        <v>1498</v>
      </c>
      <c r="S317" s="7" t="s">
        <v>1498</v>
      </c>
      <c r="T317" s="7" t="s">
        <v>1498</v>
      </c>
      <c r="U317" s="7" t="s">
        <v>1498</v>
      </c>
      <c r="V317" s="7" t="s">
        <v>1498</v>
      </c>
      <c r="W317" s="7" t="s">
        <v>1498</v>
      </c>
      <c r="X317" s="7" t="s">
        <v>1498</v>
      </c>
      <c r="Y317" s="7" t="s">
        <v>1498</v>
      </c>
      <c r="Z317" s="7" t="s">
        <v>1498</v>
      </c>
      <c r="AA317" s="7" t="s">
        <v>1498</v>
      </c>
      <c r="AB317" s="7" t="s">
        <v>1498</v>
      </c>
      <c r="AC317" s="7" t="s">
        <v>1498</v>
      </c>
      <c r="AD317" s="7" t="s">
        <v>1498</v>
      </c>
      <c r="AE317" s="7" t="s">
        <v>95</v>
      </c>
      <c r="AF317" s="7" t="s">
        <v>96</v>
      </c>
      <c r="AG317" s="7" t="s">
        <v>97</v>
      </c>
    </row>
    <row r="318" spans="1:33" s="8" customFormat="1" ht="20.25" customHeight="1" x14ac:dyDescent="0.25">
      <c r="A318" s="7" t="s">
        <v>1499</v>
      </c>
      <c r="B318" s="7" t="s">
        <v>80</v>
      </c>
      <c r="C318" s="7" t="s">
        <v>81</v>
      </c>
      <c r="D318" s="7" t="s">
        <v>82</v>
      </c>
      <c r="E318" s="7" t="s">
        <v>83</v>
      </c>
      <c r="F318" s="7" t="s">
        <v>84</v>
      </c>
      <c r="G318" s="7" t="s">
        <v>1040</v>
      </c>
      <c r="H318" s="7" t="s">
        <v>1040</v>
      </c>
      <c r="I318" s="7" t="s">
        <v>1422</v>
      </c>
      <c r="J318" s="7" t="s">
        <v>1500</v>
      </c>
      <c r="K318" s="7" t="s">
        <v>1464</v>
      </c>
      <c r="L318" s="7" t="s">
        <v>301</v>
      </c>
      <c r="M318" s="7" t="s">
        <v>103</v>
      </c>
      <c r="N318" s="7" t="s">
        <v>1036</v>
      </c>
      <c r="O318" s="7" t="s">
        <v>92</v>
      </c>
      <c r="P318" s="7" t="s">
        <v>1037</v>
      </c>
      <c r="Q318" s="7" t="s">
        <v>92</v>
      </c>
      <c r="R318" s="7" t="s">
        <v>1501</v>
      </c>
      <c r="S318" s="7" t="s">
        <v>1501</v>
      </c>
      <c r="T318" s="7" t="s">
        <v>1501</v>
      </c>
      <c r="U318" s="7" t="s">
        <v>1501</v>
      </c>
      <c r="V318" s="7" t="s">
        <v>1501</v>
      </c>
      <c r="W318" s="7" t="s">
        <v>1501</v>
      </c>
      <c r="X318" s="7" t="s">
        <v>1501</v>
      </c>
      <c r="Y318" s="7" t="s">
        <v>1501</v>
      </c>
      <c r="Z318" s="7" t="s">
        <v>1501</v>
      </c>
      <c r="AA318" s="7" t="s">
        <v>1501</v>
      </c>
      <c r="AB318" s="7" t="s">
        <v>1501</v>
      </c>
      <c r="AC318" s="7" t="s">
        <v>1501</v>
      </c>
      <c r="AD318" s="7" t="s">
        <v>1501</v>
      </c>
      <c r="AE318" s="7" t="s">
        <v>95</v>
      </c>
      <c r="AF318" s="7" t="s">
        <v>96</v>
      </c>
      <c r="AG318" s="7" t="s">
        <v>97</v>
      </c>
    </row>
    <row r="319" spans="1:33" s="8" customFormat="1" ht="20.25" customHeight="1" x14ac:dyDescent="0.25">
      <c r="A319" s="7" t="s">
        <v>1502</v>
      </c>
      <c r="B319" s="7" t="s">
        <v>80</v>
      </c>
      <c r="C319" s="7" t="s">
        <v>81</v>
      </c>
      <c r="D319" s="7" t="s">
        <v>82</v>
      </c>
      <c r="E319" s="7" t="s">
        <v>83</v>
      </c>
      <c r="F319" s="7" t="s">
        <v>84</v>
      </c>
      <c r="G319" s="7" t="s">
        <v>149</v>
      </c>
      <c r="H319" s="7" t="s">
        <v>1503</v>
      </c>
      <c r="I319" s="7" t="s">
        <v>1504</v>
      </c>
      <c r="J319" s="7" t="s">
        <v>1505</v>
      </c>
      <c r="K319" s="7" t="s">
        <v>1506</v>
      </c>
      <c r="L319" s="7" t="s">
        <v>1439</v>
      </c>
      <c r="M319" s="7" t="s">
        <v>90</v>
      </c>
      <c r="N319" s="7" t="s">
        <v>993</v>
      </c>
      <c r="O319" s="7" t="s">
        <v>92</v>
      </c>
      <c r="P319" s="7" t="s">
        <v>994</v>
      </c>
      <c r="Q319" s="7" t="s">
        <v>92</v>
      </c>
      <c r="R319" s="7" t="s">
        <v>1507</v>
      </c>
      <c r="S319" s="7" t="s">
        <v>1507</v>
      </c>
      <c r="T319" s="7" t="s">
        <v>1507</v>
      </c>
      <c r="U319" s="7" t="s">
        <v>1507</v>
      </c>
      <c r="V319" s="7" t="s">
        <v>1507</v>
      </c>
      <c r="W319" s="7" t="s">
        <v>1507</v>
      </c>
      <c r="X319" s="7" t="s">
        <v>1507</v>
      </c>
      <c r="Y319" s="7" t="s">
        <v>1507</v>
      </c>
      <c r="Z319" s="7" t="s">
        <v>1507</v>
      </c>
      <c r="AA319" s="7" t="s">
        <v>1507</v>
      </c>
      <c r="AB319" s="7" t="s">
        <v>1507</v>
      </c>
      <c r="AC319" s="7" t="s">
        <v>1507</v>
      </c>
      <c r="AD319" s="7" t="s">
        <v>1507</v>
      </c>
      <c r="AE319" s="7" t="s">
        <v>95</v>
      </c>
      <c r="AF319" s="7" t="s">
        <v>96</v>
      </c>
      <c r="AG319" s="7" t="s">
        <v>97</v>
      </c>
    </row>
    <row r="320" spans="1:33" s="8" customFormat="1" ht="20.25" customHeight="1" x14ac:dyDescent="0.25">
      <c r="A320" s="7" t="s">
        <v>1508</v>
      </c>
      <c r="B320" s="7" t="s">
        <v>80</v>
      </c>
      <c r="C320" s="7" t="s">
        <v>81</v>
      </c>
      <c r="D320" s="7" t="s">
        <v>82</v>
      </c>
      <c r="E320" s="7" t="s">
        <v>83</v>
      </c>
      <c r="F320" s="7" t="s">
        <v>84</v>
      </c>
      <c r="G320" s="7" t="s">
        <v>1348</v>
      </c>
      <c r="H320" s="7" t="s">
        <v>1348</v>
      </c>
      <c r="I320" s="7" t="s">
        <v>1504</v>
      </c>
      <c r="J320" s="7" t="s">
        <v>1154</v>
      </c>
      <c r="K320" s="7" t="s">
        <v>196</v>
      </c>
      <c r="L320" s="7" t="s">
        <v>370</v>
      </c>
      <c r="M320" s="7" t="s">
        <v>103</v>
      </c>
      <c r="N320" s="7" t="s">
        <v>225</v>
      </c>
      <c r="O320" s="7" t="s">
        <v>92</v>
      </c>
      <c r="P320" s="7" t="s">
        <v>226</v>
      </c>
      <c r="Q320" s="7" t="s">
        <v>92</v>
      </c>
      <c r="R320" s="7" t="s">
        <v>1509</v>
      </c>
      <c r="S320" s="7" t="s">
        <v>1509</v>
      </c>
      <c r="T320" s="7" t="s">
        <v>1509</v>
      </c>
      <c r="U320" s="7" t="s">
        <v>1509</v>
      </c>
      <c r="V320" s="7" t="s">
        <v>1509</v>
      </c>
      <c r="W320" s="7" t="s">
        <v>1509</v>
      </c>
      <c r="X320" s="7" t="s">
        <v>1509</v>
      </c>
      <c r="Y320" s="7" t="s">
        <v>1509</v>
      </c>
      <c r="Z320" s="7" t="s">
        <v>1509</v>
      </c>
      <c r="AA320" s="7" t="s">
        <v>1509</v>
      </c>
      <c r="AB320" s="7" t="s">
        <v>1509</v>
      </c>
      <c r="AC320" s="7" t="s">
        <v>1509</v>
      </c>
      <c r="AD320" s="7" t="s">
        <v>1509</v>
      </c>
      <c r="AE320" s="7" t="s">
        <v>95</v>
      </c>
      <c r="AF320" s="7" t="s">
        <v>96</v>
      </c>
      <c r="AG320" s="7" t="s">
        <v>97</v>
      </c>
    </row>
    <row r="321" spans="1:33" s="8" customFormat="1" ht="20.25" customHeight="1" x14ac:dyDescent="0.25">
      <c r="A321" s="7" t="s">
        <v>1510</v>
      </c>
      <c r="B321" s="7" t="s">
        <v>80</v>
      </c>
      <c r="C321" s="7" t="s">
        <v>81</v>
      </c>
      <c r="D321" s="7" t="s">
        <v>82</v>
      </c>
      <c r="E321" s="7" t="s">
        <v>83</v>
      </c>
      <c r="F321" s="7" t="s">
        <v>84</v>
      </c>
      <c r="G321" s="7" t="s">
        <v>1359</v>
      </c>
      <c r="H321" s="7" t="s">
        <v>1359</v>
      </c>
      <c r="I321" s="7" t="s">
        <v>1504</v>
      </c>
      <c r="J321" s="7" t="s">
        <v>1511</v>
      </c>
      <c r="K321" s="7" t="s">
        <v>1512</v>
      </c>
      <c r="L321" s="7" t="s">
        <v>1497</v>
      </c>
      <c r="M321" s="7" t="s">
        <v>90</v>
      </c>
      <c r="N321" s="7" t="s">
        <v>1361</v>
      </c>
      <c r="O321" s="7" t="s">
        <v>92</v>
      </c>
      <c r="P321" s="7" t="s">
        <v>1362</v>
      </c>
      <c r="Q321" s="7" t="s">
        <v>92</v>
      </c>
      <c r="R321" s="7" t="s">
        <v>1513</v>
      </c>
      <c r="S321" s="7" t="s">
        <v>1513</v>
      </c>
      <c r="T321" s="7" t="s">
        <v>1513</v>
      </c>
      <c r="U321" s="7" t="s">
        <v>1513</v>
      </c>
      <c r="V321" s="7" t="s">
        <v>1513</v>
      </c>
      <c r="W321" s="7" t="s">
        <v>1513</v>
      </c>
      <c r="X321" s="7" t="s">
        <v>1513</v>
      </c>
      <c r="Y321" s="7" t="s">
        <v>1513</v>
      </c>
      <c r="Z321" s="7" t="s">
        <v>1513</v>
      </c>
      <c r="AA321" s="7" t="s">
        <v>1513</v>
      </c>
      <c r="AB321" s="7" t="s">
        <v>1513</v>
      </c>
      <c r="AC321" s="7" t="s">
        <v>1513</v>
      </c>
      <c r="AD321" s="7" t="s">
        <v>1513</v>
      </c>
      <c r="AE321" s="7" t="s">
        <v>95</v>
      </c>
      <c r="AF321" s="7" t="s">
        <v>96</v>
      </c>
      <c r="AG321" s="7" t="s">
        <v>97</v>
      </c>
    </row>
    <row r="322" spans="1:33" s="8" customFormat="1" ht="20.25" customHeight="1" x14ac:dyDescent="0.25">
      <c r="A322" s="7" t="s">
        <v>1514</v>
      </c>
      <c r="B322" s="7" t="s">
        <v>80</v>
      </c>
      <c r="C322" s="7" t="s">
        <v>81</v>
      </c>
      <c r="D322" s="7" t="s">
        <v>82</v>
      </c>
      <c r="E322" s="7" t="s">
        <v>83</v>
      </c>
      <c r="F322" s="7" t="s">
        <v>84</v>
      </c>
      <c r="G322" s="7" t="s">
        <v>1354</v>
      </c>
      <c r="H322" s="7" t="s">
        <v>1354</v>
      </c>
      <c r="I322" s="7" t="s">
        <v>1504</v>
      </c>
      <c r="J322" s="7" t="s">
        <v>340</v>
      </c>
      <c r="K322" s="7" t="s">
        <v>1515</v>
      </c>
      <c r="L322" s="7" t="s">
        <v>1516</v>
      </c>
      <c r="M322" s="7" t="s">
        <v>103</v>
      </c>
      <c r="N322" s="7" t="s">
        <v>993</v>
      </c>
      <c r="O322" s="7" t="s">
        <v>92</v>
      </c>
      <c r="P322" s="7" t="s">
        <v>994</v>
      </c>
      <c r="Q322" s="7" t="s">
        <v>92</v>
      </c>
      <c r="R322" s="7" t="s">
        <v>1517</v>
      </c>
      <c r="S322" s="7" t="s">
        <v>1517</v>
      </c>
      <c r="T322" s="7" t="s">
        <v>1517</v>
      </c>
      <c r="U322" s="7" t="s">
        <v>1517</v>
      </c>
      <c r="V322" s="7" t="s">
        <v>1517</v>
      </c>
      <c r="W322" s="7" t="s">
        <v>1517</v>
      </c>
      <c r="X322" s="7" t="s">
        <v>1517</v>
      </c>
      <c r="Y322" s="7" t="s">
        <v>1517</v>
      </c>
      <c r="Z322" s="7" t="s">
        <v>1517</v>
      </c>
      <c r="AA322" s="7" t="s">
        <v>1517</v>
      </c>
      <c r="AB322" s="7" t="s">
        <v>1517</v>
      </c>
      <c r="AC322" s="7" t="s">
        <v>1517</v>
      </c>
      <c r="AD322" s="7" t="s">
        <v>1517</v>
      </c>
      <c r="AE322" s="7" t="s">
        <v>95</v>
      </c>
      <c r="AF322" s="7" t="s">
        <v>96</v>
      </c>
      <c r="AG322" s="7" t="s">
        <v>97</v>
      </c>
    </row>
    <row r="323" spans="1:33" s="8" customFormat="1" ht="20.25" customHeight="1" x14ac:dyDescent="0.25">
      <c r="A323" s="7" t="s">
        <v>1518</v>
      </c>
      <c r="B323" s="7" t="s">
        <v>80</v>
      </c>
      <c r="C323" s="7" t="s">
        <v>81</v>
      </c>
      <c r="D323" s="7" t="s">
        <v>82</v>
      </c>
      <c r="E323" s="7" t="s">
        <v>83</v>
      </c>
      <c r="F323" s="7" t="s">
        <v>84</v>
      </c>
      <c r="G323" s="7" t="s">
        <v>173</v>
      </c>
      <c r="H323" s="7" t="s">
        <v>173</v>
      </c>
      <c r="I323" s="7" t="s">
        <v>1438</v>
      </c>
      <c r="J323" s="7" t="s">
        <v>1519</v>
      </c>
      <c r="K323" s="7" t="s">
        <v>440</v>
      </c>
      <c r="L323" s="7" t="s">
        <v>183</v>
      </c>
      <c r="M323" s="7" t="s">
        <v>90</v>
      </c>
      <c r="N323" s="7" t="s">
        <v>1372</v>
      </c>
      <c r="O323" s="7" t="s">
        <v>92</v>
      </c>
      <c r="P323" s="7" t="s">
        <v>1373</v>
      </c>
      <c r="Q323" s="7" t="s">
        <v>92</v>
      </c>
      <c r="R323" s="7" t="s">
        <v>1520</v>
      </c>
      <c r="S323" s="7" t="s">
        <v>1520</v>
      </c>
      <c r="T323" s="7" t="s">
        <v>1520</v>
      </c>
      <c r="U323" s="7" t="s">
        <v>1520</v>
      </c>
      <c r="V323" s="7" t="s">
        <v>1520</v>
      </c>
      <c r="W323" s="7" t="s">
        <v>1520</v>
      </c>
      <c r="X323" s="7" t="s">
        <v>1520</v>
      </c>
      <c r="Y323" s="7" t="s">
        <v>1520</v>
      </c>
      <c r="Z323" s="7" t="s">
        <v>1520</v>
      </c>
      <c r="AA323" s="7" t="s">
        <v>1520</v>
      </c>
      <c r="AB323" s="7" t="s">
        <v>1520</v>
      </c>
      <c r="AC323" s="7" t="s">
        <v>1520</v>
      </c>
      <c r="AD323" s="7" t="s">
        <v>1520</v>
      </c>
      <c r="AE323" s="7" t="s">
        <v>95</v>
      </c>
      <c r="AF323" s="7" t="s">
        <v>96</v>
      </c>
      <c r="AG323" s="7" t="s">
        <v>97</v>
      </c>
    </row>
    <row r="324" spans="1:33" s="8" customFormat="1" ht="20.25" customHeight="1" x14ac:dyDescent="0.25">
      <c r="A324" s="7" t="s">
        <v>1521</v>
      </c>
      <c r="B324" s="7" t="s">
        <v>80</v>
      </c>
      <c r="C324" s="7" t="s">
        <v>81</v>
      </c>
      <c r="D324" s="7" t="s">
        <v>82</v>
      </c>
      <c r="E324" s="7" t="s">
        <v>83</v>
      </c>
      <c r="F324" s="7" t="s">
        <v>84</v>
      </c>
      <c r="G324" s="7" t="s">
        <v>988</v>
      </c>
      <c r="H324" s="7" t="s">
        <v>988</v>
      </c>
      <c r="I324" s="7" t="s">
        <v>1522</v>
      </c>
      <c r="J324" s="7" t="s">
        <v>1523</v>
      </c>
      <c r="K324" s="7" t="s">
        <v>301</v>
      </c>
      <c r="L324" s="7" t="s">
        <v>208</v>
      </c>
      <c r="M324" s="7" t="s">
        <v>90</v>
      </c>
      <c r="N324" s="7" t="s">
        <v>1036</v>
      </c>
      <c r="O324" s="7" t="s">
        <v>92</v>
      </c>
      <c r="P324" s="7" t="s">
        <v>1037</v>
      </c>
      <c r="Q324" s="7" t="s">
        <v>92</v>
      </c>
      <c r="R324" s="7" t="s">
        <v>1524</v>
      </c>
      <c r="S324" s="7" t="s">
        <v>1524</v>
      </c>
      <c r="T324" s="7" t="s">
        <v>1524</v>
      </c>
      <c r="U324" s="7" t="s">
        <v>1524</v>
      </c>
      <c r="V324" s="7" t="s">
        <v>1524</v>
      </c>
      <c r="W324" s="7" t="s">
        <v>1524</v>
      </c>
      <c r="X324" s="7" t="s">
        <v>1524</v>
      </c>
      <c r="Y324" s="7" t="s">
        <v>1524</v>
      </c>
      <c r="Z324" s="7" t="s">
        <v>1524</v>
      </c>
      <c r="AA324" s="7" t="s">
        <v>1524</v>
      </c>
      <c r="AB324" s="7" t="s">
        <v>1524</v>
      </c>
      <c r="AC324" s="7" t="s">
        <v>1524</v>
      </c>
      <c r="AD324" s="7" t="s">
        <v>1524</v>
      </c>
      <c r="AE324" s="7" t="s">
        <v>95</v>
      </c>
      <c r="AF324" s="7" t="s">
        <v>96</v>
      </c>
      <c r="AG324" s="7" t="s">
        <v>97</v>
      </c>
    </row>
    <row r="325" spans="1:33" s="8" customFormat="1" ht="20.25" customHeight="1" x14ac:dyDescent="0.25">
      <c r="A325" s="7" t="s">
        <v>1525</v>
      </c>
      <c r="B325" s="7" t="s">
        <v>80</v>
      </c>
      <c r="C325" s="7" t="s">
        <v>81</v>
      </c>
      <c r="D325" s="7" t="s">
        <v>82</v>
      </c>
      <c r="E325" s="7" t="s">
        <v>83</v>
      </c>
      <c r="F325" s="7" t="s">
        <v>84</v>
      </c>
      <c r="G325" s="7" t="s">
        <v>173</v>
      </c>
      <c r="H325" s="7" t="s">
        <v>173</v>
      </c>
      <c r="I325" s="7" t="s">
        <v>1526</v>
      </c>
      <c r="J325" s="7" t="s">
        <v>1527</v>
      </c>
      <c r="K325" s="7" t="s">
        <v>1528</v>
      </c>
      <c r="L325" s="7" t="s">
        <v>160</v>
      </c>
      <c r="M325" s="7" t="s">
        <v>103</v>
      </c>
      <c r="N325" s="7" t="s">
        <v>1000</v>
      </c>
      <c r="O325" s="7" t="s">
        <v>92</v>
      </c>
      <c r="P325" s="7" t="s">
        <v>1001</v>
      </c>
      <c r="Q325" s="7" t="s">
        <v>92</v>
      </c>
      <c r="R325" s="7" t="s">
        <v>1529</v>
      </c>
      <c r="S325" s="7" t="s">
        <v>1529</v>
      </c>
      <c r="T325" s="7" t="s">
        <v>1529</v>
      </c>
      <c r="U325" s="7" t="s">
        <v>1529</v>
      </c>
      <c r="V325" s="7" t="s">
        <v>1529</v>
      </c>
      <c r="W325" s="7" t="s">
        <v>1529</v>
      </c>
      <c r="X325" s="7" t="s">
        <v>1529</v>
      </c>
      <c r="Y325" s="7" t="s">
        <v>1529</v>
      </c>
      <c r="Z325" s="7" t="s">
        <v>1529</v>
      </c>
      <c r="AA325" s="7" t="s">
        <v>1529</v>
      </c>
      <c r="AB325" s="7" t="s">
        <v>1529</v>
      </c>
      <c r="AC325" s="7" t="s">
        <v>1529</v>
      </c>
      <c r="AD325" s="7" t="s">
        <v>1529</v>
      </c>
      <c r="AE325" s="7" t="s">
        <v>95</v>
      </c>
      <c r="AF325" s="7" t="s">
        <v>96</v>
      </c>
      <c r="AG325" s="7" t="s">
        <v>97</v>
      </c>
    </row>
    <row r="326" spans="1:33" s="8" customFormat="1" ht="20.25" customHeight="1" x14ac:dyDescent="0.25">
      <c r="A326" s="7" t="s">
        <v>1530</v>
      </c>
      <c r="B326" s="7" t="s">
        <v>80</v>
      </c>
      <c r="C326" s="7" t="s">
        <v>81</v>
      </c>
      <c r="D326" s="7" t="s">
        <v>82</v>
      </c>
      <c r="E326" s="7" t="s">
        <v>83</v>
      </c>
      <c r="F326" s="7" t="s">
        <v>84</v>
      </c>
      <c r="G326" s="7" t="s">
        <v>173</v>
      </c>
      <c r="H326" s="7" t="s">
        <v>173</v>
      </c>
      <c r="I326" s="7" t="s">
        <v>1531</v>
      </c>
      <c r="J326" s="7" t="s">
        <v>1532</v>
      </c>
      <c r="K326" s="7" t="s">
        <v>681</v>
      </c>
      <c r="L326" s="7" t="s">
        <v>991</v>
      </c>
      <c r="M326" s="7" t="s">
        <v>90</v>
      </c>
      <c r="N326" s="7" t="s">
        <v>153</v>
      </c>
      <c r="O326" s="7" t="s">
        <v>92</v>
      </c>
      <c r="P326" s="7" t="s">
        <v>154</v>
      </c>
      <c r="Q326" s="7" t="s">
        <v>92</v>
      </c>
      <c r="R326" s="7" t="s">
        <v>1533</v>
      </c>
      <c r="S326" s="7" t="s">
        <v>1533</v>
      </c>
      <c r="T326" s="7" t="s">
        <v>1533</v>
      </c>
      <c r="U326" s="7" t="s">
        <v>1533</v>
      </c>
      <c r="V326" s="7" t="s">
        <v>1533</v>
      </c>
      <c r="W326" s="7" t="s">
        <v>1533</v>
      </c>
      <c r="X326" s="7" t="s">
        <v>1533</v>
      </c>
      <c r="Y326" s="7" t="s">
        <v>1533</v>
      </c>
      <c r="Z326" s="7" t="s">
        <v>1533</v>
      </c>
      <c r="AA326" s="7" t="s">
        <v>1533</v>
      </c>
      <c r="AB326" s="7" t="s">
        <v>1533</v>
      </c>
      <c r="AC326" s="7" t="s">
        <v>1533</v>
      </c>
      <c r="AD326" s="7" t="s">
        <v>1533</v>
      </c>
      <c r="AE326" s="7" t="s">
        <v>95</v>
      </c>
      <c r="AF326" s="7" t="s">
        <v>96</v>
      </c>
      <c r="AG326" s="7" t="s">
        <v>97</v>
      </c>
    </row>
    <row r="327" spans="1:33" s="8" customFormat="1" ht="20.25" customHeight="1" x14ac:dyDescent="0.25">
      <c r="A327" s="7" t="s">
        <v>1534</v>
      </c>
      <c r="B327" s="7" t="s">
        <v>80</v>
      </c>
      <c r="C327" s="7" t="s">
        <v>81</v>
      </c>
      <c r="D327" s="7" t="s">
        <v>82</v>
      </c>
      <c r="E327" s="7" t="s">
        <v>83</v>
      </c>
      <c r="F327" s="7" t="s">
        <v>84</v>
      </c>
      <c r="G327" s="7" t="s">
        <v>1004</v>
      </c>
      <c r="H327" s="7" t="s">
        <v>1004</v>
      </c>
      <c r="I327" s="7" t="s">
        <v>1531</v>
      </c>
      <c r="J327" s="7" t="s">
        <v>1535</v>
      </c>
      <c r="K327" s="7" t="s">
        <v>134</v>
      </c>
      <c r="L327" s="7" t="s">
        <v>370</v>
      </c>
      <c r="M327" s="7" t="s">
        <v>103</v>
      </c>
      <c r="N327" s="7" t="s">
        <v>225</v>
      </c>
      <c r="O327" s="7" t="s">
        <v>92</v>
      </c>
      <c r="P327" s="7" t="s">
        <v>226</v>
      </c>
      <c r="Q327" s="7" t="s">
        <v>92</v>
      </c>
      <c r="R327" s="7" t="s">
        <v>1536</v>
      </c>
      <c r="S327" s="7" t="s">
        <v>1536</v>
      </c>
      <c r="T327" s="7" t="s">
        <v>1536</v>
      </c>
      <c r="U327" s="7" t="s">
        <v>1536</v>
      </c>
      <c r="V327" s="7" t="s">
        <v>1536</v>
      </c>
      <c r="W327" s="7" t="s">
        <v>1536</v>
      </c>
      <c r="X327" s="7" t="s">
        <v>1536</v>
      </c>
      <c r="Y327" s="7" t="s">
        <v>1536</v>
      </c>
      <c r="Z327" s="7" t="s">
        <v>1536</v>
      </c>
      <c r="AA327" s="7" t="s">
        <v>1536</v>
      </c>
      <c r="AB327" s="7" t="s">
        <v>1536</v>
      </c>
      <c r="AC327" s="7" t="s">
        <v>1536</v>
      </c>
      <c r="AD327" s="7" t="s">
        <v>1536</v>
      </c>
      <c r="AE327" s="7" t="s">
        <v>95</v>
      </c>
      <c r="AF327" s="7" t="s">
        <v>96</v>
      </c>
      <c r="AG327" s="7" t="s">
        <v>97</v>
      </c>
    </row>
    <row r="328" spans="1:33" s="8" customFormat="1" ht="20.25" customHeight="1" x14ac:dyDescent="0.25">
      <c r="A328" s="7" t="s">
        <v>1537</v>
      </c>
      <c r="B328" s="7" t="s">
        <v>80</v>
      </c>
      <c r="C328" s="7" t="s">
        <v>81</v>
      </c>
      <c r="D328" s="7" t="s">
        <v>82</v>
      </c>
      <c r="E328" s="7" t="s">
        <v>83</v>
      </c>
      <c r="F328" s="7" t="s">
        <v>84</v>
      </c>
      <c r="G328" s="7" t="s">
        <v>988</v>
      </c>
      <c r="H328" s="7" t="s">
        <v>988</v>
      </c>
      <c r="I328" s="7" t="s">
        <v>1531</v>
      </c>
      <c r="J328" s="7" t="s">
        <v>1538</v>
      </c>
      <c r="K328" s="7" t="s">
        <v>1539</v>
      </c>
      <c r="L328" s="7" t="s">
        <v>956</v>
      </c>
      <c r="M328" s="7" t="s">
        <v>90</v>
      </c>
      <c r="N328" s="7" t="s">
        <v>1334</v>
      </c>
      <c r="O328" s="7" t="s">
        <v>92</v>
      </c>
      <c r="P328" s="7" t="s">
        <v>1335</v>
      </c>
      <c r="Q328" s="7" t="s">
        <v>92</v>
      </c>
      <c r="R328" s="7" t="s">
        <v>1540</v>
      </c>
      <c r="S328" s="7" t="s">
        <v>1540</v>
      </c>
      <c r="T328" s="7" t="s">
        <v>1540</v>
      </c>
      <c r="U328" s="7" t="s">
        <v>1540</v>
      </c>
      <c r="V328" s="7" t="s">
        <v>1540</v>
      </c>
      <c r="W328" s="7" t="s">
        <v>1540</v>
      </c>
      <c r="X328" s="7" t="s">
        <v>1540</v>
      </c>
      <c r="Y328" s="7" t="s">
        <v>1540</v>
      </c>
      <c r="Z328" s="7" t="s">
        <v>1540</v>
      </c>
      <c r="AA328" s="7" t="s">
        <v>1540</v>
      </c>
      <c r="AB328" s="7" t="s">
        <v>1540</v>
      </c>
      <c r="AC328" s="7" t="s">
        <v>1540</v>
      </c>
      <c r="AD328" s="7" t="s">
        <v>1540</v>
      </c>
      <c r="AE328" s="7" t="s">
        <v>95</v>
      </c>
      <c r="AF328" s="7" t="s">
        <v>96</v>
      </c>
      <c r="AG328" s="7" t="s">
        <v>97</v>
      </c>
    </row>
    <row r="329" spans="1:33" s="8" customFormat="1" ht="20.25" customHeight="1" x14ac:dyDescent="0.25">
      <c r="A329" s="7" t="s">
        <v>1541</v>
      </c>
      <c r="B329" s="7" t="s">
        <v>80</v>
      </c>
      <c r="C329" s="7" t="s">
        <v>81</v>
      </c>
      <c r="D329" s="7" t="s">
        <v>82</v>
      </c>
      <c r="E329" s="7" t="s">
        <v>83</v>
      </c>
      <c r="F329" s="7" t="s">
        <v>84</v>
      </c>
      <c r="G329" s="7" t="s">
        <v>173</v>
      </c>
      <c r="H329" s="7" t="s">
        <v>173</v>
      </c>
      <c r="I329" s="7" t="s">
        <v>1542</v>
      </c>
      <c r="J329" s="7" t="s">
        <v>1543</v>
      </c>
      <c r="K329" s="7" t="s">
        <v>168</v>
      </c>
      <c r="L329" s="7" t="s">
        <v>1544</v>
      </c>
      <c r="M329" s="7" t="s">
        <v>90</v>
      </c>
      <c r="N329" s="7" t="s">
        <v>1000</v>
      </c>
      <c r="O329" s="7" t="s">
        <v>92</v>
      </c>
      <c r="P329" s="7" t="s">
        <v>1001</v>
      </c>
      <c r="Q329" s="7" t="s">
        <v>92</v>
      </c>
      <c r="R329" s="7" t="s">
        <v>1545</v>
      </c>
      <c r="S329" s="7" t="s">
        <v>1545</v>
      </c>
      <c r="T329" s="7" t="s">
        <v>1545</v>
      </c>
      <c r="U329" s="7" t="s">
        <v>1545</v>
      </c>
      <c r="V329" s="7" t="s">
        <v>1545</v>
      </c>
      <c r="W329" s="7" t="s">
        <v>1545</v>
      </c>
      <c r="X329" s="7" t="s">
        <v>1545</v>
      </c>
      <c r="Y329" s="7" t="s">
        <v>1545</v>
      </c>
      <c r="Z329" s="7" t="s">
        <v>1545</v>
      </c>
      <c r="AA329" s="7" t="s">
        <v>1545</v>
      </c>
      <c r="AB329" s="7" t="s">
        <v>1545</v>
      </c>
      <c r="AC329" s="7" t="s">
        <v>1545</v>
      </c>
      <c r="AD329" s="7" t="s">
        <v>1545</v>
      </c>
      <c r="AE329" s="7" t="s">
        <v>95</v>
      </c>
      <c r="AF329" s="7" t="s">
        <v>96</v>
      </c>
      <c r="AG329" s="7" t="s">
        <v>97</v>
      </c>
    </row>
    <row r="330" spans="1:33" s="8" customFormat="1" ht="20.25" customHeight="1" x14ac:dyDescent="0.25">
      <c r="A330" s="7" t="s">
        <v>1546</v>
      </c>
      <c r="B330" s="7" t="s">
        <v>80</v>
      </c>
      <c r="C330" s="7" t="s">
        <v>81</v>
      </c>
      <c r="D330" s="7" t="s">
        <v>82</v>
      </c>
      <c r="E330" s="7" t="s">
        <v>83</v>
      </c>
      <c r="F330" s="7" t="s">
        <v>84</v>
      </c>
      <c r="G330" s="7" t="s">
        <v>399</v>
      </c>
      <c r="H330" s="7" t="s">
        <v>399</v>
      </c>
      <c r="I330" s="7" t="s">
        <v>1542</v>
      </c>
      <c r="J330" s="7" t="s">
        <v>1262</v>
      </c>
      <c r="K330" s="7" t="s">
        <v>196</v>
      </c>
      <c r="L330" s="7" t="s">
        <v>704</v>
      </c>
      <c r="M330" s="7" t="s">
        <v>90</v>
      </c>
      <c r="N330" s="7" t="s">
        <v>1006</v>
      </c>
      <c r="O330" s="7" t="s">
        <v>92</v>
      </c>
      <c r="P330" s="7" t="s">
        <v>1007</v>
      </c>
      <c r="Q330" s="7" t="s">
        <v>92</v>
      </c>
      <c r="R330" s="7" t="s">
        <v>1547</v>
      </c>
      <c r="S330" s="7" t="s">
        <v>1547</v>
      </c>
      <c r="T330" s="7" t="s">
        <v>1547</v>
      </c>
      <c r="U330" s="7" t="s">
        <v>1547</v>
      </c>
      <c r="V330" s="7" t="s">
        <v>1547</v>
      </c>
      <c r="W330" s="7" t="s">
        <v>1547</v>
      </c>
      <c r="X330" s="7" t="s">
        <v>1547</v>
      </c>
      <c r="Y330" s="7" t="s">
        <v>1547</v>
      </c>
      <c r="Z330" s="7" t="s">
        <v>1547</v>
      </c>
      <c r="AA330" s="7" t="s">
        <v>1547</v>
      </c>
      <c r="AB330" s="7" t="s">
        <v>1547</v>
      </c>
      <c r="AC330" s="7" t="s">
        <v>1547</v>
      </c>
      <c r="AD330" s="7" t="s">
        <v>1547</v>
      </c>
      <c r="AE330" s="7" t="s">
        <v>95</v>
      </c>
      <c r="AF330" s="7" t="s">
        <v>96</v>
      </c>
      <c r="AG330" s="7" t="s">
        <v>97</v>
      </c>
    </row>
    <row r="331" spans="1:33" s="8" customFormat="1" ht="20.25" customHeight="1" x14ac:dyDescent="0.25">
      <c r="A331" s="7" t="s">
        <v>1548</v>
      </c>
      <c r="B331" s="7" t="s">
        <v>80</v>
      </c>
      <c r="C331" s="7" t="s">
        <v>81</v>
      </c>
      <c r="D331" s="7" t="s">
        <v>82</v>
      </c>
      <c r="E331" s="7" t="s">
        <v>83</v>
      </c>
      <c r="F331" s="7" t="s">
        <v>84</v>
      </c>
      <c r="G331" s="7" t="s">
        <v>988</v>
      </c>
      <c r="H331" s="7" t="s">
        <v>988</v>
      </c>
      <c r="I331" s="7" t="s">
        <v>1542</v>
      </c>
      <c r="J331" s="7" t="s">
        <v>1018</v>
      </c>
      <c r="K331" s="7" t="s">
        <v>1549</v>
      </c>
      <c r="L331" s="7" t="s">
        <v>1281</v>
      </c>
      <c r="M331" s="7" t="s">
        <v>90</v>
      </c>
      <c r="N331" s="7" t="s">
        <v>1036</v>
      </c>
      <c r="O331" s="7" t="s">
        <v>92</v>
      </c>
      <c r="P331" s="7" t="s">
        <v>1037</v>
      </c>
      <c r="Q331" s="7" t="s">
        <v>92</v>
      </c>
      <c r="R331" s="7" t="s">
        <v>1550</v>
      </c>
      <c r="S331" s="7" t="s">
        <v>1550</v>
      </c>
      <c r="T331" s="7" t="s">
        <v>1550</v>
      </c>
      <c r="U331" s="7" t="s">
        <v>1550</v>
      </c>
      <c r="V331" s="7" t="s">
        <v>1550</v>
      </c>
      <c r="W331" s="7" t="s">
        <v>1550</v>
      </c>
      <c r="X331" s="7" t="s">
        <v>1550</v>
      </c>
      <c r="Y331" s="7" t="s">
        <v>1550</v>
      </c>
      <c r="Z331" s="7" t="s">
        <v>1550</v>
      </c>
      <c r="AA331" s="7" t="s">
        <v>1550</v>
      </c>
      <c r="AB331" s="7" t="s">
        <v>1550</v>
      </c>
      <c r="AC331" s="7" t="s">
        <v>1550</v>
      </c>
      <c r="AD331" s="7" t="s">
        <v>1550</v>
      </c>
      <c r="AE331" s="7" t="s">
        <v>95</v>
      </c>
      <c r="AF331" s="7" t="s">
        <v>96</v>
      </c>
      <c r="AG331" s="7" t="s">
        <v>97</v>
      </c>
    </row>
    <row r="332" spans="1:33" s="8" customFormat="1" ht="20.25" customHeight="1" x14ac:dyDescent="0.25">
      <c r="A332" s="7" t="s">
        <v>1551</v>
      </c>
      <c r="B332" s="7" t="s">
        <v>80</v>
      </c>
      <c r="C332" s="7" t="s">
        <v>81</v>
      </c>
      <c r="D332" s="7" t="s">
        <v>82</v>
      </c>
      <c r="E332" s="7" t="s">
        <v>83</v>
      </c>
      <c r="F332" s="7" t="s">
        <v>84</v>
      </c>
      <c r="G332" s="7" t="s">
        <v>987</v>
      </c>
      <c r="H332" s="7" t="s">
        <v>987</v>
      </c>
      <c r="I332" s="7" t="s">
        <v>1552</v>
      </c>
      <c r="J332" s="7" t="s">
        <v>1553</v>
      </c>
      <c r="K332" s="7" t="s">
        <v>704</v>
      </c>
      <c r="L332" s="7" t="s">
        <v>196</v>
      </c>
      <c r="M332" s="7" t="s">
        <v>103</v>
      </c>
      <c r="N332" s="7" t="s">
        <v>993</v>
      </c>
      <c r="O332" s="7" t="s">
        <v>92</v>
      </c>
      <c r="P332" s="7" t="s">
        <v>994</v>
      </c>
      <c r="Q332" s="7" t="s">
        <v>92</v>
      </c>
      <c r="R332" s="7" t="s">
        <v>1554</v>
      </c>
      <c r="S332" s="7" t="s">
        <v>1554</v>
      </c>
      <c r="T332" s="7" t="s">
        <v>1554</v>
      </c>
      <c r="U332" s="7" t="s">
        <v>1554</v>
      </c>
      <c r="V332" s="7" t="s">
        <v>1554</v>
      </c>
      <c r="W332" s="7" t="s">
        <v>1554</v>
      </c>
      <c r="X332" s="7" t="s">
        <v>1554</v>
      </c>
      <c r="Y332" s="7" t="s">
        <v>1554</v>
      </c>
      <c r="Z332" s="7" t="s">
        <v>1554</v>
      </c>
      <c r="AA332" s="7" t="s">
        <v>1554</v>
      </c>
      <c r="AB332" s="7" t="s">
        <v>1554</v>
      </c>
      <c r="AC332" s="7" t="s">
        <v>1554</v>
      </c>
      <c r="AD332" s="7" t="s">
        <v>1554</v>
      </c>
      <c r="AE332" s="7" t="s">
        <v>95</v>
      </c>
      <c r="AF332" s="7" t="s">
        <v>96</v>
      </c>
      <c r="AG332" s="7" t="s">
        <v>97</v>
      </c>
    </row>
    <row r="333" spans="1:33" s="8" customFormat="1" ht="20.25" customHeight="1" x14ac:dyDescent="0.25">
      <c r="A333" s="7" t="s">
        <v>1555</v>
      </c>
      <c r="B333" s="7" t="s">
        <v>80</v>
      </c>
      <c r="C333" s="7" t="s">
        <v>81</v>
      </c>
      <c r="D333" s="7" t="s">
        <v>82</v>
      </c>
      <c r="E333" s="7" t="s">
        <v>83</v>
      </c>
      <c r="F333" s="7" t="s">
        <v>84</v>
      </c>
      <c r="G333" s="7" t="s">
        <v>987</v>
      </c>
      <c r="H333" s="7" t="s">
        <v>987</v>
      </c>
      <c r="I333" s="7" t="s">
        <v>1552</v>
      </c>
      <c r="J333" s="7" t="s">
        <v>1556</v>
      </c>
      <c r="K333" s="7" t="s">
        <v>183</v>
      </c>
      <c r="L333" s="7" t="s">
        <v>97</v>
      </c>
      <c r="M333" s="7" t="s">
        <v>90</v>
      </c>
      <c r="N333" s="7" t="s">
        <v>993</v>
      </c>
      <c r="O333" s="7" t="s">
        <v>92</v>
      </c>
      <c r="P333" s="7" t="s">
        <v>994</v>
      </c>
      <c r="Q333" s="7" t="s">
        <v>92</v>
      </c>
      <c r="R333" s="7" t="s">
        <v>1557</v>
      </c>
      <c r="S333" s="7" t="s">
        <v>1557</v>
      </c>
      <c r="T333" s="7" t="s">
        <v>1557</v>
      </c>
      <c r="U333" s="7" t="s">
        <v>1557</v>
      </c>
      <c r="V333" s="7" t="s">
        <v>1557</v>
      </c>
      <c r="W333" s="7" t="s">
        <v>1557</v>
      </c>
      <c r="X333" s="7" t="s">
        <v>1557</v>
      </c>
      <c r="Y333" s="7" t="s">
        <v>1557</v>
      </c>
      <c r="Z333" s="7" t="s">
        <v>1557</v>
      </c>
      <c r="AA333" s="7" t="s">
        <v>1557</v>
      </c>
      <c r="AB333" s="7" t="s">
        <v>1557</v>
      </c>
      <c r="AC333" s="7" t="s">
        <v>1557</v>
      </c>
      <c r="AD333" s="7" t="s">
        <v>1557</v>
      </c>
      <c r="AE333" s="7" t="s">
        <v>95</v>
      </c>
      <c r="AF333" s="7" t="s">
        <v>96</v>
      </c>
      <c r="AG333" s="7" t="s">
        <v>97</v>
      </c>
    </row>
    <row r="334" spans="1:33" s="8" customFormat="1" ht="20.25" customHeight="1" x14ac:dyDescent="0.25">
      <c r="A334" s="7" t="s">
        <v>1558</v>
      </c>
      <c r="B334" s="7" t="s">
        <v>80</v>
      </c>
      <c r="C334" s="7" t="s">
        <v>81</v>
      </c>
      <c r="D334" s="7" t="s">
        <v>82</v>
      </c>
      <c r="E334" s="7" t="s">
        <v>83</v>
      </c>
      <c r="F334" s="7" t="s">
        <v>84</v>
      </c>
      <c r="G334" s="7" t="s">
        <v>173</v>
      </c>
      <c r="H334" s="7" t="s">
        <v>173</v>
      </c>
      <c r="I334" s="7" t="s">
        <v>1559</v>
      </c>
      <c r="J334" s="7" t="s">
        <v>1560</v>
      </c>
      <c r="K334" s="7" t="s">
        <v>658</v>
      </c>
      <c r="L334" s="7" t="s">
        <v>364</v>
      </c>
      <c r="M334" s="7" t="s">
        <v>90</v>
      </c>
      <c r="N334" s="7" t="s">
        <v>1000</v>
      </c>
      <c r="O334" s="7" t="s">
        <v>92</v>
      </c>
      <c r="P334" s="7" t="s">
        <v>1001</v>
      </c>
      <c r="Q334" s="7" t="s">
        <v>92</v>
      </c>
      <c r="R334" s="7" t="s">
        <v>1561</v>
      </c>
      <c r="S334" s="7" t="s">
        <v>1561</v>
      </c>
      <c r="T334" s="7" t="s">
        <v>1561</v>
      </c>
      <c r="U334" s="7" t="s">
        <v>1561</v>
      </c>
      <c r="V334" s="7" t="s">
        <v>1561</v>
      </c>
      <c r="W334" s="7" t="s">
        <v>1561</v>
      </c>
      <c r="X334" s="7" t="s">
        <v>1561</v>
      </c>
      <c r="Y334" s="7" t="s">
        <v>1561</v>
      </c>
      <c r="Z334" s="7" t="s">
        <v>1561</v>
      </c>
      <c r="AA334" s="7" t="s">
        <v>1561</v>
      </c>
      <c r="AB334" s="7" t="s">
        <v>1561</v>
      </c>
      <c r="AC334" s="7" t="s">
        <v>1561</v>
      </c>
      <c r="AD334" s="7" t="s">
        <v>1561</v>
      </c>
      <c r="AE334" s="7" t="s">
        <v>95</v>
      </c>
      <c r="AF334" s="7" t="s">
        <v>96</v>
      </c>
      <c r="AG334" s="7" t="s">
        <v>97</v>
      </c>
    </row>
    <row r="335" spans="1:33" s="8" customFormat="1" ht="20.25" customHeight="1" x14ac:dyDescent="0.25">
      <c r="A335" s="7" t="s">
        <v>1562</v>
      </c>
      <c r="B335" s="7" t="s">
        <v>80</v>
      </c>
      <c r="C335" s="7" t="s">
        <v>81</v>
      </c>
      <c r="D335" s="7" t="s">
        <v>82</v>
      </c>
      <c r="E335" s="7" t="s">
        <v>83</v>
      </c>
      <c r="F335" s="7" t="s">
        <v>84</v>
      </c>
      <c r="G335" s="7" t="s">
        <v>1359</v>
      </c>
      <c r="H335" s="7" t="s">
        <v>1359</v>
      </c>
      <c r="I335" s="7" t="s">
        <v>1563</v>
      </c>
      <c r="J335" s="7" t="s">
        <v>1564</v>
      </c>
      <c r="K335" s="7" t="s">
        <v>1565</v>
      </c>
      <c r="L335" s="7" t="s">
        <v>1566</v>
      </c>
      <c r="M335" s="7" t="s">
        <v>90</v>
      </c>
      <c r="N335" s="7" t="s">
        <v>1361</v>
      </c>
      <c r="O335" s="7" t="s">
        <v>92</v>
      </c>
      <c r="P335" s="7" t="s">
        <v>1362</v>
      </c>
      <c r="Q335" s="7" t="s">
        <v>92</v>
      </c>
      <c r="R335" s="7" t="s">
        <v>1567</v>
      </c>
      <c r="S335" s="7" t="s">
        <v>1567</v>
      </c>
      <c r="T335" s="7" t="s">
        <v>1567</v>
      </c>
      <c r="U335" s="7" t="s">
        <v>1567</v>
      </c>
      <c r="V335" s="7" t="s">
        <v>1567</v>
      </c>
      <c r="W335" s="7" t="s">
        <v>1567</v>
      </c>
      <c r="X335" s="7" t="s">
        <v>1567</v>
      </c>
      <c r="Y335" s="7" t="s">
        <v>1567</v>
      </c>
      <c r="Z335" s="7" t="s">
        <v>1567</v>
      </c>
      <c r="AA335" s="7" t="s">
        <v>1567</v>
      </c>
      <c r="AB335" s="7" t="s">
        <v>1567</v>
      </c>
      <c r="AC335" s="7" t="s">
        <v>1567</v>
      </c>
      <c r="AD335" s="7" t="s">
        <v>1567</v>
      </c>
      <c r="AE335" s="7" t="s">
        <v>95</v>
      </c>
      <c r="AF335" s="7" t="s">
        <v>96</v>
      </c>
      <c r="AG335" s="7" t="s">
        <v>97</v>
      </c>
    </row>
    <row r="336" spans="1:33" s="8" customFormat="1" ht="20.25" customHeight="1" x14ac:dyDescent="0.25">
      <c r="A336" s="7" t="s">
        <v>1568</v>
      </c>
      <c r="B336" s="7" t="s">
        <v>80</v>
      </c>
      <c r="C336" s="7" t="s">
        <v>81</v>
      </c>
      <c r="D336" s="7" t="s">
        <v>82</v>
      </c>
      <c r="E336" s="7" t="s">
        <v>83</v>
      </c>
      <c r="F336" s="7" t="s">
        <v>84</v>
      </c>
      <c r="G336" s="7" t="s">
        <v>149</v>
      </c>
      <c r="H336" s="7" t="s">
        <v>1503</v>
      </c>
      <c r="I336" s="7" t="s">
        <v>1563</v>
      </c>
      <c r="J336" s="7" t="s">
        <v>1569</v>
      </c>
      <c r="K336" s="7" t="s">
        <v>1570</v>
      </c>
      <c r="L336" s="7" t="s">
        <v>169</v>
      </c>
      <c r="M336" s="7" t="s">
        <v>90</v>
      </c>
      <c r="N336" s="7" t="s">
        <v>993</v>
      </c>
      <c r="O336" s="7" t="s">
        <v>92</v>
      </c>
      <c r="P336" s="7" t="s">
        <v>994</v>
      </c>
      <c r="Q336" s="7" t="s">
        <v>92</v>
      </c>
      <c r="R336" s="7" t="s">
        <v>1571</v>
      </c>
      <c r="S336" s="7" t="s">
        <v>1571</v>
      </c>
      <c r="T336" s="7" t="s">
        <v>1571</v>
      </c>
      <c r="U336" s="7" t="s">
        <v>1571</v>
      </c>
      <c r="V336" s="7" t="s">
        <v>1571</v>
      </c>
      <c r="W336" s="7" t="s">
        <v>1571</v>
      </c>
      <c r="X336" s="7" t="s">
        <v>1571</v>
      </c>
      <c r="Y336" s="7" t="s">
        <v>1571</v>
      </c>
      <c r="Z336" s="7" t="s">
        <v>1571</v>
      </c>
      <c r="AA336" s="7" t="s">
        <v>1571</v>
      </c>
      <c r="AB336" s="7" t="s">
        <v>1571</v>
      </c>
      <c r="AC336" s="7" t="s">
        <v>1571</v>
      </c>
      <c r="AD336" s="7" t="s">
        <v>1571</v>
      </c>
      <c r="AE336" s="7" t="s">
        <v>95</v>
      </c>
      <c r="AF336" s="7" t="s">
        <v>96</v>
      </c>
      <c r="AG336" s="7" t="s">
        <v>97</v>
      </c>
    </row>
    <row r="337" spans="1:33" s="8" customFormat="1" ht="20.25" customHeight="1" x14ac:dyDescent="0.25">
      <c r="A337" s="7" t="s">
        <v>1572</v>
      </c>
      <c r="B337" s="7" t="s">
        <v>80</v>
      </c>
      <c r="C337" s="7" t="s">
        <v>81</v>
      </c>
      <c r="D337" s="7" t="s">
        <v>82</v>
      </c>
      <c r="E337" s="7" t="s">
        <v>83</v>
      </c>
      <c r="F337" s="7" t="s">
        <v>84</v>
      </c>
      <c r="G337" s="7" t="s">
        <v>1348</v>
      </c>
      <c r="H337" s="7" t="s">
        <v>1348</v>
      </c>
      <c r="I337" s="7" t="s">
        <v>1563</v>
      </c>
      <c r="J337" s="7" t="s">
        <v>1573</v>
      </c>
      <c r="K337" s="7" t="s">
        <v>125</v>
      </c>
      <c r="L337" s="7" t="s">
        <v>1574</v>
      </c>
      <c r="M337" s="7" t="s">
        <v>90</v>
      </c>
      <c r="N337" s="7" t="s">
        <v>225</v>
      </c>
      <c r="O337" s="7" t="s">
        <v>92</v>
      </c>
      <c r="P337" s="7" t="s">
        <v>226</v>
      </c>
      <c r="Q337" s="7" t="s">
        <v>92</v>
      </c>
      <c r="R337" s="7" t="s">
        <v>1575</v>
      </c>
      <c r="S337" s="7" t="s">
        <v>1575</v>
      </c>
      <c r="T337" s="7" t="s">
        <v>1575</v>
      </c>
      <c r="U337" s="7" t="s">
        <v>1575</v>
      </c>
      <c r="V337" s="7" t="s">
        <v>1575</v>
      </c>
      <c r="W337" s="7" t="s">
        <v>1575</v>
      </c>
      <c r="X337" s="7" t="s">
        <v>1575</v>
      </c>
      <c r="Y337" s="7" t="s">
        <v>1575</v>
      </c>
      <c r="Z337" s="7" t="s">
        <v>1575</v>
      </c>
      <c r="AA337" s="7" t="s">
        <v>1575</v>
      </c>
      <c r="AB337" s="7" t="s">
        <v>1575</v>
      </c>
      <c r="AC337" s="7" t="s">
        <v>1575</v>
      </c>
      <c r="AD337" s="7" t="s">
        <v>1575</v>
      </c>
      <c r="AE337" s="7" t="s">
        <v>95</v>
      </c>
      <c r="AF337" s="7" t="s">
        <v>96</v>
      </c>
      <c r="AG337" s="7" t="s">
        <v>97</v>
      </c>
    </row>
    <row r="338" spans="1:33" s="8" customFormat="1" ht="20.25" customHeight="1" x14ac:dyDescent="0.25">
      <c r="A338" s="7" t="s">
        <v>1576</v>
      </c>
      <c r="B338" s="7" t="s">
        <v>80</v>
      </c>
      <c r="C338" s="7" t="s">
        <v>81</v>
      </c>
      <c r="D338" s="7" t="s">
        <v>82</v>
      </c>
      <c r="E338" s="7" t="s">
        <v>83</v>
      </c>
      <c r="F338" s="7" t="s">
        <v>84</v>
      </c>
      <c r="G338" s="7" t="s">
        <v>1040</v>
      </c>
      <c r="H338" s="7" t="s">
        <v>1040</v>
      </c>
      <c r="I338" s="7" t="s">
        <v>1577</v>
      </c>
      <c r="J338" s="7" t="s">
        <v>1578</v>
      </c>
      <c r="K338" s="7" t="s">
        <v>1579</v>
      </c>
      <c r="L338" s="7" t="s">
        <v>196</v>
      </c>
      <c r="M338" s="7" t="s">
        <v>103</v>
      </c>
      <c r="N338" s="7" t="s">
        <v>993</v>
      </c>
      <c r="O338" s="7" t="s">
        <v>92</v>
      </c>
      <c r="P338" s="7" t="s">
        <v>994</v>
      </c>
      <c r="Q338" s="7" t="s">
        <v>92</v>
      </c>
      <c r="R338" s="7" t="s">
        <v>1580</v>
      </c>
      <c r="S338" s="7" t="s">
        <v>1580</v>
      </c>
      <c r="T338" s="7" t="s">
        <v>1580</v>
      </c>
      <c r="U338" s="7" t="s">
        <v>1580</v>
      </c>
      <c r="V338" s="7" t="s">
        <v>1580</v>
      </c>
      <c r="W338" s="7" t="s">
        <v>1580</v>
      </c>
      <c r="X338" s="7" t="s">
        <v>1580</v>
      </c>
      <c r="Y338" s="7" t="s">
        <v>1580</v>
      </c>
      <c r="Z338" s="7" t="s">
        <v>1580</v>
      </c>
      <c r="AA338" s="7" t="s">
        <v>1580</v>
      </c>
      <c r="AB338" s="7" t="s">
        <v>1580</v>
      </c>
      <c r="AC338" s="7" t="s">
        <v>1580</v>
      </c>
      <c r="AD338" s="7" t="s">
        <v>1580</v>
      </c>
      <c r="AE338" s="7" t="s">
        <v>95</v>
      </c>
      <c r="AF338" s="7" t="s">
        <v>96</v>
      </c>
      <c r="AG338" s="7" t="s">
        <v>97</v>
      </c>
    </row>
    <row r="339" spans="1:33" s="8" customFormat="1" ht="20.25" customHeight="1" x14ac:dyDescent="0.25">
      <c r="A339" s="7" t="s">
        <v>1581</v>
      </c>
      <c r="B339" s="7" t="s">
        <v>80</v>
      </c>
      <c r="C339" s="7" t="s">
        <v>81</v>
      </c>
      <c r="D339" s="7" t="s">
        <v>82</v>
      </c>
      <c r="E339" s="7" t="s">
        <v>83</v>
      </c>
      <c r="F339" s="7" t="s">
        <v>84</v>
      </c>
      <c r="G339" s="7" t="s">
        <v>1040</v>
      </c>
      <c r="H339" s="7" t="s">
        <v>1040</v>
      </c>
      <c r="I339" s="7" t="s">
        <v>1577</v>
      </c>
      <c r="J339" s="7" t="s">
        <v>1582</v>
      </c>
      <c r="K339" s="7" t="s">
        <v>89</v>
      </c>
      <c r="L339" s="7" t="s">
        <v>944</v>
      </c>
      <c r="M339" s="7" t="s">
        <v>103</v>
      </c>
      <c r="N339" s="7" t="s">
        <v>993</v>
      </c>
      <c r="O339" s="7" t="s">
        <v>92</v>
      </c>
      <c r="P339" s="7" t="s">
        <v>994</v>
      </c>
      <c r="Q339" s="7" t="s">
        <v>92</v>
      </c>
      <c r="R339" s="7" t="s">
        <v>1583</v>
      </c>
      <c r="S339" s="7" t="s">
        <v>1583</v>
      </c>
      <c r="T339" s="7" t="s">
        <v>1583</v>
      </c>
      <c r="U339" s="7" t="s">
        <v>1583</v>
      </c>
      <c r="V339" s="7" t="s">
        <v>1583</v>
      </c>
      <c r="W339" s="7" t="s">
        <v>1583</v>
      </c>
      <c r="X339" s="7" t="s">
        <v>1583</v>
      </c>
      <c r="Y339" s="7" t="s">
        <v>1583</v>
      </c>
      <c r="Z339" s="7" t="s">
        <v>1583</v>
      </c>
      <c r="AA339" s="7" t="s">
        <v>1583</v>
      </c>
      <c r="AB339" s="7" t="s">
        <v>1583</v>
      </c>
      <c r="AC339" s="7" t="s">
        <v>1583</v>
      </c>
      <c r="AD339" s="7" t="s">
        <v>1583</v>
      </c>
      <c r="AE339" s="7" t="s">
        <v>95</v>
      </c>
      <c r="AF339" s="7" t="s">
        <v>96</v>
      </c>
      <c r="AG339" s="7" t="s">
        <v>97</v>
      </c>
    </row>
    <row r="340" spans="1:33" s="8" customFormat="1" ht="20.25" customHeight="1" x14ac:dyDescent="0.25">
      <c r="A340" s="7" t="s">
        <v>1584</v>
      </c>
      <c r="B340" s="7" t="s">
        <v>80</v>
      </c>
      <c r="C340" s="7" t="s">
        <v>81</v>
      </c>
      <c r="D340" s="7" t="s">
        <v>82</v>
      </c>
      <c r="E340" s="7" t="s">
        <v>83</v>
      </c>
      <c r="F340" s="7" t="s">
        <v>84</v>
      </c>
      <c r="G340" s="7" t="s">
        <v>1004</v>
      </c>
      <c r="H340" s="7" t="s">
        <v>1004</v>
      </c>
      <c r="I340" s="7" t="s">
        <v>1577</v>
      </c>
      <c r="J340" s="7" t="s">
        <v>1585</v>
      </c>
      <c r="K340" s="7" t="s">
        <v>1586</v>
      </c>
      <c r="L340" s="7" t="s">
        <v>125</v>
      </c>
      <c r="M340" s="7" t="s">
        <v>103</v>
      </c>
      <c r="N340" s="7" t="s">
        <v>1587</v>
      </c>
      <c r="O340" s="7" t="s">
        <v>92</v>
      </c>
      <c r="P340" s="7" t="s">
        <v>1588</v>
      </c>
      <c r="Q340" s="7" t="s">
        <v>92</v>
      </c>
      <c r="R340" s="7" t="s">
        <v>1589</v>
      </c>
      <c r="S340" s="7" t="s">
        <v>1589</v>
      </c>
      <c r="T340" s="7" t="s">
        <v>1589</v>
      </c>
      <c r="U340" s="7" t="s">
        <v>1589</v>
      </c>
      <c r="V340" s="7" t="s">
        <v>1589</v>
      </c>
      <c r="W340" s="7" t="s">
        <v>1589</v>
      </c>
      <c r="X340" s="7" t="s">
        <v>1589</v>
      </c>
      <c r="Y340" s="7" t="s">
        <v>1589</v>
      </c>
      <c r="Z340" s="7" t="s">
        <v>1589</v>
      </c>
      <c r="AA340" s="7" t="s">
        <v>1589</v>
      </c>
      <c r="AB340" s="7" t="s">
        <v>1589</v>
      </c>
      <c r="AC340" s="7" t="s">
        <v>1589</v>
      </c>
      <c r="AD340" s="7" t="s">
        <v>1589</v>
      </c>
      <c r="AE340" s="7" t="s">
        <v>95</v>
      </c>
      <c r="AF340" s="7" t="s">
        <v>96</v>
      </c>
      <c r="AG340" s="7" t="s">
        <v>97</v>
      </c>
    </row>
    <row r="341" spans="1:33" s="8" customFormat="1" ht="20.25" customHeight="1" x14ac:dyDescent="0.25">
      <c r="A341" s="7" t="s">
        <v>1590</v>
      </c>
      <c r="B341" s="7" t="s">
        <v>80</v>
      </c>
      <c r="C341" s="7" t="s">
        <v>81</v>
      </c>
      <c r="D341" s="7" t="s">
        <v>82</v>
      </c>
      <c r="E341" s="7" t="s">
        <v>83</v>
      </c>
      <c r="F341" s="7" t="s">
        <v>84</v>
      </c>
      <c r="G341" s="7" t="s">
        <v>173</v>
      </c>
      <c r="H341" s="7" t="s">
        <v>173</v>
      </c>
      <c r="I341" s="7" t="s">
        <v>1591</v>
      </c>
      <c r="J341" s="7" t="s">
        <v>1592</v>
      </c>
      <c r="K341" s="7" t="s">
        <v>780</v>
      </c>
      <c r="L341" s="7" t="s">
        <v>134</v>
      </c>
      <c r="M341" s="7" t="s">
        <v>90</v>
      </c>
      <c r="N341" s="7" t="s">
        <v>153</v>
      </c>
      <c r="O341" s="7" t="s">
        <v>92</v>
      </c>
      <c r="P341" s="7" t="s">
        <v>154</v>
      </c>
      <c r="Q341" s="7" t="s">
        <v>92</v>
      </c>
      <c r="R341" s="7" t="s">
        <v>1593</v>
      </c>
      <c r="S341" s="7" t="s">
        <v>1593</v>
      </c>
      <c r="T341" s="7" t="s">
        <v>1593</v>
      </c>
      <c r="U341" s="7" t="s">
        <v>1593</v>
      </c>
      <c r="V341" s="7" t="s">
        <v>1593</v>
      </c>
      <c r="W341" s="7" t="s">
        <v>1593</v>
      </c>
      <c r="X341" s="7" t="s">
        <v>1593</v>
      </c>
      <c r="Y341" s="7" t="s">
        <v>1593</v>
      </c>
      <c r="Z341" s="7" t="s">
        <v>1593</v>
      </c>
      <c r="AA341" s="7" t="s">
        <v>1593</v>
      </c>
      <c r="AB341" s="7" t="s">
        <v>1593</v>
      </c>
      <c r="AC341" s="7" t="s">
        <v>1593</v>
      </c>
      <c r="AD341" s="7" t="s">
        <v>1593</v>
      </c>
      <c r="AE341" s="7" t="s">
        <v>95</v>
      </c>
      <c r="AF341" s="7" t="s">
        <v>96</v>
      </c>
      <c r="AG341" s="7" t="s">
        <v>97</v>
      </c>
    </row>
    <row r="342" spans="1:33" s="8" customFormat="1" ht="20.25" customHeight="1" x14ac:dyDescent="0.25">
      <c r="A342" s="7" t="s">
        <v>1594</v>
      </c>
      <c r="B342" s="7" t="s">
        <v>80</v>
      </c>
      <c r="C342" s="7" t="s">
        <v>81</v>
      </c>
      <c r="D342" s="7" t="s">
        <v>82</v>
      </c>
      <c r="E342" s="7" t="s">
        <v>83</v>
      </c>
      <c r="F342" s="7" t="s">
        <v>84</v>
      </c>
      <c r="G342" s="7" t="s">
        <v>1040</v>
      </c>
      <c r="H342" s="7" t="s">
        <v>1040</v>
      </c>
      <c r="I342" s="7" t="s">
        <v>1591</v>
      </c>
      <c r="J342" s="7" t="s">
        <v>1595</v>
      </c>
      <c r="K342" s="7" t="s">
        <v>550</v>
      </c>
      <c r="L342" s="7" t="s">
        <v>1596</v>
      </c>
      <c r="M342" s="7" t="s">
        <v>103</v>
      </c>
      <c r="N342" s="7" t="s">
        <v>1334</v>
      </c>
      <c r="O342" s="7" t="s">
        <v>92</v>
      </c>
      <c r="P342" s="7" t="s">
        <v>1335</v>
      </c>
      <c r="Q342" s="7" t="s">
        <v>92</v>
      </c>
      <c r="R342" s="7" t="s">
        <v>1597</v>
      </c>
      <c r="S342" s="7" t="s">
        <v>1597</v>
      </c>
      <c r="T342" s="7" t="s">
        <v>1597</v>
      </c>
      <c r="U342" s="7" t="s">
        <v>1597</v>
      </c>
      <c r="V342" s="7" t="s">
        <v>1597</v>
      </c>
      <c r="W342" s="7" t="s">
        <v>1597</v>
      </c>
      <c r="X342" s="7" t="s">
        <v>1597</v>
      </c>
      <c r="Y342" s="7" t="s">
        <v>1597</v>
      </c>
      <c r="Z342" s="7" t="s">
        <v>1597</v>
      </c>
      <c r="AA342" s="7" t="s">
        <v>1597</v>
      </c>
      <c r="AB342" s="7" t="s">
        <v>1597</v>
      </c>
      <c r="AC342" s="7" t="s">
        <v>1597</v>
      </c>
      <c r="AD342" s="7" t="s">
        <v>1597</v>
      </c>
      <c r="AE342" s="7" t="s">
        <v>95</v>
      </c>
      <c r="AF342" s="7" t="s">
        <v>96</v>
      </c>
      <c r="AG342" s="7" t="s">
        <v>97</v>
      </c>
    </row>
    <row r="343" spans="1:33" s="8" customFormat="1" ht="20.25" customHeight="1" x14ac:dyDescent="0.25">
      <c r="A343" s="7" t="s">
        <v>1598</v>
      </c>
      <c r="B343" s="7" t="s">
        <v>80</v>
      </c>
      <c r="C343" s="7" t="s">
        <v>81</v>
      </c>
      <c r="D343" s="7" t="s">
        <v>82</v>
      </c>
      <c r="E343" s="7" t="s">
        <v>83</v>
      </c>
      <c r="F343" s="7" t="s">
        <v>84</v>
      </c>
      <c r="G343" s="7" t="s">
        <v>988</v>
      </c>
      <c r="H343" s="7" t="s">
        <v>988</v>
      </c>
      <c r="I343" s="7" t="s">
        <v>1591</v>
      </c>
      <c r="J343" s="7" t="s">
        <v>1599</v>
      </c>
      <c r="K343" s="7" t="s">
        <v>1600</v>
      </c>
      <c r="L343" s="7" t="s">
        <v>824</v>
      </c>
      <c r="M343" s="7" t="s">
        <v>90</v>
      </c>
      <c r="N343" s="7" t="s">
        <v>1334</v>
      </c>
      <c r="O343" s="7" t="s">
        <v>92</v>
      </c>
      <c r="P343" s="7" t="s">
        <v>1335</v>
      </c>
      <c r="Q343" s="7" t="s">
        <v>92</v>
      </c>
      <c r="R343" s="7" t="s">
        <v>1601</v>
      </c>
      <c r="S343" s="7" t="s">
        <v>1601</v>
      </c>
      <c r="T343" s="7" t="s">
        <v>1601</v>
      </c>
      <c r="U343" s="7" t="s">
        <v>1601</v>
      </c>
      <c r="V343" s="7" t="s">
        <v>1601</v>
      </c>
      <c r="W343" s="7" t="s">
        <v>1601</v>
      </c>
      <c r="X343" s="7" t="s">
        <v>1601</v>
      </c>
      <c r="Y343" s="7" t="s">
        <v>1601</v>
      </c>
      <c r="Z343" s="7" t="s">
        <v>1601</v>
      </c>
      <c r="AA343" s="7" t="s">
        <v>1601</v>
      </c>
      <c r="AB343" s="7" t="s">
        <v>1601</v>
      </c>
      <c r="AC343" s="7" t="s">
        <v>1601</v>
      </c>
      <c r="AD343" s="7" t="s">
        <v>1601</v>
      </c>
      <c r="AE343" s="7" t="s">
        <v>95</v>
      </c>
      <c r="AF343" s="7" t="s">
        <v>96</v>
      </c>
      <c r="AG343" s="7" t="s">
        <v>97</v>
      </c>
    </row>
    <row r="344" spans="1:33" s="8" customFormat="1" ht="20.25" customHeight="1" x14ac:dyDescent="0.25">
      <c r="A344" s="7" t="s">
        <v>1602</v>
      </c>
      <c r="B344" s="7" t="s">
        <v>80</v>
      </c>
      <c r="C344" s="7" t="s">
        <v>81</v>
      </c>
      <c r="D344" s="7" t="s">
        <v>82</v>
      </c>
      <c r="E344" s="7" t="s">
        <v>83</v>
      </c>
      <c r="F344" s="7" t="s">
        <v>84</v>
      </c>
      <c r="G344" s="7" t="s">
        <v>988</v>
      </c>
      <c r="H344" s="7" t="s">
        <v>988</v>
      </c>
      <c r="I344" s="7" t="s">
        <v>1603</v>
      </c>
      <c r="J344" s="7" t="s">
        <v>1604</v>
      </c>
      <c r="K344" s="7" t="s">
        <v>341</v>
      </c>
      <c r="L344" s="7" t="s">
        <v>1605</v>
      </c>
      <c r="M344" s="7" t="s">
        <v>90</v>
      </c>
      <c r="N344" s="7" t="s">
        <v>1036</v>
      </c>
      <c r="O344" s="7" t="s">
        <v>92</v>
      </c>
      <c r="P344" s="7" t="s">
        <v>1037</v>
      </c>
      <c r="Q344" s="7" t="s">
        <v>92</v>
      </c>
      <c r="R344" s="7" t="s">
        <v>1606</v>
      </c>
      <c r="S344" s="7" t="s">
        <v>1606</v>
      </c>
      <c r="T344" s="7" t="s">
        <v>1606</v>
      </c>
      <c r="U344" s="7" t="s">
        <v>1606</v>
      </c>
      <c r="V344" s="7" t="s">
        <v>1606</v>
      </c>
      <c r="W344" s="7" t="s">
        <v>1606</v>
      </c>
      <c r="X344" s="7" t="s">
        <v>1606</v>
      </c>
      <c r="Y344" s="7" t="s">
        <v>1606</v>
      </c>
      <c r="Z344" s="7" t="s">
        <v>1606</v>
      </c>
      <c r="AA344" s="7" t="s">
        <v>1606</v>
      </c>
      <c r="AB344" s="7" t="s">
        <v>1606</v>
      </c>
      <c r="AC344" s="7" t="s">
        <v>1606</v>
      </c>
      <c r="AD344" s="7" t="s">
        <v>1606</v>
      </c>
      <c r="AE344" s="7" t="s">
        <v>95</v>
      </c>
      <c r="AF344" s="7" t="s">
        <v>96</v>
      </c>
      <c r="AG344" s="7" t="s">
        <v>97</v>
      </c>
    </row>
    <row r="345" spans="1:33" s="8" customFormat="1" ht="20.25" customHeight="1" x14ac:dyDescent="0.25">
      <c r="A345" s="7" t="s">
        <v>1607</v>
      </c>
      <c r="B345" s="7" t="s">
        <v>80</v>
      </c>
      <c r="C345" s="7" t="s">
        <v>81</v>
      </c>
      <c r="D345" s="7" t="s">
        <v>82</v>
      </c>
      <c r="E345" s="7" t="s">
        <v>83</v>
      </c>
      <c r="F345" s="7" t="s">
        <v>84</v>
      </c>
      <c r="G345" s="7" t="s">
        <v>988</v>
      </c>
      <c r="H345" s="7" t="s">
        <v>988</v>
      </c>
      <c r="I345" s="7" t="s">
        <v>1603</v>
      </c>
      <c r="J345" s="7" t="s">
        <v>1220</v>
      </c>
      <c r="K345" s="7" t="s">
        <v>1608</v>
      </c>
      <c r="L345" s="7" t="s">
        <v>531</v>
      </c>
      <c r="M345" s="7" t="s">
        <v>90</v>
      </c>
      <c r="N345" s="7" t="s">
        <v>1036</v>
      </c>
      <c r="O345" s="7" t="s">
        <v>92</v>
      </c>
      <c r="P345" s="7" t="s">
        <v>1037</v>
      </c>
      <c r="Q345" s="7" t="s">
        <v>92</v>
      </c>
      <c r="R345" s="7" t="s">
        <v>1609</v>
      </c>
      <c r="S345" s="7" t="s">
        <v>1609</v>
      </c>
      <c r="T345" s="7" t="s">
        <v>1609</v>
      </c>
      <c r="U345" s="7" t="s">
        <v>1609</v>
      </c>
      <c r="V345" s="7" t="s">
        <v>1609</v>
      </c>
      <c r="W345" s="7" t="s">
        <v>1609</v>
      </c>
      <c r="X345" s="7" t="s">
        <v>1609</v>
      </c>
      <c r="Y345" s="7" t="s">
        <v>1609</v>
      </c>
      <c r="Z345" s="7" t="s">
        <v>1609</v>
      </c>
      <c r="AA345" s="7" t="s">
        <v>1609</v>
      </c>
      <c r="AB345" s="7" t="s">
        <v>1609</v>
      </c>
      <c r="AC345" s="7" t="s">
        <v>1609</v>
      </c>
      <c r="AD345" s="7" t="s">
        <v>1609</v>
      </c>
      <c r="AE345" s="7" t="s">
        <v>95</v>
      </c>
      <c r="AF345" s="7" t="s">
        <v>96</v>
      </c>
      <c r="AG345" s="7" t="s">
        <v>97</v>
      </c>
    </row>
    <row r="346" spans="1:33" s="8" customFormat="1" ht="20.25" customHeight="1" x14ac:dyDescent="0.25">
      <c r="A346" s="7" t="s">
        <v>1610</v>
      </c>
      <c r="B346" s="7" t="s">
        <v>80</v>
      </c>
      <c r="C346" s="7" t="s">
        <v>81</v>
      </c>
      <c r="D346" s="7" t="s">
        <v>82</v>
      </c>
      <c r="E346" s="7" t="s">
        <v>83</v>
      </c>
      <c r="F346" s="7" t="s">
        <v>84</v>
      </c>
      <c r="G346" s="7" t="s">
        <v>173</v>
      </c>
      <c r="H346" s="7" t="s">
        <v>173</v>
      </c>
      <c r="I346" s="7" t="s">
        <v>1611</v>
      </c>
      <c r="J346" s="7" t="s">
        <v>1612</v>
      </c>
      <c r="K346" s="7" t="s">
        <v>1613</v>
      </c>
      <c r="L346" s="7" t="s">
        <v>183</v>
      </c>
      <c r="M346" s="7" t="s">
        <v>90</v>
      </c>
      <c r="N346" s="7" t="s">
        <v>1000</v>
      </c>
      <c r="O346" s="7" t="s">
        <v>92</v>
      </c>
      <c r="P346" s="7" t="s">
        <v>1001</v>
      </c>
      <c r="Q346" s="7" t="s">
        <v>92</v>
      </c>
      <c r="R346" s="7" t="s">
        <v>1614</v>
      </c>
      <c r="S346" s="7" t="s">
        <v>1614</v>
      </c>
      <c r="T346" s="7" t="s">
        <v>1614</v>
      </c>
      <c r="U346" s="7" t="s">
        <v>1614</v>
      </c>
      <c r="V346" s="7" t="s">
        <v>1614</v>
      </c>
      <c r="W346" s="7" t="s">
        <v>1614</v>
      </c>
      <c r="X346" s="7" t="s">
        <v>1614</v>
      </c>
      <c r="Y346" s="7" t="s">
        <v>1614</v>
      </c>
      <c r="Z346" s="7" t="s">
        <v>1614</v>
      </c>
      <c r="AA346" s="7" t="s">
        <v>1614</v>
      </c>
      <c r="AB346" s="7" t="s">
        <v>1614</v>
      </c>
      <c r="AC346" s="7" t="s">
        <v>1614</v>
      </c>
      <c r="AD346" s="7" t="s">
        <v>1614</v>
      </c>
      <c r="AE346" s="7" t="s">
        <v>95</v>
      </c>
      <c r="AF346" s="7" t="s">
        <v>96</v>
      </c>
      <c r="AG346" s="7" t="s">
        <v>97</v>
      </c>
    </row>
    <row r="347" spans="1:33" s="8" customFormat="1" ht="20.25" customHeight="1" x14ac:dyDescent="0.25">
      <c r="A347" s="7" t="s">
        <v>1615</v>
      </c>
      <c r="B347" s="7" t="s">
        <v>80</v>
      </c>
      <c r="C347" s="7" t="s">
        <v>81</v>
      </c>
      <c r="D347" s="7" t="s">
        <v>82</v>
      </c>
      <c r="E347" s="7" t="s">
        <v>83</v>
      </c>
      <c r="F347" s="7" t="s">
        <v>84</v>
      </c>
      <c r="G347" s="7" t="s">
        <v>988</v>
      </c>
      <c r="H347" s="7" t="s">
        <v>988</v>
      </c>
      <c r="I347" s="7" t="s">
        <v>1616</v>
      </c>
      <c r="J347" s="7" t="s">
        <v>1617</v>
      </c>
      <c r="K347" s="7" t="s">
        <v>1618</v>
      </c>
      <c r="L347" s="7" t="s">
        <v>1619</v>
      </c>
      <c r="M347" s="7" t="s">
        <v>90</v>
      </c>
      <c r="N347" s="7" t="s">
        <v>1036</v>
      </c>
      <c r="O347" s="7" t="s">
        <v>92</v>
      </c>
      <c r="P347" s="7" t="s">
        <v>1037</v>
      </c>
      <c r="Q347" s="7" t="s">
        <v>92</v>
      </c>
      <c r="R347" s="7" t="s">
        <v>1620</v>
      </c>
      <c r="S347" s="7" t="s">
        <v>1620</v>
      </c>
      <c r="T347" s="7" t="s">
        <v>1620</v>
      </c>
      <c r="U347" s="7" t="s">
        <v>1620</v>
      </c>
      <c r="V347" s="7" t="s">
        <v>1620</v>
      </c>
      <c r="W347" s="7" t="s">
        <v>1620</v>
      </c>
      <c r="X347" s="7" t="s">
        <v>1620</v>
      </c>
      <c r="Y347" s="7" t="s">
        <v>1620</v>
      </c>
      <c r="Z347" s="7" t="s">
        <v>1620</v>
      </c>
      <c r="AA347" s="7" t="s">
        <v>1620</v>
      </c>
      <c r="AB347" s="7" t="s">
        <v>1620</v>
      </c>
      <c r="AC347" s="7" t="s">
        <v>1620</v>
      </c>
      <c r="AD347" s="7" t="s">
        <v>1620</v>
      </c>
      <c r="AE347" s="7" t="s">
        <v>95</v>
      </c>
      <c r="AF347" s="7" t="s">
        <v>96</v>
      </c>
      <c r="AG347" s="7" t="s">
        <v>97</v>
      </c>
    </row>
    <row r="348" spans="1:33" s="8" customFormat="1" ht="20.25" customHeight="1" x14ac:dyDescent="0.25">
      <c r="A348" s="7" t="s">
        <v>1621</v>
      </c>
      <c r="B348" s="7" t="s">
        <v>80</v>
      </c>
      <c r="C348" s="7" t="s">
        <v>81</v>
      </c>
      <c r="D348" s="7" t="s">
        <v>82</v>
      </c>
      <c r="E348" s="7" t="s">
        <v>83</v>
      </c>
      <c r="F348" s="7" t="s">
        <v>84</v>
      </c>
      <c r="G348" s="7" t="s">
        <v>173</v>
      </c>
      <c r="H348" s="7" t="s">
        <v>173</v>
      </c>
      <c r="I348" s="7" t="s">
        <v>1622</v>
      </c>
      <c r="J348" s="7" t="s">
        <v>1623</v>
      </c>
      <c r="K348" s="7" t="s">
        <v>1624</v>
      </c>
      <c r="L348" s="7" t="s">
        <v>1155</v>
      </c>
      <c r="M348" s="7" t="s">
        <v>90</v>
      </c>
      <c r="N348" s="7" t="s">
        <v>1000</v>
      </c>
      <c r="O348" s="7" t="s">
        <v>92</v>
      </c>
      <c r="P348" s="7" t="s">
        <v>1001</v>
      </c>
      <c r="Q348" s="7" t="s">
        <v>92</v>
      </c>
      <c r="R348" s="7" t="s">
        <v>1625</v>
      </c>
      <c r="S348" s="7" t="s">
        <v>1625</v>
      </c>
      <c r="T348" s="7" t="s">
        <v>1625</v>
      </c>
      <c r="U348" s="7" t="s">
        <v>1625</v>
      </c>
      <c r="V348" s="7" t="s">
        <v>1625</v>
      </c>
      <c r="W348" s="7" t="s">
        <v>1625</v>
      </c>
      <c r="X348" s="7" t="s">
        <v>1625</v>
      </c>
      <c r="Y348" s="7" t="s">
        <v>1625</v>
      </c>
      <c r="Z348" s="7" t="s">
        <v>1625</v>
      </c>
      <c r="AA348" s="7" t="s">
        <v>1625</v>
      </c>
      <c r="AB348" s="7" t="s">
        <v>1625</v>
      </c>
      <c r="AC348" s="7" t="s">
        <v>1625</v>
      </c>
      <c r="AD348" s="7" t="s">
        <v>1625</v>
      </c>
      <c r="AE348" s="7" t="s">
        <v>95</v>
      </c>
      <c r="AF348" s="7" t="s">
        <v>96</v>
      </c>
      <c r="AG348" s="7" t="s">
        <v>97</v>
      </c>
    </row>
    <row r="349" spans="1:33" s="8" customFormat="1" ht="20.25" customHeight="1" x14ac:dyDescent="0.25">
      <c r="A349" s="7" t="s">
        <v>1626</v>
      </c>
      <c r="B349" s="7" t="s">
        <v>80</v>
      </c>
      <c r="C349" s="7" t="s">
        <v>81</v>
      </c>
      <c r="D349" s="7" t="s">
        <v>82</v>
      </c>
      <c r="E349" s="7" t="s">
        <v>83</v>
      </c>
      <c r="F349" s="7" t="s">
        <v>84</v>
      </c>
      <c r="G349" s="7" t="s">
        <v>399</v>
      </c>
      <c r="H349" s="7" t="s">
        <v>399</v>
      </c>
      <c r="I349" s="7" t="s">
        <v>1622</v>
      </c>
      <c r="J349" s="7" t="s">
        <v>1627</v>
      </c>
      <c r="K349" s="7" t="s">
        <v>1628</v>
      </c>
      <c r="L349" s="7" t="s">
        <v>618</v>
      </c>
      <c r="M349" s="7" t="s">
        <v>90</v>
      </c>
      <c r="N349" s="7" t="s">
        <v>1006</v>
      </c>
      <c r="O349" s="7" t="s">
        <v>92</v>
      </c>
      <c r="P349" s="7" t="s">
        <v>1007</v>
      </c>
      <c r="Q349" s="7" t="s">
        <v>92</v>
      </c>
      <c r="R349" s="7" t="s">
        <v>1629</v>
      </c>
      <c r="S349" s="7" t="s">
        <v>1629</v>
      </c>
      <c r="T349" s="7" t="s">
        <v>1629</v>
      </c>
      <c r="U349" s="7" t="s">
        <v>1629</v>
      </c>
      <c r="V349" s="7" t="s">
        <v>1629</v>
      </c>
      <c r="W349" s="7" t="s">
        <v>1629</v>
      </c>
      <c r="X349" s="7" t="s">
        <v>1629</v>
      </c>
      <c r="Y349" s="7" t="s">
        <v>1629</v>
      </c>
      <c r="Z349" s="7" t="s">
        <v>1629</v>
      </c>
      <c r="AA349" s="7" t="s">
        <v>1629</v>
      </c>
      <c r="AB349" s="7" t="s">
        <v>1629</v>
      </c>
      <c r="AC349" s="7" t="s">
        <v>1629</v>
      </c>
      <c r="AD349" s="7" t="s">
        <v>1629</v>
      </c>
      <c r="AE349" s="7" t="s">
        <v>95</v>
      </c>
      <c r="AF349" s="7" t="s">
        <v>96</v>
      </c>
      <c r="AG349" s="7" t="s">
        <v>97</v>
      </c>
    </row>
    <row r="350" spans="1:33" s="8" customFormat="1" ht="20.25" customHeight="1" x14ac:dyDescent="0.25">
      <c r="A350" s="7" t="s">
        <v>1630</v>
      </c>
      <c r="B350" s="7" t="s">
        <v>80</v>
      </c>
      <c r="C350" s="7" t="s">
        <v>81</v>
      </c>
      <c r="D350" s="7" t="s">
        <v>82</v>
      </c>
      <c r="E350" s="7" t="s">
        <v>83</v>
      </c>
      <c r="F350" s="7" t="s">
        <v>84</v>
      </c>
      <c r="G350" s="7" t="s">
        <v>1040</v>
      </c>
      <c r="H350" s="7" t="s">
        <v>1040</v>
      </c>
      <c r="I350" s="7" t="s">
        <v>1631</v>
      </c>
      <c r="J350" s="7" t="s">
        <v>491</v>
      </c>
      <c r="K350" s="7" t="s">
        <v>902</v>
      </c>
      <c r="L350" s="7" t="s">
        <v>595</v>
      </c>
      <c r="M350" s="7" t="s">
        <v>103</v>
      </c>
      <c r="N350" s="7" t="s">
        <v>1036</v>
      </c>
      <c r="O350" s="7" t="s">
        <v>92</v>
      </c>
      <c r="P350" s="7" t="s">
        <v>1037</v>
      </c>
      <c r="Q350" s="7" t="s">
        <v>92</v>
      </c>
      <c r="R350" s="7" t="s">
        <v>1632</v>
      </c>
      <c r="S350" s="7" t="s">
        <v>1632</v>
      </c>
      <c r="T350" s="7" t="s">
        <v>1632</v>
      </c>
      <c r="U350" s="7" t="s">
        <v>1632</v>
      </c>
      <c r="V350" s="7" t="s">
        <v>1632</v>
      </c>
      <c r="W350" s="7" t="s">
        <v>1632</v>
      </c>
      <c r="X350" s="7" t="s">
        <v>1632</v>
      </c>
      <c r="Y350" s="7" t="s">
        <v>1632</v>
      </c>
      <c r="Z350" s="7" t="s">
        <v>1632</v>
      </c>
      <c r="AA350" s="7" t="s">
        <v>1632</v>
      </c>
      <c r="AB350" s="7" t="s">
        <v>1632</v>
      </c>
      <c r="AC350" s="7" t="s">
        <v>1632</v>
      </c>
      <c r="AD350" s="7" t="s">
        <v>1632</v>
      </c>
      <c r="AE350" s="7" t="s">
        <v>95</v>
      </c>
      <c r="AF350" s="7" t="s">
        <v>96</v>
      </c>
      <c r="AG350" s="7" t="s">
        <v>97</v>
      </c>
    </row>
    <row r="351" spans="1:33" s="8" customFormat="1" ht="20.25" customHeight="1" x14ac:dyDescent="0.25">
      <c r="A351" s="7" t="s">
        <v>1633</v>
      </c>
      <c r="B351" s="7" t="s">
        <v>80</v>
      </c>
      <c r="C351" s="7" t="s">
        <v>81</v>
      </c>
      <c r="D351" s="7" t="s">
        <v>82</v>
      </c>
      <c r="E351" s="7" t="s">
        <v>83</v>
      </c>
      <c r="F351" s="7" t="s">
        <v>84</v>
      </c>
      <c r="G351" s="7" t="s">
        <v>1040</v>
      </c>
      <c r="H351" s="7" t="s">
        <v>1040</v>
      </c>
      <c r="I351" s="7" t="s">
        <v>1631</v>
      </c>
      <c r="J351" s="7" t="s">
        <v>1634</v>
      </c>
      <c r="K351" s="7" t="s">
        <v>747</v>
      </c>
      <c r="L351" s="7" t="s">
        <v>563</v>
      </c>
      <c r="M351" s="7" t="s">
        <v>103</v>
      </c>
      <c r="N351" s="7" t="s">
        <v>1036</v>
      </c>
      <c r="O351" s="7" t="s">
        <v>92</v>
      </c>
      <c r="P351" s="7" t="s">
        <v>1037</v>
      </c>
      <c r="Q351" s="7" t="s">
        <v>92</v>
      </c>
      <c r="R351" s="7" t="s">
        <v>1635</v>
      </c>
      <c r="S351" s="7" t="s">
        <v>1635</v>
      </c>
      <c r="T351" s="7" t="s">
        <v>1635</v>
      </c>
      <c r="U351" s="7" t="s">
        <v>1635</v>
      </c>
      <c r="V351" s="7" t="s">
        <v>1635</v>
      </c>
      <c r="W351" s="7" t="s">
        <v>1635</v>
      </c>
      <c r="X351" s="7" t="s">
        <v>1635</v>
      </c>
      <c r="Y351" s="7" t="s">
        <v>1635</v>
      </c>
      <c r="Z351" s="7" t="s">
        <v>1635</v>
      </c>
      <c r="AA351" s="7" t="s">
        <v>1635</v>
      </c>
      <c r="AB351" s="7" t="s">
        <v>1635</v>
      </c>
      <c r="AC351" s="7" t="s">
        <v>1635</v>
      </c>
      <c r="AD351" s="7" t="s">
        <v>1635</v>
      </c>
      <c r="AE351" s="7" t="s">
        <v>95</v>
      </c>
      <c r="AF351" s="7" t="s">
        <v>96</v>
      </c>
      <c r="AG351" s="7" t="s">
        <v>97</v>
      </c>
    </row>
    <row r="352" spans="1:33" s="8" customFormat="1" ht="20.25" customHeight="1" x14ac:dyDescent="0.25">
      <c r="A352" s="7" t="s">
        <v>1636</v>
      </c>
      <c r="B352" s="7" t="s">
        <v>80</v>
      </c>
      <c r="C352" s="7" t="s">
        <v>81</v>
      </c>
      <c r="D352" s="7" t="s">
        <v>82</v>
      </c>
      <c r="E352" s="7" t="s">
        <v>83</v>
      </c>
      <c r="F352" s="7" t="s">
        <v>84</v>
      </c>
      <c r="G352" s="7" t="s">
        <v>1004</v>
      </c>
      <c r="H352" s="7" t="s">
        <v>1004</v>
      </c>
      <c r="I352" s="7" t="s">
        <v>1631</v>
      </c>
      <c r="J352" s="7" t="s">
        <v>927</v>
      </c>
      <c r="K352" s="7" t="s">
        <v>471</v>
      </c>
      <c r="L352" s="7" t="s">
        <v>204</v>
      </c>
      <c r="M352" s="7" t="s">
        <v>103</v>
      </c>
      <c r="N352" s="7" t="s">
        <v>1006</v>
      </c>
      <c r="O352" s="7" t="s">
        <v>92</v>
      </c>
      <c r="P352" s="7" t="s">
        <v>1007</v>
      </c>
      <c r="Q352" s="7" t="s">
        <v>92</v>
      </c>
      <c r="R352" s="7" t="s">
        <v>1637</v>
      </c>
      <c r="S352" s="7" t="s">
        <v>1637</v>
      </c>
      <c r="T352" s="7" t="s">
        <v>1637</v>
      </c>
      <c r="U352" s="7" t="s">
        <v>1637</v>
      </c>
      <c r="V352" s="7" t="s">
        <v>1637</v>
      </c>
      <c r="W352" s="7" t="s">
        <v>1637</v>
      </c>
      <c r="X352" s="7" t="s">
        <v>1637</v>
      </c>
      <c r="Y352" s="7" t="s">
        <v>1637</v>
      </c>
      <c r="Z352" s="7" t="s">
        <v>1637</v>
      </c>
      <c r="AA352" s="7" t="s">
        <v>1637</v>
      </c>
      <c r="AB352" s="7" t="s">
        <v>1637</v>
      </c>
      <c r="AC352" s="7" t="s">
        <v>1637</v>
      </c>
      <c r="AD352" s="7" t="s">
        <v>1637</v>
      </c>
      <c r="AE352" s="7" t="s">
        <v>95</v>
      </c>
      <c r="AF352" s="7" t="s">
        <v>96</v>
      </c>
      <c r="AG352" s="7" t="s">
        <v>97</v>
      </c>
    </row>
    <row r="353" spans="1:33" s="8" customFormat="1" ht="20.25" customHeight="1" x14ac:dyDescent="0.25">
      <c r="A353" s="7" t="s">
        <v>1638</v>
      </c>
      <c r="B353" s="7" t="s">
        <v>80</v>
      </c>
      <c r="C353" s="7" t="s">
        <v>81</v>
      </c>
      <c r="D353" s="7" t="s">
        <v>82</v>
      </c>
      <c r="E353" s="7" t="s">
        <v>83</v>
      </c>
      <c r="F353" s="7" t="s">
        <v>84</v>
      </c>
      <c r="G353" s="7" t="s">
        <v>149</v>
      </c>
      <c r="H353" s="7" t="s">
        <v>1503</v>
      </c>
      <c r="I353" s="7" t="s">
        <v>1639</v>
      </c>
      <c r="J353" s="7" t="s">
        <v>1640</v>
      </c>
      <c r="K353" s="7" t="s">
        <v>169</v>
      </c>
      <c r="L353" s="7" t="s">
        <v>1103</v>
      </c>
      <c r="M353" s="7" t="s">
        <v>90</v>
      </c>
      <c r="N353" s="7" t="s">
        <v>993</v>
      </c>
      <c r="O353" s="7" t="s">
        <v>92</v>
      </c>
      <c r="P353" s="7" t="s">
        <v>994</v>
      </c>
      <c r="Q353" s="7" t="s">
        <v>92</v>
      </c>
      <c r="R353" s="7" t="s">
        <v>1641</v>
      </c>
      <c r="S353" s="7" t="s">
        <v>1641</v>
      </c>
      <c r="T353" s="7" t="s">
        <v>1641</v>
      </c>
      <c r="U353" s="7" t="s">
        <v>1641</v>
      </c>
      <c r="V353" s="7" t="s">
        <v>1641</v>
      </c>
      <c r="W353" s="7" t="s">
        <v>1641</v>
      </c>
      <c r="X353" s="7" t="s">
        <v>1641</v>
      </c>
      <c r="Y353" s="7" t="s">
        <v>1641</v>
      </c>
      <c r="Z353" s="7" t="s">
        <v>1641</v>
      </c>
      <c r="AA353" s="7" t="s">
        <v>1641</v>
      </c>
      <c r="AB353" s="7" t="s">
        <v>1641</v>
      </c>
      <c r="AC353" s="7" t="s">
        <v>1641</v>
      </c>
      <c r="AD353" s="7" t="s">
        <v>1641</v>
      </c>
      <c r="AE353" s="7" t="s">
        <v>95</v>
      </c>
      <c r="AF353" s="7" t="s">
        <v>96</v>
      </c>
      <c r="AG353" s="7" t="s">
        <v>97</v>
      </c>
    </row>
    <row r="354" spans="1:33" s="8" customFormat="1" ht="20.25" customHeight="1" x14ac:dyDescent="0.25">
      <c r="A354" s="7" t="s">
        <v>1642</v>
      </c>
      <c r="B354" s="7" t="s">
        <v>80</v>
      </c>
      <c r="C354" s="7" t="s">
        <v>81</v>
      </c>
      <c r="D354" s="7" t="s">
        <v>82</v>
      </c>
      <c r="E354" s="7" t="s">
        <v>83</v>
      </c>
      <c r="F354" s="7" t="s">
        <v>84</v>
      </c>
      <c r="G354" s="7" t="s">
        <v>1354</v>
      </c>
      <c r="H354" s="7" t="s">
        <v>1354</v>
      </c>
      <c r="I354" s="7" t="s">
        <v>1639</v>
      </c>
      <c r="J354" s="7" t="s">
        <v>1643</v>
      </c>
      <c r="K354" s="7" t="s">
        <v>169</v>
      </c>
      <c r="L354" s="7" t="s">
        <v>1103</v>
      </c>
      <c r="M354" s="7" t="s">
        <v>103</v>
      </c>
      <c r="N354" s="7" t="s">
        <v>993</v>
      </c>
      <c r="O354" s="7" t="s">
        <v>92</v>
      </c>
      <c r="P354" s="7" t="s">
        <v>994</v>
      </c>
      <c r="Q354" s="7" t="s">
        <v>92</v>
      </c>
      <c r="R354" s="7" t="s">
        <v>1644</v>
      </c>
      <c r="S354" s="7" t="s">
        <v>1644</v>
      </c>
      <c r="T354" s="7" t="s">
        <v>1644</v>
      </c>
      <c r="U354" s="7" t="s">
        <v>1644</v>
      </c>
      <c r="V354" s="7" t="s">
        <v>1644</v>
      </c>
      <c r="W354" s="7" t="s">
        <v>1644</v>
      </c>
      <c r="X354" s="7" t="s">
        <v>1644</v>
      </c>
      <c r="Y354" s="7" t="s">
        <v>1644</v>
      </c>
      <c r="Z354" s="7" t="s">
        <v>1644</v>
      </c>
      <c r="AA354" s="7" t="s">
        <v>1644</v>
      </c>
      <c r="AB354" s="7" t="s">
        <v>1644</v>
      </c>
      <c r="AC354" s="7" t="s">
        <v>1644</v>
      </c>
      <c r="AD354" s="7" t="s">
        <v>1644</v>
      </c>
      <c r="AE354" s="7" t="s">
        <v>95</v>
      </c>
      <c r="AF354" s="7" t="s">
        <v>96</v>
      </c>
      <c r="AG354" s="7" t="s">
        <v>97</v>
      </c>
    </row>
    <row r="355" spans="1:33" s="8" customFormat="1" ht="20.25" customHeight="1" x14ac:dyDescent="0.25">
      <c r="A355" s="7" t="s">
        <v>1645</v>
      </c>
      <c r="B355" s="7" t="s">
        <v>80</v>
      </c>
      <c r="C355" s="7" t="s">
        <v>81</v>
      </c>
      <c r="D355" s="7" t="s">
        <v>82</v>
      </c>
      <c r="E355" s="7" t="s">
        <v>83</v>
      </c>
      <c r="F355" s="7" t="s">
        <v>84</v>
      </c>
      <c r="G355" s="7" t="s">
        <v>1359</v>
      </c>
      <c r="H355" s="7" t="s">
        <v>1359</v>
      </c>
      <c r="I355" s="7" t="s">
        <v>1639</v>
      </c>
      <c r="J355" s="7" t="s">
        <v>1646</v>
      </c>
      <c r="K355" s="7" t="s">
        <v>301</v>
      </c>
      <c r="L355" s="7" t="s">
        <v>348</v>
      </c>
      <c r="M355" s="7" t="s">
        <v>90</v>
      </c>
      <c r="N355" s="7" t="s">
        <v>1361</v>
      </c>
      <c r="O355" s="7" t="s">
        <v>92</v>
      </c>
      <c r="P355" s="7" t="s">
        <v>1362</v>
      </c>
      <c r="Q355" s="7" t="s">
        <v>92</v>
      </c>
      <c r="R355" s="7" t="s">
        <v>1647</v>
      </c>
      <c r="S355" s="7" t="s">
        <v>1647</v>
      </c>
      <c r="T355" s="7" t="s">
        <v>1647</v>
      </c>
      <c r="U355" s="7" t="s">
        <v>1647</v>
      </c>
      <c r="V355" s="7" t="s">
        <v>1647</v>
      </c>
      <c r="W355" s="7" t="s">
        <v>1647</v>
      </c>
      <c r="X355" s="7" t="s">
        <v>1647</v>
      </c>
      <c r="Y355" s="7" t="s">
        <v>1647</v>
      </c>
      <c r="Z355" s="7" t="s">
        <v>1647</v>
      </c>
      <c r="AA355" s="7" t="s">
        <v>1647</v>
      </c>
      <c r="AB355" s="7" t="s">
        <v>1647</v>
      </c>
      <c r="AC355" s="7" t="s">
        <v>1647</v>
      </c>
      <c r="AD355" s="7" t="s">
        <v>1647</v>
      </c>
      <c r="AE355" s="7" t="s">
        <v>95</v>
      </c>
      <c r="AF355" s="7" t="s">
        <v>96</v>
      </c>
      <c r="AG355" s="7" t="s">
        <v>97</v>
      </c>
    </row>
    <row r="356" spans="1:33" s="8" customFormat="1" ht="20.25" customHeight="1" x14ac:dyDescent="0.25">
      <c r="A356" s="7" t="s">
        <v>1648</v>
      </c>
      <c r="B356" s="7" t="s">
        <v>80</v>
      </c>
      <c r="C356" s="7" t="s">
        <v>81</v>
      </c>
      <c r="D356" s="7" t="s">
        <v>82</v>
      </c>
      <c r="E356" s="7" t="s">
        <v>83</v>
      </c>
      <c r="F356" s="7" t="s">
        <v>84</v>
      </c>
      <c r="G356" s="7" t="s">
        <v>987</v>
      </c>
      <c r="H356" s="7" t="s">
        <v>987</v>
      </c>
      <c r="I356" s="7" t="s">
        <v>1649</v>
      </c>
      <c r="J356" s="7" t="s">
        <v>1650</v>
      </c>
      <c r="K356" s="7" t="s">
        <v>1512</v>
      </c>
      <c r="L356" s="7" t="s">
        <v>1651</v>
      </c>
      <c r="M356" s="7" t="s">
        <v>90</v>
      </c>
      <c r="N356" s="7" t="s">
        <v>993</v>
      </c>
      <c r="O356" s="7" t="s">
        <v>92</v>
      </c>
      <c r="P356" s="7" t="s">
        <v>994</v>
      </c>
      <c r="Q356" s="7" t="s">
        <v>92</v>
      </c>
      <c r="R356" s="7" t="s">
        <v>1652</v>
      </c>
      <c r="S356" s="7" t="s">
        <v>1652</v>
      </c>
      <c r="T356" s="7" t="s">
        <v>1652</v>
      </c>
      <c r="U356" s="7" t="s">
        <v>1652</v>
      </c>
      <c r="V356" s="7" t="s">
        <v>1652</v>
      </c>
      <c r="W356" s="7" t="s">
        <v>1652</v>
      </c>
      <c r="X356" s="7" t="s">
        <v>1652</v>
      </c>
      <c r="Y356" s="7" t="s">
        <v>1652</v>
      </c>
      <c r="Z356" s="7" t="s">
        <v>1652</v>
      </c>
      <c r="AA356" s="7" t="s">
        <v>1652</v>
      </c>
      <c r="AB356" s="7" t="s">
        <v>1652</v>
      </c>
      <c r="AC356" s="7" t="s">
        <v>1652</v>
      </c>
      <c r="AD356" s="7" t="s">
        <v>1652</v>
      </c>
      <c r="AE356" s="7" t="s">
        <v>95</v>
      </c>
      <c r="AF356" s="7" t="s">
        <v>96</v>
      </c>
      <c r="AG356" s="7" t="s">
        <v>97</v>
      </c>
    </row>
    <row r="357" spans="1:33" s="8" customFormat="1" ht="20.25" customHeight="1" x14ac:dyDescent="0.25">
      <c r="A357" s="7" t="s">
        <v>1653</v>
      </c>
      <c r="B357" s="7" t="s">
        <v>80</v>
      </c>
      <c r="C357" s="7" t="s">
        <v>81</v>
      </c>
      <c r="D357" s="7" t="s">
        <v>82</v>
      </c>
      <c r="E357" s="7" t="s">
        <v>83</v>
      </c>
      <c r="F357" s="7" t="s">
        <v>84</v>
      </c>
      <c r="G357" s="7" t="s">
        <v>987</v>
      </c>
      <c r="H357" s="7" t="s">
        <v>987</v>
      </c>
      <c r="I357" s="7" t="s">
        <v>1649</v>
      </c>
      <c r="J357" s="7" t="s">
        <v>1654</v>
      </c>
      <c r="K357" s="7" t="s">
        <v>568</v>
      </c>
      <c r="L357" s="7" t="s">
        <v>160</v>
      </c>
      <c r="M357" s="7" t="s">
        <v>103</v>
      </c>
      <c r="N357" s="7" t="s">
        <v>993</v>
      </c>
      <c r="O357" s="7" t="s">
        <v>92</v>
      </c>
      <c r="P357" s="7" t="s">
        <v>994</v>
      </c>
      <c r="Q357" s="7" t="s">
        <v>92</v>
      </c>
      <c r="R357" s="7" t="s">
        <v>1655</v>
      </c>
      <c r="S357" s="7" t="s">
        <v>1655</v>
      </c>
      <c r="T357" s="7" t="s">
        <v>1655</v>
      </c>
      <c r="U357" s="7" t="s">
        <v>1655</v>
      </c>
      <c r="V357" s="7" t="s">
        <v>1655</v>
      </c>
      <c r="W357" s="7" t="s">
        <v>1655</v>
      </c>
      <c r="X357" s="7" t="s">
        <v>1655</v>
      </c>
      <c r="Y357" s="7" t="s">
        <v>1655</v>
      </c>
      <c r="Z357" s="7" t="s">
        <v>1655</v>
      </c>
      <c r="AA357" s="7" t="s">
        <v>1655</v>
      </c>
      <c r="AB357" s="7" t="s">
        <v>1655</v>
      </c>
      <c r="AC357" s="7" t="s">
        <v>1655</v>
      </c>
      <c r="AD357" s="7" t="s">
        <v>1655</v>
      </c>
      <c r="AE357" s="7" t="s">
        <v>95</v>
      </c>
      <c r="AF357" s="7" t="s">
        <v>96</v>
      </c>
      <c r="AG357" s="7" t="s">
        <v>97</v>
      </c>
    </row>
    <row r="358" spans="1:33" s="8" customFormat="1" ht="20.25" customHeight="1" x14ac:dyDescent="0.25">
      <c r="A358" s="7" t="s">
        <v>1656</v>
      </c>
      <c r="B358" s="7" t="s">
        <v>80</v>
      </c>
      <c r="C358" s="7" t="s">
        <v>81</v>
      </c>
      <c r="D358" s="7" t="s">
        <v>82</v>
      </c>
      <c r="E358" s="7" t="s">
        <v>83</v>
      </c>
      <c r="F358" s="7" t="s">
        <v>84</v>
      </c>
      <c r="G358" s="7" t="s">
        <v>173</v>
      </c>
      <c r="H358" s="7" t="s">
        <v>173</v>
      </c>
      <c r="I358" s="7" t="s">
        <v>1657</v>
      </c>
      <c r="J358" s="7" t="s">
        <v>1658</v>
      </c>
      <c r="K358" s="7" t="s">
        <v>1659</v>
      </c>
      <c r="L358" s="7" t="s">
        <v>1388</v>
      </c>
      <c r="M358" s="7" t="s">
        <v>103</v>
      </c>
      <c r="N358" s="7" t="s">
        <v>153</v>
      </c>
      <c r="O358" s="7" t="s">
        <v>92</v>
      </c>
      <c r="P358" s="7" t="s">
        <v>154</v>
      </c>
      <c r="Q358" s="7" t="s">
        <v>92</v>
      </c>
      <c r="R358" s="7" t="s">
        <v>1660</v>
      </c>
      <c r="S358" s="7" t="s">
        <v>1660</v>
      </c>
      <c r="T358" s="7" t="s">
        <v>1660</v>
      </c>
      <c r="U358" s="7" t="s">
        <v>1660</v>
      </c>
      <c r="V358" s="7" t="s">
        <v>1660</v>
      </c>
      <c r="W358" s="7" t="s">
        <v>1660</v>
      </c>
      <c r="X358" s="7" t="s">
        <v>1660</v>
      </c>
      <c r="Y358" s="7" t="s">
        <v>1660</v>
      </c>
      <c r="Z358" s="7" t="s">
        <v>1660</v>
      </c>
      <c r="AA358" s="7" t="s">
        <v>1660</v>
      </c>
      <c r="AB358" s="7" t="s">
        <v>1660</v>
      </c>
      <c r="AC358" s="7" t="s">
        <v>1660</v>
      </c>
      <c r="AD358" s="7" t="s">
        <v>1660</v>
      </c>
      <c r="AE358" s="7" t="s">
        <v>95</v>
      </c>
      <c r="AF358" s="7" t="s">
        <v>96</v>
      </c>
      <c r="AG358" s="7" t="s">
        <v>97</v>
      </c>
    </row>
    <row r="359" spans="1:33" s="8" customFormat="1" ht="20.25" customHeight="1" x14ac:dyDescent="0.25">
      <c r="A359" s="7" t="s">
        <v>1661</v>
      </c>
      <c r="B359" s="7" t="s">
        <v>80</v>
      </c>
      <c r="C359" s="7" t="s">
        <v>81</v>
      </c>
      <c r="D359" s="7" t="s">
        <v>82</v>
      </c>
      <c r="E359" s="7" t="s">
        <v>83</v>
      </c>
      <c r="F359" s="7" t="s">
        <v>84</v>
      </c>
      <c r="G359" s="7" t="s">
        <v>1040</v>
      </c>
      <c r="H359" s="7" t="s">
        <v>1040</v>
      </c>
      <c r="I359" s="7" t="s">
        <v>1662</v>
      </c>
      <c r="J359" s="7" t="s">
        <v>1659</v>
      </c>
      <c r="K359" s="7" t="s">
        <v>1663</v>
      </c>
      <c r="L359" s="7" t="s">
        <v>1067</v>
      </c>
      <c r="M359" s="7" t="s">
        <v>103</v>
      </c>
      <c r="N359" s="7" t="s">
        <v>1036</v>
      </c>
      <c r="O359" s="7" t="s">
        <v>92</v>
      </c>
      <c r="P359" s="7" t="s">
        <v>1037</v>
      </c>
      <c r="Q359" s="7" t="s">
        <v>92</v>
      </c>
      <c r="R359" s="7" t="s">
        <v>1664</v>
      </c>
      <c r="S359" s="7" t="s">
        <v>1664</v>
      </c>
      <c r="T359" s="7" t="s">
        <v>1664</v>
      </c>
      <c r="U359" s="7" t="s">
        <v>1664</v>
      </c>
      <c r="V359" s="7" t="s">
        <v>1664</v>
      </c>
      <c r="W359" s="7" t="s">
        <v>1664</v>
      </c>
      <c r="X359" s="7" t="s">
        <v>1664</v>
      </c>
      <c r="Y359" s="7" t="s">
        <v>1664</v>
      </c>
      <c r="Z359" s="7" t="s">
        <v>1664</v>
      </c>
      <c r="AA359" s="7" t="s">
        <v>1664</v>
      </c>
      <c r="AB359" s="7" t="s">
        <v>1664</v>
      </c>
      <c r="AC359" s="7" t="s">
        <v>1664</v>
      </c>
      <c r="AD359" s="7" t="s">
        <v>1664</v>
      </c>
      <c r="AE359" s="7" t="s">
        <v>95</v>
      </c>
      <c r="AF359" s="7" t="s">
        <v>96</v>
      </c>
      <c r="AG359" s="7" t="s">
        <v>97</v>
      </c>
    </row>
    <row r="360" spans="1:33" s="8" customFormat="1" ht="20.25" customHeight="1" x14ac:dyDescent="0.25">
      <c r="A360" s="7" t="s">
        <v>1665</v>
      </c>
      <c r="B360" s="7" t="s">
        <v>80</v>
      </c>
      <c r="C360" s="7" t="s">
        <v>81</v>
      </c>
      <c r="D360" s="7" t="s">
        <v>82</v>
      </c>
      <c r="E360" s="7" t="s">
        <v>83</v>
      </c>
      <c r="F360" s="7" t="s">
        <v>84</v>
      </c>
      <c r="G360" s="7" t="s">
        <v>988</v>
      </c>
      <c r="H360" s="7" t="s">
        <v>988</v>
      </c>
      <c r="I360" s="7" t="s">
        <v>1662</v>
      </c>
      <c r="J360" s="7" t="s">
        <v>1666</v>
      </c>
      <c r="K360" s="7" t="s">
        <v>88</v>
      </c>
      <c r="L360" s="7" t="s">
        <v>301</v>
      </c>
      <c r="M360" s="7" t="s">
        <v>90</v>
      </c>
      <c r="N360" s="7" t="s">
        <v>1036</v>
      </c>
      <c r="O360" s="7" t="s">
        <v>92</v>
      </c>
      <c r="P360" s="7" t="s">
        <v>1037</v>
      </c>
      <c r="Q360" s="7" t="s">
        <v>92</v>
      </c>
      <c r="R360" s="7" t="s">
        <v>1667</v>
      </c>
      <c r="S360" s="7" t="s">
        <v>1667</v>
      </c>
      <c r="T360" s="7" t="s">
        <v>1667</v>
      </c>
      <c r="U360" s="7" t="s">
        <v>1667</v>
      </c>
      <c r="V360" s="7" t="s">
        <v>1667</v>
      </c>
      <c r="W360" s="7" t="s">
        <v>1667</v>
      </c>
      <c r="X360" s="7" t="s">
        <v>1667</v>
      </c>
      <c r="Y360" s="7" t="s">
        <v>1667</v>
      </c>
      <c r="Z360" s="7" t="s">
        <v>1667</v>
      </c>
      <c r="AA360" s="7" t="s">
        <v>1667</v>
      </c>
      <c r="AB360" s="7" t="s">
        <v>1667</v>
      </c>
      <c r="AC360" s="7" t="s">
        <v>1667</v>
      </c>
      <c r="AD360" s="7" t="s">
        <v>1667</v>
      </c>
      <c r="AE360" s="7" t="s">
        <v>95</v>
      </c>
      <c r="AF360" s="7" t="s">
        <v>96</v>
      </c>
      <c r="AG360" s="7" t="s">
        <v>97</v>
      </c>
    </row>
    <row r="361" spans="1:33" s="8" customFormat="1" ht="20.25" customHeight="1" x14ac:dyDescent="0.25">
      <c r="A361" s="7" t="s">
        <v>1668</v>
      </c>
      <c r="B361" s="7" t="s">
        <v>80</v>
      </c>
      <c r="C361" s="7" t="s">
        <v>81</v>
      </c>
      <c r="D361" s="7" t="s">
        <v>82</v>
      </c>
      <c r="E361" s="7" t="s">
        <v>83</v>
      </c>
      <c r="F361" s="7" t="s">
        <v>84</v>
      </c>
      <c r="G361" s="7" t="s">
        <v>173</v>
      </c>
      <c r="H361" s="7" t="s">
        <v>173</v>
      </c>
      <c r="I361" s="7" t="s">
        <v>1669</v>
      </c>
      <c r="J361" s="7" t="s">
        <v>1242</v>
      </c>
      <c r="K361" s="7" t="s">
        <v>1670</v>
      </c>
      <c r="L361" s="7" t="s">
        <v>1671</v>
      </c>
      <c r="M361" s="7" t="s">
        <v>90</v>
      </c>
      <c r="N361" s="7" t="s">
        <v>1372</v>
      </c>
      <c r="O361" s="7" t="s">
        <v>92</v>
      </c>
      <c r="P361" s="7" t="s">
        <v>1373</v>
      </c>
      <c r="Q361" s="7" t="s">
        <v>92</v>
      </c>
      <c r="R361" s="7" t="s">
        <v>1672</v>
      </c>
      <c r="S361" s="7" t="s">
        <v>1672</v>
      </c>
      <c r="T361" s="7" t="s">
        <v>1672</v>
      </c>
      <c r="U361" s="7" t="s">
        <v>1672</v>
      </c>
      <c r="V361" s="7" t="s">
        <v>1672</v>
      </c>
      <c r="W361" s="7" t="s">
        <v>1672</v>
      </c>
      <c r="X361" s="7" t="s">
        <v>1672</v>
      </c>
      <c r="Y361" s="7" t="s">
        <v>1672</v>
      </c>
      <c r="Z361" s="7" t="s">
        <v>1672</v>
      </c>
      <c r="AA361" s="7" t="s">
        <v>1672</v>
      </c>
      <c r="AB361" s="7" t="s">
        <v>1672</v>
      </c>
      <c r="AC361" s="7" t="s">
        <v>1672</v>
      </c>
      <c r="AD361" s="7" t="s">
        <v>1672</v>
      </c>
      <c r="AE361" s="7" t="s">
        <v>95</v>
      </c>
      <c r="AF361" s="7" t="s">
        <v>96</v>
      </c>
      <c r="AG361" s="7" t="s">
        <v>97</v>
      </c>
    </row>
    <row r="362" spans="1:33" s="8" customFormat="1" ht="20.25" customHeight="1" x14ac:dyDescent="0.25">
      <c r="A362" s="7" t="s">
        <v>1673</v>
      </c>
      <c r="B362" s="7" t="s">
        <v>80</v>
      </c>
      <c r="C362" s="7" t="s">
        <v>81</v>
      </c>
      <c r="D362" s="7" t="s">
        <v>82</v>
      </c>
      <c r="E362" s="7" t="s">
        <v>83</v>
      </c>
      <c r="F362" s="7" t="s">
        <v>84</v>
      </c>
      <c r="G362" s="7" t="s">
        <v>399</v>
      </c>
      <c r="H362" s="7" t="s">
        <v>399</v>
      </c>
      <c r="I362" s="7" t="s">
        <v>1674</v>
      </c>
      <c r="J362" s="7" t="s">
        <v>1675</v>
      </c>
      <c r="K362" s="7" t="s">
        <v>1676</v>
      </c>
      <c r="L362" s="7" t="s">
        <v>516</v>
      </c>
      <c r="M362" s="7" t="s">
        <v>90</v>
      </c>
      <c r="N362" s="7" t="s">
        <v>1006</v>
      </c>
      <c r="O362" s="7" t="s">
        <v>92</v>
      </c>
      <c r="P362" s="7" t="s">
        <v>1007</v>
      </c>
      <c r="Q362" s="7" t="s">
        <v>92</v>
      </c>
      <c r="R362" s="7" t="s">
        <v>1677</v>
      </c>
      <c r="S362" s="7" t="s">
        <v>1677</v>
      </c>
      <c r="T362" s="7" t="s">
        <v>1677</v>
      </c>
      <c r="U362" s="7" t="s">
        <v>1677</v>
      </c>
      <c r="V362" s="7" t="s">
        <v>1677</v>
      </c>
      <c r="W362" s="7" t="s">
        <v>1677</v>
      </c>
      <c r="X362" s="7" t="s">
        <v>1677</v>
      </c>
      <c r="Y362" s="7" t="s">
        <v>1677</v>
      </c>
      <c r="Z362" s="7" t="s">
        <v>1677</v>
      </c>
      <c r="AA362" s="7" t="s">
        <v>1677</v>
      </c>
      <c r="AB362" s="7" t="s">
        <v>1677</v>
      </c>
      <c r="AC362" s="7" t="s">
        <v>1677</v>
      </c>
      <c r="AD362" s="7" t="s">
        <v>1677</v>
      </c>
      <c r="AE362" s="7" t="s">
        <v>95</v>
      </c>
      <c r="AF362" s="7" t="s">
        <v>96</v>
      </c>
      <c r="AG362" s="7" t="s">
        <v>97</v>
      </c>
    </row>
    <row r="363" spans="1:33" s="8" customFormat="1" ht="20.25" customHeight="1" x14ac:dyDescent="0.25">
      <c r="A363" s="7" t="s">
        <v>1678</v>
      </c>
      <c r="B363" s="7" t="s">
        <v>80</v>
      </c>
      <c r="C363" s="7" t="s">
        <v>81</v>
      </c>
      <c r="D363" s="7" t="s">
        <v>82</v>
      </c>
      <c r="E363" s="7" t="s">
        <v>83</v>
      </c>
      <c r="F363" s="7" t="s">
        <v>84</v>
      </c>
      <c r="G363" s="7" t="s">
        <v>1040</v>
      </c>
      <c r="H363" s="7" t="s">
        <v>1040</v>
      </c>
      <c r="I363" s="7" t="s">
        <v>1674</v>
      </c>
      <c r="J363" s="7" t="s">
        <v>1679</v>
      </c>
      <c r="K363" s="7" t="s">
        <v>675</v>
      </c>
      <c r="L363" s="7" t="s">
        <v>169</v>
      </c>
      <c r="M363" s="7" t="s">
        <v>103</v>
      </c>
      <c r="N363" s="7" t="s">
        <v>1036</v>
      </c>
      <c r="O363" s="7" t="s">
        <v>92</v>
      </c>
      <c r="P363" s="7" t="s">
        <v>1037</v>
      </c>
      <c r="Q363" s="7" t="s">
        <v>92</v>
      </c>
      <c r="R363" s="7" t="s">
        <v>1680</v>
      </c>
      <c r="S363" s="7" t="s">
        <v>1680</v>
      </c>
      <c r="T363" s="7" t="s">
        <v>1680</v>
      </c>
      <c r="U363" s="7" t="s">
        <v>1680</v>
      </c>
      <c r="V363" s="7" t="s">
        <v>1680</v>
      </c>
      <c r="W363" s="7" t="s">
        <v>1680</v>
      </c>
      <c r="X363" s="7" t="s">
        <v>1680</v>
      </c>
      <c r="Y363" s="7" t="s">
        <v>1680</v>
      </c>
      <c r="Z363" s="7" t="s">
        <v>1680</v>
      </c>
      <c r="AA363" s="7" t="s">
        <v>1680</v>
      </c>
      <c r="AB363" s="7" t="s">
        <v>1680</v>
      </c>
      <c r="AC363" s="7" t="s">
        <v>1680</v>
      </c>
      <c r="AD363" s="7" t="s">
        <v>1680</v>
      </c>
      <c r="AE363" s="7" t="s">
        <v>95</v>
      </c>
      <c r="AF363" s="7" t="s">
        <v>96</v>
      </c>
      <c r="AG363" s="7" t="s">
        <v>97</v>
      </c>
    </row>
    <row r="364" spans="1:33" s="8" customFormat="1" ht="20.25" customHeight="1" x14ac:dyDescent="0.25">
      <c r="A364" s="7" t="s">
        <v>1681</v>
      </c>
      <c r="B364" s="7" t="s">
        <v>80</v>
      </c>
      <c r="C364" s="7" t="s">
        <v>81</v>
      </c>
      <c r="D364" s="7" t="s">
        <v>82</v>
      </c>
      <c r="E364" s="7" t="s">
        <v>83</v>
      </c>
      <c r="F364" s="7" t="s">
        <v>84</v>
      </c>
      <c r="G364" s="7" t="s">
        <v>1040</v>
      </c>
      <c r="H364" s="7" t="s">
        <v>1040</v>
      </c>
      <c r="I364" s="7" t="s">
        <v>1674</v>
      </c>
      <c r="J364" s="7" t="s">
        <v>1682</v>
      </c>
      <c r="K364" s="7" t="s">
        <v>801</v>
      </c>
      <c r="L364" s="7" t="s">
        <v>169</v>
      </c>
      <c r="M364" s="7" t="s">
        <v>103</v>
      </c>
      <c r="N364" s="7" t="s">
        <v>1036</v>
      </c>
      <c r="O364" s="7" t="s">
        <v>92</v>
      </c>
      <c r="P364" s="7" t="s">
        <v>1037</v>
      </c>
      <c r="Q364" s="7" t="s">
        <v>92</v>
      </c>
      <c r="R364" s="7" t="s">
        <v>1683</v>
      </c>
      <c r="S364" s="7" t="s">
        <v>1683</v>
      </c>
      <c r="T364" s="7" t="s">
        <v>1683</v>
      </c>
      <c r="U364" s="7" t="s">
        <v>1683</v>
      </c>
      <c r="V364" s="7" t="s">
        <v>1683</v>
      </c>
      <c r="W364" s="7" t="s">
        <v>1683</v>
      </c>
      <c r="X364" s="7" t="s">
        <v>1683</v>
      </c>
      <c r="Y364" s="7" t="s">
        <v>1683</v>
      </c>
      <c r="Z364" s="7" t="s">
        <v>1683</v>
      </c>
      <c r="AA364" s="7" t="s">
        <v>1683</v>
      </c>
      <c r="AB364" s="7" t="s">
        <v>1683</v>
      </c>
      <c r="AC364" s="7" t="s">
        <v>1683</v>
      </c>
      <c r="AD364" s="7" t="s">
        <v>1683</v>
      </c>
      <c r="AE364" s="7" t="s">
        <v>95</v>
      </c>
      <c r="AF364" s="7" t="s">
        <v>96</v>
      </c>
      <c r="AG364" s="7" t="s">
        <v>97</v>
      </c>
    </row>
    <row r="365" spans="1:33" s="8" customFormat="1" ht="20.25" customHeight="1" x14ac:dyDescent="0.25">
      <c r="A365" s="7" t="s">
        <v>1684</v>
      </c>
      <c r="B365" s="7" t="s">
        <v>80</v>
      </c>
      <c r="C365" s="7" t="s">
        <v>81</v>
      </c>
      <c r="D365" s="7" t="s">
        <v>82</v>
      </c>
      <c r="E365" s="7" t="s">
        <v>83</v>
      </c>
      <c r="F365" s="7" t="s">
        <v>84</v>
      </c>
      <c r="G365" s="7" t="s">
        <v>1040</v>
      </c>
      <c r="H365" s="7" t="s">
        <v>1040</v>
      </c>
      <c r="I365" s="7" t="s">
        <v>1526</v>
      </c>
      <c r="J365" s="7" t="s">
        <v>831</v>
      </c>
      <c r="K365" s="7" t="s">
        <v>169</v>
      </c>
      <c r="L365" s="7" t="s">
        <v>478</v>
      </c>
      <c r="M365" s="7" t="s">
        <v>103</v>
      </c>
      <c r="N365" s="7" t="s">
        <v>1036</v>
      </c>
      <c r="O365" s="7" t="s">
        <v>92</v>
      </c>
      <c r="P365" s="7" t="s">
        <v>1037</v>
      </c>
      <c r="Q365" s="7" t="s">
        <v>92</v>
      </c>
      <c r="R365" s="7" t="s">
        <v>1685</v>
      </c>
      <c r="S365" s="7" t="s">
        <v>1685</v>
      </c>
      <c r="T365" s="7" t="s">
        <v>1685</v>
      </c>
      <c r="U365" s="7" t="s">
        <v>1685</v>
      </c>
      <c r="V365" s="7" t="s">
        <v>1685</v>
      </c>
      <c r="W365" s="7" t="s">
        <v>1685</v>
      </c>
      <c r="X365" s="7" t="s">
        <v>1685</v>
      </c>
      <c r="Y365" s="7" t="s">
        <v>1685</v>
      </c>
      <c r="Z365" s="7" t="s">
        <v>1685</v>
      </c>
      <c r="AA365" s="7" t="s">
        <v>1685</v>
      </c>
      <c r="AB365" s="7" t="s">
        <v>1685</v>
      </c>
      <c r="AC365" s="7" t="s">
        <v>1685</v>
      </c>
      <c r="AD365" s="7" t="s">
        <v>1685</v>
      </c>
      <c r="AE365" s="7" t="s">
        <v>95</v>
      </c>
      <c r="AF365" s="7" t="s">
        <v>96</v>
      </c>
      <c r="AG365" s="7" t="s">
        <v>97</v>
      </c>
    </row>
    <row r="366" spans="1:33" s="8" customFormat="1" ht="20.25" customHeight="1" x14ac:dyDescent="0.25">
      <c r="A366" s="7" t="s">
        <v>1686</v>
      </c>
      <c r="B366" s="7" t="s">
        <v>80</v>
      </c>
      <c r="C366" s="7" t="s">
        <v>81</v>
      </c>
      <c r="D366" s="7" t="s">
        <v>82</v>
      </c>
      <c r="E366" s="7" t="s">
        <v>83</v>
      </c>
      <c r="F366" s="7" t="s">
        <v>84</v>
      </c>
      <c r="G366" s="7" t="s">
        <v>988</v>
      </c>
      <c r="H366" s="7" t="s">
        <v>988</v>
      </c>
      <c r="I366" s="7" t="s">
        <v>1526</v>
      </c>
      <c r="J366" s="7" t="s">
        <v>1687</v>
      </c>
      <c r="K366" s="7" t="s">
        <v>88</v>
      </c>
      <c r="L366" s="7" t="s">
        <v>840</v>
      </c>
      <c r="M366" s="7" t="s">
        <v>90</v>
      </c>
      <c r="N366" s="7" t="s">
        <v>1036</v>
      </c>
      <c r="O366" s="7" t="s">
        <v>92</v>
      </c>
      <c r="P366" s="7" t="s">
        <v>1037</v>
      </c>
      <c r="Q366" s="7" t="s">
        <v>92</v>
      </c>
      <c r="R366" s="7" t="s">
        <v>1688</v>
      </c>
      <c r="S366" s="7" t="s">
        <v>1688</v>
      </c>
      <c r="T366" s="7" t="s">
        <v>1688</v>
      </c>
      <c r="U366" s="7" t="s">
        <v>1688</v>
      </c>
      <c r="V366" s="7" t="s">
        <v>1688</v>
      </c>
      <c r="W366" s="7" t="s">
        <v>1688</v>
      </c>
      <c r="X366" s="7" t="s">
        <v>1688</v>
      </c>
      <c r="Y366" s="7" t="s">
        <v>1688</v>
      </c>
      <c r="Z366" s="7" t="s">
        <v>1688</v>
      </c>
      <c r="AA366" s="7" t="s">
        <v>1688</v>
      </c>
      <c r="AB366" s="7" t="s">
        <v>1688</v>
      </c>
      <c r="AC366" s="7" t="s">
        <v>1688</v>
      </c>
      <c r="AD366" s="7" t="s">
        <v>1688</v>
      </c>
      <c r="AE366" s="7" t="s">
        <v>95</v>
      </c>
      <c r="AF366" s="7" t="s">
        <v>96</v>
      </c>
      <c r="AG366" s="7" t="s">
        <v>97</v>
      </c>
    </row>
    <row r="367" spans="1:33" s="8" customFormat="1" ht="20.25" customHeight="1" x14ac:dyDescent="0.25">
      <c r="A367" s="7" t="s">
        <v>1689</v>
      </c>
      <c r="B367" s="7" t="s">
        <v>80</v>
      </c>
      <c r="C367" s="7" t="s">
        <v>81</v>
      </c>
      <c r="D367" s="7" t="s">
        <v>82</v>
      </c>
      <c r="E367" s="7" t="s">
        <v>83</v>
      </c>
      <c r="F367" s="7" t="s">
        <v>84</v>
      </c>
      <c r="G367" s="7" t="s">
        <v>988</v>
      </c>
      <c r="H367" s="7" t="s">
        <v>988</v>
      </c>
      <c r="I367" s="7" t="s">
        <v>1531</v>
      </c>
      <c r="J367" s="7" t="s">
        <v>1690</v>
      </c>
      <c r="K367" s="7" t="s">
        <v>1691</v>
      </c>
      <c r="L367" s="7" t="s">
        <v>301</v>
      </c>
      <c r="M367" s="7" t="s">
        <v>90</v>
      </c>
      <c r="N367" s="7" t="s">
        <v>1334</v>
      </c>
      <c r="O367" s="7" t="s">
        <v>92</v>
      </c>
      <c r="P367" s="7" t="s">
        <v>1335</v>
      </c>
      <c r="Q367" s="7" t="s">
        <v>92</v>
      </c>
      <c r="R367" s="7" t="s">
        <v>1692</v>
      </c>
      <c r="S367" s="7" t="s">
        <v>1692</v>
      </c>
      <c r="T367" s="7" t="s">
        <v>1692</v>
      </c>
      <c r="U367" s="7" t="s">
        <v>1692</v>
      </c>
      <c r="V367" s="7" t="s">
        <v>1692</v>
      </c>
      <c r="W367" s="7" t="s">
        <v>1692</v>
      </c>
      <c r="X367" s="7" t="s">
        <v>1692</v>
      </c>
      <c r="Y367" s="7" t="s">
        <v>1692</v>
      </c>
      <c r="Z367" s="7" t="s">
        <v>1692</v>
      </c>
      <c r="AA367" s="7" t="s">
        <v>1692</v>
      </c>
      <c r="AB367" s="7" t="s">
        <v>1692</v>
      </c>
      <c r="AC367" s="7" t="s">
        <v>1692</v>
      </c>
      <c r="AD367" s="7" t="s">
        <v>1692</v>
      </c>
      <c r="AE367" s="7" t="s">
        <v>95</v>
      </c>
      <c r="AF367" s="7" t="s">
        <v>96</v>
      </c>
      <c r="AG367" s="7" t="s">
        <v>97</v>
      </c>
    </row>
    <row r="368" spans="1:33" s="8" customFormat="1" ht="20.25" customHeight="1" x14ac:dyDescent="0.25">
      <c r="A368" s="7" t="s">
        <v>1693</v>
      </c>
      <c r="B368" s="7" t="s">
        <v>80</v>
      </c>
      <c r="C368" s="7" t="s">
        <v>81</v>
      </c>
      <c r="D368" s="7" t="s">
        <v>82</v>
      </c>
      <c r="E368" s="7" t="s">
        <v>83</v>
      </c>
      <c r="F368" s="7" t="s">
        <v>84</v>
      </c>
      <c r="G368" s="7" t="s">
        <v>1040</v>
      </c>
      <c r="H368" s="7" t="s">
        <v>1040</v>
      </c>
      <c r="I368" s="7" t="s">
        <v>1531</v>
      </c>
      <c r="J368" s="7" t="s">
        <v>1694</v>
      </c>
      <c r="K368" s="7" t="s">
        <v>301</v>
      </c>
      <c r="L368" s="7" t="s">
        <v>1695</v>
      </c>
      <c r="M368" s="7" t="s">
        <v>103</v>
      </c>
      <c r="N368" s="7" t="s">
        <v>1334</v>
      </c>
      <c r="O368" s="7" t="s">
        <v>92</v>
      </c>
      <c r="P368" s="7" t="s">
        <v>1335</v>
      </c>
      <c r="Q368" s="7" t="s">
        <v>92</v>
      </c>
      <c r="R368" s="7" t="s">
        <v>1696</v>
      </c>
      <c r="S368" s="7" t="s">
        <v>1696</v>
      </c>
      <c r="T368" s="7" t="s">
        <v>1696</v>
      </c>
      <c r="U368" s="7" t="s">
        <v>1696</v>
      </c>
      <c r="V368" s="7" t="s">
        <v>1696</v>
      </c>
      <c r="W368" s="7" t="s">
        <v>1696</v>
      </c>
      <c r="X368" s="7" t="s">
        <v>1696</v>
      </c>
      <c r="Y368" s="7" t="s">
        <v>1696</v>
      </c>
      <c r="Z368" s="7" t="s">
        <v>1696</v>
      </c>
      <c r="AA368" s="7" t="s">
        <v>1696</v>
      </c>
      <c r="AB368" s="7" t="s">
        <v>1696</v>
      </c>
      <c r="AC368" s="7" t="s">
        <v>1696</v>
      </c>
      <c r="AD368" s="7" t="s">
        <v>1696</v>
      </c>
      <c r="AE368" s="7" t="s">
        <v>95</v>
      </c>
      <c r="AF368" s="7" t="s">
        <v>96</v>
      </c>
      <c r="AG368" s="7" t="s">
        <v>97</v>
      </c>
    </row>
    <row r="369" spans="1:33" s="8" customFormat="1" ht="20.25" customHeight="1" x14ac:dyDescent="0.25">
      <c r="A369" s="7" t="s">
        <v>1697</v>
      </c>
      <c r="B369" s="7" t="s">
        <v>80</v>
      </c>
      <c r="C369" s="7" t="s">
        <v>81</v>
      </c>
      <c r="D369" s="7" t="s">
        <v>82</v>
      </c>
      <c r="E369" s="7" t="s">
        <v>83</v>
      </c>
      <c r="F369" s="7" t="s">
        <v>84</v>
      </c>
      <c r="G369" s="7" t="s">
        <v>1040</v>
      </c>
      <c r="H369" s="7" t="s">
        <v>1040</v>
      </c>
      <c r="I369" s="7" t="s">
        <v>1531</v>
      </c>
      <c r="J369" s="7" t="s">
        <v>1698</v>
      </c>
      <c r="K369" s="7" t="s">
        <v>1699</v>
      </c>
      <c r="L369" s="7" t="s">
        <v>183</v>
      </c>
      <c r="M369" s="7" t="s">
        <v>103</v>
      </c>
      <c r="N369" s="7" t="s">
        <v>1334</v>
      </c>
      <c r="O369" s="7" t="s">
        <v>92</v>
      </c>
      <c r="P369" s="7" t="s">
        <v>1335</v>
      </c>
      <c r="Q369" s="7" t="s">
        <v>92</v>
      </c>
      <c r="R369" s="7" t="s">
        <v>1700</v>
      </c>
      <c r="S369" s="7" t="s">
        <v>1700</v>
      </c>
      <c r="T369" s="7" t="s">
        <v>1700</v>
      </c>
      <c r="U369" s="7" t="s">
        <v>1700</v>
      </c>
      <c r="V369" s="7" t="s">
        <v>1700</v>
      </c>
      <c r="W369" s="7" t="s">
        <v>1700</v>
      </c>
      <c r="X369" s="7" t="s">
        <v>1700</v>
      </c>
      <c r="Y369" s="7" t="s">
        <v>1700</v>
      </c>
      <c r="Z369" s="7" t="s">
        <v>1700</v>
      </c>
      <c r="AA369" s="7" t="s">
        <v>1700</v>
      </c>
      <c r="AB369" s="7" t="s">
        <v>1700</v>
      </c>
      <c r="AC369" s="7" t="s">
        <v>1700</v>
      </c>
      <c r="AD369" s="7" t="s">
        <v>1700</v>
      </c>
      <c r="AE369" s="7" t="s">
        <v>95</v>
      </c>
      <c r="AF369" s="7" t="s">
        <v>96</v>
      </c>
      <c r="AG369" s="7" t="s">
        <v>97</v>
      </c>
    </row>
    <row r="370" spans="1:33" s="8" customFormat="1" ht="20.25" customHeight="1" x14ac:dyDescent="0.25">
      <c r="A370" s="7" t="s">
        <v>1701</v>
      </c>
      <c r="B370" s="7" t="s">
        <v>80</v>
      </c>
      <c r="C370" s="7" t="s">
        <v>81</v>
      </c>
      <c r="D370" s="7" t="s">
        <v>82</v>
      </c>
      <c r="E370" s="7" t="s">
        <v>83</v>
      </c>
      <c r="F370" s="7" t="s">
        <v>84</v>
      </c>
      <c r="G370" s="7" t="s">
        <v>1040</v>
      </c>
      <c r="H370" s="7" t="s">
        <v>1040</v>
      </c>
      <c r="I370" s="7" t="s">
        <v>1542</v>
      </c>
      <c r="J370" s="7" t="s">
        <v>1702</v>
      </c>
      <c r="K370" s="7" t="s">
        <v>88</v>
      </c>
      <c r="L370" s="7" t="s">
        <v>1703</v>
      </c>
      <c r="M370" s="7" t="s">
        <v>103</v>
      </c>
      <c r="N370" s="7" t="s">
        <v>1036</v>
      </c>
      <c r="O370" s="7" t="s">
        <v>92</v>
      </c>
      <c r="P370" s="7" t="s">
        <v>1037</v>
      </c>
      <c r="Q370" s="7" t="s">
        <v>92</v>
      </c>
      <c r="R370" s="7" t="s">
        <v>1704</v>
      </c>
      <c r="S370" s="7" t="s">
        <v>1704</v>
      </c>
      <c r="T370" s="7" t="s">
        <v>1704</v>
      </c>
      <c r="U370" s="7" t="s">
        <v>1704</v>
      </c>
      <c r="V370" s="7" t="s">
        <v>1704</v>
      </c>
      <c r="W370" s="7" t="s">
        <v>1704</v>
      </c>
      <c r="X370" s="7" t="s">
        <v>1704</v>
      </c>
      <c r="Y370" s="7" t="s">
        <v>1704</v>
      </c>
      <c r="Z370" s="7" t="s">
        <v>1704</v>
      </c>
      <c r="AA370" s="7" t="s">
        <v>1704</v>
      </c>
      <c r="AB370" s="7" t="s">
        <v>1704</v>
      </c>
      <c r="AC370" s="7" t="s">
        <v>1704</v>
      </c>
      <c r="AD370" s="7" t="s">
        <v>1704</v>
      </c>
      <c r="AE370" s="7" t="s">
        <v>95</v>
      </c>
      <c r="AF370" s="7" t="s">
        <v>96</v>
      </c>
      <c r="AG370" s="7" t="s">
        <v>97</v>
      </c>
    </row>
    <row r="371" spans="1:33" s="8" customFormat="1" ht="20.25" customHeight="1" x14ac:dyDescent="0.25">
      <c r="A371" s="7" t="s">
        <v>1705</v>
      </c>
      <c r="B371" s="7" t="s">
        <v>80</v>
      </c>
      <c r="C371" s="7" t="s">
        <v>81</v>
      </c>
      <c r="D371" s="7" t="s">
        <v>82</v>
      </c>
      <c r="E371" s="7" t="s">
        <v>83</v>
      </c>
      <c r="F371" s="7" t="s">
        <v>84</v>
      </c>
      <c r="G371" s="7" t="s">
        <v>988</v>
      </c>
      <c r="H371" s="7" t="s">
        <v>988</v>
      </c>
      <c r="I371" s="7" t="s">
        <v>1542</v>
      </c>
      <c r="J371" s="7" t="s">
        <v>1706</v>
      </c>
      <c r="K371" s="7" t="s">
        <v>1707</v>
      </c>
      <c r="L371" s="7" t="s">
        <v>1708</v>
      </c>
      <c r="M371" s="7" t="s">
        <v>90</v>
      </c>
      <c r="N371" s="7" t="s">
        <v>1036</v>
      </c>
      <c r="O371" s="7" t="s">
        <v>92</v>
      </c>
      <c r="P371" s="7" t="s">
        <v>1037</v>
      </c>
      <c r="Q371" s="7" t="s">
        <v>92</v>
      </c>
      <c r="R371" s="7" t="s">
        <v>1709</v>
      </c>
      <c r="S371" s="7" t="s">
        <v>1709</v>
      </c>
      <c r="T371" s="7" t="s">
        <v>1709</v>
      </c>
      <c r="U371" s="7" t="s">
        <v>1709</v>
      </c>
      <c r="V371" s="7" t="s">
        <v>1709</v>
      </c>
      <c r="W371" s="7" t="s">
        <v>1709</v>
      </c>
      <c r="X371" s="7" t="s">
        <v>1709</v>
      </c>
      <c r="Y371" s="7" t="s">
        <v>1709</v>
      </c>
      <c r="Z371" s="7" t="s">
        <v>1709</v>
      </c>
      <c r="AA371" s="7" t="s">
        <v>1709</v>
      </c>
      <c r="AB371" s="7" t="s">
        <v>1709</v>
      </c>
      <c r="AC371" s="7" t="s">
        <v>1709</v>
      </c>
      <c r="AD371" s="7" t="s">
        <v>1709</v>
      </c>
      <c r="AE371" s="7" t="s">
        <v>95</v>
      </c>
      <c r="AF371" s="7" t="s">
        <v>96</v>
      </c>
      <c r="AG371" s="7" t="s">
        <v>97</v>
      </c>
    </row>
    <row r="372" spans="1:33" s="8" customFormat="1" ht="20.25" customHeight="1" x14ac:dyDescent="0.25">
      <c r="A372" s="7" t="s">
        <v>1710</v>
      </c>
      <c r="B372" s="7" t="s">
        <v>80</v>
      </c>
      <c r="C372" s="7" t="s">
        <v>81</v>
      </c>
      <c r="D372" s="7" t="s">
        <v>82</v>
      </c>
      <c r="E372" s="7" t="s">
        <v>83</v>
      </c>
      <c r="F372" s="7" t="s">
        <v>84</v>
      </c>
      <c r="G372" s="7" t="s">
        <v>1040</v>
      </c>
      <c r="H372" s="7" t="s">
        <v>1040</v>
      </c>
      <c r="I372" s="7" t="s">
        <v>1542</v>
      </c>
      <c r="J372" s="7" t="s">
        <v>1711</v>
      </c>
      <c r="K372" s="7" t="s">
        <v>806</v>
      </c>
      <c r="L372" s="7" t="s">
        <v>88</v>
      </c>
      <c r="M372" s="7" t="s">
        <v>103</v>
      </c>
      <c r="N372" s="7" t="s">
        <v>1036</v>
      </c>
      <c r="O372" s="7" t="s">
        <v>92</v>
      </c>
      <c r="P372" s="7" t="s">
        <v>1037</v>
      </c>
      <c r="Q372" s="7" t="s">
        <v>92</v>
      </c>
      <c r="R372" s="7" t="s">
        <v>1712</v>
      </c>
      <c r="S372" s="7" t="s">
        <v>1712</v>
      </c>
      <c r="T372" s="7" t="s">
        <v>1712</v>
      </c>
      <c r="U372" s="7" t="s">
        <v>1712</v>
      </c>
      <c r="V372" s="7" t="s">
        <v>1712</v>
      </c>
      <c r="W372" s="7" t="s">
        <v>1712</v>
      </c>
      <c r="X372" s="7" t="s">
        <v>1712</v>
      </c>
      <c r="Y372" s="7" t="s">
        <v>1712</v>
      </c>
      <c r="Z372" s="7" t="s">
        <v>1712</v>
      </c>
      <c r="AA372" s="7" t="s">
        <v>1712</v>
      </c>
      <c r="AB372" s="7" t="s">
        <v>1712</v>
      </c>
      <c r="AC372" s="7" t="s">
        <v>1712</v>
      </c>
      <c r="AD372" s="7" t="s">
        <v>1712</v>
      </c>
      <c r="AE372" s="7" t="s">
        <v>95</v>
      </c>
      <c r="AF372" s="7" t="s">
        <v>96</v>
      </c>
      <c r="AG372" s="7" t="s">
        <v>97</v>
      </c>
    </row>
    <row r="373" spans="1:33" s="8" customFormat="1" ht="20.25" customHeight="1" x14ac:dyDescent="0.25">
      <c r="A373" s="7" t="s">
        <v>1713</v>
      </c>
      <c r="B373" s="7" t="s">
        <v>80</v>
      </c>
      <c r="C373" s="7" t="s">
        <v>81</v>
      </c>
      <c r="D373" s="7" t="s">
        <v>82</v>
      </c>
      <c r="E373" s="7" t="s">
        <v>83</v>
      </c>
      <c r="F373" s="7" t="s">
        <v>84</v>
      </c>
      <c r="G373" s="7" t="s">
        <v>399</v>
      </c>
      <c r="H373" s="7" t="s">
        <v>399</v>
      </c>
      <c r="I373" s="7" t="s">
        <v>1559</v>
      </c>
      <c r="J373" s="7" t="s">
        <v>1714</v>
      </c>
      <c r="K373" s="7" t="s">
        <v>168</v>
      </c>
      <c r="L373" s="7" t="s">
        <v>265</v>
      </c>
      <c r="M373" s="7" t="s">
        <v>90</v>
      </c>
      <c r="N373" s="7" t="s">
        <v>1006</v>
      </c>
      <c r="O373" s="7" t="s">
        <v>92</v>
      </c>
      <c r="P373" s="7" t="s">
        <v>1007</v>
      </c>
      <c r="Q373" s="7" t="s">
        <v>92</v>
      </c>
      <c r="R373" s="7" t="s">
        <v>1715</v>
      </c>
      <c r="S373" s="7" t="s">
        <v>1715</v>
      </c>
      <c r="T373" s="7" t="s">
        <v>1715</v>
      </c>
      <c r="U373" s="7" t="s">
        <v>1715</v>
      </c>
      <c r="V373" s="7" t="s">
        <v>1715</v>
      </c>
      <c r="W373" s="7" t="s">
        <v>1715</v>
      </c>
      <c r="X373" s="7" t="s">
        <v>1715</v>
      </c>
      <c r="Y373" s="7" t="s">
        <v>1715</v>
      </c>
      <c r="Z373" s="7" t="s">
        <v>1715</v>
      </c>
      <c r="AA373" s="7" t="s">
        <v>1715</v>
      </c>
      <c r="AB373" s="7" t="s">
        <v>1715</v>
      </c>
      <c r="AC373" s="7" t="s">
        <v>1715</v>
      </c>
      <c r="AD373" s="7" t="s">
        <v>1715</v>
      </c>
      <c r="AE373" s="7" t="s">
        <v>95</v>
      </c>
      <c r="AF373" s="7" t="s">
        <v>96</v>
      </c>
      <c r="AG373" s="7" t="s">
        <v>97</v>
      </c>
    </row>
    <row r="374" spans="1:33" s="8" customFormat="1" ht="20.25" customHeight="1" x14ac:dyDescent="0.25">
      <c r="A374" s="7" t="s">
        <v>1716</v>
      </c>
      <c r="B374" s="7" t="s">
        <v>80</v>
      </c>
      <c r="C374" s="7" t="s">
        <v>81</v>
      </c>
      <c r="D374" s="7" t="s">
        <v>82</v>
      </c>
      <c r="E374" s="7" t="s">
        <v>83</v>
      </c>
      <c r="F374" s="7" t="s">
        <v>84</v>
      </c>
      <c r="G374" s="7" t="s">
        <v>1040</v>
      </c>
      <c r="H374" s="7" t="s">
        <v>1040</v>
      </c>
      <c r="I374" s="7" t="s">
        <v>1559</v>
      </c>
      <c r="J374" s="7" t="s">
        <v>1339</v>
      </c>
      <c r="K374" s="7" t="s">
        <v>168</v>
      </c>
      <c r="L374" s="7" t="s">
        <v>425</v>
      </c>
      <c r="M374" s="7" t="s">
        <v>103</v>
      </c>
      <c r="N374" s="7" t="s">
        <v>1036</v>
      </c>
      <c r="O374" s="7" t="s">
        <v>92</v>
      </c>
      <c r="P374" s="7" t="s">
        <v>1037</v>
      </c>
      <c r="Q374" s="7" t="s">
        <v>92</v>
      </c>
      <c r="R374" s="7" t="s">
        <v>1717</v>
      </c>
      <c r="S374" s="7" t="s">
        <v>1717</v>
      </c>
      <c r="T374" s="7" t="s">
        <v>1717</v>
      </c>
      <c r="U374" s="7" t="s">
        <v>1717</v>
      </c>
      <c r="V374" s="7" t="s">
        <v>1717</v>
      </c>
      <c r="W374" s="7" t="s">
        <v>1717</v>
      </c>
      <c r="X374" s="7" t="s">
        <v>1717</v>
      </c>
      <c r="Y374" s="7" t="s">
        <v>1717</v>
      </c>
      <c r="Z374" s="7" t="s">
        <v>1717</v>
      </c>
      <c r="AA374" s="7" t="s">
        <v>1717</v>
      </c>
      <c r="AB374" s="7" t="s">
        <v>1717</v>
      </c>
      <c r="AC374" s="7" t="s">
        <v>1717</v>
      </c>
      <c r="AD374" s="7" t="s">
        <v>1717</v>
      </c>
      <c r="AE374" s="7" t="s">
        <v>95</v>
      </c>
      <c r="AF374" s="7" t="s">
        <v>96</v>
      </c>
      <c r="AG374" s="7" t="s">
        <v>97</v>
      </c>
    </row>
    <row r="375" spans="1:33" s="8" customFormat="1" ht="20.25" customHeight="1" x14ac:dyDescent="0.25">
      <c r="A375" s="7" t="s">
        <v>1718</v>
      </c>
      <c r="B375" s="7" t="s">
        <v>80</v>
      </c>
      <c r="C375" s="7" t="s">
        <v>81</v>
      </c>
      <c r="D375" s="7" t="s">
        <v>82</v>
      </c>
      <c r="E375" s="7" t="s">
        <v>83</v>
      </c>
      <c r="F375" s="7" t="s">
        <v>84</v>
      </c>
      <c r="G375" s="7" t="s">
        <v>988</v>
      </c>
      <c r="H375" s="7" t="s">
        <v>988</v>
      </c>
      <c r="I375" s="7" t="s">
        <v>1559</v>
      </c>
      <c r="J375" s="7" t="s">
        <v>1719</v>
      </c>
      <c r="K375" s="7" t="s">
        <v>1720</v>
      </c>
      <c r="L375" s="7" t="s">
        <v>258</v>
      </c>
      <c r="M375" s="7" t="s">
        <v>90</v>
      </c>
      <c r="N375" s="7" t="s">
        <v>1036</v>
      </c>
      <c r="O375" s="7" t="s">
        <v>92</v>
      </c>
      <c r="P375" s="7" t="s">
        <v>1037</v>
      </c>
      <c r="Q375" s="7" t="s">
        <v>92</v>
      </c>
      <c r="R375" s="7" t="s">
        <v>1721</v>
      </c>
      <c r="S375" s="7" t="s">
        <v>1721</v>
      </c>
      <c r="T375" s="7" t="s">
        <v>1721</v>
      </c>
      <c r="U375" s="7" t="s">
        <v>1721</v>
      </c>
      <c r="V375" s="7" t="s">
        <v>1721</v>
      </c>
      <c r="W375" s="7" t="s">
        <v>1721</v>
      </c>
      <c r="X375" s="7" t="s">
        <v>1721</v>
      </c>
      <c r="Y375" s="7" t="s">
        <v>1721</v>
      </c>
      <c r="Z375" s="7" t="s">
        <v>1721</v>
      </c>
      <c r="AA375" s="7" t="s">
        <v>1721</v>
      </c>
      <c r="AB375" s="7" t="s">
        <v>1721</v>
      </c>
      <c r="AC375" s="7" t="s">
        <v>1721</v>
      </c>
      <c r="AD375" s="7" t="s">
        <v>1721</v>
      </c>
      <c r="AE375" s="7" t="s">
        <v>95</v>
      </c>
      <c r="AF375" s="7" t="s">
        <v>96</v>
      </c>
      <c r="AG375" s="7" t="s">
        <v>97</v>
      </c>
    </row>
    <row r="376" spans="1:33" s="8" customFormat="1" ht="20.25" customHeight="1" x14ac:dyDescent="0.25">
      <c r="A376" s="7" t="s">
        <v>1722</v>
      </c>
      <c r="B376" s="7" t="s">
        <v>80</v>
      </c>
      <c r="C376" s="7" t="s">
        <v>81</v>
      </c>
      <c r="D376" s="7" t="s">
        <v>82</v>
      </c>
      <c r="E376" s="7" t="s">
        <v>83</v>
      </c>
      <c r="F376" s="7" t="s">
        <v>84</v>
      </c>
      <c r="G376" s="7" t="s">
        <v>399</v>
      </c>
      <c r="H376" s="7" t="s">
        <v>399</v>
      </c>
      <c r="I376" s="7" t="s">
        <v>1723</v>
      </c>
      <c r="J376" s="7" t="s">
        <v>1724</v>
      </c>
      <c r="K376" s="7" t="s">
        <v>1725</v>
      </c>
      <c r="L376" s="7" t="s">
        <v>1726</v>
      </c>
      <c r="M376" s="7" t="s">
        <v>90</v>
      </c>
      <c r="N376" s="7" t="s">
        <v>225</v>
      </c>
      <c r="O376" s="7" t="s">
        <v>92</v>
      </c>
      <c r="P376" s="7" t="s">
        <v>226</v>
      </c>
      <c r="Q376" s="7" t="s">
        <v>92</v>
      </c>
      <c r="R376" s="7" t="s">
        <v>1727</v>
      </c>
      <c r="S376" s="7" t="s">
        <v>1727</v>
      </c>
      <c r="T376" s="7" t="s">
        <v>1727</v>
      </c>
      <c r="U376" s="7" t="s">
        <v>1727</v>
      </c>
      <c r="V376" s="7" t="s">
        <v>1727</v>
      </c>
      <c r="W376" s="7" t="s">
        <v>1727</v>
      </c>
      <c r="X376" s="7" t="s">
        <v>1727</v>
      </c>
      <c r="Y376" s="7" t="s">
        <v>1727</v>
      </c>
      <c r="Z376" s="7" t="s">
        <v>1727</v>
      </c>
      <c r="AA376" s="7" t="s">
        <v>1727</v>
      </c>
      <c r="AB376" s="7" t="s">
        <v>1727</v>
      </c>
      <c r="AC376" s="7" t="s">
        <v>1727</v>
      </c>
      <c r="AD376" s="7" t="s">
        <v>1727</v>
      </c>
      <c r="AE376" s="7" t="s">
        <v>95</v>
      </c>
      <c r="AF376" s="7" t="s">
        <v>96</v>
      </c>
      <c r="AG376" s="7" t="s">
        <v>97</v>
      </c>
    </row>
    <row r="377" spans="1:33" s="8" customFormat="1" ht="20.25" customHeight="1" x14ac:dyDescent="0.25">
      <c r="A377" s="7" t="s">
        <v>1728</v>
      </c>
      <c r="B377" s="7" t="s">
        <v>80</v>
      </c>
      <c r="C377" s="7" t="s">
        <v>81</v>
      </c>
      <c r="D377" s="7" t="s">
        <v>82</v>
      </c>
      <c r="E377" s="7" t="s">
        <v>83</v>
      </c>
      <c r="F377" s="7" t="s">
        <v>84</v>
      </c>
      <c r="G377" s="7" t="s">
        <v>988</v>
      </c>
      <c r="H377" s="7" t="s">
        <v>988</v>
      </c>
      <c r="I377" s="7" t="s">
        <v>1723</v>
      </c>
      <c r="J377" s="7" t="s">
        <v>1729</v>
      </c>
      <c r="K377" s="7" t="s">
        <v>258</v>
      </c>
      <c r="L377" s="7" t="s">
        <v>89</v>
      </c>
      <c r="M377" s="7" t="s">
        <v>90</v>
      </c>
      <c r="N377" s="7" t="s">
        <v>1334</v>
      </c>
      <c r="O377" s="7" t="s">
        <v>92</v>
      </c>
      <c r="P377" s="7" t="s">
        <v>1335</v>
      </c>
      <c r="Q377" s="7" t="s">
        <v>92</v>
      </c>
      <c r="R377" s="7" t="s">
        <v>1730</v>
      </c>
      <c r="S377" s="7" t="s">
        <v>1730</v>
      </c>
      <c r="T377" s="7" t="s">
        <v>1730</v>
      </c>
      <c r="U377" s="7" t="s">
        <v>1730</v>
      </c>
      <c r="V377" s="7" t="s">
        <v>1730</v>
      </c>
      <c r="W377" s="7" t="s">
        <v>1730</v>
      </c>
      <c r="X377" s="7" t="s">
        <v>1730</v>
      </c>
      <c r="Y377" s="7" t="s">
        <v>1730</v>
      </c>
      <c r="Z377" s="7" t="s">
        <v>1730</v>
      </c>
      <c r="AA377" s="7" t="s">
        <v>1730</v>
      </c>
      <c r="AB377" s="7" t="s">
        <v>1730</v>
      </c>
      <c r="AC377" s="7" t="s">
        <v>1730</v>
      </c>
      <c r="AD377" s="7" t="s">
        <v>1730</v>
      </c>
      <c r="AE377" s="7" t="s">
        <v>95</v>
      </c>
      <c r="AF377" s="7" t="s">
        <v>96</v>
      </c>
      <c r="AG377" s="7" t="s">
        <v>97</v>
      </c>
    </row>
    <row r="378" spans="1:33" s="8" customFormat="1" ht="20.25" customHeight="1" x14ac:dyDescent="0.25">
      <c r="A378" s="7" t="s">
        <v>1731</v>
      </c>
      <c r="B378" s="7" t="s">
        <v>80</v>
      </c>
      <c r="C378" s="7" t="s">
        <v>81</v>
      </c>
      <c r="D378" s="7" t="s">
        <v>82</v>
      </c>
      <c r="E378" s="7" t="s">
        <v>83</v>
      </c>
      <c r="F378" s="7" t="s">
        <v>84</v>
      </c>
      <c r="G378" s="7" t="s">
        <v>988</v>
      </c>
      <c r="H378" s="7" t="s">
        <v>988</v>
      </c>
      <c r="I378" s="7" t="s">
        <v>1723</v>
      </c>
      <c r="J378" s="7" t="s">
        <v>1732</v>
      </c>
      <c r="K378" s="7" t="s">
        <v>125</v>
      </c>
      <c r="L378" s="7" t="s">
        <v>1377</v>
      </c>
      <c r="M378" s="7" t="s">
        <v>90</v>
      </c>
      <c r="N378" s="7" t="s">
        <v>1334</v>
      </c>
      <c r="O378" s="7" t="s">
        <v>92</v>
      </c>
      <c r="P378" s="7" t="s">
        <v>1335</v>
      </c>
      <c r="Q378" s="7" t="s">
        <v>92</v>
      </c>
      <c r="R378" s="7" t="s">
        <v>1733</v>
      </c>
      <c r="S378" s="7" t="s">
        <v>1733</v>
      </c>
      <c r="T378" s="7" t="s">
        <v>1733</v>
      </c>
      <c r="U378" s="7" t="s">
        <v>1733</v>
      </c>
      <c r="V378" s="7" t="s">
        <v>1733</v>
      </c>
      <c r="W378" s="7" t="s">
        <v>1733</v>
      </c>
      <c r="X378" s="7" t="s">
        <v>1733</v>
      </c>
      <c r="Y378" s="7" t="s">
        <v>1733</v>
      </c>
      <c r="Z378" s="7" t="s">
        <v>1733</v>
      </c>
      <c r="AA378" s="7" t="s">
        <v>1733</v>
      </c>
      <c r="AB378" s="7" t="s">
        <v>1733</v>
      </c>
      <c r="AC378" s="7" t="s">
        <v>1733</v>
      </c>
      <c r="AD378" s="7" t="s">
        <v>1733</v>
      </c>
      <c r="AE378" s="7" t="s">
        <v>95</v>
      </c>
      <c r="AF378" s="7" t="s">
        <v>96</v>
      </c>
      <c r="AG378" s="7" t="s">
        <v>97</v>
      </c>
    </row>
    <row r="379" spans="1:33" s="8" customFormat="1" ht="20.25" customHeight="1" x14ac:dyDescent="0.25">
      <c r="A379" s="7" t="s">
        <v>1734</v>
      </c>
      <c r="B379" s="7" t="s">
        <v>80</v>
      </c>
      <c r="C379" s="7" t="s">
        <v>81</v>
      </c>
      <c r="D379" s="7" t="s">
        <v>82</v>
      </c>
      <c r="E379" s="7" t="s">
        <v>83</v>
      </c>
      <c r="F379" s="7" t="s">
        <v>84</v>
      </c>
      <c r="G379" s="7" t="s">
        <v>173</v>
      </c>
      <c r="H379" s="7" t="s">
        <v>173</v>
      </c>
      <c r="I379" s="7" t="s">
        <v>1723</v>
      </c>
      <c r="J379" s="7" t="s">
        <v>1735</v>
      </c>
      <c r="K379" s="7" t="s">
        <v>169</v>
      </c>
      <c r="L379" s="7" t="s">
        <v>386</v>
      </c>
      <c r="M379" s="7" t="s">
        <v>103</v>
      </c>
      <c r="N379" s="7" t="s">
        <v>153</v>
      </c>
      <c r="O379" s="7" t="s">
        <v>92</v>
      </c>
      <c r="P379" s="7" t="s">
        <v>154</v>
      </c>
      <c r="Q379" s="7" t="s">
        <v>92</v>
      </c>
      <c r="R379" s="7" t="s">
        <v>1736</v>
      </c>
      <c r="S379" s="7" t="s">
        <v>1736</v>
      </c>
      <c r="T379" s="7" t="s">
        <v>1736</v>
      </c>
      <c r="U379" s="7" t="s">
        <v>1736</v>
      </c>
      <c r="V379" s="7" t="s">
        <v>1736</v>
      </c>
      <c r="W379" s="7" t="s">
        <v>1736</v>
      </c>
      <c r="X379" s="7" t="s">
        <v>1736</v>
      </c>
      <c r="Y379" s="7" t="s">
        <v>1736</v>
      </c>
      <c r="Z379" s="7" t="s">
        <v>1736</v>
      </c>
      <c r="AA379" s="7" t="s">
        <v>1736</v>
      </c>
      <c r="AB379" s="7" t="s">
        <v>1736</v>
      </c>
      <c r="AC379" s="7" t="s">
        <v>1736</v>
      </c>
      <c r="AD379" s="7" t="s">
        <v>1736</v>
      </c>
      <c r="AE379" s="7" t="s">
        <v>95</v>
      </c>
      <c r="AF379" s="7" t="s">
        <v>96</v>
      </c>
      <c r="AG379" s="7" t="s">
        <v>97</v>
      </c>
    </row>
    <row r="380" spans="1:33" s="8" customFormat="1" ht="20.25" customHeight="1" x14ac:dyDescent="0.25">
      <c r="A380" s="7" t="s">
        <v>1737</v>
      </c>
      <c r="B380" s="7" t="s">
        <v>80</v>
      </c>
      <c r="C380" s="7" t="s">
        <v>81</v>
      </c>
      <c r="D380" s="7" t="s">
        <v>82</v>
      </c>
      <c r="E380" s="7" t="s">
        <v>83</v>
      </c>
      <c r="F380" s="7" t="s">
        <v>84</v>
      </c>
      <c r="G380" s="7" t="s">
        <v>1040</v>
      </c>
      <c r="H380" s="7" t="s">
        <v>1040</v>
      </c>
      <c r="I380" s="7" t="s">
        <v>1723</v>
      </c>
      <c r="J380" s="7" t="s">
        <v>1738</v>
      </c>
      <c r="K380" s="7" t="s">
        <v>408</v>
      </c>
      <c r="L380" s="7" t="s">
        <v>1739</v>
      </c>
      <c r="M380" s="7" t="s">
        <v>103</v>
      </c>
      <c r="N380" s="7" t="s">
        <v>1334</v>
      </c>
      <c r="O380" s="7" t="s">
        <v>92</v>
      </c>
      <c r="P380" s="7" t="s">
        <v>1335</v>
      </c>
      <c r="Q380" s="7" t="s">
        <v>92</v>
      </c>
      <c r="R380" s="7" t="s">
        <v>1740</v>
      </c>
      <c r="S380" s="7" t="s">
        <v>1740</v>
      </c>
      <c r="T380" s="7" t="s">
        <v>1740</v>
      </c>
      <c r="U380" s="7" t="s">
        <v>1740</v>
      </c>
      <c r="V380" s="7" t="s">
        <v>1740</v>
      </c>
      <c r="W380" s="7" t="s">
        <v>1740</v>
      </c>
      <c r="X380" s="7" t="s">
        <v>1740</v>
      </c>
      <c r="Y380" s="7" t="s">
        <v>1740</v>
      </c>
      <c r="Z380" s="7" t="s">
        <v>1740</v>
      </c>
      <c r="AA380" s="7" t="s">
        <v>1740</v>
      </c>
      <c r="AB380" s="7" t="s">
        <v>1740</v>
      </c>
      <c r="AC380" s="7" t="s">
        <v>1740</v>
      </c>
      <c r="AD380" s="7" t="s">
        <v>1740</v>
      </c>
      <c r="AE380" s="7" t="s">
        <v>95</v>
      </c>
      <c r="AF380" s="7" t="s">
        <v>96</v>
      </c>
      <c r="AG380" s="7" t="s">
        <v>97</v>
      </c>
    </row>
    <row r="381" spans="1:33" s="8" customFormat="1" ht="20.25" customHeight="1" x14ac:dyDescent="0.25">
      <c r="A381" s="7" t="s">
        <v>1741</v>
      </c>
      <c r="B381" s="7" t="s">
        <v>80</v>
      </c>
      <c r="C381" s="7" t="s">
        <v>81</v>
      </c>
      <c r="D381" s="7" t="s">
        <v>82</v>
      </c>
      <c r="E381" s="7" t="s">
        <v>83</v>
      </c>
      <c r="F381" s="7" t="s">
        <v>84</v>
      </c>
      <c r="G381" s="7" t="s">
        <v>988</v>
      </c>
      <c r="H381" s="7" t="s">
        <v>988</v>
      </c>
      <c r="I381" s="7" t="s">
        <v>1577</v>
      </c>
      <c r="J381" s="7" t="s">
        <v>1742</v>
      </c>
      <c r="K381" s="7" t="s">
        <v>160</v>
      </c>
      <c r="L381" s="7" t="s">
        <v>704</v>
      </c>
      <c r="M381" s="7" t="s">
        <v>90</v>
      </c>
      <c r="N381" s="7" t="s">
        <v>993</v>
      </c>
      <c r="O381" s="7" t="s">
        <v>92</v>
      </c>
      <c r="P381" s="7" t="s">
        <v>994</v>
      </c>
      <c r="Q381" s="7" t="s">
        <v>92</v>
      </c>
      <c r="R381" s="7" t="s">
        <v>1743</v>
      </c>
      <c r="S381" s="7" t="s">
        <v>1743</v>
      </c>
      <c r="T381" s="7" t="s">
        <v>1743</v>
      </c>
      <c r="U381" s="7" t="s">
        <v>1743</v>
      </c>
      <c r="V381" s="7" t="s">
        <v>1743</v>
      </c>
      <c r="W381" s="7" t="s">
        <v>1743</v>
      </c>
      <c r="X381" s="7" t="s">
        <v>1743</v>
      </c>
      <c r="Y381" s="7" t="s">
        <v>1743</v>
      </c>
      <c r="Z381" s="7" t="s">
        <v>1743</v>
      </c>
      <c r="AA381" s="7" t="s">
        <v>1743</v>
      </c>
      <c r="AB381" s="7" t="s">
        <v>1743</v>
      </c>
      <c r="AC381" s="7" t="s">
        <v>1743</v>
      </c>
      <c r="AD381" s="7" t="s">
        <v>1743</v>
      </c>
      <c r="AE381" s="7" t="s">
        <v>95</v>
      </c>
      <c r="AF381" s="7" t="s">
        <v>96</v>
      </c>
      <c r="AG381" s="7" t="s">
        <v>97</v>
      </c>
    </row>
    <row r="382" spans="1:33" s="8" customFormat="1" ht="20.25" customHeight="1" x14ac:dyDescent="0.25">
      <c r="A382" s="7" t="s">
        <v>1744</v>
      </c>
      <c r="B382" s="7" t="s">
        <v>80</v>
      </c>
      <c r="C382" s="7" t="s">
        <v>81</v>
      </c>
      <c r="D382" s="7" t="s">
        <v>82</v>
      </c>
      <c r="E382" s="7" t="s">
        <v>83</v>
      </c>
      <c r="F382" s="7" t="s">
        <v>84</v>
      </c>
      <c r="G382" s="7" t="s">
        <v>173</v>
      </c>
      <c r="H382" s="7" t="s">
        <v>173</v>
      </c>
      <c r="I382" s="7" t="s">
        <v>1745</v>
      </c>
      <c r="J382" s="7" t="s">
        <v>1746</v>
      </c>
      <c r="K382" s="7" t="s">
        <v>169</v>
      </c>
      <c r="L382" s="7" t="s">
        <v>1747</v>
      </c>
      <c r="M382" s="7" t="s">
        <v>103</v>
      </c>
      <c r="N382" s="7" t="s">
        <v>1000</v>
      </c>
      <c r="O382" s="7" t="s">
        <v>92</v>
      </c>
      <c r="P382" s="7" t="s">
        <v>1001</v>
      </c>
      <c r="Q382" s="7" t="s">
        <v>92</v>
      </c>
      <c r="R382" s="7" t="s">
        <v>1748</v>
      </c>
      <c r="S382" s="7" t="s">
        <v>1748</v>
      </c>
      <c r="T382" s="7" t="s">
        <v>1748</v>
      </c>
      <c r="U382" s="7" t="s">
        <v>1748</v>
      </c>
      <c r="V382" s="7" t="s">
        <v>1748</v>
      </c>
      <c r="W382" s="7" t="s">
        <v>1748</v>
      </c>
      <c r="X382" s="7" t="s">
        <v>1748</v>
      </c>
      <c r="Y382" s="7" t="s">
        <v>1748</v>
      </c>
      <c r="Z382" s="7" t="s">
        <v>1748</v>
      </c>
      <c r="AA382" s="7" t="s">
        <v>1748</v>
      </c>
      <c r="AB382" s="7" t="s">
        <v>1748</v>
      </c>
      <c r="AC382" s="7" t="s">
        <v>1748</v>
      </c>
      <c r="AD382" s="7" t="s">
        <v>1748</v>
      </c>
      <c r="AE382" s="7" t="s">
        <v>95</v>
      </c>
      <c r="AF382" s="7" t="s">
        <v>96</v>
      </c>
      <c r="AG382" s="7" t="s">
        <v>97</v>
      </c>
    </row>
    <row r="383" spans="1:33" s="8" customFormat="1" ht="20.25" customHeight="1" x14ac:dyDescent="0.25">
      <c r="A383" s="7" t="s">
        <v>1749</v>
      </c>
      <c r="B383" s="7" t="s">
        <v>80</v>
      </c>
      <c r="C383" s="7" t="s">
        <v>81</v>
      </c>
      <c r="D383" s="7" t="s">
        <v>82</v>
      </c>
      <c r="E383" s="7" t="s">
        <v>83</v>
      </c>
      <c r="F383" s="7" t="s">
        <v>84</v>
      </c>
      <c r="G383" s="7" t="s">
        <v>988</v>
      </c>
      <c r="H383" s="7" t="s">
        <v>988</v>
      </c>
      <c r="I383" s="7" t="s">
        <v>1577</v>
      </c>
      <c r="J383" s="7" t="s">
        <v>435</v>
      </c>
      <c r="K383" s="7" t="s">
        <v>408</v>
      </c>
      <c r="L383" s="7" t="s">
        <v>1750</v>
      </c>
      <c r="M383" s="7" t="s">
        <v>90</v>
      </c>
      <c r="N383" s="7" t="s">
        <v>993</v>
      </c>
      <c r="O383" s="7" t="s">
        <v>92</v>
      </c>
      <c r="P383" s="7" t="s">
        <v>994</v>
      </c>
      <c r="Q383" s="7" t="s">
        <v>92</v>
      </c>
      <c r="R383" s="7" t="s">
        <v>1751</v>
      </c>
      <c r="S383" s="7" t="s">
        <v>1751</v>
      </c>
      <c r="T383" s="7" t="s">
        <v>1751</v>
      </c>
      <c r="U383" s="7" t="s">
        <v>1751</v>
      </c>
      <c r="V383" s="7" t="s">
        <v>1751</v>
      </c>
      <c r="W383" s="7" t="s">
        <v>1751</v>
      </c>
      <c r="X383" s="7" t="s">
        <v>1751</v>
      </c>
      <c r="Y383" s="7" t="s">
        <v>1751</v>
      </c>
      <c r="Z383" s="7" t="s">
        <v>1751</v>
      </c>
      <c r="AA383" s="7" t="s">
        <v>1751</v>
      </c>
      <c r="AB383" s="7" t="s">
        <v>1751</v>
      </c>
      <c r="AC383" s="7" t="s">
        <v>1751</v>
      </c>
      <c r="AD383" s="7" t="s">
        <v>1751</v>
      </c>
      <c r="AE383" s="7" t="s">
        <v>95</v>
      </c>
      <c r="AF383" s="7" t="s">
        <v>96</v>
      </c>
      <c r="AG383" s="7" t="s">
        <v>97</v>
      </c>
    </row>
    <row r="384" spans="1:33" s="8" customFormat="1" ht="20.25" customHeight="1" x14ac:dyDescent="0.25">
      <c r="A384" s="7" t="s">
        <v>1752</v>
      </c>
      <c r="B384" s="7" t="s">
        <v>80</v>
      </c>
      <c r="C384" s="7" t="s">
        <v>81</v>
      </c>
      <c r="D384" s="7" t="s">
        <v>82</v>
      </c>
      <c r="E384" s="7" t="s">
        <v>83</v>
      </c>
      <c r="F384" s="7" t="s">
        <v>84</v>
      </c>
      <c r="G384" s="7" t="s">
        <v>1354</v>
      </c>
      <c r="H384" s="7" t="s">
        <v>1354</v>
      </c>
      <c r="I384" s="7" t="s">
        <v>1753</v>
      </c>
      <c r="J384" s="7" t="s">
        <v>1754</v>
      </c>
      <c r="K384" s="7" t="s">
        <v>88</v>
      </c>
      <c r="L384" s="7" t="s">
        <v>1755</v>
      </c>
      <c r="M384" s="7" t="s">
        <v>103</v>
      </c>
      <c r="N384" s="7" t="s">
        <v>993</v>
      </c>
      <c r="O384" s="7" t="s">
        <v>92</v>
      </c>
      <c r="P384" s="7" t="s">
        <v>994</v>
      </c>
      <c r="Q384" s="7" t="s">
        <v>92</v>
      </c>
      <c r="R384" s="7" t="s">
        <v>1756</v>
      </c>
      <c r="S384" s="7" t="s">
        <v>1756</v>
      </c>
      <c r="T384" s="7" t="s">
        <v>1756</v>
      </c>
      <c r="U384" s="7" t="s">
        <v>1756</v>
      </c>
      <c r="V384" s="7" t="s">
        <v>1756</v>
      </c>
      <c r="W384" s="7" t="s">
        <v>1756</v>
      </c>
      <c r="X384" s="7" t="s">
        <v>1756</v>
      </c>
      <c r="Y384" s="7" t="s">
        <v>1756</v>
      </c>
      <c r="Z384" s="7" t="s">
        <v>1756</v>
      </c>
      <c r="AA384" s="7" t="s">
        <v>1756</v>
      </c>
      <c r="AB384" s="7" t="s">
        <v>1756</v>
      </c>
      <c r="AC384" s="7" t="s">
        <v>1756</v>
      </c>
      <c r="AD384" s="7" t="s">
        <v>1756</v>
      </c>
      <c r="AE384" s="7" t="s">
        <v>95</v>
      </c>
      <c r="AF384" s="7" t="s">
        <v>96</v>
      </c>
      <c r="AG384" s="7" t="s">
        <v>97</v>
      </c>
    </row>
    <row r="385" spans="1:33" s="8" customFormat="1" ht="20.25" customHeight="1" x14ac:dyDescent="0.25">
      <c r="A385" s="7" t="s">
        <v>1757</v>
      </c>
      <c r="B385" s="7" t="s">
        <v>80</v>
      </c>
      <c r="C385" s="7" t="s">
        <v>81</v>
      </c>
      <c r="D385" s="7" t="s">
        <v>82</v>
      </c>
      <c r="E385" s="7" t="s">
        <v>83</v>
      </c>
      <c r="F385" s="7" t="s">
        <v>84</v>
      </c>
      <c r="G385" s="7" t="s">
        <v>1004</v>
      </c>
      <c r="H385" s="7" t="s">
        <v>1004</v>
      </c>
      <c r="I385" s="7" t="s">
        <v>1753</v>
      </c>
      <c r="J385" s="7" t="s">
        <v>1758</v>
      </c>
      <c r="K385" s="7" t="s">
        <v>301</v>
      </c>
      <c r="L385" s="7" t="s">
        <v>301</v>
      </c>
      <c r="M385" s="7" t="s">
        <v>103</v>
      </c>
      <c r="N385" s="7" t="s">
        <v>1378</v>
      </c>
      <c r="O385" s="7" t="s">
        <v>92</v>
      </c>
      <c r="P385" s="7" t="s">
        <v>1379</v>
      </c>
      <c r="Q385" s="7" t="s">
        <v>92</v>
      </c>
      <c r="R385" s="7" t="s">
        <v>1759</v>
      </c>
      <c r="S385" s="7" t="s">
        <v>1759</v>
      </c>
      <c r="T385" s="7" t="s">
        <v>1759</v>
      </c>
      <c r="U385" s="7" t="s">
        <v>1759</v>
      </c>
      <c r="V385" s="7" t="s">
        <v>1759</v>
      </c>
      <c r="W385" s="7" t="s">
        <v>1759</v>
      </c>
      <c r="X385" s="7" t="s">
        <v>1759</v>
      </c>
      <c r="Y385" s="7" t="s">
        <v>1759</v>
      </c>
      <c r="Z385" s="7" t="s">
        <v>1759</v>
      </c>
      <c r="AA385" s="7" t="s">
        <v>1759</v>
      </c>
      <c r="AB385" s="7" t="s">
        <v>1759</v>
      </c>
      <c r="AC385" s="7" t="s">
        <v>1759</v>
      </c>
      <c r="AD385" s="7" t="s">
        <v>1759</v>
      </c>
      <c r="AE385" s="7" t="s">
        <v>95</v>
      </c>
      <c r="AF385" s="7" t="s">
        <v>96</v>
      </c>
      <c r="AG385" s="7" t="s">
        <v>97</v>
      </c>
    </row>
    <row r="386" spans="1:33" s="8" customFormat="1" ht="20.25" customHeight="1" x14ac:dyDescent="0.25">
      <c r="A386" s="7" t="s">
        <v>1760</v>
      </c>
      <c r="B386" s="7" t="s">
        <v>80</v>
      </c>
      <c r="C386" s="7" t="s">
        <v>81</v>
      </c>
      <c r="D386" s="7" t="s">
        <v>82</v>
      </c>
      <c r="E386" s="7" t="s">
        <v>83</v>
      </c>
      <c r="F386" s="7" t="s">
        <v>84</v>
      </c>
      <c r="G386" s="7" t="s">
        <v>149</v>
      </c>
      <c r="H386" s="7" t="s">
        <v>1503</v>
      </c>
      <c r="I386" s="7" t="s">
        <v>1761</v>
      </c>
      <c r="J386" s="7" t="s">
        <v>853</v>
      </c>
      <c r="K386" s="7" t="s">
        <v>1618</v>
      </c>
      <c r="L386" s="7" t="s">
        <v>1762</v>
      </c>
      <c r="M386" s="7" t="s">
        <v>90</v>
      </c>
      <c r="N386" s="7" t="s">
        <v>993</v>
      </c>
      <c r="O386" s="7" t="s">
        <v>92</v>
      </c>
      <c r="P386" s="7" t="s">
        <v>994</v>
      </c>
      <c r="Q386" s="7" t="s">
        <v>92</v>
      </c>
      <c r="R386" s="7" t="s">
        <v>1763</v>
      </c>
      <c r="S386" s="7" t="s">
        <v>1763</v>
      </c>
      <c r="T386" s="7" t="s">
        <v>1763</v>
      </c>
      <c r="U386" s="7" t="s">
        <v>1763</v>
      </c>
      <c r="V386" s="7" t="s">
        <v>1763</v>
      </c>
      <c r="W386" s="7" t="s">
        <v>1763</v>
      </c>
      <c r="X386" s="7" t="s">
        <v>1763</v>
      </c>
      <c r="Y386" s="7" t="s">
        <v>1763</v>
      </c>
      <c r="Z386" s="7" t="s">
        <v>1763</v>
      </c>
      <c r="AA386" s="7" t="s">
        <v>1763</v>
      </c>
      <c r="AB386" s="7" t="s">
        <v>1763</v>
      </c>
      <c r="AC386" s="7" t="s">
        <v>1763</v>
      </c>
      <c r="AD386" s="7" t="s">
        <v>1763</v>
      </c>
      <c r="AE386" s="7" t="s">
        <v>95</v>
      </c>
      <c r="AF386" s="7" t="s">
        <v>96</v>
      </c>
      <c r="AG386" s="7" t="s">
        <v>97</v>
      </c>
    </row>
    <row r="387" spans="1:33" s="8" customFormat="1" ht="20.25" customHeight="1" x14ac:dyDescent="0.25">
      <c r="A387" s="7" t="s">
        <v>1764</v>
      </c>
      <c r="B387" s="7" t="s">
        <v>80</v>
      </c>
      <c r="C387" s="7" t="s">
        <v>81</v>
      </c>
      <c r="D387" s="7" t="s">
        <v>82</v>
      </c>
      <c r="E387" s="7" t="s">
        <v>83</v>
      </c>
      <c r="F387" s="7" t="s">
        <v>84</v>
      </c>
      <c r="G387" s="7" t="s">
        <v>399</v>
      </c>
      <c r="H387" s="7" t="s">
        <v>399</v>
      </c>
      <c r="I387" s="7" t="s">
        <v>1611</v>
      </c>
      <c r="J387" s="7" t="s">
        <v>1765</v>
      </c>
      <c r="K387" s="7" t="s">
        <v>1766</v>
      </c>
      <c r="L387" s="7" t="s">
        <v>183</v>
      </c>
      <c r="M387" s="7" t="s">
        <v>90</v>
      </c>
      <c r="N387" s="7" t="s">
        <v>1006</v>
      </c>
      <c r="O387" s="7" t="s">
        <v>92</v>
      </c>
      <c r="P387" s="7" t="s">
        <v>1007</v>
      </c>
      <c r="Q387" s="7" t="s">
        <v>92</v>
      </c>
      <c r="R387" s="7" t="s">
        <v>1767</v>
      </c>
      <c r="S387" s="7" t="s">
        <v>1767</v>
      </c>
      <c r="T387" s="7" t="s">
        <v>1767</v>
      </c>
      <c r="U387" s="7" t="s">
        <v>1767</v>
      </c>
      <c r="V387" s="7" t="s">
        <v>1767</v>
      </c>
      <c r="W387" s="7" t="s">
        <v>1767</v>
      </c>
      <c r="X387" s="7" t="s">
        <v>1767</v>
      </c>
      <c r="Y387" s="7" t="s">
        <v>1767</v>
      </c>
      <c r="Z387" s="7" t="s">
        <v>1767</v>
      </c>
      <c r="AA387" s="7" t="s">
        <v>1767</v>
      </c>
      <c r="AB387" s="7" t="s">
        <v>1767</v>
      </c>
      <c r="AC387" s="7" t="s">
        <v>1767</v>
      </c>
      <c r="AD387" s="7" t="s">
        <v>1767</v>
      </c>
      <c r="AE387" s="7" t="s">
        <v>95</v>
      </c>
      <c r="AF387" s="7" t="s">
        <v>96</v>
      </c>
      <c r="AG387" s="7" t="s">
        <v>97</v>
      </c>
    </row>
    <row r="388" spans="1:33" s="8" customFormat="1" ht="20.25" customHeight="1" x14ac:dyDescent="0.25">
      <c r="A388" s="7" t="s">
        <v>1768</v>
      </c>
      <c r="B388" s="7" t="s">
        <v>80</v>
      </c>
      <c r="C388" s="7" t="s">
        <v>81</v>
      </c>
      <c r="D388" s="7" t="s">
        <v>82</v>
      </c>
      <c r="E388" s="7" t="s">
        <v>83</v>
      </c>
      <c r="F388" s="7" t="s">
        <v>84</v>
      </c>
      <c r="G388" s="7" t="s">
        <v>988</v>
      </c>
      <c r="H388" s="7" t="s">
        <v>988</v>
      </c>
      <c r="I388" s="7" t="s">
        <v>1611</v>
      </c>
      <c r="J388" s="7" t="s">
        <v>1091</v>
      </c>
      <c r="K388" s="7" t="s">
        <v>1747</v>
      </c>
      <c r="L388" s="7" t="s">
        <v>301</v>
      </c>
      <c r="M388" s="7" t="s">
        <v>90</v>
      </c>
      <c r="N388" s="7" t="s">
        <v>1036</v>
      </c>
      <c r="O388" s="7" t="s">
        <v>92</v>
      </c>
      <c r="P388" s="7" t="s">
        <v>1037</v>
      </c>
      <c r="Q388" s="7" t="s">
        <v>92</v>
      </c>
      <c r="R388" s="7" t="s">
        <v>1769</v>
      </c>
      <c r="S388" s="7" t="s">
        <v>1769</v>
      </c>
      <c r="T388" s="7" t="s">
        <v>1769</v>
      </c>
      <c r="U388" s="7" t="s">
        <v>1769</v>
      </c>
      <c r="V388" s="7" t="s">
        <v>1769</v>
      </c>
      <c r="W388" s="7" t="s">
        <v>1769</v>
      </c>
      <c r="X388" s="7" t="s">
        <v>1769</v>
      </c>
      <c r="Y388" s="7" t="s">
        <v>1769</v>
      </c>
      <c r="Z388" s="7" t="s">
        <v>1769</v>
      </c>
      <c r="AA388" s="7" t="s">
        <v>1769</v>
      </c>
      <c r="AB388" s="7" t="s">
        <v>1769</v>
      </c>
      <c r="AC388" s="7" t="s">
        <v>1769</v>
      </c>
      <c r="AD388" s="7" t="s">
        <v>1769</v>
      </c>
      <c r="AE388" s="7" t="s">
        <v>95</v>
      </c>
      <c r="AF388" s="7" t="s">
        <v>96</v>
      </c>
      <c r="AG388" s="7" t="s">
        <v>97</v>
      </c>
    </row>
    <row r="389" spans="1:33" s="8" customFormat="1" ht="20.25" customHeight="1" x14ac:dyDescent="0.25">
      <c r="A389" s="7" t="s">
        <v>1770</v>
      </c>
      <c r="B389" s="7" t="s">
        <v>80</v>
      </c>
      <c r="C389" s="7" t="s">
        <v>81</v>
      </c>
      <c r="D389" s="7" t="s">
        <v>82</v>
      </c>
      <c r="E389" s="7" t="s">
        <v>83</v>
      </c>
      <c r="F389" s="7" t="s">
        <v>84</v>
      </c>
      <c r="G389" s="7" t="s">
        <v>1040</v>
      </c>
      <c r="H389" s="7" t="s">
        <v>1040</v>
      </c>
      <c r="I389" s="7" t="s">
        <v>1611</v>
      </c>
      <c r="J389" s="7" t="s">
        <v>1771</v>
      </c>
      <c r="K389" s="7" t="s">
        <v>440</v>
      </c>
      <c r="L389" s="7" t="s">
        <v>88</v>
      </c>
      <c r="M389" s="7" t="s">
        <v>103</v>
      </c>
      <c r="N389" s="7" t="s">
        <v>1036</v>
      </c>
      <c r="O389" s="7" t="s">
        <v>92</v>
      </c>
      <c r="P389" s="7" t="s">
        <v>1037</v>
      </c>
      <c r="Q389" s="7" t="s">
        <v>92</v>
      </c>
      <c r="R389" s="7" t="s">
        <v>1772</v>
      </c>
      <c r="S389" s="7" t="s">
        <v>1772</v>
      </c>
      <c r="T389" s="7" t="s">
        <v>1772</v>
      </c>
      <c r="U389" s="7" t="s">
        <v>1772</v>
      </c>
      <c r="V389" s="7" t="s">
        <v>1772</v>
      </c>
      <c r="W389" s="7" t="s">
        <v>1772</v>
      </c>
      <c r="X389" s="7" t="s">
        <v>1772</v>
      </c>
      <c r="Y389" s="7" t="s">
        <v>1772</v>
      </c>
      <c r="Z389" s="7" t="s">
        <v>1772</v>
      </c>
      <c r="AA389" s="7" t="s">
        <v>1772</v>
      </c>
      <c r="AB389" s="7" t="s">
        <v>1772</v>
      </c>
      <c r="AC389" s="7" t="s">
        <v>1772</v>
      </c>
      <c r="AD389" s="7" t="s">
        <v>1772</v>
      </c>
      <c r="AE389" s="7" t="s">
        <v>95</v>
      </c>
      <c r="AF389" s="7" t="s">
        <v>96</v>
      </c>
      <c r="AG389" s="7" t="s">
        <v>97</v>
      </c>
    </row>
    <row r="390" spans="1:33" s="8" customFormat="1" ht="20.25" customHeight="1" x14ac:dyDescent="0.25">
      <c r="A390" s="7" t="s">
        <v>1773</v>
      </c>
      <c r="B390" s="7" t="s">
        <v>80</v>
      </c>
      <c r="C390" s="7" t="s">
        <v>81</v>
      </c>
      <c r="D390" s="7" t="s">
        <v>82</v>
      </c>
      <c r="E390" s="7" t="s">
        <v>83</v>
      </c>
      <c r="F390" s="7" t="s">
        <v>84</v>
      </c>
      <c r="G390" s="7" t="s">
        <v>1040</v>
      </c>
      <c r="H390" s="7" t="s">
        <v>1040</v>
      </c>
      <c r="I390" s="7" t="s">
        <v>1622</v>
      </c>
      <c r="J390" s="7" t="s">
        <v>1094</v>
      </c>
      <c r="K390" s="7" t="s">
        <v>1774</v>
      </c>
      <c r="L390" s="7" t="s">
        <v>1775</v>
      </c>
      <c r="M390" s="7" t="s">
        <v>103</v>
      </c>
      <c r="N390" s="7" t="s">
        <v>1036</v>
      </c>
      <c r="O390" s="7" t="s">
        <v>92</v>
      </c>
      <c r="P390" s="7" t="s">
        <v>1037</v>
      </c>
      <c r="Q390" s="7" t="s">
        <v>92</v>
      </c>
      <c r="R390" s="7" t="s">
        <v>1776</v>
      </c>
      <c r="S390" s="7" t="s">
        <v>1776</v>
      </c>
      <c r="T390" s="7" t="s">
        <v>1776</v>
      </c>
      <c r="U390" s="7" t="s">
        <v>1776</v>
      </c>
      <c r="V390" s="7" t="s">
        <v>1776</v>
      </c>
      <c r="W390" s="7" t="s">
        <v>1776</v>
      </c>
      <c r="X390" s="7" t="s">
        <v>1776</v>
      </c>
      <c r="Y390" s="7" t="s">
        <v>1776</v>
      </c>
      <c r="Z390" s="7" t="s">
        <v>1776</v>
      </c>
      <c r="AA390" s="7" t="s">
        <v>1776</v>
      </c>
      <c r="AB390" s="7" t="s">
        <v>1776</v>
      </c>
      <c r="AC390" s="7" t="s">
        <v>1776</v>
      </c>
      <c r="AD390" s="7" t="s">
        <v>1776</v>
      </c>
      <c r="AE390" s="7" t="s">
        <v>95</v>
      </c>
      <c r="AF390" s="7" t="s">
        <v>96</v>
      </c>
      <c r="AG390" s="7" t="s">
        <v>97</v>
      </c>
    </row>
    <row r="391" spans="1:33" s="8" customFormat="1" ht="20.25" customHeight="1" x14ac:dyDescent="0.25">
      <c r="A391" s="7" t="s">
        <v>1777</v>
      </c>
      <c r="B391" s="7" t="s">
        <v>80</v>
      </c>
      <c r="C391" s="7" t="s">
        <v>81</v>
      </c>
      <c r="D391" s="7" t="s">
        <v>82</v>
      </c>
      <c r="E391" s="7" t="s">
        <v>83</v>
      </c>
      <c r="F391" s="7" t="s">
        <v>84</v>
      </c>
      <c r="G391" s="7" t="s">
        <v>988</v>
      </c>
      <c r="H391" s="7" t="s">
        <v>988</v>
      </c>
      <c r="I391" s="7" t="s">
        <v>1622</v>
      </c>
      <c r="J391" s="7" t="s">
        <v>1778</v>
      </c>
      <c r="K391" s="7" t="s">
        <v>1103</v>
      </c>
      <c r="L391" s="7" t="s">
        <v>88</v>
      </c>
      <c r="M391" s="7" t="s">
        <v>90</v>
      </c>
      <c r="N391" s="7" t="s">
        <v>1036</v>
      </c>
      <c r="O391" s="7" t="s">
        <v>92</v>
      </c>
      <c r="P391" s="7" t="s">
        <v>1037</v>
      </c>
      <c r="Q391" s="7" t="s">
        <v>92</v>
      </c>
      <c r="R391" s="7" t="s">
        <v>1779</v>
      </c>
      <c r="S391" s="7" t="s">
        <v>1779</v>
      </c>
      <c r="T391" s="7" t="s">
        <v>1779</v>
      </c>
      <c r="U391" s="7" t="s">
        <v>1779</v>
      </c>
      <c r="V391" s="7" t="s">
        <v>1779</v>
      </c>
      <c r="W391" s="7" t="s">
        <v>1779</v>
      </c>
      <c r="X391" s="7" t="s">
        <v>1779</v>
      </c>
      <c r="Y391" s="7" t="s">
        <v>1779</v>
      </c>
      <c r="Z391" s="7" t="s">
        <v>1779</v>
      </c>
      <c r="AA391" s="7" t="s">
        <v>1779</v>
      </c>
      <c r="AB391" s="7" t="s">
        <v>1779</v>
      </c>
      <c r="AC391" s="7" t="s">
        <v>1779</v>
      </c>
      <c r="AD391" s="7" t="s">
        <v>1779</v>
      </c>
      <c r="AE391" s="7" t="s">
        <v>95</v>
      </c>
      <c r="AF391" s="7" t="s">
        <v>96</v>
      </c>
      <c r="AG391" s="7" t="s">
        <v>97</v>
      </c>
    </row>
    <row r="392" spans="1:33" s="8" customFormat="1" ht="20.25" customHeight="1" x14ac:dyDescent="0.25">
      <c r="A392" s="7" t="s">
        <v>1780</v>
      </c>
      <c r="B392" s="7" t="s">
        <v>80</v>
      </c>
      <c r="C392" s="7" t="s">
        <v>81</v>
      </c>
      <c r="D392" s="7" t="s">
        <v>82</v>
      </c>
      <c r="E392" s="7" t="s">
        <v>83</v>
      </c>
      <c r="F392" s="7" t="s">
        <v>84</v>
      </c>
      <c r="G392" s="7" t="s">
        <v>988</v>
      </c>
      <c r="H392" s="7" t="s">
        <v>988</v>
      </c>
      <c r="I392" s="7" t="s">
        <v>1622</v>
      </c>
      <c r="J392" s="7" t="s">
        <v>816</v>
      </c>
      <c r="K392" s="7" t="s">
        <v>1781</v>
      </c>
      <c r="L392" s="7" t="s">
        <v>1782</v>
      </c>
      <c r="M392" s="7" t="s">
        <v>90</v>
      </c>
      <c r="N392" s="7" t="s">
        <v>1036</v>
      </c>
      <c r="O392" s="7" t="s">
        <v>92</v>
      </c>
      <c r="P392" s="7" t="s">
        <v>1037</v>
      </c>
      <c r="Q392" s="7" t="s">
        <v>92</v>
      </c>
      <c r="R392" s="7" t="s">
        <v>1783</v>
      </c>
      <c r="S392" s="7" t="s">
        <v>1783</v>
      </c>
      <c r="T392" s="7" t="s">
        <v>1783</v>
      </c>
      <c r="U392" s="7" t="s">
        <v>1783</v>
      </c>
      <c r="V392" s="7" t="s">
        <v>1783</v>
      </c>
      <c r="W392" s="7" t="s">
        <v>1783</v>
      </c>
      <c r="X392" s="7" t="s">
        <v>1783</v>
      </c>
      <c r="Y392" s="7" t="s">
        <v>1783</v>
      </c>
      <c r="Z392" s="7" t="s">
        <v>1783</v>
      </c>
      <c r="AA392" s="7" t="s">
        <v>1783</v>
      </c>
      <c r="AB392" s="7" t="s">
        <v>1783</v>
      </c>
      <c r="AC392" s="7" t="s">
        <v>1783</v>
      </c>
      <c r="AD392" s="7" t="s">
        <v>1783</v>
      </c>
      <c r="AE392" s="7" t="s">
        <v>95</v>
      </c>
      <c r="AF392" s="7" t="s">
        <v>96</v>
      </c>
      <c r="AG392" s="7" t="s">
        <v>97</v>
      </c>
    </row>
    <row r="393" spans="1:33" s="8" customFormat="1" ht="20.25" customHeight="1" x14ac:dyDescent="0.25">
      <c r="A393" s="7" t="s">
        <v>1784</v>
      </c>
      <c r="B393" s="7" t="s">
        <v>80</v>
      </c>
      <c r="C393" s="7" t="s">
        <v>81</v>
      </c>
      <c r="D393" s="7" t="s">
        <v>82</v>
      </c>
      <c r="E393" s="7" t="s">
        <v>83</v>
      </c>
      <c r="F393" s="7" t="s">
        <v>84</v>
      </c>
      <c r="G393" s="7" t="s">
        <v>1040</v>
      </c>
      <c r="H393" s="7" t="s">
        <v>1040</v>
      </c>
      <c r="I393" s="7" t="s">
        <v>1622</v>
      </c>
      <c r="J393" s="7" t="s">
        <v>1785</v>
      </c>
      <c r="K393" s="7" t="s">
        <v>88</v>
      </c>
      <c r="L393" s="7" t="s">
        <v>1786</v>
      </c>
      <c r="M393" s="7" t="s">
        <v>90</v>
      </c>
      <c r="N393" s="7" t="s">
        <v>1036</v>
      </c>
      <c r="O393" s="7" t="s">
        <v>92</v>
      </c>
      <c r="P393" s="7" t="s">
        <v>1037</v>
      </c>
      <c r="Q393" s="7" t="s">
        <v>92</v>
      </c>
      <c r="R393" s="7" t="s">
        <v>1787</v>
      </c>
      <c r="S393" s="7" t="s">
        <v>1787</v>
      </c>
      <c r="T393" s="7" t="s">
        <v>1787</v>
      </c>
      <c r="U393" s="7" t="s">
        <v>1787</v>
      </c>
      <c r="V393" s="7" t="s">
        <v>1787</v>
      </c>
      <c r="W393" s="7" t="s">
        <v>1787</v>
      </c>
      <c r="X393" s="7" t="s">
        <v>1787</v>
      </c>
      <c r="Y393" s="7" t="s">
        <v>1787</v>
      </c>
      <c r="Z393" s="7" t="s">
        <v>1787</v>
      </c>
      <c r="AA393" s="7" t="s">
        <v>1787</v>
      </c>
      <c r="AB393" s="7" t="s">
        <v>1787</v>
      </c>
      <c r="AC393" s="7" t="s">
        <v>1787</v>
      </c>
      <c r="AD393" s="7" t="s">
        <v>1787</v>
      </c>
      <c r="AE393" s="7" t="s">
        <v>95</v>
      </c>
      <c r="AF393" s="7" t="s">
        <v>96</v>
      </c>
      <c r="AG393" s="7" t="s">
        <v>97</v>
      </c>
    </row>
    <row r="394" spans="1:33" s="8" customFormat="1" ht="20.25" customHeight="1" x14ac:dyDescent="0.25">
      <c r="A394" s="7" t="s">
        <v>1788</v>
      </c>
      <c r="B394" s="7" t="s">
        <v>80</v>
      </c>
      <c r="C394" s="7" t="s">
        <v>81</v>
      </c>
      <c r="D394" s="7" t="s">
        <v>82</v>
      </c>
      <c r="E394" s="7" t="s">
        <v>83</v>
      </c>
      <c r="F394" s="7" t="s">
        <v>84</v>
      </c>
      <c r="G394" s="7" t="s">
        <v>173</v>
      </c>
      <c r="H394" s="7" t="s">
        <v>173</v>
      </c>
      <c r="I394" s="7" t="s">
        <v>1789</v>
      </c>
      <c r="J394" s="7" t="s">
        <v>1790</v>
      </c>
      <c r="K394" s="7" t="s">
        <v>134</v>
      </c>
      <c r="L394" s="7" t="s">
        <v>196</v>
      </c>
      <c r="M394" s="7" t="s">
        <v>103</v>
      </c>
      <c r="N394" s="7" t="s">
        <v>1000</v>
      </c>
      <c r="O394" s="7" t="s">
        <v>92</v>
      </c>
      <c r="P394" s="7" t="s">
        <v>1001</v>
      </c>
      <c r="Q394" s="7" t="s">
        <v>92</v>
      </c>
      <c r="R394" s="7" t="s">
        <v>1791</v>
      </c>
      <c r="S394" s="7" t="s">
        <v>1791</v>
      </c>
      <c r="T394" s="7" t="s">
        <v>1791</v>
      </c>
      <c r="U394" s="7" t="s">
        <v>1791</v>
      </c>
      <c r="V394" s="7" t="s">
        <v>1791</v>
      </c>
      <c r="W394" s="7" t="s">
        <v>1791</v>
      </c>
      <c r="X394" s="7" t="s">
        <v>1791</v>
      </c>
      <c r="Y394" s="7" t="s">
        <v>1791</v>
      </c>
      <c r="Z394" s="7" t="s">
        <v>1791</v>
      </c>
      <c r="AA394" s="7" t="s">
        <v>1791</v>
      </c>
      <c r="AB394" s="7" t="s">
        <v>1791</v>
      </c>
      <c r="AC394" s="7" t="s">
        <v>1791</v>
      </c>
      <c r="AD394" s="7" t="s">
        <v>1791</v>
      </c>
      <c r="AE394" s="7" t="s">
        <v>95</v>
      </c>
      <c r="AF394" s="7" t="s">
        <v>96</v>
      </c>
      <c r="AG394" s="7" t="s">
        <v>97</v>
      </c>
    </row>
    <row r="395" spans="1:33" s="8" customFormat="1" ht="20.25" customHeight="1" x14ac:dyDescent="0.25">
      <c r="A395" s="7" t="s">
        <v>1792</v>
      </c>
      <c r="B395" s="7" t="s">
        <v>80</v>
      </c>
      <c r="C395" s="7" t="s">
        <v>81</v>
      </c>
      <c r="D395" s="7" t="s">
        <v>82</v>
      </c>
      <c r="E395" s="7" t="s">
        <v>83</v>
      </c>
      <c r="F395" s="7" t="s">
        <v>84</v>
      </c>
      <c r="G395" s="7" t="s">
        <v>988</v>
      </c>
      <c r="H395" s="7" t="s">
        <v>988</v>
      </c>
      <c r="I395" s="7" t="s">
        <v>1631</v>
      </c>
      <c r="J395" s="7" t="s">
        <v>892</v>
      </c>
      <c r="K395" s="7" t="s">
        <v>169</v>
      </c>
      <c r="L395" s="7" t="s">
        <v>169</v>
      </c>
      <c r="M395" s="7" t="s">
        <v>90</v>
      </c>
      <c r="N395" s="7" t="s">
        <v>1036</v>
      </c>
      <c r="O395" s="7" t="s">
        <v>92</v>
      </c>
      <c r="P395" s="7" t="s">
        <v>1037</v>
      </c>
      <c r="Q395" s="7" t="s">
        <v>92</v>
      </c>
      <c r="R395" s="7" t="s">
        <v>1793</v>
      </c>
      <c r="S395" s="7" t="s">
        <v>1793</v>
      </c>
      <c r="T395" s="7" t="s">
        <v>1793</v>
      </c>
      <c r="U395" s="7" t="s">
        <v>1793</v>
      </c>
      <c r="V395" s="7" t="s">
        <v>1793</v>
      </c>
      <c r="W395" s="7" t="s">
        <v>1793</v>
      </c>
      <c r="X395" s="7" t="s">
        <v>1793</v>
      </c>
      <c r="Y395" s="7" t="s">
        <v>1793</v>
      </c>
      <c r="Z395" s="7" t="s">
        <v>1793</v>
      </c>
      <c r="AA395" s="7" t="s">
        <v>1793</v>
      </c>
      <c r="AB395" s="7" t="s">
        <v>1793</v>
      </c>
      <c r="AC395" s="7" t="s">
        <v>1793</v>
      </c>
      <c r="AD395" s="7" t="s">
        <v>1793</v>
      </c>
      <c r="AE395" s="7" t="s">
        <v>95</v>
      </c>
      <c r="AF395" s="7" t="s">
        <v>96</v>
      </c>
      <c r="AG395" s="7" t="s">
        <v>97</v>
      </c>
    </row>
    <row r="396" spans="1:33" s="8" customFormat="1" ht="20.25" customHeight="1" x14ac:dyDescent="0.25">
      <c r="A396" s="7" t="s">
        <v>1794</v>
      </c>
      <c r="B396" s="7" t="s">
        <v>80</v>
      </c>
      <c r="C396" s="7" t="s">
        <v>81</v>
      </c>
      <c r="D396" s="7" t="s">
        <v>82</v>
      </c>
      <c r="E396" s="7" t="s">
        <v>83</v>
      </c>
      <c r="F396" s="7" t="s">
        <v>84</v>
      </c>
      <c r="G396" s="7" t="s">
        <v>149</v>
      </c>
      <c r="H396" s="7" t="s">
        <v>1503</v>
      </c>
      <c r="I396" s="7" t="s">
        <v>1795</v>
      </c>
      <c r="J396" s="7" t="s">
        <v>1796</v>
      </c>
      <c r="K396" s="7" t="s">
        <v>902</v>
      </c>
      <c r="L396" s="7" t="s">
        <v>1797</v>
      </c>
      <c r="M396" s="7" t="s">
        <v>90</v>
      </c>
      <c r="N396" s="7" t="s">
        <v>993</v>
      </c>
      <c r="O396" s="7" t="s">
        <v>92</v>
      </c>
      <c r="P396" s="7" t="s">
        <v>994</v>
      </c>
      <c r="Q396" s="7" t="s">
        <v>92</v>
      </c>
      <c r="R396" s="7" t="s">
        <v>1798</v>
      </c>
      <c r="S396" s="7" t="s">
        <v>1798</v>
      </c>
      <c r="T396" s="7" t="s">
        <v>1798</v>
      </c>
      <c r="U396" s="7" t="s">
        <v>1798</v>
      </c>
      <c r="V396" s="7" t="s">
        <v>1798</v>
      </c>
      <c r="W396" s="7" t="s">
        <v>1798</v>
      </c>
      <c r="X396" s="7" t="s">
        <v>1798</v>
      </c>
      <c r="Y396" s="7" t="s">
        <v>1798</v>
      </c>
      <c r="Z396" s="7" t="s">
        <v>1798</v>
      </c>
      <c r="AA396" s="7" t="s">
        <v>1798</v>
      </c>
      <c r="AB396" s="7" t="s">
        <v>1798</v>
      </c>
      <c r="AC396" s="7" t="s">
        <v>1798</v>
      </c>
      <c r="AD396" s="7" t="s">
        <v>1798</v>
      </c>
      <c r="AE396" s="7" t="s">
        <v>95</v>
      </c>
      <c r="AF396" s="7" t="s">
        <v>96</v>
      </c>
      <c r="AG396" s="7" t="s">
        <v>97</v>
      </c>
    </row>
    <row r="397" spans="1:33" s="8" customFormat="1" ht="20.25" customHeight="1" x14ac:dyDescent="0.25">
      <c r="A397" s="7" t="s">
        <v>1799</v>
      </c>
      <c r="B397" s="7" t="s">
        <v>80</v>
      </c>
      <c r="C397" s="7" t="s">
        <v>81</v>
      </c>
      <c r="D397" s="7" t="s">
        <v>82</v>
      </c>
      <c r="E397" s="7" t="s">
        <v>83</v>
      </c>
      <c r="F397" s="7" t="s">
        <v>84</v>
      </c>
      <c r="G397" s="7" t="s">
        <v>1359</v>
      </c>
      <c r="H397" s="7" t="s">
        <v>1359</v>
      </c>
      <c r="I397" s="7" t="s">
        <v>1795</v>
      </c>
      <c r="J397" s="7" t="s">
        <v>1800</v>
      </c>
      <c r="K397" s="7" t="s">
        <v>125</v>
      </c>
      <c r="L397" s="7" t="s">
        <v>1801</v>
      </c>
      <c r="M397" s="7" t="s">
        <v>90</v>
      </c>
      <c r="N397" s="7" t="s">
        <v>1361</v>
      </c>
      <c r="O397" s="7" t="s">
        <v>92</v>
      </c>
      <c r="P397" s="7" t="s">
        <v>1362</v>
      </c>
      <c r="Q397" s="7" t="s">
        <v>92</v>
      </c>
      <c r="R397" s="7" t="s">
        <v>1802</v>
      </c>
      <c r="S397" s="7" t="s">
        <v>1802</v>
      </c>
      <c r="T397" s="7" t="s">
        <v>1802</v>
      </c>
      <c r="U397" s="7" t="s">
        <v>1802</v>
      </c>
      <c r="V397" s="7" t="s">
        <v>1802</v>
      </c>
      <c r="W397" s="7" t="s">
        <v>1802</v>
      </c>
      <c r="X397" s="7" t="s">
        <v>1802</v>
      </c>
      <c r="Y397" s="7" t="s">
        <v>1802</v>
      </c>
      <c r="Z397" s="7" t="s">
        <v>1802</v>
      </c>
      <c r="AA397" s="7" t="s">
        <v>1802</v>
      </c>
      <c r="AB397" s="7" t="s">
        <v>1802</v>
      </c>
      <c r="AC397" s="7" t="s">
        <v>1802</v>
      </c>
      <c r="AD397" s="7" t="s">
        <v>1802</v>
      </c>
      <c r="AE397" s="7" t="s">
        <v>95</v>
      </c>
      <c r="AF397" s="7" t="s">
        <v>96</v>
      </c>
      <c r="AG397" s="7" t="s">
        <v>97</v>
      </c>
    </row>
    <row r="398" spans="1:33" s="8" customFormat="1" ht="20.25" customHeight="1" x14ac:dyDescent="0.25">
      <c r="A398" s="7" t="s">
        <v>1803</v>
      </c>
      <c r="B398" s="7" t="s">
        <v>80</v>
      </c>
      <c r="C398" s="7" t="s">
        <v>81</v>
      </c>
      <c r="D398" s="7" t="s">
        <v>82</v>
      </c>
      <c r="E398" s="7" t="s">
        <v>83</v>
      </c>
      <c r="F398" s="7" t="s">
        <v>84</v>
      </c>
      <c r="G398" s="7" t="s">
        <v>173</v>
      </c>
      <c r="H398" s="7" t="s">
        <v>173</v>
      </c>
      <c r="I398" s="7" t="s">
        <v>1804</v>
      </c>
      <c r="J398" s="7" t="s">
        <v>464</v>
      </c>
      <c r="K398" s="7" t="s">
        <v>208</v>
      </c>
      <c r="L398" s="7" t="s">
        <v>511</v>
      </c>
      <c r="M398" s="7" t="s">
        <v>103</v>
      </c>
      <c r="N398" s="7" t="s">
        <v>1000</v>
      </c>
      <c r="O398" s="7" t="s">
        <v>92</v>
      </c>
      <c r="P398" s="7" t="s">
        <v>1001</v>
      </c>
      <c r="Q398" s="7" t="s">
        <v>92</v>
      </c>
      <c r="R398" s="7" t="s">
        <v>1805</v>
      </c>
      <c r="S398" s="7" t="s">
        <v>1805</v>
      </c>
      <c r="T398" s="7" t="s">
        <v>1805</v>
      </c>
      <c r="U398" s="7" t="s">
        <v>1805</v>
      </c>
      <c r="V398" s="7" t="s">
        <v>1805</v>
      </c>
      <c r="W398" s="7" t="s">
        <v>1805</v>
      </c>
      <c r="X398" s="7" t="s">
        <v>1805</v>
      </c>
      <c r="Y398" s="7" t="s">
        <v>1805</v>
      </c>
      <c r="Z398" s="7" t="s">
        <v>1805</v>
      </c>
      <c r="AA398" s="7" t="s">
        <v>1805</v>
      </c>
      <c r="AB398" s="7" t="s">
        <v>1805</v>
      </c>
      <c r="AC398" s="7" t="s">
        <v>1805</v>
      </c>
      <c r="AD398" s="7" t="s">
        <v>1805</v>
      </c>
      <c r="AE398" s="7" t="s">
        <v>95</v>
      </c>
      <c r="AF398" s="7" t="s">
        <v>96</v>
      </c>
      <c r="AG398" s="7" t="s">
        <v>97</v>
      </c>
    </row>
    <row r="399" spans="1:33" s="8" customFormat="1" ht="20.25" customHeight="1" x14ac:dyDescent="0.25">
      <c r="A399" s="7" t="s">
        <v>1806</v>
      </c>
      <c r="B399" s="7" t="s">
        <v>80</v>
      </c>
      <c r="C399" s="7" t="s">
        <v>81</v>
      </c>
      <c r="D399" s="7" t="s">
        <v>82</v>
      </c>
      <c r="E399" s="7" t="s">
        <v>83</v>
      </c>
      <c r="F399" s="7" t="s">
        <v>84</v>
      </c>
      <c r="G399" s="7" t="s">
        <v>399</v>
      </c>
      <c r="H399" s="7" t="s">
        <v>399</v>
      </c>
      <c r="I399" s="7" t="s">
        <v>1804</v>
      </c>
      <c r="J399" s="7" t="s">
        <v>1807</v>
      </c>
      <c r="K399" s="7" t="s">
        <v>134</v>
      </c>
      <c r="L399" s="7" t="s">
        <v>1497</v>
      </c>
      <c r="M399" s="7" t="s">
        <v>90</v>
      </c>
      <c r="N399" s="7" t="s">
        <v>1006</v>
      </c>
      <c r="O399" s="7" t="s">
        <v>92</v>
      </c>
      <c r="P399" s="7" t="s">
        <v>1007</v>
      </c>
      <c r="Q399" s="7" t="s">
        <v>92</v>
      </c>
      <c r="R399" s="7" t="s">
        <v>1808</v>
      </c>
      <c r="S399" s="7" t="s">
        <v>1808</v>
      </c>
      <c r="T399" s="7" t="s">
        <v>1808</v>
      </c>
      <c r="U399" s="7" t="s">
        <v>1808</v>
      </c>
      <c r="V399" s="7" t="s">
        <v>1808</v>
      </c>
      <c r="W399" s="7" t="s">
        <v>1808</v>
      </c>
      <c r="X399" s="7" t="s">
        <v>1808</v>
      </c>
      <c r="Y399" s="7" t="s">
        <v>1808</v>
      </c>
      <c r="Z399" s="7" t="s">
        <v>1808</v>
      </c>
      <c r="AA399" s="7" t="s">
        <v>1808</v>
      </c>
      <c r="AB399" s="7" t="s">
        <v>1808</v>
      </c>
      <c r="AC399" s="7" t="s">
        <v>1808</v>
      </c>
      <c r="AD399" s="7" t="s">
        <v>1808</v>
      </c>
      <c r="AE399" s="7" t="s">
        <v>95</v>
      </c>
      <c r="AF399" s="7" t="s">
        <v>96</v>
      </c>
      <c r="AG399" s="7" t="s">
        <v>97</v>
      </c>
    </row>
    <row r="400" spans="1:33" s="8" customFormat="1" ht="20.25" customHeight="1" x14ac:dyDescent="0.25">
      <c r="A400" s="7" t="s">
        <v>1809</v>
      </c>
      <c r="B400" s="7" t="s">
        <v>80</v>
      </c>
      <c r="C400" s="7" t="s">
        <v>81</v>
      </c>
      <c r="D400" s="7" t="s">
        <v>82</v>
      </c>
      <c r="E400" s="7" t="s">
        <v>83</v>
      </c>
      <c r="F400" s="7" t="s">
        <v>84</v>
      </c>
      <c r="G400" s="7" t="s">
        <v>1040</v>
      </c>
      <c r="H400" s="7" t="s">
        <v>1040</v>
      </c>
      <c r="I400" s="7" t="s">
        <v>1804</v>
      </c>
      <c r="J400" s="7" t="s">
        <v>1810</v>
      </c>
      <c r="K400" s="7" t="s">
        <v>89</v>
      </c>
      <c r="L400" s="7" t="s">
        <v>204</v>
      </c>
      <c r="M400" s="7" t="s">
        <v>103</v>
      </c>
      <c r="N400" s="7" t="s">
        <v>1036</v>
      </c>
      <c r="O400" s="7" t="s">
        <v>92</v>
      </c>
      <c r="P400" s="7" t="s">
        <v>1037</v>
      </c>
      <c r="Q400" s="7" t="s">
        <v>92</v>
      </c>
      <c r="R400" s="7" t="s">
        <v>1811</v>
      </c>
      <c r="S400" s="7" t="s">
        <v>1811</v>
      </c>
      <c r="T400" s="7" t="s">
        <v>1811</v>
      </c>
      <c r="U400" s="7" t="s">
        <v>1811</v>
      </c>
      <c r="V400" s="7" t="s">
        <v>1811</v>
      </c>
      <c r="W400" s="7" t="s">
        <v>1811</v>
      </c>
      <c r="X400" s="7" t="s">
        <v>1811</v>
      </c>
      <c r="Y400" s="7" t="s">
        <v>1811</v>
      </c>
      <c r="Z400" s="7" t="s">
        <v>1811</v>
      </c>
      <c r="AA400" s="7" t="s">
        <v>1811</v>
      </c>
      <c r="AB400" s="7" t="s">
        <v>1811</v>
      </c>
      <c r="AC400" s="7" t="s">
        <v>1811</v>
      </c>
      <c r="AD400" s="7" t="s">
        <v>1811</v>
      </c>
      <c r="AE400" s="7" t="s">
        <v>95</v>
      </c>
      <c r="AF400" s="7" t="s">
        <v>96</v>
      </c>
      <c r="AG400" s="7" t="s">
        <v>97</v>
      </c>
    </row>
    <row r="401" spans="1:33" s="8" customFormat="1" ht="20.25" customHeight="1" x14ac:dyDescent="0.25">
      <c r="A401" s="7" t="s">
        <v>1812</v>
      </c>
      <c r="B401" s="7" t="s">
        <v>80</v>
      </c>
      <c r="C401" s="7" t="s">
        <v>81</v>
      </c>
      <c r="D401" s="7" t="s">
        <v>82</v>
      </c>
      <c r="E401" s="7" t="s">
        <v>83</v>
      </c>
      <c r="F401" s="7" t="s">
        <v>84</v>
      </c>
      <c r="G401" s="7" t="s">
        <v>399</v>
      </c>
      <c r="H401" s="7" t="s">
        <v>399</v>
      </c>
      <c r="I401" s="7" t="s">
        <v>1657</v>
      </c>
      <c r="J401" s="7" t="s">
        <v>1813</v>
      </c>
      <c r="K401" s="7" t="s">
        <v>1814</v>
      </c>
      <c r="L401" s="7" t="s">
        <v>168</v>
      </c>
      <c r="M401" s="7" t="s">
        <v>90</v>
      </c>
      <c r="N401" s="7" t="s">
        <v>225</v>
      </c>
      <c r="O401" s="7" t="s">
        <v>92</v>
      </c>
      <c r="P401" s="7" t="s">
        <v>226</v>
      </c>
      <c r="Q401" s="7" t="s">
        <v>92</v>
      </c>
      <c r="R401" s="7" t="s">
        <v>1815</v>
      </c>
      <c r="S401" s="7" t="s">
        <v>1815</v>
      </c>
      <c r="T401" s="7" t="s">
        <v>1815</v>
      </c>
      <c r="U401" s="7" t="s">
        <v>1815</v>
      </c>
      <c r="V401" s="7" t="s">
        <v>1815</v>
      </c>
      <c r="W401" s="7" t="s">
        <v>1815</v>
      </c>
      <c r="X401" s="7" t="s">
        <v>1815</v>
      </c>
      <c r="Y401" s="7" t="s">
        <v>1815</v>
      </c>
      <c r="Z401" s="7" t="s">
        <v>1815</v>
      </c>
      <c r="AA401" s="7" t="s">
        <v>1815</v>
      </c>
      <c r="AB401" s="7" t="s">
        <v>1815</v>
      </c>
      <c r="AC401" s="7" t="s">
        <v>1815</v>
      </c>
      <c r="AD401" s="7" t="s">
        <v>1815</v>
      </c>
      <c r="AE401" s="7" t="s">
        <v>95</v>
      </c>
      <c r="AF401" s="7" t="s">
        <v>96</v>
      </c>
      <c r="AG401" s="7" t="s">
        <v>97</v>
      </c>
    </row>
    <row r="402" spans="1:33" s="8" customFormat="1" ht="20.25" customHeight="1" x14ac:dyDescent="0.25">
      <c r="A402" s="7" t="s">
        <v>1816</v>
      </c>
      <c r="B402" s="7" t="s">
        <v>80</v>
      </c>
      <c r="C402" s="7" t="s">
        <v>81</v>
      </c>
      <c r="D402" s="7" t="s">
        <v>82</v>
      </c>
      <c r="E402" s="7" t="s">
        <v>83</v>
      </c>
      <c r="F402" s="7" t="s">
        <v>84</v>
      </c>
      <c r="G402" s="7" t="s">
        <v>1040</v>
      </c>
      <c r="H402" s="7" t="s">
        <v>1040</v>
      </c>
      <c r="I402" s="7" t="s">
        <v>1657</v>
      </c>
      <c r="J402" s="7" t="s">
        <v>1817</v>
      </c>
      <c r="K402" s="7" t="s">
        <v>883</v>
      </c>
      <c r="L402" s="7" t="s">
        <v>169</v>
      </c>
      <c r="M402" s="7" t="s">
        <v>103</v>
      </c>
      <c r="N402" s="7" t="s">
        <v>1334</v>
      </c>
      <c r="O402" s="7" t="s">
        <v>92</v>
      </c>
      <c r="P402" s="7" t="s">
        <v>1335</v>
      </c>
      <c r="Q402" s="7" t="s">
        <v>92</v>
      </c>
      <c r="R402" s="7" t="s">
        <v>1818</v>
      </c>
      <c r="S402" s="7" t="s">
        <v>1818</v>
      </c>
      <c r="T402" s="7" t="s">
        <v>1818</v>
      </c>
      <c r="U402" s="7" t="s">
        <v>1818</v>
      </c>
      <c r="V402" s="7" t="s">
        <v>1818</v>
      </c>
      <c r="W402" s="7" t="s">
        <v>1818</v>
      </c>
      <c r="X402" s="7" t="s">
        <v>1818</v>
      </c>
      <c r="Y402" s="7" t="s">
        <v>1818</v>
      </c>
      <c r="Z402" s="7" t="s">
        <v>1818</v>
      </c>
      <c r="AA402" s="7" t="s">
        <v>1818</v>
      </c>
      <c r="AB402" s="7" t="s">
        <v>1818</v>
      </c>
      <c r="AC402" s="7" t="s">
        <v>1818</v>
      </c>
      <c r="AD402" s="7" t="s">
        <v>1818</v>
      </c>
      <c r="AE402" s="7" t="s">
        <v>95</v>
      </c>
      <c r="AF402" s="7" t="s">
        <v>96</v>
      </c>
      <c r="AG402" s="7" t="s">
        <v>97</v>
      </c>
    </row>
    <row r="403" spans="1:33" s="8" customFormat="1" ht="20.25" customHeight="1" x14ac:dyDescent="0.25">
      <c r="A403" s="7" t="s">
        <v>1819</v>
      </c>
      <c r="B403" s="7" t="s">
        <v>80</v>
      </c>
      <c r="C403" s="7" t="s">
        <v>81</v>
      </c>
      <c r="D403" s="7" t="s">
        <v>82</v>
      </c>
      <c r="E403" s="7" t="s">
        <v>83</v>
      </c>
      <c r="F403" s="7" t="s">
        <v>84</v>
      </c>
      <c r="G403" s="7" t="s">
        <v>1040</v>
      </c>
      <c r="H403" s="7" t="s">
        <v>1040</v>
      </c>
      <c r="I403" s="7" t="s">
        <v>1657</v>
      </c>
      <c r="J403" s="7" t="s">
        <v>1820</v>
      </c>
      <c r="K403" s="7" t="s">
        <v>168</v>
      </c>
      <c r="L403" s="7" t="s">
        <v>169</v>
      </c>
      <c r="M403" s="7" t="s">
        <v>103</v>
      </c>
      <c r="N403" s="7" t="s">
        <v>1334</v>
      </c>
      <c r="O403" s="7" t="s">
        <v>92</v>
      </c>
      <c r="P403" s="7" t="s">
        <v>1335</v>
      </c>
      <c r="Q403" s="7" t="s">
        <v>92</v>
      </c>
      <c r="R403" s="7" t="s">
        <v>1821</v>
      </c>
      <c r="S403" s="7" t="s">
        <v>1821</v>
      </c>
      <c r="T403" s="7" t="s">
        <v>1821</v>
      </c>
      <c r="U403" s="7" t="s">
        <v>1821</v>
      </c>
      <c r="V403" s="7" t="s">
        <v>1821</v>
      </c>
      <c r="W403" s="7" t="s">
        <v>1821</v>
      </c>
      <c r="X403" s="7" t="s">
        <v>1821</v>
      </c>
      <c r="Y403" s="7" t="s">
        <v>1821</v>
      </c>
      <c r="Z403" s="7" t="s">
        <v>1821</v>
      </c>
      <c r="AA403" s="7" t="s">
        <v>1821</v>
      </c>
      <c r="AB403" s="7" t="s">
        <v>1821</v>
      </c>
      <c r="AC403" s="7" t="s">
        <v>1821</v>
      </c>
      <c r="AD403" s="7" t="s">
        <v>1821</v>
      </c>
      <c r="AE403" s="7" t="s">
        <v>95</v>
      </c>
      <c r="AF403" s="7" t="s">
        <v>96</v>
      </c>
      <c r="AG403" s="7" t="s">
        <v>97</v>
      </c>
    </row>
    <row r="404" spans="1:33" s="8" customFormat="1" ht="20.25" customHeight="1" x14ac:dyDescent="0.25">
      <c r="A404" s="7" t="s">
        <v>1822</v>
      </c>
      <c r="B404" s="7" t="s">
        <v>80</v>
      </c>
      <c r="C404" s="7" t="s">
        <v>81</v>
      </c>
      <c r="D404" s="7" t="s">
        <v>82</v>
      </c>
      <c r="E404" s="7" t="s">
        <v>83</v>
      </c>
      <c r="F404" s="7" t="s">
        <v>84</v>
      </c>
      <c r="G404" s="7" t="s">
        <v>1437</v>
      </c>
      <c r="H404" s="7" t="s">
        <v>399</v>
      </c>
      <c r="I404" s="7" t="s">
        <v>1669</v>
      </c>
      <c r="J404" s="7" t="s">
        <v>892</v>
      </c>
      <c r="K404" s="7" t="s">
        <v>1823</v>
      </c>
      <c r="L404" s="7" t="s">
        <v>219</v>
      </c>
      <c r="M404" s="7" t="s">
        <v>90</v>
      </c>
      <c r="N404" s="7" t="s">
        <v>1378</v>
      </c>
      <c r="O404" s="7" t="s">
        <v>92</v>
      </c>
      <c r="P404" s="7" t="s">
        <v>1379</v>
      </c>
      <c r="Q404" s="7" t="s">
        <v>92</v>
      </c>
      <c r="R404" s="7" t="s">
        <v>1824</v>
      </c>
      <c r="S404" s="7" t="s">
        <v>1824</v>
      </c>
      <c r="T404" s="7" t="s">
        <v>1824</v>
      </c>
      <c r="U404" s="7" t="s">
        <v>1824</v>
      </c>
      <c r="V404" s="7" t="s">
        <v>1824</v>
      </c>
      <c r="W404" s="7" t="s">
        <v>1824</v>
      </c>
      <c r="X404" s="7" t="s">
        <v>1824</v>
      </c>
      <c r="Y404" s="7" t="s">
        <v>1824</v>
      </c>
      <c r="Z404" s="7" t="s">
        <v>1824</v>
      </c>
      <c r="AA404" s="7" t="s">
        <v>1824</v>
      </c>
      <c r="AB404" s="7" t="s">
        <v>1824</v>
      </c>
      <c r="AC404" s="7" t="s">
        <v>1824</v>
      </c>
      <c r="AD404" s="7" t="s">
        <v>1824</v>
      </c>
      <c r="AE404" s="7" t="s">
        <v>95</v>
      </c>
      <c r="AF404" s="7" t="s">
        <v>96</v>
      </c>
      <c r="AG404" s="7" t="s">
        <v>97</v>
      </c>
    </row>
    <row r="405" spans="1:33" s="8" customFormat="1" ht="20.25" customHeight="1" x14ac:dyDescent="0.25">
      <c r="A405" s="7" t="s">
        <v>1825</v>
      </c>
      <c r="B405" s="7" t="s">
        <v>80</v>
      </c>
      <c r="C405" s="7" t="s">
        <v>81</v>
      </c>
      <c r="D405" s="7" t="s">
        <v>82</v>
      </c>
      <c r="E405" s="7" t="s">
        <v>83</v>
      </c>
      <c r="F405" s="7" t="s">
        <v>84</v>
      </c>
      <c r="G405" s="7" t="s">
        <v>987</v>
      </c>
      <c r="H405" s="7" t="s">
        <v>987</v>
      </c>
      <c r="I405" s="7" t="s">
        <v>1669</v>
      </c>
      <c r="J405" s="7" t="s">
        <v>1826</v>
      </c>
      <c r="K405" s="7" t="s">
        <v>301</v>
      </c>
      <c r="L405" s="7" t="s">
        <v>168</v>
      </c>
      <c r="M405" s="7" t="s">
        <v>103</v>
      </c>
      <c r="N405" s="7" t="s">
        <v>993</v>
      </c>
      <c r="O405" s="7" t="s">
        <v>92</v>
      </c>
      <c r="P405" s="7" t="s">
        <v>994</v>
      </c>
      <c r="Q405" s="7" t="s">
        <v>92</v>
      </c>
      <c r="R405" s="7" t="s">
        <v>1827</v>
      </c>
      <c r="S405" s="7" t="s">
        <v>1827</v>
      </c>
      <c r="T405" s="7" t="s">
        <v>1827</v>
      </c>
      <c r="U405" s="7" t="s">
        <v>1827</v>
      </c>
      <c r="V405" s="7" t="s">
        <v>1827</v>
      </c>
      <c r="W405" s="7" t="s">
        <v>1827</v>
      </c>
      <c r="X405" s="7" t="s">
        <v>1827</v>
      </c>
      <c r="Y405" s="7" t="s">
        <v>1827</v>
      </c>
      <c r="Z405" s="7" t="s">
        <v>1827</v>
      </c>
      <c r="AA405" s="7" t="s">
        <v>1827</v>
      </c>
      <c r="AB405" s="7" t="s">
        <v>1827</v>
      </c>
      <c r="AC405" s="7" t="s">
        <v>1827</v>
      </c>
      <c r="AD405" s="7" t="s">
        <v>1827</v>
      </c>
      <c r="AE405" s="7" t="s">
        <v>95</v>
      </c>
      <c r="AF405" s="7" t="s">
        <v>96</v>
      </c>
      <c r="AG405" s="7" t="s">
        <v>97</v>
      </c>
    </row>
    <row r="406" spans="1:33" s="8" customFormat="1" ht="20.25" customHeight="1" x14ac:dyDescent="0.25">
      <c r="A406" s="7" t="s">
        <v>1828</v>
      </c>
      <c r="B406" s="7" t="s">
        <v>80</v>
      </c>
      <c r="C406" s="7" t="s">
        <v>81</v>
      </c>
      <c r="D406" s="7" t="s">
        <v>82</v>
      </c>
      <c r="E406" s="7" t="s">
        <v>83</v>
      </c>
      <c r="F406" s="7" t="s">
        <v>84</v>
      </c>
      <c r="G406" s="7" t="s">
        <v>987</v>
      </c>
      <c r="H406" s="7" t="s">
        <v>987</v>
      </c>
      <c r="I406" s="7" t="s">
        <v>1669</v>
      </c>
      <c r="J406" s="7" t="s">
        <v>1646</v>
      </c>
      <c r="K406" s="7" t="s">
        <v>1659</v>
      </c>
      <c r="L406" s="7" t="s">
        <v>747</v>
      </c>
      <c r="M406" s="7" t="s">
        <v>90</v>
      </c>
      <c r="N406" s="7" t="s">
        <v>993</v>
      </c>
      <c r="O406" s="7" t="s">
        <v>92</v>
      </c>
      <c r="P406" s="7" t="s">
        <v>994</v>
      </c>
      <c r="Q406" s="7" t="s">
        <v>92</v>
      </c>
      <c r="R406" s="7" t="s">
        <v>1829</v>
      </c>
      <c r="S406" s="7" t="s">
        <v>1829</v>
      </c>
      <c r="T406" s="7" t="s">
        <v>1829</v>
      </c>
      <c r="U406" s="7" t="s">
        <v>1829</v>
      </c>
      <c r="V406" s="7" t="s">
        <v>1829</v>
      </c>
      <c r="W406" s="7" t="s">
        <v>1829</v>
      </c>
      <c r="X406" s="7" t="s">
        <v>1829</v>
      </c>
      <c r="Y406" s="7" t="s">
        <v>1829</v>
      </c>
      <c r="Z406" s="7" t="s">
        <v>1829</v>
      </c>
      <c r="AA406" s="7" t="s">
        <v>1829</v>
      </c>
      <c r="AB406" s="7" t="s">
        <v>1829</v>
      </c>
      <c r="AC406" s="7" t="s">
        <v>1829</v>
      </c>
      <c r="AD406" s="7" t="s">
        <v>1829</v>
      </c>
      <c r="AE406" s="7" t="s">
        <v>95</v>
      </c>
      <c r="AF406" s="7" t="s">
        <v>96</v>
      </c>
      <c r="AG406" s="7" t="s">
        <v>97</v>
      </c>
    </row>
    <row r="407" spans="1:33" s="8" customFormat="1" ht="20.25" customHeight="1" x14ac:dyDescent="0.25">
      <c r="A407" s="7" t="s">
        <v>1830</v>
      </c>
      <c r="B407" s="7" t="s">
        <v>80</v>
      </c>
      <c r="C407" s="7" t="s">
        <v>81</v>
      </c>
      <c r="D407" s="7" t="s">
        <v>82</v>
      </c>
      <c r="E407" s="7" t="s">
        <v>83</v>
      </c>
      <c r="F407" s="7" t="s">
        <v>84</v>
      </c>
      <c r="G407" s="7" t="s">
        <v>987</v>
      </c>
      <c r="H407" s="7" t="s">
        <v>987</v>
      </c>
      <c r="I407" s="7" t="s">
        <v>1669</v>
      </c>
      <c r="J407" s="7" t="s">
        <v>1511</v>
      </c>
      <c r="K407" s="7" t="s">
        <v>801</v>
      </c>
      <c r="L407" s="7" t="s">
        <v>864</v>
      </c>
      <c r="M407" s="7" t="s">
        <v>90</v>
      </c>
      <c r="N407" s="7" t="s">
        <v>993</v>
      </c>
      <c r="O407" s="7" t="s">
        <v>92</v>
      </c>
      <c r="P407" s="7" t="s">
        <v>994</v>
      </c>
      <c r="Q407" s="7" t="s">
        <v>92</v>
      </c>
      <c r="R407" s="7" t="s">
        <v>1831</v>
      </c>
      <c r="S407" s="7" t="s">
        <v>1831</v>
      </c>
      <c r="T407" s="7" t="s">
        <v>1831</v>
      </c>
      <c r="U407" s="7" t="s">
        <v>1831</v>
      </c>
      <c r="V407" s="7" t="s">
        <v>1831</v>
      </c>
      <c r="W407" s="7" t="s">
        <v>1831</v>
      </c>
      <c r="X407" s="7" t="s">
        <v>1831</v>
      </c>
      <c r="Y407" s="7" t="s">
        <v>1831</v>
      </c>
      <c r="Z407" s="7" t="s">
        <v>1831</v>
      </c>
      <c r="AA407" s="7" t="s">
        <v>1831</v>
      </c>
      <c r="AB407" s="7" t="s">
        <v>1831</v>
      </c>
      <c r="AC407" s="7" t="s">
        <v>1831</v>
      </c>
      <c r="AD407" s="7" t="s">
        <v>1831</v>
      </c>
      <c r="AE407" s="7" t="s">
        <v>95</v>
      </c>
      <c r="AF407" s="7" t="s">
        <v>96</v>
      </c>
      <c r="AG407" s="7" t="s">
        <v>97</v>
      </c>
    </row>
    <row r="408" spans="1:33" s="8" customFormat="1" ht="20.25" customHeight="1" x14ac:dyDescent="0.25">
      <c r="A408" s="7" t="s">
        <v>1832</v>
      </c>
      <c r="B408" s="7" t="s">
        <v>80</v>
      </c>
      <c r="C408" s="7" t="s">
        <v>81</v>
      </c>
      <c r="D408" s="7" t="s">
        <v>82</v>
      </c>
      <c r="E408" s="7" t="s">
        <v>83</v>
      </c>
      <c r="F408" s="7" t="s">
        <v>84</v>
      </c>
      <c r="G408" s="7" t="s">
        <v>987</v>
      </c>
      <c r="H408" s="7" t="s">
        <v>987</v>
      </c>
      <c r="I408" s="7" t="s">
        <v>1669</v>
      </c>
      <c r="J408" s="7" t="s">
        <v>1833</v>
      </c>
      <c r="K408" s="7" t="s">
        <v>146</v>
      </c>
      <c r="L408" s="7" t="s">
        <v>1834</v>
      </c>
      <c r="M408" s="7" t="s">
        <v>103</v>
      </c>
      <c r="N408" s="7" t="s">
        <v>993</v>
      </c>
      <c r="O408" s="7" t="s">
        <v>92</v>
      </c>
      <c r="P408" s="7" t="s">
        <v>994</v>
      </c>
      <c r="Q408" s="7" t="s">
        <v>92</v>
      </c>
      <c r="R408" s="7" t="s">
        <v>1835</v>
      </c>
      <c r="S408" s="7" t="s">
        <v>1835</v>
      </c>
      <c r="T408" s="7" t="s">
        <v>1835</v>
      </c>
      <c r="U408" s="7" t="s">
        <v>1835</v>
      </c>
      <c r="V408" s="7" t="s">
        <v>1835</v>
      </c>
      <c r="W408" s="7" t="s">
        <v>1835</v>
      </c>
      <c r="X408" s="7" t="s">
        <v>1835</v>
      </c>
      <c r="Y408" s="7" t="s">
        <v>1835</v>
      </c>
      <c r="Z408" s="7" t="s">
        <v>1835</v>
      </c>
      <c r="AA408" s="7" t="s">
        <v>1835</v>
      </c>
      <c r="AB408" s="7" t="s">
        <v>1835</v>
      </c>
      <c r="AC408" s="7" t="s">
        <v>1835</v>
      </c>
      <c r="AD408" s="7" t="s">
        <v>1835</v>
      </c>
      <c r="AE408" s="7" t="s">
        <v>95</v>
      </c>
      <c r="AF408" s="7" t="s">
        <v>96</v>
      </c>
      <c r="AG408" s="7" t="s">
        <v>97</v>
      </c>
    </row>
    <row r="409" spans="1:33" s="8" customFormat="1" ht="20.25" customHeight="1" x14ac:dyDescent="0.25">
      <c r="A409" s="7" t="s">
        <v>1836</v>
      </c>
      <c r="B409" s="7" t="s">
        <v>80</v>
      </c>
      <c r="C409" s="7" t="s">
        <v>81</v>
      </c>
      <c r="D409" s="7" t="s">
        <v>82</v>
      </c>
      <c r="E409" s="7" t="s">
        <v>83</v>
      </c>
      <c r="F409" s="7" t="s">
        <v>84</v>
      </c>
      <c r="G409" s="7" t="s">
        <v>1040</v>
      </c>
      <c r="H409" s="7" t="s">
        <v>1040</v>
      </c>
      <c r="I409" s="7" t="s">
        <v>1674</v>
      </c>
      <c r="J409" s="7" t="s">
        <v>1837</v>
      </c>
      <c r="K409" s="7" t="s">
        <v>1838</v>
      </c>
      <c r="L409" s="7" t="s">
        <v>801</v>
      </c>
      <c r="M409" s="7" t="s">
        <v>103</v>
      </c>
      <c r="N409" s="7" t="s">
        <v>1036</v>
      </c>
      <c r="O409" s="7" t="s">
        <v>92</v>
      </c>
      <c r="P409" s="7" t="s">
        <v>1037</v>
      </c>
      <c r="Q409" s="7" t="s">
        <v>92</v>
      </c>
      <c r="R409" s="7" t="s">
        <v>1839</v>
      </c>
      <c r="S409" s="7" t="s">
        <v>1839</v>
      </c>
      <c r="T409" s="7" t="s">
        <v>1839</v>
      </c>
      <c r="U409" s="7" t="s">
        <v>1839</v>
      </c>
      <c r="V409" s="7" t="s">
        <v>1839</v>
      </c>
      <c r="W409" s="7" t="s">
        <v>1839</v>
      </c>
      <c r="X409" s="7" t="s">
        <v>1839</v>
      </c>
      <c r="Y409" s="7" t="s">
        <v>1839</v>
      </c>
      <c r="Z409" s="7" t="s">
        <v>1839</v>
      </c>
      <c r="AA409" s="7" t="s">
        <v>1839</v>
      </c>
      <c r="AB409" s="7" t="s">
        <v>1839</v>
      </c>
      <c r="AC409" s="7" t="s">
        <v>1839</v>
      </c>
      <c r="AD409" s="7" t="s">
        <v>1839</v>
      </c>
      <c r="AE409" s="7" t="s">
        <v>95</v>
      </c>
      <c r="AF409" s="7" t="s">
        <v>96</v>
      </c>
      <c r="AG409" s="7" t="s">
        <v>97</v>
      </c>
    </row>
    <row r="410" spans="1:33" s="8" customFormat="1" ht="20.25" customHeight="1" x14ac:dyDescent="0.25">
      <c r="A410" s="7" t="s">
        <v>1840</v>
      </c>
      <c r="B410" s="7" t="s">
        <v>80</v>
      </c>
      <c r="C410" s="7" t="s">
        <v>81</v>
      </c>
      <c r="D410" s="7" t="s">
        <v>82</v>
      </c>
      <c r="E410" s="7" t="s">
        <v>83</v>
      </c>
      <c r="F410" s="7" t="s">
        <v>84</v>
      </c>
      <c r="G410" s="7" t="s">
        <v>988</v>
      </c>
      <c r="H410" s="7" t="s">
        <v>988</v>
      </c>
      <c r="I410" s="7" t="s">
        <v>1674</v>
      </c>
      <c r="J410" s="7" t="s">
        <v>1841</v>
      </c>
      <c r="K410" s="7" t="s">
        <v>1066</v>
      </c>
      <c r="L410" s="7" t="s">
        <v>196</v>
      </c>
      <c r="M410" s="7" t="s">
        <v>90</v>
      </c>
      <c r="N410" s="7" t="s">
        <v>1036</v>
      </c>
      <c r="O410" s="7" t="s">
        <v>92</v>
      </c>
      <c r="P410" s="7" t="s">
        <v>1037</v>
      </c>
      <c r="Q410" s="7" t="s">
        <v>92</v>
      </c>
      <c r="R410" s="7" t="s">
        <v>1842</v>
      </c>
      <c r="S410" s="7" t="s">
        <v>1842</v>
      </c>
      <c r="T410" s="7" t="s">
        <v>1842</v>
      </c>
      <c r="U410" s="7" t="s">
        <v>1842</v>
      </c>
      <c r="V410" s="7" t="s">
        <v>1842</v>
      </c>
      <c r="W410" s="7" t="s">
        <v>1842</v>
      </c>
      <c r="X410" s="7" t="s">
        <v>1842</v>
      </c>
      <c r="Y410" s="7" t="s">
        <v>1842</v>
      </c>
      <c r="Z410" s="7" t="s">
        <v>1842</v>
      </c>
      <c r="AA410" s="7" t="s">
        <v>1842</v>
      </c>
      <c r="AB410" s="7" t="s">
        <v>1842</v>
      </c>
      <c r="AC410" s="7" t="s">
        <v>1842</v>
      </c>
      <c r="AD410" s="7" t="s">
        <v>1842</v>
      </c>
      <c r="AE410" s="7" t="s">
        <v>95</v>
      </c>
      <c r="AF410" s="7" t="s">
        <v>96</v>
      </c>
      <c r="AG410" s="7" t="s">
        <v>97</v>
      </c>
    </row>
    <row r="411" spans="1:33" s="8" customFormat="1" ht="20.25" customHeight="1" x14ac:dyDescent="0.25">
      <c r="A411" s="7" t="s">
        <v>1843</v>
      </c>
      <c r="B411" s="7" t="s">
        <v>80</v>
      </c>
      <c r="C411" s="7" t="s">
        <v>81</v>
      </c>
      <c r="D411" s="7" t="s">
        <v>82</v>
      </c>
      <c r="E411" s="7" t="s">
        <v>83</v>
      </c>
      <c r="F411" s="7" t="s">
        <v>84</v>
      </c>
      <c r="G411" s="7" t="s">
        <v>173</v>
      </c>
      <c r="H411" s="7" t="s">
        <v>173</v>
      </c>
      <c r="I411" s="7" t="s">
        <v>1844</v>
      </c>
      <c r="J411" s="7" t="s">
        <v>1845</v>
      </c>
      <c r="K411" s="7" t="s">
        <v>370</v>
      </c>
      <c r="L411" s="7" t="s">
        <v>956</v>
      </c>
      <c r="M411" s="7" t="s">
        <v>103</v>
      </c>
      <c r="N411" s="7" t="s">
        <v>1000</v>
      </c>
      <c r="O411" s="7" t="s">
        <v>92</v>
      </c>
      <c r="P411" s="7" t="s">
        <v>1001</v>
      </c>
      <c r="Q411" s="7" t="s">
        <v>92</v>
      </c>
      <c r="R411" s="7" t="s">
        <v>1846</v>
      </c>
      <c r="S411" s="7" t="s">
        <v>1846</v>
      </c>
      <c r="T411" s="7" t="s">
        <v>1846</v>
      </c>
      <c r="U411" s="7" t="s">
        <v>1846</v>
      </c>
      <c r="V411" s="7" t="s">
        <v>1846</v>
      </c>
      <c r="W411" s="7" t="s">
        <v>1846</v>
      </c>
      <c r="X411" s="7" t="s">
        <v>1846</v>
      </c>
      <c r="Y411" s="7" t="s">
        <v>1846</v>
      </c>
      <c r="Z411" s="7" t="s">
        <v>1846</v>
      </c>
      <c r="AA411" s="7" t="s">
        <v>1846</v>
      </c>
      <c r="AB411" s="7" t="s">
        <v>1846</v>
      </c>
      <c r="AC411" s="7" t="s">
        <v>1846</v>
      </c>
      <c r="AD411" s="7" t="s">
        <v>1846</v>
      </c>
      <c r="AE411" s="7" t="s">
        <v>95</v>
      </c>
      <c r="AF411" s="7" t="s">
        <v>96</v>
      </c>
      <c r="AG411" s="7" t="s">
        <v>97</v>
      </c>
    </row>
    <row r="412" spans="1:33" s="8" customFormat="1" ht="20.25" customHeight="1" x14ac:dyDescent="0.25">
      <c r="A412" s="7" t="s">
        <v>1847</v>
      </c>
      <c r="B412" s="7" t="s">
        <v>80</v>
      </c>
      <c r="C412" s="7" t="s">
        <v>81</v>
      </c>
      <c r="D412" s="7" t="s">
        <v>82</v>
      </c>
      <c r="E412" s="7" t="s">
        <v>83</v>
      </c>
      <c r="F412" s="7" t="s">
        <v>84</v>
      </c>
      <c r="G412" s="7" t="s">
        <v>1348</v>
      </c>
      <c r="H412" s="7" t="s">
        <v>1348</v>
      </c>
      <c r="I412" s="7" t="s">
        <v>1848</v>
      </c>
      <c r="J412" s="7" t="s">
        <v>1849</v>
      </c>
      <c r="K412" s="7" t="s">
        <v>704</v>
      </c>
      <c r="L412" s="7" t="s">
        <v>321</v>
      </c>
      <c r="M412" s="7" t="s">
        <v>103</v>
      </c>
      <c r="N412" s="7" t="s">
        <v>225</v>
      </c>
      <c r="O412" s="7" t="s">
        <v>92</v>
      </c>
      <c r="P412" s="7" t="s">
        <v>226</v>
      </c>
      <c r="Q412" s="7" t="s">
        <v>92</v>
      </c>
      <c r="R412" s="7" t="s">
        <v>1850</v>
      </c>
      <c r="S412" s="7" t="s">
        <v>1850</v>
      </c>
      <c r="T412" s="7" t="s">
        <v>1850</v>
      </c>
      <c r="U412" s="7" t="s">
        <v>1850</v>
      </c>
      <c r="V412" s="7" t="s">
        <v>1850</v>
      </c>
      <c r="W412" s="7" t="s">
        <v>1850</v>
      </c>
      <c r="X412" s="7" t="s">
        <v>1850</v>
      </c>
      <c r="Y412" s="7" t="s">
        <v>1850</v>
      </c>
      <c r="Z412" s="7" t="s">
        <v>1850</v>
      </c>
      <c r="AA412" s="7" t="s">
        <v>1850</v>
      </c>
      <c r="AB412" s="7" t="s">
        <v>1850</v>
      </c>
      <c r="AC412" s="7" t="s">
        <v>1850</v>
      </c>
      <c r="AD412" s="7" t="s">
        <v>1850</v>
      </c>
      <c r="AE412" s="7" t="s">
        <v>95</v>
      </c>
      <c r="AF412" s="7" t="s">
        <v>96</v>
      </c>
      <c r="AG412" s="7" t="s">
        <v>97</v>
      </c>
    </row>
    <row r="413" spans="1:33" s="8" customFormat="1" ht="20.25" customHeight="1" x14ac:dyDescent="0.25">
      <c r="A413" s="7" t="s">
        <v>1851</v>
      </c>
      <c r="B413" s="7" t="s">
        <v>80</v>
      </c>
      <c r="C413" s="7" t="s">
        <v>81</v>
      </c>
      <c r="D413" s="7" t="s">
        <v>82</v>
      </c>
      <c r="E413" s="7" t="s">
        <v>83</v>
      </c>
      <c r="F413" s="7" t="s">
        <v>84</v>
      </c>
      <c r="G413" s="7" t="s">
        <v>149</v>
      </c>
      <c r="H413" s="7" t="s">
        <v>1503</v>
      </c>
      <c r="I413" s="7" t="s">
        <v>1848</v>
      </c>
      <c r="J413" s="7" t="s">
        <v>1852</v>
      </c>
      <c r="K413" s="7" t="s">
        <v>88</v>
      </c>
      <c r="L413" s="7" t="s">
        <v>1853</v>
      </c>
      <c r="M413" s="7" t="s">
        <v>90</v>
      </c>
      <c r="N413" s="7" t="s">
        <v>993</v>
      </c>
      <c r="O413" s="7" t="s">
        <v>92</v>
      </c>
      <c r="P413" s="7" t="s">
        <v>994</v>
      </c>
      <c r="Q413" s="7" t="s">
        <v>92</v>
      </c>
      <c r="R413" s="7" t="s">
        <v>1854</v>
      </c>
      <c r="S413" s="7" t="s">
        <v>1854</v>
      </c>
      <c r="T413" s="7" t="s">
        <v>1854</v>
      </c>
      <c r="U413" s="7" t="s">
        <v>1854</v>
      </c>
      <c r="V413" s="7" t="s">
        <v>1854</v>
      </c>
      <c r="W413" s="7" t="s">
        <v>1854</v>
      </c>
      <c r="X413" s="7" t="s">
        <v>1854</v>
      </c>
      <c r="Y413" s="7" t="s">
        <v>1854</v>
      </c>
      <c r="Z413" s="7" t="s">
        <v>1854</v>
      </c>
      <c r="AA413" s="7" t="s">
        <v>1854</v>
      </c>
      <c r="AB413" s="7" t="s">
        <v>1854</v>
      </c>
      <c r="AC413" s="7" t="s">
        <v>1854</v>
      </c>
      <c r="AD413" s="7" t="s">
        <v>1854</v>
      </c>
      <c r="AE413" s="7" t="s">
        <v>95</v>
      </c>
      <c r="AF413" s="7" t="s">
        <v>96</v>
      </c>
      <c r="AG413" s="7" t="s">
        <v>97</v>
      </c>
    </row>
    <row r="414" spans="1:33" s="8" customFormat="1" ht="20.25" customHeight="1" x14ac:dyDescent="0.25">
      <c r="A414" s="7" t="s">
        <v>1855</v>
      </c>
      <c r="B414" s="7" t="s">
        <v>80</v>
      </c>
      <c r="C414" s="7" t="s">
        <v>81</v>
      </c>
      <c r="D414" s="7" t="s">
        <v>82</v>
      </c>
      <c r="E414" s="7" t="s">
        <v>83</v>
      </c>
      <c r="F414" s="7" t="s">
        <v>84</v>
      </c>
      <c r="G414" s="7" t="s">
        <v>1354</v>
      </c>
      <c r="H414" s="7" t="s">
        <v>1354</v>
      </c>
      <c r="I414" s="7" t="s">
        <v>1848</v>
      </c>
      <c r="J414" s="7" t="s">
        <v>1856</v>
      </c>
      <c r="K414" s="7" t="s">
        <v>124</v>
      </c>
      <c r="L414" s="7" t="s">
        <v>629</v>
      </c>
      <c r="M414" s="7" t="s">
        <v>103</v>
      </c>
      <c r="N414" s="7" t="s">
        <v>993</v>
      </c>
      <c r="O414" s="7" t="s">
        <v>92</v>
      </c>
      <c r="P414" s="7" t="s">
        <v>994</v>
      </c>
      <c r="Q414" s="7" t="s">
        <v>92</v>
      </c>
      <c r="R414" s="7" t="s">
        <v>1857</v>
      </c>
      <c r="S414" s="7" t="s">
        <v>1857</v>
      </c>
      <c r="T414" s="7" t="s">
        <v>1857</v>
      </c>
      <c r="U414" s="7" t="s">
        <v>1857</v>
      </c>
      <c r="V414" s="7" t="s">
        <v>1857</v>
      </c>
      <c r="W414" s="7" t="s">
        <v>1857</v>
      </c>
      <c r="X414" s="7" t="s">
        <v>1857</v>
      </c>
      <c r="Y414" s="7" t="s">
        <v>1857</v>
      </c>
      <c r="Z414" s="7" t="s">
        <v>1857</v>
      </c>
      <c r="AA414" s="7" t="s">
        <v>1857</v>
      </c>
      <c r="AB414" s="7" t="s">
        <v>1857</v>
      </c>
      <c r="AC414" s="7" t="s">
        <v>1857</v>
      </c>
      <c r="AD414" s="7" t="s">
        <v>1857</v>
      </c>
      <c r="AE414" s="7" t="s">
        <v>95</v>
      </c>
      <c r="AF414" s="7" t="s">
        <v>96</v>
      </c>
      <c r="AG414" s="7" t="s">
        <v>97</v>
      </c>
    </row>
    <row r="415" spans="1:33" s="8" customFormat="1" ht="20.25" customHeight="1" x14ac:dyDescent="0.25">
      <c r="A415" s="7" t="s">
        <v>1858</v>
      </c>
      <c r="B415" s="7" t="s">
        <v>80</v>
      </c>
      <c r="C415" s="7" t="s">
        <v>81</v>
      </c>
      <c r="D415" s="7" t="s">
        <v>82</v>
      </c>
      <c r="E415" s="7" t="s">
        <v>83</v>
      </c>
      <c r="F415" s="7" t="s">
        <v>84</v>
      </c>
      <c r="G415" s="7" t="s">
        <v>399</v>
      </c>
      <c r="H415" s="7" t="s">
        <v>399</v>
      </c>
      <c r="I415" s="7" t="s">
        <v>1526</v>
      </c>
      <c r="J415" s="7" t="s">
        <v>1859</v>
      </c>
      <c r="K415" s="7" t="s">
        <v>88</v>
      </c>
      <c r="L415" s="7" t="s">
        <v>1860</v>
      </c>
      <c r="M415" s="7" t="s">
        <v>90</v>
      </c>
      <c r="N415" s="7" t="s">
        <v>1006</v>
      </c>
      <c r="O415" s="7" t="s">
        <v>92</v>
      </c>
      <c r="P415" s="7" t="s">
        <v>1007</v>
      </c>
      <c r="Q415" s="7" t="s">
        <v>92</v>
      </c>
      <c r="R415" s="7" t="s">
        <v>1861</v>
      </c>
      <c r="S415" s="7" t="s">
        <v>1861</v>
      </c>
      <c r="T415" s="7" t="s">
        <v>1861</v>
      </c>
      <c r="U415" s="7" t="s">
        <v>1861</v>
      </c>
      <c r="V415" s="7" t="s">
        <v>1861</v>
      </c>
      <c r="W415" s="7" t="s">
        <v>1861</v>
      </c>
      <c r="X415" s="7" t="s">
        <v>1861</v>
      </c>
      <c r="Y415" s="7" t="s">
        <v>1861</v>
      </c>
      <c r="Z415" s="7" t="s">
        <v>1861</v>
      </c>
      <c r="AA415" s="7" t="s">
        <v>1861</v>
      </c>
      <c r="AB415" s="7" t="s">
        <v>1861</v>
      </c>
      <c r="AC415" s="7" t="s">
        <v>1861</v>
      </c>
      <c r="AD415" s="7" t="s">
        <v>1861</v>
      </c>
      <c r="AE415" s="7" t="s">
        <v>95</v>
      </c>
      <c r="AF415" s="7" t="s">
        <v>96</v>
      </c>
      <c r="AG415" s="7" t="s">
        <v>97</v>
      </c>
    </row>
    <row r="416" spans="1:33" s="8" customFormat="1" ht="20.25" customHeight="1" x14ac:dyDescent="0.25">
      <c r="A416" s="7" t="s">
        <v>1862</v>
      </c>
      <c r="B416" s="7" t="s">
        <v>80</v>
      </c>
      <c r="C416" s="7" t="s">
        <v>81</v>
      </c>
      <c r="D416" s="7" t="s">
        <v>82</v>
      </c>
      <c r="E416" s="7" t="s">
        <v>83</v>
      </c>
      <c r="F416" s="7" t="s">
        <v>84</v>
      </c>
      <c r="G416" s="7" t="s">
        <v>988</v>
      </c>
      <c r="H416" s="7" t="s">
        <v>988</v>
      </c>
      <c r="I416" s="7" t="s">
        <v>1526</v>
      </c>
      <c r="J416" s="7" t="s">
        <v>1863</v>
      </c>
      <c r="K416" s="7" t="s">
        <v>1671</v>
      </c>
      <c r="L416" s="7" t="s">
        <v>141</v>
      </c>
      <c r="M416" s="7" t="s">
        <v>90</v>
      </c>
      <c r="N416" s="7" t="s">
        <v>1036</v>
      </c>
      <c r="O416" s="7" t="s">
        <v>92</v>
      </c>
      <c r="P416" s="7" t="s">
        <v>1037</v>
      </c>
      <c r="Q416" s="7" t="s">
        <v>92</v>
      </c>
      <c r="R416" s="7" t="s">
        <v>1864</v>
      </c>
      <c r="S416" s="7" t="s">
        <v>1864</v>
      </c>
      <c r="T416" s="7" t="s">
        <v>1864</v>
      </c>
      <c r="U416" s="7" t="s">
        <v>1864</v>
      </c>
      <c r="V416" s="7" t="s">
        <v>1864</v>
      </c>
      <c r="W416" s="7" t="s">
        <v>1864</v>
      </c>
      <c r="X416" s="7" t="s">
        <v>1864</v>
      </c>
      <c r="Y416" s="7" t="s">
        <v>1864</v>
      </c>
      <c r="Z416" s="7" t="s">
        <v>1864</v>
      </c>
      <c r="AA416" s="7" t="s">
        <v>1864</v>
      </c>
      <c r="AB416" s="7" t="s">
        <v>1864</v>
      </c>
      <c r="AC416" s="7" t="s">
        <v>1864</v>
      </c>
      <c r="AD416" s="7" t="s">
        <v>1864</v>
      </c>
      <c r="AE416" s="7" t="s">
        <v>95</v>
      </c>
      <c r="AF416" s="7" t="s">
        <v>96</v>
      </c>
      <c r="AG416" s="7" t="s">
        <v>97</v>
      </c>
    </row>
    <row r="417" spans="1:33" s="8" customFormat="1" ht="20.25" customHeight="1" x14ac:dyDescent="0.25">
      <c r="A417" s="7" t="s">
        <v>1865</v>
      </c>
      <c r="B417" s="7" t="s">
        <v>80</v>
      </c>
      <c r="C417" s="7" t="s">
        <v>81</v>
      </c>
      <c r="D417" s="7" t="s">
        <v>82</v>
      </c>
      <c r="E417" s="7" t="s">
        <v>83</v>
      </c>
      <c r="F417" s="7" t="s">
        <v>84</v>
      </c>
      <c r="G417" s="7" t="s">
        <v>173</v>
      </c>
      <c r="H417" s="7" t="s">
        <v>173</v>
      </c>
      <c r="I417" s="7" t="s">
        <v>1866</v>
      </c>
      <c r="J417" s="7" t="s">
        <v>1867</v>
      </c>
      <c r="K417" s="7" t="s">
        <v>301</v>
      </c>
      <c r="L417" s="7" t="s">
        <v>88</v>
      </c>
      <c r="M417" s="7" t="s">
        <v>90</v>
      </c>
      <c r="N417" s="7" t="s">
        <v>1000</v>
      </c>
      <c r="O417" s="7" t="s">
        <v>92</v>
      </c>
      <c r="P417" s="7" t="s">
        <v>1001</v>
      </c>
      <c r="Q417" s="7" t="s">
        <v>92</v>
      </c>
      <c r="R417" s="7" t="s">
        <v>1868</v>
      </c>
      <c r="S417" s="7" t="s">
        <v>1868</v>
      </c>
      <c r="T417" s="7" t="s">
        <v>1868</v>
      </c>
      <c r="U417" s="7" t="s">
        <v>1868</v>
      </c>
      <c r="V417" s="7" t="s">
        <v>1868</v>
      </c>
      <c r="W417" s="7" t="s">
        <v>1868</v>
      </c>
      <c r="X417" s="7" t="s">
        <v>1868</v>
      </c>
      <c r="Y417" s="7" t="s">
        <v>1868</v>
      </c>
      <c r="Z417" s="7" t="s">
        <v>1868</v>
      </c>
      <c r="AA417" s="7" t="s">
        <v>1868</v>
      </c>
      <c r="AB417" s="7" t="s">
        <v>1868</v>
      </c>
      <c r="AC417" s="7" t="s">
        <v>1868</v>
      </c>
      <c r="AD417" s="7" t="s">
        <v>1868</v>
      </c>
      <c r="AE417" s="7" t="s">
        <v>95</v>
      </c>
      <c r="AF417" s="7" t="s">
        <v>96</v>
      </c>
      <c r="AG417" s="7" t="s">
        <v>97</v>
      </c>
    </row>
    <row r="418" spans="1:33" s="8" customFormat="1" ht="20.25" customHeight="1" x14ac:dyDescent="0.25">
      <c r="A418" s="7" t="s">
        <v>1869</v>
      </c>
      <c r="B418" s="7" t="s">
        <v>80</v>
      </c>
      <c r="C418" s="7" t="s">
        <v>81</v>
      </c>
      <c r="D418" s="7" t="s">
        <v>82</v>
      </c>
      <c r="E418" s="7" t="s">
        <v>83</v>
      </c>
      <c r="F418" s="7" t="s">
        <v>84</v>
      </c>
      <c r="G418" s="7" t="s">
        <v>1040</v>
      </c>
      <c r="H418" s="7" t="s">
        <v>1040</v>
      </c>
      <c r="I418" s="7" t="s">
        <v>1526</v>
      </c>
      <c r="J418" s="7" t="s">
        <v>1230</v>
      </c>
      <c r="K418" s="7" t="s">
        <v>1870</v>
      </c>
      <c r="L418" s="7" t="s">
        <v>89</v>
      </c>
      <c r="M418" s="7" t="s">
        <v>103</v>
      </c>
      <c r="N418" s="7" t="s">
        <v>1036</v>
      </c>
      <c r="O418" s="7" t="s">
        <v>92</v>
      </c>
      <c r="P418" s="7" t="s">
        <v>1037</v>
      </c>
      <c r="Q418" s="7" t="s">
        <v>92</v>
      </c>
      <c r="R418" s="7" t="s">
        <v>1871</v>
      </c>
      <c r="S418" s="7" t="s">
        <v>1871</v>
      </c>
      <c r="T418" s="7" t="s">
        <v>1871</v>
      </c>
      <c r="U418" s="7" t="s">
        <v>1871</v>
      </c>
      <c r="V418" s="7" t="s">
        <v>1871</v>
      </c>
      <c r="W418" s="7" t="s">
        <v>1871</v>
      </c>
      <c r="X418" s="7" t="s">
        <v>1871</v>
      </c>
      <c r="Y418" s="7" t="s">
        <v>1871</v>
      </c>
      <c r="Z418" s="7" t="s">
        <v>1871</v>
      </c>
      <c r="AA418" s="7" t="s">
        <v>1871</v>
      </c>
      <c r="AB418" s="7" t="s">
        <v>1871</v>
      </c>
      <c r="AC418" s="7" t="s">
        <v>1871</v>
      </c>
      <c r="AD418" s="7" t="s">
        <v>1871</v>
      </c>
      <c r="AE418" s="7" t="s">
        <v>95</v>
      </c>
      <c r="AF418" s="7" t="s">
        <v>96</v>
      </c>
      <c r="AG418" s="7" t="s">
        <v>97</v>
      </c>
    </row>
    <row r="419" spans="1:33" s="8" customFormat="1" ht="20.25" customHeight="1" x14ac:dyDescent="0.25">
      <c r="A419" s="7" t="s">
        <v>1872</v>
      </c>
      <c r="B419" s="7" t="s">
        <v>80</v>
      </c>
      <c r="C419" s="7" t="s">
        <v>81</v>
      </c>
      <c r="D419" s="7" t="s">
        <v>82</v>
      </c>
      <c r="E419" s="7" t="s">
        <v>83</v>
      </c>
      <c r="F419" s="7" t="s">
        <v>84</v>
      </c>
      <c r="G419" s="7" t="s">
        <v>173</v>
      </c>
      <c r="H419" s="7" t="s">
        <v>173</v>
      </c>
      <c r="I419" s="7" t="s">
        <v>1873</v>
      </c>
      <c r="J419" s="7" t="s">
        <v>1874</v>
      </c>
      <c r="K419" s="7" t="s">
        <v>1512</v>
      </c>
      <c r="L419" s="7" t="s">
        <v>196</v>
      </c>
      <c r="M419" s="7" t="s">
        <v>103</v>
      </c>
      <c r="N419" s="7" t="s">
        <v>1875</v>
      </c>
      <c r="O419" s="7" t="s">
        <v>92</v>
      </c>
      <c r="P419" s="7" t="s">
        <v>1876</v>
      </c>
      <c r="Q419" s="7" t="s">
        <v>92</v>
      </c>
      <c r="R419" s="7" t="s">
        <v>1877</v>
      </c>
      <c r="S419" s="7" t="s">
        <v>1877</v>
      </c>
      <c r="T419" s="7" t="s">
        <v>1877</v>
      </c>
      <c r="U419" s="7" t="s">
        <v>1877</v>
      </c>
      <c r="V419" s="7" t="s">
        <v>1877</v>
      </c>
      <c r="W419" s="7" t="s">
        <v>1877</v>
      </c>
      <c r="X419" s="7" t="s">
        <v>1877</v>
      </c>
      <c r="Y419" s="7" t="s">
        <v>1877</v>
      </c>
      <c r="Z419" s="7" t="s">
        <v>1877</v>
      </c>
      <c r="AA419" s="7" t="s">
        <v>1877</v>
      </c>
      <c r="AB419" s="7" t="s">
        <v>1877</v>
      </c>
      <c r="AC419" s="7" t="s">
        <v>1877</v>
      </c>
      <c r="AD419" s="7" t="s">
        <v>1877</v>
      </c>
      <c r="AE419" s="7" t="s">
        <v>95</v>
      </c>
      <c r="AF419" s="7" t="s">
        <v>96</v>
      </c>
      <c r="AG419" s="7" t="s">
        <v>97</v>
      </c>
    </row>
    <row r="420" spans="1:33" s="8" customFormat="1" ht="20.25" customHeight="1" x14ac:dyDescent="0.25">
      <c r="A420" s="7" t="s">
        <v>1878</v>
      </c>
      <c r="B420" s="7" t="s">
        <v>80</v>
      </c>
      <c r="C420" s="7" t="s">
        <v>81</v>
      </c>
      <c r="D420" s="7" t="s">
        <v>82</v>
      </c>
      <c r="E420" s="7" t="s">
        <v>83</v>
      </c>
      <c r="F420" s="7" t="s">
        <v>84</v>
      </c>
      <c r="G420" s="7" t="s">
        <v>1004</v>
      </c>
      <c r="H420" s="7" t="s">
        <v>1004</v>
      </c>
      <c r="I420" s="7" t="s">
        <v>1873</v>
      </c>
      <c r="J420" s="7" t="s">
        <v>1553</v>
      </c>
      <c r="K420" s="7" t="s">
        <v>511</v>
      </c>
      <c r="L420" s="7" t="s">
        <v>196</v>
      </c>
      <c r="M420" s="7" t="s">
        <v>103</v>
      </c>
      <c r="N420" s="7" t="s">
        <v>1587</v>
      </c>
      <c r="O420" s="7" t="s">
        <v>92</v>
      </c>
      <c r="P420" s="7" t="s">
        <v>1588</v>
      </c>
      <c r="Q420" s="7" t="s">
        <v>92</v>
      </c>
      <c r="R420" s="7" t="s">
        <v>1879</v>
      </c>
      <c r="S420" s="7" t="s">
        <v>1879</v>
      </c>
      <c r="T420" s="7" t="s">
        <v>1879</v>
      </c>
      <c r="U420" s="7" t="s">
        <v>1879</v>
      </c>
      <c r="V420" s="7" t="s">
        <v>1879</v>
      </c>
      <c r="W420" s="7" t="s">
        <v>1879</v>
      </c>
      <c r="X420" s="7" t="s">
        <v>1879</v>
      </c>
      <c r="Y420" s="7" t="s">
        <v>1879</v>
      </c>
      <c r="Z420" s="7" t="s">
        <v>1879</v>
      </c>
      <c r="AA420" s="7" t="s">
        <v>1879</v>
      </c>
      <c r="AB420" s="7" t="s">
        <v>1879</v>
      </c>
      <c r="AC420" s="7" t="s">
        <v>1879</v>
      </c>
      <c r="AD420" s="7" t="s">
        <v>1879</v>
      </c>
      <c r="AE420" s="7" t="s">
        <v>95</v>
      </c>
      <c r="AF420" s="7" t="s">
        <v>96</v>
      </c>
      <c r="AG420" s="7" t="s">
        <v>97</v>
      </c>
    </row>
    <row r="421" spans="1:33" s="8" customFormat="1" ht="20.25" customHeight="1" x14ac:dyDescent="0.25">
      <c r="A421" s="7" t="s">
        <v>1880</v>
      </c>
      <c r="B421" s="7" t="s">
        <v>80</v>
      </c>
      <c r="C421" s="7" t="s">
        <v>81</v>
      </c>
      <c r="D421" s="7" t="s">
        <v>82</v>
      </c>
      <c r="E421" s="7" t="s">
        <v>83</v>
      </c>
      <c r="F421" s="7" t="s">
        <v>84</v>
      </c>
      <c r="G421" s="7" t="s">
        <v>1040</v>
      </c>
      <c r="H421" s="7" t="s">
        <v>1040</v>
      </c>
      <c r="I421" s="7" t="s">
        <v>1873</v>
      </c>
      <c r="J421" s="7" t="s">
        <v>1881</v>
      </c>
      <c r="K421" s="7" t="s">
        <v>409</v>
      </c>
      <c r="L421" s="7" t="s">
        <v>196</v>
      </c>
      <c r="M421" s="7" t="s">
        <v>103</v>
      </c>
      <c r="N421" s="7" t="s">
        <v>993</v>
      </c>
      <c r="O421" s="7" t="s">
        <v>92</v>
      </c>
      <c r="P421" s="7" t="s">
        <v>994</v>
      </c>
      <c r="Q421" s="7" t="s">
        <v>92</v>
      </c>
      <c r="R421" s="7" t="s">
        <v>1882</v>
      </c>
      <c r="S421" s="7" t="s">
        <v>1882</v>
      </c>
      <c r="T421" s="7" t="s">
        <v>1882</v>
      </c>
      <c r="U421" s="7" t="s">
        <v>1882</v>
      </c>
      <c r="V421" s="7" t="s">
        <v>1882</v>
      </c>
      <c r="W421" s="7" t="s">
        <v>1882</v>
      </c>
      <c r="X421" s="7" t="s">
        <v>1882</v>
      </c>
      <c r="Y421" s="7" t="s">
        <v>1882</v>
      </c>
      <c r="Z421" s="7" t="s">
        <v>1882</v>
      </c>
      <c r="AA421" s="7" t="s">
        <v>1882</v>
      </c>
      <c r="AB421" s="7" t="s">
        <v>1882</v>
      </c>
      <c r="AC421" s="7" t="s">
        <v>1882</v>
      </c>
      <c r="AD421" s="7" t="s">
        <v>1882</v>
      </c>
      <c r="AE421" s="7" t="s">
        <v>95</v>
      </c>
      <c r="AF421" s="7" t="s">
        <v>96</v>
      </c>
      <c r="AG421" s="7" t="s">
        <v>97</v>
      </c>
    </row>
    <row r="422" spans="1:33" s="8" customFormat="1" ht="20.25" customHeight="1" x14ac:dyDescent="0.25">
      <c r="A422" s="7" t="s">
        <v>1883</v>
      </c>
      <c r="B422" s="7" t="s">
        <v>80</v>
      </c>
      <c r="C422" s="7" t="s">
        <v>81</v>
      </c>
      <c r="D422" s="7" t="s">
        <v>82</v>
      </c>
      <c r="E422" s="7" t="s">
        <v>83</v>
      </c>
      <c r="F422" s="7" t="s">
        <v>84</v>
      </c>
      <c r="G422" s="7" t="s">
        <v>173</v>
      </c>
      <c r="H422" s="7" t="s">
        <v>173</v>
      </c>
      <c r="I422" s="7" t="s">
        <v>1884</v>
      </c>
      <c r="J422" s="7" t="s">
        <v>125</v>
      </c>
      <c r="K422" s="7" t="s">
        <v>332</v>
      </c>
      <c r="L422" s="7" t="s">
        <v>1885</v>
      </c>
      <c r="M422" s="7" t="s">
        <v>103</v>
      </c>
      <c r="N422" s="7" t="s">
        <v>153</v>
      </c>
      <c r="O422" s="7" t="s">
        <v>92</v>
      </c>
      <c r="P422" s="7" t="s">
        <v>154</v>
      </c>
      <c r="Q422" s="7" t="s">
        <v>92</v>
      </c>
      <c r="R422" s="7" t="s">
        <v>1886</v>
      </c>
      <c r="S422" s="7" t="s">
        <v>1886</v>
      </c>
      <c r="T422" s="7" t="s">
        <v>1886</v>
      </c>
      <c r="U422" s="7" t="s">
        <v>1886</v>
      </c>
      <c r="V422" s="7" t="s">
        <v>1886</v>
      </c>
      <c r="W422" s="7" t="s">
        <v>1886</v>
      </c>
      <c r="X422" s="7" t="s">
        <v>1886</v>
      </c>
      <c r="Y422" s="7" t="s">
        <v>1886</v>
      </c>
      <c r="Z422" s="7" t="s">
        <v>1886</v>
      </c>
      <c r="AA422" s="7" t="s">
        <v>1886</v>
      </c>
      <c r="AB422" s="7" t="s">
        <v>1886</v>
      </c>
      <c r="AC422" s="7" t="s">
        <v>1886</v>
      </c>
      <c r="AD422" s="7" t="s">
        <v>1886</v>
      </c>
      <c r="AE422" s="7" t="s">
        <v>95</v>
      </c>
      <c r="AF422" s="7" t="s">
        <v>96</v>
      </c>
      <c r="AG422" s="7" t="s">
        <v>97</v>
      </c>
    </row>
    <row r="423" spans="1:33" s="8" customFormat="1" ht="20.25" customHeight="1" x14ac:dyDescent="0.25">
      <c r="A423" s="7" t="s">
        <v>1887</v>
      </c>
      <c r="B423" s="7" t="s">
        <v>80</v>
      </c>
      <c r="C423" s="7" t="s">
        <v>81</v>
      </c>
      <c r="D423" s="7" t="s">
        <v>82</v>
      </c>
      <c r="E423" s="7" t="s">
        <v>83</v>
      </c>
      <c r="F423" s="7" t="s">
        <v>84</v>
      </c>
      <c r="G423" s="7" t="s">
        <v>399</v>
      </c>
      <c r="H423" s="7" t="s">
        <v>399</v>
      </c>
      <c r="I423" s="7" t="s">
        <v>1884</v>
      </c>
      <c r="J423" s="7" t="s">
        <v>1888</v>
      </c>
      <c r="K423" s="7" t="s">
        <v>511</v>
      </c>
      <c r="L423" s="7" t="s">
        <v>1231</v>
      </c>
      <c r="M423" s="7" t="s">
        <v>90</v>
      </c>
      <c r="N423" s="7" t="s">
        <v>225</v>
      </c>
      <c r="O423" s="7" t="s">
        <v>92</v>
      </c>
      <c r="P423" s="7" t="s">
        <v>226</v>
      </c>
      <c r="Q423" s="7" t="s">
        <v>92</v>
      </c>
      <c r="R423" s="7" t="s">
        <v>1889</v>
      </c>
      <c r="S423" s="7" t="s">
        <v>1889</v>
      </c>
      <c r="T423" s="7" t="s">
        <v>1889</v>
      </c>
      <c r="U423" s="7" t="s">
        <v>1889</v>
      </c>
      <c r="V423" s="7" t="s">
        <v>1889</v>
      </c>
      <c r="W423" s="7" t="s">
        <v>1889</v>
      </c>
      <c r="X423" s="7" t="s">
        <v>1889</v>
      </c>
      <c r="Y423" s="7" t="s">
        <v>1889</v>
      </c>
      <c r="Z423" s="7" t="s">
        <v>1889</v>
      </c>
      <c r="AA423" s="7" t="s">
        <v>1889</v>
      </c>
      <c r="AB423" s="7" t="s">
        <v>1889</v>
      </c>
      <c r="AC423" s="7" t="s">
        <v>1889</v>
      </c>
      <c r="AD423" s="7" t="s">
        <v>1889</v>
      </c>
      <c r="AE423" s="7" t="s">
        <v>95</v>
      </c>
      <c r="AF423" s="7" t="s">
        <v>96</v>
      </c>
      <c r="AG423" s="7" t="s">
        <v>97</v>
      </c>
    </row>
    <row r="424" spans="1:33" s="8" customFormat="1" ht="20.25" customHeight="1" x14ac:dyDescent="0.25">
      <c r="A424" s="7" t="s">
        <v>1890</v>
      </c>
      <c r="B424" s="7" t="s">
        <v>80</v>
      </c>
      <c r="C424" s="7" t="s">
        <v>81</v>
      </c>
      <c r="D424" s="7" t="s">
        <v>82</v>
      </c>
      <c r="E424" s="7" t="s">
        <v>83</v>
      </c>
      <c r="F424" s="7" t="s">
        <v>84</v>
      </c>
      <c r="G424" s="7" t="s">
        <v>988</v>
      </c>
      <c r="H424" s="7" t="s">
        <v>988</v>
      </c>
      <c r="I424" s="7" t="s">
        <v>1884</v>
      </c>
      <c r="J424" s="7" t="s">
        <v>1891</v>
      </c>
      <c r="K424" s="7" t="s">
        <v>160</v>
      </c>
      <c r="L424" s="7" t="s">
        <v>1892</v>
      </c>
      <c r="M424" s="7" t="s">
        <v>90</v>
      </c>
      <c r="N424" s="7" t="s">
        <v>1334</v>
      </c>
      <c r="O424" s="7" t="s">
        <v>92</v>
      </c>
      <c r="P424" s="7" t="s">
        <v>1335</v>
      </c>
      <c r="Q424" s="7" t="s">
        <v>92</v>
      </c>
      <c r="R424" s="7" t="s">
        <v>1893</v>
      </c>
      <c r="S424" s="7" t="s">
        <v>1893</v>
      </c>
      <c r="T424" s="7" t="s">
        <v>1893</v>
      </c>
      <c r="U424" s="7" t="s">
        <v>1893</v>
      </c>
      <c r="V424" s="7" t="s">
        <v>1893</v>
      </c>
      <c r="W424" s="7" t="s">
        <v>1893</v>
      </c>
      <c r="X424" s="7" t="s">
        <v>1893</v>
      </c>
      <c r="Y424" s="7" t="s">
        <v>1893</v>
      </c>
      <c r="Z424" s="7" t="s">
        <v>1893</v>
      </c>
      <c r="AA424" s="7" t="s">
        <v>1893</v>
      </c>
      <c r="AB424" s="7" t="s">
        <v>1893</v>
      </c>
      <c r="AC424" s="7" t="s">
        <v>1893</v>
      </c>
      <c r="AD424" s="7" t="s">
        <v>1893</v>
      </c>
      <c r="AE424" s="7" t="s">
        <v>95</v>
      </c>
      <c r="AF424" s="7" t="s">
        <v>96</v>
      </c>
      <c r="AG424" s="7" t="s">
        <v>97</v>
      </c>
    </row>
    <row r="425" spans="1:33" s="8" customFormat="1" ht="20.25" customHeight="1" x14ac:dyDescent="0.25">
      <c r="A425" s="7" t="s">
        <v>1894</v>
      </c>
      <c r="B425" s="7" t="s">
        <v>80</v>
      </c>
      <c r="C425" s="7" t="s">
        <v>81</v>
      </c>
      <c r="D425" s="7" t="s">
        <v>82</v>
      </c>
      <c r="E425" s="7" t="s">
        <v>83</v>
      </c>
      <c r="F425" s="7" t="s">
        <v>84</v>
      </c>
      <c r="G425" s="7" t="s">
        <v>1040</v>
      </c>
      <c r="H425" s="7" t="s">
        <v>1040</v>
      </c>
      <c r="I425" s="7" t="s">
        <v>1559</v>
      </c>
      <c r="J425" s="7" t="s">
        <v>1895</v>
      </c>
      <c r="K425" s="7" t="s">
        <v>168</v>
      </c>
      <c r="L425" s="7" t="s">
        <v>1896</v>
      </c>
      <c r="M425" s="7" t="s">
        <v>103</v>
      </c>
      <c r="N425" s="7" t="s">
        <v>1036</v>
      </c>
      <c r="O425" s="7" t="s">
        <v>92</v>
      </c>
      <c r="P425" s="7" t="s">
        <v>1037</v>
      </c>
      <c r="Q425" s="7" t="s">
        <v>92</v>
      </c>
      <c r="R425" s="7" t="s">
        <v>1897</v>
      </c>
      <c r="S425" s="7" t="s">
        <v>1897</v>
      </c>
      <c r="T425" s="7" t="s">
        <v>1897</v>
      </c>
      <c r="U425" s="7" t="s">
        <v>1897</v>
      </c>
      <c r="V425" s="7" t="s">
        <v>1897</v>
      </c>
      <c r="W425" s="7" t="s">
        <v>1897</v>
      </c>
      <c r="X425" s="7" t="s">
        <v>1897</v>
      </c>
      <c r="Y425" s="7" t="s">
        <v>1897</v>
      </c>
      <c r="Z425" s="7" t="s">
        <v>1897</v>
      </c>
      <c r="AA425" s="7" t="s">
        <v>1897</v>
      </c>
      <c r="AB425" s="7" t="s">
        <v>1897</v>
      </c>
      <c r="AC425" s="7" t="s">
        <v>1897</v>
      </c>
      <c r="AD425" s="7" t="s">
        <v>1897</v>
      </c>
      <c r="AE425" s="7" t="s">
        <v>95</v>
      </c>
      <c r="AF425" s="7" t="s">
        <v>96</v>
      </c>
      <c r="AG425" s="7" t="s">
        <v>97</v>
      </c>
    </row>
    <row r="426" spans="1:33" s="8" customFormat="1" ht="20.25" customHeight="1" x14ac:dyDescent="0.25">
      <c r="A426" s="7" t="s">
        <v>1898</v>
      </c>
      <c r="B426" s="7" t="s">
        <v>80</v>
      </c>
      <c r="C426" s="7" t="s">
        <v>81</v>
      </c>
      <c r="D426" s="7" t="s">
        <v>82</v>
      </c>
      <c r="E426" s="7" t="s">
        <v>83</v>
      </c>
      <c r="F426" s="7" t="s">
        <v>84</v>
      </c>
      <c r="G426" s="7" t="s">
        <v>988</v>
      </c>
      <c r="H426" s="7" t="s">
        <v>988</v>
      </c>
      <c r="I426" s="7" t="s">
        <v>1559</v>
      </c>
      <c r="J426" s="7" t="s">
        <v>1899</v>
      </c>
      <c r="K426" s="7" t="s">
        <v>168</v>
      </c>
      <c r="L426" s="7" t="s">
        <v>747</v>
      </c>
      <c r="M426" s="7" t="s">
        <v>90</v>
      </c>
      <c r="N426" s="7" t="s">
        <v>1036</v>
      </c>
      <c r="O426" s="7" t="s">
        <v>92</v>
      </c>
      <c r="P426" s="7" t="s">
        <v>1037</v>
      </c>
      <c r="Q426" s="7" t="s">
        <v>92</v>
      </c>
      <c r="R426" s="7" t="s">
        <v>1900</v>
      </c>
      <c r="S426" s="7" t="s">
        <v>1900</v>
      </c>
      <c r="T426" s="7" t="s">
        <v>1900</v>
      </c>
      <c r="U426" s="7" t="s">
        <v>1900</v>
      </c>
      <c r="V426" s="7" t="s">
        <v>1900</v>
      </c>
      <c r="W426" s="7" t="s">
        <v>1900</v>
      </c>
      <c r="X426" s="7" t="s">
        <v>1900</v>
      </c>
      <c r="Y426" s="7" t="s">
        <v>1900</v>
      </c>
      <c r="Z426" s="7" t="s">
        <v>1900</v>
      </c>
      <c r="AA426" s="7" t="s">
        <v>1900</v>
      </c>
      <c r="AB426" s="7" t="s">
        <v>1900</v>
      </c>
      <c r="AC426" s="7" t="s">
        <v>1900</v>
      </c>
      <c r="AD426" s="7" t="s">
        <v>1900</v>
      </c>
      <c r="AE426" s="7" t="s">
        <v>95</v>
      </c>
      <c r="AF426" s="7" t="s">
        <v>96</v>
      </c>
      <c r="AG426" s="7" t="s">
        <v>97</v>
      </c>
    </row>
    <row r="427" spans="1:33" s="8" customFormat="1" ht="20.25" customHeight="1" x14ac:dyDescent="0.25">
      <c r="A427" s="7" t="s">
        <v>1901</v>
      </c>
      <c r="B427" s="7" t="s">
        <v>80</v>
      </c>
      <c r="C427" s="7" t="s">
        <v>81</v>
      </c>
      <c r="D427" s="7" t="s">
        <v>82</v>
      </c>
      <c r="E427" s="7" t="s">
        <v>83</v>
      </c>
      <c r="F427" s="7" t="s">
        <v>84</v>
      </c>
      <c r="G427" s="7" t="s">
        <v>173</v>
      </c>
      <c r="H427" s="7" t="s">
        <v>173</v>
      </c>
      <c r="I427" s="7" t="s">
        <v>1902</v>
      </c>
      <c r="J427" s="7" t="s">
        <v>1903</v>
      </c>
      <c r="K427" s="7" t="s">
        <v>1747</v>
      </c>
      <c r="L427" s="7" t="s">
        <v>1066</v>
      </c>
      <c r="M427" s="7" t="s">
        <v>90</v>
      </c>
      <c r="N427" s="7" t="s">
        <v>1000</v>
      </c>
      <c r="O427" s="7" t="s">
        <v>92</v>
      </c>
      <c r="P427" s="7" t="s">
        <v>1001</v>
      </c>
      <c r="Q427" s="7" t="s">
        <v>92</v>
      </c>
      <c r="R427" s="7" t="s">
        <v>1904</v>
      </c>
      <c r="S427" s="7" t="s">
        <v>1904</v>
      </c>
      <c r="T427" s="7" t="s">
        <v>1904</v>
      </c>
      <c r="U427" s="7" t="s">
        <v>1904</v>
      </c>
      <c r="V427" s="7" t="s">
        <v>1904</v>
      </c>
      <c r="W427" s="7" t="s">
        <v>1904</v>
      </c>
      <c r="X427" s="7" t="s">
        <v>1904</v>
      </c>
      <c r="Y427" s="7" t="s">
        <v>1904</v>
      </c>
      <c r="Z427" s="7" t="s">
        <v>1904</v>
      </c>
      <c r="AA427" s="7" t="s">
        <v>1904</v>
      </c>
      <c r="AB427" s="7" t="s">
        <v>1904</v>
      </c>
      <c r="AC427" s="7" t="s">
        <v>1904</v>
      </c>
      <c r="AD427" s="7" t="s">
        <v>1904</v>
      </c>
      <c r="AE427" s="7" t="s">
        <v>95</v>
      </c>
      <c r="AF427" s="7" t="s">
        <v>96</v>
      </c>
      <c r="AG427" s="7" t="s">
        <v>97</v>
      </c>
    </row>
    <row r="428" spans="1:33" s="8" customFormat="1" ht="20.25" customHeight="1" x14ac:dyDescent="0.25">
      <c r="A428" s="7" t="s">
        <v>1905</v>
      </c>
      <c r="B428" s="7" t="s">
        <v>80</v>
      </c>
      <c r="C428" s="7" t="s">
        <v>81</v>
      </c>
      <c r="D428" s="7" t="s">
        <v>82</v>
      </c>
      <c r="E428" s="7" t="s">
        <v>83</v>
      </c>
      <c r="F428" s="7" t="s">
        <v>84</v>
      </c>
      <c r="G428" s="7" t="s">
        <v>988</v>
      </c>
      <c r="H428" s="7" t="s">
        <v>988</v>
      </c>
      <c r="I428" s="7" t="s">
        <v>1723</v>
      </c>
      <c r="J428" s="7" t="s">
        <v>1468</v>
      </c>
      <c r="K428" s="7" t="s">
        <v>1906</v>
      </c>
      <c r="L428" s="7" t="s">
        <v>88</v>
      </c>
      <c r="M428" s="7" t="s">
        <v>90</v>
      </c>
      <c r="N428" s="7" t="s">
        <v>1334</v>
      </c>
      <c r="O428" s="7" t="s">
        <v>92</v>
      </c>
      <c r="P428" s="7" t="s">
        <v>1335</v>
      </c>
      <c r="Q428" s="7" t="s">
        <v>92</v>
      </c>
      <c r="R428" s="7" t="s">
        <v>1907</v>
      </c>
      <c r="S428" s="7" t="s">
        <v>1907</v>
      </c>
      <c r="T428" s="7" t="s">
        <v>1907</v>
      </c>
      <c r="U428" s="7" t="s">
        <v>1907</v>
      </c>
      <c r="V428" s="7" t="s">
        <v>1907</v>
      </c>
      <c r="W428" s="7" t="s">
        <v>1907</v>
      </c>
      <c r="X428" s="7" t="s">
        <v>1907</v>
      </c>
      <c r="Y428" s="7" t="s">
        <v>1907</v>
      </c>
      <c r="Z428" s="7" t="s">
        <v>1907</v>
      </c>
      <c r="AA428" s="7" t="s">
        <v>1907</v>
      </c>
      <c r="AB428" s="7" t="s">
        <v>1907</v>
      </c>
      <c r="AC428" s="7" t="s">
        <v>1907</v>
      </c>
      <c r="AD428" s="7" t="s">
        <v>1907</v>
      </c>
      <c r="AE428" s="7" t="s">
        <v>95</v>
      </c>
      <c r="AF428" s="7" t="s">
        <v>96</v>
      </c>
      <c r="AG428" s="7" t="s">
        <v>97</v>
      </c>
    </row>
    <row r="429" spans="1:33" s="8" customFormat="1" ht="20.25" customHeight="1" x14ac:dyDescent="0.25">
      <c r="A429" s="7" t="s">
        <v>1908</v>
      </c>
      <c r="B429" s="7" t="s">
        <v>80</v>
      </c>
      <c r="C429" s="7" t="s">
        <v>81</v>
      </c>
      <c r="D429" s="7" t="s">
        <v>82</v>
      </c>
      <c r="E429" s="7" t="s">
        <v>83</v>
      </c>
      <c r="F429" s="7" t="s">
        <v>84</v>
      </c>
      <c r="G429" s="7" t="s">
        <v>173</v>
      </c>
      <c r="H429" s="7" t="s">
        <v>173</v>
      </c>
      <c r="I429" s="7" t="s">
        <v>1563</v>
      </c>
      <c r="J429" s="7" t="s">
        <v>1909</v>
      </c>
      <c r="K429" s="7" t="s">
        <v>89</v>
      </c>
      <c r="L429" s="7" t="s">
        <v>386</v>
      </c>
      <c r="M429" s="7" t="s">
        <v>103</v>
      </c>
      <c r="N429" s="7" t="s">
        <v>153</v>
      </c>
      <c r="O429" s="7" t="s">
        <v>92</v>
      </c>
      <c r="P429" s="7" t="s">
        <v>154</v>
      </c>
      <c r="Q429" s="7" t="s">
        <v>92</v>
      </c>
      <c r="R429" s="7" t="s">
        <v>1910</v>
      </c>
      <c r="S429" s="7" t="s">
        <v>1910</v>
      </c>
      <c r="T429" s="7" t="s">
        <v>1910</v>
      </c>
      <c r="U429" s="7" t="s">
        <v>1910</v>
      </c>
      <c r="V429" s="7" t="s">
        <v>1910</v>
      </c>
      <c r="W429" s="7" t="s">
        <v>1910</v>
      </c>
      <c r="X429" s="7" t="s">
        <v>1910</v>
      </c>
      <c r="Y429" s="7" t="s">
        <v>1910</v>
      </c>
      <c r="Z429" s="7" t="s">
        <v>1910</v>
      </c>
      <c r="AA429" s="7" t="s">
        <v>1910</v>
      </c>
      <c r="AB429" s="7" t="s">
        <v>1910</v>
      </c>
      <c r="AC429" s="7" t="s">
        <v>1910</v>
      </c>
      <c r="AD429" s="7" t="s">
        <v>1910</v>
      </c>
      <c r="AE429" s="7" t="s">
        <v>95</v>
      </c>
      <c r="AF429" s="7" t="s">
        <v>96</v>
      </c>
      <c r="AG429" s="7" t="s">
        <v>97</v>
      </c>
    </row>
    <row r="430" spans="1:33" s="8" customFormat="1" ht="20.25" customHeight="1" x14ac:dyDescent="0.25">
      <c r="A430" s="7" t="s">
        <v>1911</v>
      </c>
      <c r="B430" s="7" t="s">
        <v>80</v>
      </c>
      <c r="C430" s="7" t="s">
        <v>81</v>
      </c>
      <c r="D430" s="7" t="s">
        <v>82</v>
      </c>
      <c r="E430" s="7" t="s">
        <v>83</v>
      </c>
      <c r="F430" s="7" t="s">
        <v>84</v>
      </c>
      <c r="G430" s="7" t="s">
        <v>399</v>
      </c>
      <c r="H430" s="7" t="s">
        <v>399</v>
      </c>
      <c r="I430" s="7" t="s">
        <v>1563</v>
      </c>
      <c r="J430" s="7" t="s">
        <v>1912</v>
      </c>
      <c r="K430" s="7" t="s">
        <v>479</v>
      </c>
      <c r="L430" s="7" t="s">
        <v>1913</v>
      </c>
      <c r="M430" s="7" t="s">
        <v>90</v>
      </c>
      <c r="N430" s="7" t="s">
        <v>225</v>
      </c>
      <c r="O430" s="7" t="s">
        <v>92</v>
      </c>
      <c r="P430" s="7" t="s">
        <v>226</v>
      </c>
      <c r="Q430" s="7" t="s">
        <v>92</v>
      </c>
      <c r="R430" s="7" t="s">
        <v>1914</v>
      </c>
      <c r="S430" s="7" t="s">
        <v>1914</v>
      </c>
      <c r="T430" s="7" t="s">
        <v>1914</v>
      </c>
      <c r="U430" s="7" t="s">
        <v>1914</v>
      </c>
      <c r="V430" s="7" t="s">
        <v>1914</v>
      </c>
      <c r="W430" s="7" t="s">
        <v>1914</v>
      </c>
      <c r="X430" s="7" t="s">
        <v>1914</v>
      </c>
      <c r="Y430" s="7" t="s">
        <v>1914</v>
      </c>
      <c r="Z430" s="7" t="s">
        <v>1914</v>
      </c>
      <c r="AA430" s="7" t="s">
        <v>1914</v>
      </c>
      <c r="AB430" s="7" t="s">
        <v>1914</v>
      </c>
      <c r="AC430" s="7" t="s">
        <v>1914</v>
      </c>
      <c r="AD430" s="7" t="s">
        <v>1914</v>
      </c>
      <c r="AE430" s="7" t="s">
        <v>95</v>
      </c>
      <c r="AF430" s="7" t="s">
        <v>96</v>
      </c>
      <c r="AG430" s="7" t="s">
        <v>97</v>
      </c>
    </row>
    <row r="431" spans="1:33" s="8" customFormat="1" ht="20.25" customHeight="1" x14ac:dyDescent="0.25">
      <c r="A431" s="7" t="s">
        <v>1915</v>
      </c>
      <c r="B431" s="7" t="s">
        <v>80</v>
      </c>
      <c r="C431" s="7" t="s">
        <v>81</v>
      </c>
      <c r="D431" s="7" t="s">
        <v>82</v>
      </c>
      <c r="E431" s="7" t="s">
        <v>83</v>
      </c>
      <c r="F431" s="7" t="s">
        <v>84</v>
      </c>
      <c r="G431" s="7" t="s">
        <v>988</v>
      </c>
      <c r="H431" s="7" t="s">
        <v>988</v>
      </c>
      <c r="I431" s="7" t="s">
        <v>1745</v>
      </c>
      <c r="J431" s="7" t="s">
        <v>1916</v>
      </c>
      <c r="K431" s="7" t="s">
        <v>478</v>
      </c>
      <c r="L431" s="7" t="s">
        <v>301</v>
      </c>
      <c r="M431" s="7" t="s">
        <v>90</v>
      </c>
      <c r="N431" s="7" t="s">
        <v>1036</v>
      </c>
      <c r="O431" s="7" t="s">
        <v>92</v>
      </c>
      <c r="P431" s="7" t="s">
        <v>1037</v>
      </c>
      <c r="Q431" s="7" t="s">
        <v>92</v>
      </c>
      <c r="R431" s="7" t="s">
        <v>1917</v>
      </c>
      <c r="S431" s="7" t="s">
        <v>1917</v>
      </c>
      <c r="T431" s="7" t="s">
        <v>1917</v>
      </c>
      <c r="U431" s="7" t="s">
        <v>1917</v>
      </c>
      <c r="V431" s="7" t="s">
        <v>1917</v>
      </c>
      <c r="W431" s="7" t="s">
        <v>1917</v>
      </c>
      <c r="X431" s="7" t="s">
        <v>1917</v>
      </c>
      <c r="Y431" s="7" t="s">
        <v>1917</v>
      </c>
      <c r="Z431" s="7" t="s">
        <v>1917</v>
      </c>
      <c r="AA431" s="7" t="s">
        <v>1917</v>
      </c>
      <c r="AB431" s="7" t="s">
        <v>1917</v>
      </c>
      <c r="AC431" s="7" t="s">
        <v>1917</v>
      </c>
      <c r="AD431" s="7" t="s">
        <v>1917</v>
      </c>
      <c r="AE431" s="7" t="s">
        <v>95</v>
      </c>
      <c r="AF431" s="7" t="s">
        <v>96</v>
      </c>
      <c r="AG431" s="7" t="s">
        <v>97</v>
      </c>
    </row>
    <row r="432" spans="1:33" s="8" customFormat="1" ht="20.25" customHeight="1" x14ac:dyDescent="0.25">
      <c r="A432" s="7" t="s">
        <v>1918</v>
      </c>
      <c r="B432" s="7" t="s">
        <v>80</v>
      </c>
      <c r="C432" s="7" t="s">
        <v>81</v>
      </c>
      <c r="D432" s="7" t="s">
        <v>82</v>
      </c>
      <c r="E432" s="7" t="s">
        <v>83</v>
      </c>
      <c r="F432" s="7" t="s">
        <v>84</v>
      </c>
      <c r="G432" s="7" t="s">
        <v>1040</v>
      </c>
      <c r="H432" s="7" t="s">
        <v>1040</v>
      </c>
      <c r="I432" s="7" t="s">
        <v>1745</v>
      </c>
      <c r="J432" s="7" t="s">
        <v>1919</v>
      </c>
      <c r="K432" s="7" t="s">
        <v>88</v>
      </c>
      <c r="L432" s="7" t="s">
        <v>511</v>
      </c>
      <c r="M432" s="7" t="s">
        <v>103</v>
      </c>
      <c r="N432" s="7" t="s">
        <v>1036</v>
      </c>
      <c r="O432" s="7" t="s">
        <v>92</v>
      </c>
      <c r="P432" s="7" t="s">
        <v>1037</v>
      </c>
      <c r="Q432" s="7" t="s">
        <v>92</v>
      </c>
      <c r="R432" s="7" t="s">
        <v>1920</v>
      </c>
      <c r="S432" s="7" t="s">
        <v>1920</v>
      </c>
      <c r="T432" s="7" t="s">
        <v>1920</v>
      </c>
      <c r="U432" s="7" t="s">
        <v>1920</v>
      </c>
      <c r="V432" s="7" t="s">
        <v>1920</v>
      </c>
      <c r="W432" s="7" t="s">
        <v>1920</v>
      </c>
      <c r="X432" s="7" t="s">
        <v>1920</v>
      </c>
      <c r="Y432" s="7" t="s">
        <v>1920</v>
      </c>
      <c r="Z432" s="7" t="s">
        <v>1920</v>
      </c>
      <c r="AA432" s="7" t="s">
        <v>1920</v>
      </c>
      <c r="AB432" s="7" t="s">
        <v>1920</v>
      </c>
      <c r="AC432" s="7" t="s">
        <v>1920</v>
      </c>
      <c r="AD432" s="7" t="s">
        <v>1920</v>
      </c>
      <c r="AE432" s="7" t="s">
        <v>95</v>
      </c>
      <c r="AF432" s="7" t="s">
        <v>96</v>
      </c>
      <c r="AG432" s="7" t="s">
        <v>97</v>
      </c>
    </row>
    <row r="433" spans="1:33" s="8" customFormat="1" ht="20.25" customHeight="1" x14ac:dyDescent="0.25">
      <c r="A433" s="7" t="s">
        <v>1921</v>
      </c>
      <c r="B433" s="7" t="s">
        <v>80</v>
      </c>
      <c r="C433" s="7" t="s">
        <v>81</v>
      </c>
      <c r="D433" s="7" t="s">
        <v>82</v>
      </c>
      <c r="E433" s="7" t="s">
        <v>83</v>
      </c>
      <c r="F433" s="7" t="s">
        <v>84</v>
      </c>
      <c r="G433" s="7" t="s">
        <v>988</v>
      </c>
      <c r="H433" s="7" t="s">
        <v>988</v>
      </c>
      <c r="I433" s="7" t="s">
        <v>1745</v>
      </c>
      <c r="J433" s="7" t="s">
        <v>1922</v>
      </c>
      <c r="K433" s="7" t="s">
        <v>1651</v>
      </c>
      <c r="L433" s="7" t="s">
        <v>1755</v>
      </c>
      <c r="M433" s="7" t="s">
        <v>90</v>
      </c>
      <c r="N433" s="7" t="s">
        <v>1036</v>
      </c>
      <c r="O433" s="7" t="s">
        <v>92</v>
      </c>
      <c r="P433" s="7" t="s">
        <v>1037</v>
      </c>
      <c r="Q433" s="7" t="s">
        <v>92</v>
      </c>
      <c r="R433" s="7" t="s">
        <v>1923</v>
      </c>
      <c r="S433" s="7" t="s">
        <v>1923</v>
      </c>
      <c r="T433" s="7" t="s">
        <v>1923</v>
      </c>
      <c r="U433" s="7" t="s">
        <v>1923</v>
      </c>
      <c r="V433" s="7" t="s">
        <v>1923</v>
      </c>
      <c r="W433" s="7" t="s">
        <v>1923</v>
      </c>
      <c r="X433" s="7" t="s">
        <v>1923</v>
      </c>
      <c r="Y433" s="7" t="s">
        <v>1923</v>
      </c>
      <c r="Z433" s="7" t="s">
        <v>1923</v>
      </c>
      <c r="AA433" s="7" t="s">
        <v>1923</v>
      </c>
      <c r="AB433" s="7" t="s">
        <v>1923</v>
      </c>
      <c r="AC433" s="7" t="s">
        <v>1923</v>
      </c>
      <c r="AD433" s="7" t="s">
        <v>1923</v>
      </c>
      <c r="AE433" s="7" t="s">
        <v>95</v>
      </c>
      <c r="AF433" s="7" t="s">
        <v>96</v>
      </c>
      <c r="AG433" s="7" t="s">
        <v>97</v>
      </c>
    </row>
    <row r="434" spans="1:33" s="8" customFormat="1" ht="20.25" customHeight="1" x14ac:dyDescent="0.25">
      <c r="A434" s="7" t="s">
        <v>1924</v>
      </c>
      <c r="B434" s="7" t="s">
        <v>80</v>
      </c>
      <c r="C434" s="7" t="s">
        <v>81</v>
      </c>
      <c r="D434" s="7" t="s">
        <v>82</v>
      </c>
      <c r="E434" s="7" t="s">
        <v>83</v>
      </c>
      <c r="F434" s="7" t="s">
        <v>84</v>
      </c>
      <c r="G434" s="7" t="s">
        <v>1004</v>
      </c>
      <c r="H434" s="7" t="s">
        <v>1004</v>
      </c>
      <c r="I434" s="7" t="s">
        <v>1745</v>
      </c>
      <c r="J434" s="7" t="s">
        <v>1925</v>
      </c>
      <c r="K434" s="7" t="s">
        <v>88</v>
      </c>
      <c r="L434" s="7" t="s">
        <v>409</v>
      </c>
      <c r="M434" s="7" t="s">
        <v>103</v>
      </c>
      <c r="N434" s="7" t="s">
        <v>1006</v>
      </c>
      <c r="O434" s="7" t="s">
        <v>92</v>
      </c>
      <c r="P434" s="7" t="s">
        <v>1007</v>
      </c>
      <c r="Q434" s="7" t="s">
        <v>92</v>
      </c>
      <c r="R434" s="7" t="s">
        <v>1926</v>
      </c>
      <c r="S434" s="7" t="s">
        <v>1926</v>
      </c>
      <c r="T434" s="7" t="s">
        <v>1926</v>
      </c>
      <c r="U434" s="7" t="s">
        <v>1926</v>
      </c>
      <c r="V434" s="7" t="s">
        <v>1926</v>
      </c>
      <c r="W434" s="7" t="s">
        <v>1926</v>
      </c>
      <c r="X434" s="7" t="s">
        <v>1926</v>
      </c>
      <c r="Y434" s="7" t="s">
        <v>1926</v>
      </c>
      <c r="Z434" s="7" t="s">
        <v>1926</v>
      </c>
      <c r="AA434" s="7" t="s">
        <v>1926</v>
      </c>
      <c r="AB434" s="7" t="s">
        <v>1926</v>
      </c>
      <c r="AC434" s="7" t="s">
        <v>1926</v>
      </c>
      <c r="AD434" s="7" t="s">
        <v>1926</v>
      </c>
      <c r="AE434" s="7" t="s">
        <v>95</v>
      </c>
      <c r="AF434" s="7" t="s">
        <v>96</v>
      </c>
      <c r="AG434" s="7" t="s">
        <v>97</v>
      </c>
    </row>
    <row r="435" spans="1:33" s="8" customFormat="1" ht="20.25" customHeight="1" x14ac:dyDescent="0.25">
      <c r="A435" s="7" t="s">
        <v>1927</v>
      </c>
      <c r="B435" s="7" t="s">
        <v>80</v>
      </c>
      <c r="C435" s="7" t="s">
        <v>81</v>
      </c>
      <c r="D435" s="7" t="s">
        <v>82</v>
      </c>
      <c r="E435" s="7" t="s">
        <v>83</v>
      </c>
      <c r="F435" s="7" t="s">
        <v>84</v>
      </c>
      <c r="G435" s="7" t="s">
        <v>988</v>
      </c>
      <c r="H435" s="7" t="s">
        <v>988</v>
      </c>
      <c r="I435" s="7" t="s">
        <v>1745</v>
      </c>
      <c r="J435" s="7" t="s">
        <v>1928</v>
      </c>
      <c r="K435" s="7" t="s">
        <v>704</v>
      </c>
      <c r="L435" s="7" t="s">
        <v>758</v>
      </c>
      <c r="M435" s="7" t="s">
        <v>90</v>
      </c>
      <c r="N435" s="7" t="s">
        <v>1036</v>
      </c>
      <c r="O435" s="7" t="s">
        <v>92</v>
      </c>
      <c r="P435" s="7" t="s">
        <v>1037</v>
      </c>
      <c r="Q435" s="7" t="s">
        <v>92</v>
      </c>
      <c r="R435" s="7" t="s">
        <v>1929</v>
      </c>
      <c r="S435" s="7" t="s">
        <v>1929</v>
      </c>
      <c r="T435" s="7" t="s">
        <v>1929</v>
      </c>
      <c r="U435" s="7" t="s">
        <v>1929</v>
      </c>
      <c r="V435" s="7" t="s">
        <v>1929</v>
      </c>
      <c r="W435" s="7" t="s">
        <v>1929</v>
      </c>
      <c r="X435" s="7" t="s">
        <v>1929</v>
      </c>
      <c r="Y435" s="7" t="s">
        <v>1929</v>
      </c>
      <c r="Z435" s="7" t="s">
        <v>1929</v>
      </c>
      <c r="AA435" s="7" t="s">
        <v>1929</v>
      </c>
      <c r="AB435" s="7" t="s">
        <v>1929</v>
      </c>
      <c r="AC435" s="7" t="s">
        <v>1929</v>
      </c>
      <c r="AD435" s="7" t="s">
        <v>1929</v>
      </c>
      <c r="AE435" s="7" t="s">
        <v>95</v>
      </c>
      <c r="AF435" s="7" t="s">
        <v>96</v>
      </c>
      <c r="AG435" s="7" t="s">
        <v>97</v>
      </c>
    </row>
    <row r="436" spans="1:33" s="8" customFormat="1" ht="20.25" customHeight="1" x14ac:dyDescent="0.25">
      <c r="A436" s="7" t="s">
        <v>1930</v>
      </c>
      <c r="B436" s="7" t="s">
        <v>80</v>
      </c>
      <c r="C436" s="7" t="s">
        <v>81</v>
      </c>
      <c r="D436" s="7" t="s">
        <v>82</v>
      </c>
      <c r="E436" s="7" t="s">
        <v>83</v>
      </c>
      <c r="F436" s="7" t="s">
        <v>84</v>
      </c>
      <c r="G436" s="7" t="s">
        <v>1040</v>
      </c>
      <c r="H436" s="7" t="s">
        <v>1040</v>
      </c>
      <c r="I436" s="7" t="s">
        <v>1591</v>
      </c>
      <c r="J436" s="7" t="s">
        <v>1331</v>
      </c>
      <c r="K436" s="7" t="s">
        <v>134</v>
      </c>
      <c r="L436" s="7" t="s">
        <v>125</v>
      </c>
      <c r="M436" s="7" t="s">
        <v>103</v>
      </c>
      <c r="N436" s="7" t="s">
        <v>1334</v>
      </c>
      <c r="O436" s="7" t="s">
        <v>92</v>
      </c>
      <c r="P436" s="7" t="s">
        <v>1335</v>
      </c>
      <c r="Q436" s="7" t="s">
        <v>92</v>
      </c>
      <c r="R436" s="7" t="s">
        <v>1931</v>
      </c>
      <c r="S436" s="7" t="s">
        <v>1931</v>
      </c>
      <c r="T436" s="7" t="s">
        <v>1931</v>
      </c>
      <c r="U436" s="7" t="s">
        <v>1931</v>
      </c>
      <c r="V436" s="7" t="s">
        <v>1931</v>
      </c>
      <c r="W436" s="7" t="s">
        <v>1931</v>
      </c>
      <c r="X436" s="7" t="s">
        <v>1931</v>
      </c>
      <c r="Y436" s="7" t="s">
        <v>1931</v>
      </c>
      <c r="Z436" s="7" t="s">
        <v>1931</v>
      </c>
      <c r="AA436" s="7" t="s">
        <v>1931</v>
      </c>
      <c r="AB436" s="7" t="s">
        <v>1931</v>
      </c>
      <c r="AC436" s="7" t="s">
        <v>1931</v>
      </c>
      <c r="AD436" s="7" t="s">
        <v>1931</v>
      </c>
      <c r="AE436" s="7" t="s">
        <v>95</v>
      </c>
      <c r="AF436" s="7" t="s">
        <v>96</v>
      </c>
      <c r="AG436" s="7" t="s">
        <v>97</v>
      </c>
    </row>
    <row r="437" spans="1:33" s="8" customFormat="1" ht="20.25" customHeight="1" x14ac:dyDescent="0.25">
      <c r="A437" s="7" t="s">
        <v>1932</v>
      </c>
      <c r="B437" s="7" t="s">
        <v>80</v>
      </c>
      <c r="C437" s="7" t="s">
        <v>81</v>
      </c>
      <c r="D437" s="7" t="s">
        <v>82</v>
      </c>
      <c r="E437" s="7" t="s">
        <v>83</v>
      </c>
      <c r="F437" s="7" t="s">
        <v>84</v>
      </c>
      <c r="G437" s="7" t="s">
        <v>173</v>
      </c>
      <c r="H437" s="7" t="s">
        <v>173</v>
      </c>
      <c r="I437" s="7" t="s">
        <v>1933</v>
      </c>
      <c r="J437" s="7" t="s">
        <v>1934</v>
      </c>
      <c r="K437" s="7" t="s">
        <v>1935</v>
      </c>
      <c r="L437" s="7" t="s">
        <v>168</v>
      </c>
      <c r="M437" s="7" t="s">
        <v>90</v>
      </c>
      <c r="N437" s="7" t="s">
        <v>1000</v>
      </c>
      <c r="O437" s="7" t="s">
        <v>92</v>
      </c>
      <c r="P437" s="7" t="s">
        <v>1001</v>
      </c>
      <c r="Q437" s="7" t="s">
        <v>92</v>
      </c>
      <c r="R437" s="7" t="s">
        <v>1936</v>
      </c>
      <c r="S437" s="7" t="s">
        <v>1936</v>
      </c>
      <c r="T437" s="7" t="s">
        <v>1936</v>
      </c>
      <c r="U437" s="7" t="s">
        <v>1936</v>
      </c>
      <c r="V437" s="7" t="s">
        <v>1936</v>
      </c>
      <c r="W437" s="7" t="s">
        <v>1936</v>
      </c>
      <c r="X437" s="7" t="s">
        <v>1936</v>
      </c>
      <c r="Y437" s="7" t="s">
        <v>1936</v>
      </c>
      <c r="Z437" s="7" t="s">
        <v>1936</v>
      </c>
      <c r="AA437" s="7" t="s">
        <v>1936</v>
      </c>
      <c r="AB437" s="7" t="s">
        <v>1936</v>
      </c>
      <c r="AC437" s="7" t="s">
        <v>1936</v>
      </c>
      <c r="AD437" s="7" t="s">
        <v>1936</v>
      </c>
      <c r="AE437" s="7" t="s">
        <v>95</v>
      </c>
      <c r="AF437" s="7" t="s">
        <v>96</v>
      </c>
      <c r="AG437" s="7" t="s">
        <v>97</v>
      </c>
    </row>
    <row r="438" spans="1:33" s="8" customFormat="1" ht="20.25" customHeight="1" x14ac:dyDescent="0.25">
      <c r="A438" s="7" t="s">
        <v>1937</v>
      </c>
      <c r="B438" s="7" t="s">
        <v>80</v>
      </c>
      <c r="C438" s="7" t="s">
        <v>81</v>
      </c>
      <c r="D438" s="7" t="s">
        <v>82</v>
      </c>
      <c r="E438" s="7" t="s">
        <v>83</v>
      </c>
      <c r="F438" s="7" t="s">
        <v>84</v>
      </c>
      <c r="G438" s="7" t="s">
        <v>1004</v>
      </c>
      <c r="H438" s="7" t="s">
        <v>1004</v>
      </c>
      <c r="I438" s="7" t="s">
        <v>1933</v>
      </c>
      <c r="J438" s="7" t="s">
        <v>1938</v>
      </c>
      <c r="K438" s="7" t="s">
        <v>1935</v>
      </c>
      <c r="L438" s="7" t="s">
        <v>168</v>
      </c>
      <c r="M438" s="7" t="s">
        <v>103</v>
      </c>
      <c r="N438" s="7" t="s">
        <v>1006</v>
      </c>
      <c r="O438" s="7" t="s">
        <v>92</v>
      </c>
      <c r="P438" s="7" t="s">
        <v>1007</v>
      </c>
      <c r="Q438" s="7" t="s">
        <v>92</v>
      </c>
      <c r="R438" s="7" t="s">
        <v>1939</v>
      </c>
      <c r="S438" s="7" t="s">
        <v>1939</v>
      </c>
      <c r="T438" s="7" t="s">
        <v>1939</v>
      </c>
      <c r="U438" s="7" t="s">
        <v>1939</v>
      </c>
      <c r="V438" s="7" t="s">
        <v>1939</v>
      </c>
      <c r="W438" s="7" t="s">
        <v>1939</v>
      </c>
      <c r="X438" s="7" t="s">
        <v>1939</v>
      </c>
      <c r="Y438" s="7" t="s">
        <v>1939</v>
      </c>
      <c r="Z438" s="7" t="s">
        <v>1939</v>
      </c>
      <c r="AA438" s="7" t="s">
        <v>1939</v>
      </c>
      <c r="AB438" s="7" t="s">
        <v>1939</v>
      </c>
      <c r="AC438" s="7" t="s">
        <v>1939</v>
      </c>
      <c r="AD438" s="7" t="s">
        <v>1939</v>
      </c>
      <c r="AE438" s="7" t="s">
        <v>95</v>
      </c>
      <c r="AF438" s="7" t="s">
        <v>96</v>
      </c>
      <c r="AG438" s="7" t="s">
        <v>97</v>
      </c>
    </row>
    <row r="439" spans="1:33" s="8" customFormat="1" ht="20.25" customHeight="1" x14ac:dyDescent="0.25">
      <c r="A439" s="7" t="s">
        <v>1940</v>
      </c>
      <c r="B439" s="7" t="s">
        <v>80</v>
      </c>
      <c r="C439" s="7" t="s">
        <v>81</v>
      </c>
      <c r="D439" s="7" t="s">
        <v>82</v>
      </c>
      <c r="E439" s="7" t="s">
        <v>83</v>
      </c>
      <c r="F439" s="7" t="s">
        <v>84</v>
      </c>
      <c r="G439" s="7" t="s">
        <v>988</v>
      </c>
      <c r="H439" s="7" t="s">
        <v>988</v>
      </c>
      <c r="I439" s="7" t="s">
        <v>1933</v>
      </c>
      <c r="J439" s="7" t="s">
        <v>1941</v>
      </c>
      <c r="K439" s="7" t="s">
        <v>332</v>
      </c>
      <c r="L439" s="7" t="s">
        <v>168</v>
      </c>
      <c r="M439" s="7" t="s">
        <v>90</v>
      </c>
      <c r="N439" s="7" t="s">
        <v>1036</v>
      </c>
      <c r="O439" s="7" t="s">
        <v>92</v>
      </c>
      <c r="P439" s="7" t="s">
        <v>1037</v>
      </c>
      <c r="Q439" s="7" t="s">
        <v>92</v>
      </c>
      <c r="R439" s="7" t="s">
        <v>1942</v>
      </c>
      <c r="S439" s="7" t="s">
        <v>1942</v>
      </c>
      <c r="T439" s="7" t="s">
        <v>1942</v>
      </c>
      <c r="U439" s="7" t="s">
        <v>1942</v>
      </c>
      <c r="V439" s="7" t="s">
        <v>1942</v>
      </c>
      <c r="W439" s="7" t="s">
        <v>1942</v>
      </c>
      <c r="X439" s="7" t="s">
        <v>1942</v>
      </c>
      <c r="Y439" s="7" t="s">
        <v>1942</v>
      </c>
      <c r="Z439" s="7" t="s">
        <v>1942</v>
      </c>
      <c r="AA439" s="7" t="s">
        <v>1942</v>
      </c>
      <c r="AB439" s="7" t="s">
        <v>1942</v>
      </c>
      <c r="AC439" s="7" t="s">
        <v>1942</v>
      </c>
      <c r="AD439" s="7" t="s">
        <v>1942</v>
      </c>
      <c r="AE439" s="7" t="s">
        <v>95</v>
      </c>
      <c r="AF439" s="7" t="s">
        <v>96</v>
      </c>
      <c r="AG439" s="7" t="s">
        <v>97</v>
      </c>
    </row>
    <row r="440" spans="1:33" s="8" customFormat="1" ht="20.25" customHeight="1" x14ac:dyDescent="0.25">
      <c r="A440" s="7" t="s">
        <v>1943</v>
      </c>
      <c r="B440" s="7" t="s">
        <v>80</v>
      </c>
      <c r="C440" s="7" t="s">
        <v>81</v>
      </c>
      <c r="D440" s="7" t="s">
        <v>82</v>
      </c>
      <c r="E440" s="7" t="s">
        <v>83</v>
      </c>
      <c r="F440" s="7" t="s">
        <v>84</v>
      </c>
      <c r="G440" s="7" t="s">
        <v>988</v>
      </c>
      <c r="H440" s="7" t="s">
        <v>988</v>
      </c>
      <c r="I440" s="7" t="s">
        <v>1933</v>
      </c>
      <c r="J440" s="7" t="s">
        <v>1944</v>
      </c>
      <c r="K440" s="7" t="s">
        <v>415</v>
      </c>
      <c r="L440" s="7" t="s">
        <v>1945</v>
      </c>
      <c r="M440" s="7" t="s">
        <v>90</v>
      </c>
      <c r="N440" s="7" t="s">
        <v>1036</v>
      </c>
      <c r="O440" s="7" t="s">
        <v>92</v>
      </c>
      <c r="P440" s="7" t="s">
        <v>1037</v>
      </c>
      <c r="Q440" s="7" t="s">
        <v>92</v>
      </c>
      <c r="R440" s="7" t="s">
        <v>1946</v>
      </c>
      <c r="S440" s="7" t="s">
        <v>1946</v>
      </c>
      <c r="T440" s="7" t="s">
        <v>1946</v>
      </c>
      <c r="U440" s="7" t="s">
        <v>1946</v>
      </c>
      <c r="V440" s="7" t="s">
        <v>1946</v>
      </c>
      <c r="W440" s="7" t="s">
        <v>1946</v>
      </c>
      <c r="X440" s="7" t="s">
        <v>1946</v>
      </c>
      <c r="Y440" s="7" t="s">
        <v>1946</v>
      </c>
      <c r="Z440" s="7" t="s">
        <v>1946</v>
      </c>
      <c r="AA440" s="7" t="s">
        <v>1946</v>
      </c>
      <c r="AB440" s="7" t="s">
        <v>1946</v>
      </c>
      <c r="AC440" s="7" t="s">
        <v>1946</v>
      </c>
      <c r="AD440" s="7" t="s">
        <v>1946</v>
      </c>
      <c r="AE440" s="7" t="s">
        <v>95</v>
      </c>
      <c r="AF440" s="7" t="s">
        <v>96</v>
      </c>
      <c r="AG440" s="7" t="s">
        <v>97</v>
      </c>
    </row>
    <row r="441" spans="1:33" s="8" customFormat="1" ht="20.25" customHeight="1" x14ac:dyDescent="0.25">
      <c r="A441" s="7" t="s">
        <v>1947</v>
      </c>
      <c r="B441" s="7" t="s">
        <v>80</v>
      </c>
      <c r="C441" s="7" t="s">
        <v>81</v>
      </c>
      <c r="D441" s="7" t="s">
        <v>82</v>
      </c>
      <c r="E441" s="7" t="s">
        <v>83</v>
      </c>
      <c r="F441" s="7" t="s">
        <v>84</v>
      </c>
      <c r="G441" s="7" t="s">
        <v>988</v>
      </c>
      <c r="H441" s="7" t="s">
        <v>988</v>
      </c>
      <c r="I441" s="7" t="s">
        <v>1933</v>
      </c>
      <c r="J441" s="7" t="s">
        <v>1948</v>
      </c>
      <c r="K441" s="7" t="s">
        <v>321</v>
      </c>
      <c r="L441" s="7" t="s">
        <v>88</v>
      </c>
      <c r="M441" s="7" t="s">
        <v>90</v>
      </c>
      <c r="N441" s="7" t="s">
        <v>1036</v>
      </c>
      <c r="O441" s="7" t="s">
        <v>92</v>
      </c>
      <c r="P441" s="7" t="s">
        <v>1037</v>
      </c>
      <c r="Q441" s="7" t="s">
        <v>92</v>
      </c>
      <c r="R441" s="7" t="s">
        <v>1949</v>
      </c>
      <c r="S441" s="7" t="s">
        <v>1949</v>
      </c>
      <c r="T441" s="7" t="s">
        <v>1949</v>
      </c>
      <c r="U441" s="7" t="s">
        <v>1949</v>
      </c>
      <c r="V441" s="7" t="s">
        <v>1949</v>
      </c>
      <c r="W441" s="7" t="s">
        <v>1949</v>
      </c>
      <c r="X441" s="7" t="s">
        <v>1949</v>
      </c>
      <c r="Y441" s="7" t="s">
        <v>1949</v>
      </c>
      <c r="Z441" s="7" t="s">
        <v>1949</v>
      </c>
      <c r="AA441" s="7" t="s">
        <v>1949</v>
      </c>
      <c r="AB441" s="7" t="s">
        <v>1949</v>
      </c>
      <c r="AC441" s="7" t="s">
        <v>1949</v>
      </c>
      <c r="AD441" s="7" t="s">
        <v>1949</v>
      </c>
      <c r="AE441" s="7" t="s">
        <v>95</v>
      </c>
      <c r="AF441" s="7" t="s">
        <v>96</v>
      </c>
      <c r="AG441" s="7" t="s">
        <v>97</v>
      </c>
    </row>
    <row r="442" spans="1:33" s="8" customFormat="1" ht="20.25" customHeight="1" x14ac:dyDescent="0.25">
      <c r="A442" s="7" t="s">
        <v>1950</v>
      </c>
      <c r="B442" s="7" t="s">
        <v>80</v>
      </c>
      <c r="C442" s="7" t="s">
        <v>81</v>
      </c>
      <c r="D442" s="7" t="s">
        <v>82</v>
      </c>
      <c r="E442" s="7" t="s">
        <v>83</v>
      </c>
      <c r="F442" s="7" t="s">
        <v>84</v>
      </c>
      <c r="G442" s="7" t="s">
        <v>988</v>
      </c>
      <c r="H442" s="7" t="s">
        <v>988</v>
      </c>
      <c r="I442" s="7" t="s">
        <v>1933</v>
      </c>
      <c r="J442" s="7" t="s">
        <v>1951</v>
      </c>
      <c r="K442" s="7" t="s">
        <v>88</v>
      </c>
      <c r="L442" s="7" t="s">
        <v>332</v>
      </c>
      <c r="M442" s="7" t="s">
        <v>90</v>
      </c>
      <c r="N442" s="7" t="s">
        <v>1036</v>
      </c>
      <c r="O442" s="7" t="s">
        <v>92</v>
      </c>
      <c r="P442" s="7" t="s">
        <v>1037</v>
      </c>
      <c r="Q442" s="7" t="s">
        <v>92</v>
      </c>
      <c r="R442" s="7" t="s">
        <v>1952</v>
      </c>
      <c r="S442" s="7" t="s">
        <v>1952</v>
      </c>
      <c r="T442" s="7" t="s">
        <v>1952</v>
      </c>
      <c r="U442" s="7" t="s">
        <v>1952</v>
      </c>
      <c r="V442" s="7" t="s">
        <v>1952</v>
      </c>
      <c r="W442" s="7" t="s">
        <v>1952</v>
      </c>
      <c r="X442" s="7" t="s">
        <v>1952</v>
      </c>
      <c r="Y442" s="7" t="s">
        <v>1952</v>
      </c>
      <c r="Z442" s="7" t="s">
        <v>1952</v>
      </c>
      <c r="AA442" s="7" t="s">
        <v>1952</v>
      </c>
      <c r="AB442" s="7" t="s">
        <v>1952</v>
      </c>
      <c r="AC442" s="7" t="s">
        <v>1952</v>
      </c>
      <c r="AD442" s="7" t="s">
        <v>1952</v>
      </c>
      <c r="AE442" s="7" t="s">
        <v>95</v>
      </c>
      <c r="AF442" s="7" t="s">
        <v>96</v>
      </c>
      <c r="AG442" s="7" t="s">
        <v>97</v>
      </c>
    </row>
    <row r="443" spans="1:33" s="8" customFormat="1" ht="20.25" customHeight="1" x14ac:dyDescent="0.25">
      <c r="A443" s="7" t="s">
        <v>1953</v>
      </c>
      <c r="B443" s="7" t="s">
        <v>80</v>
      </c>
      <c r="C443" s="7" t="s">
        <v>81</v>
      </c>
      <c r="D443" s="7" t="s">
        <v>82</v>
      </c>
      <c r="E443" s="7" t="s">
        <v>83</v>
      </c>
      <c r="F443" s="7" t="s">
        <v>84</v>
      </c>
      <c r="G443" s="7" t="s">
        <v>173</v>
      </c>
      <c r="H443" s="7" t="s">
        <v>173</v>
      </c>
      <c r="I443" s="7" t="s">
        <v>1954</v>
      </c>
      <c r="J443" s="7" t="s">
        <v>1955</v>
      </c>
      <c r="K443" s="7" t="s">
        <v>208</v>
      </c>
      <c r="L443" s="7" t="s">
        <v>88</v>
      </c>
      <c r="M443" s="7" t="s">
        <v>90</v>
      </c>
      <c r="N443" s="7" t="s">
        <v>1000</v>
      </c>
      <c r="O443" s="7" t="s">
        <v>92</v>
      </c>
      <c r="P443" s="7" t="s">
        <v>1001</v>
      </c>
      <c r="Q443" s="7" t="s">
        <v>92</v>
      </c>
      <c r="R443" s="7" t="s">
        <v>1956</v>
      </c>
      <c r="S443" s="7" t="s">
        <v>1956</v>
      </c>
      <c r="T443" s="7" t="s">
        <v>1956</v>
      </c>
      <c r="U443" s="7" t="s">
        <v>1956</v>
      </c>
      <c r="V443" s="7" t="s">
        <v>1956</v>
      </c>
      <c r="W443" s="7" t="s">
        <v>1956</v>
      </c>
      <c r="X443" s="7" t="s">
        <v>1956</v>
      </c>
      <c r="Y443" s="7" t="s">
        <v>1956</v>
      </c>
      <c r="Z443" s="7" t="s">
        <v>1956</v>
      </c>
      <c r="AA443" s="7" t="s">
        <v>1956</v>
      </c>
      <c r="AB443" s="7" t="s">
        <v>1956</v>
      </c>
      <c r="AC443" s="7" t="s">
        <v>1956</v>
      </c>
      <c r="AD443" s="7" t="s">
        <v>1956</v>
      </c>
      <c r="AE443" s="7" t="s">
        <v>95</v>
      </c>
      <c r="AF443" s="7" t="s">
        <v>96</v>
      </c>
      <c r="AG443" s="7" t="s">
        <v>97</v>
      </c>
    </row>
    <row r="444" spans="1:33" s="8" customFormat="1" ht="20.25" customHeight="1" x14ac:dyDescent="0.25">
      <c r="A444" s="7" t="s">
        <v>1957</v>
      </c>
      <c r="B444" s="7" t="s">
        <v>80</v>
      </c>
      <c r="C444" s="7" t="s">
        <v>81</v>
      </c>
      <c r="D444" s="7" t="s">
        <v>82</v>
      </c>
      <c r="E444" s="7" t="s">
        <v>83</v>
      </c>
      <c r="F444" s="7" t="s">
        <v>84</v>
      </c>
      <c r="G444" s="7" t="s">
        <v>399</v>
      </c>
      <c r="H444" s="7" t="s">
        <v>399</v>
      </c>
      <c r="I444" s="7" t="s">
        <v>1954</v>
      </c>
      <c r="J444" s="7" t="s">
        <v>1958</v>
      </c>
      <c r="K444" s="7" t="s">
        <v>944</v>
      </c>
      <c r="L444" s="7" t="s">
        <v>1959</v>
      </c>
      <c r="M444" s="7" t="s">
        <v>90</v>
      </c>
      <c r="N444" s="7" t="s">
        <v>1006</v>
      </c>
      <c r="O444" s="7" t="s">
        <v>92</v>
      </c>
      <c r="P444" s="7" t="s">
        <v>1007</v>
      </c>
      <c r="Q444" s="7" t="s">
        <v>92</v>
      </c>
      <c r="R444" s="7" t="s">
        <v>1960</v>
      </c>
      <c r="S444" s="7" t="s">
        <v>1960</v>
      </c>
      <c r="T444" s="7" t="s">
        <v>1960</v>
      </c>
      <c r="U444" s="7" t="s">
        <v>1960</v>
      </c>
      <c r="V444" s="7" t="s">
        <v>1960</v>
      </c>
      <c r="W444" s="7" t="s">
        <v>1960</v>
      </c>
      <c r="X444" s="7" t="s">
        <v>1960</v>
      </c>
      <c r="Y444" s="7" t="s">
        <v>1960</v>
      </c>
      <c r="Z444" s="7" t="s">
        <v>1960</v>
      </c>
      <c r="AA444" s="7" t="s">
        <v>1960</v>
      </c>
      <c r="AB444" s="7" t="s">
        <v>1960</v>
      </c>
      <c r="AC444" s="7" t="s">
        <v>1960</v>
      </c>
      <c r="AD444" s="7" t="s">
        <v>1960</v>
      </c>
      <c r="AE444" s="7" t="s">
        <v>95</v>
      </c>
      <c r="AF444" s="7" t="s">
        <v>96</v>
      </c>
      <c r="AG444" s="7" t="s">
        <v>97</v>
      </c>
    </row>
    <row r="445" spans="1:33" s="8" customFormat="1" ht="20.25" customHeight="1" x14ac:dyDescent="0.25">
      <c r="A445" s="7" t="s">
        <v>1961</v>
      </c>
      <c r="B445" s="7" t="s">
        <v>80</v>
      </c>
      <c r="C445" s="7" t="s">
        <v>81</v>
      </c>
      <c r="D445" s="7" t="s">
        <v>82</v>
      </c>
      <c r="E445" s="7" t="s">
        <v>83</v>
      </c>
      <c r="F445" s="7" t="s">
        <v>84</v>
      </c>
      <c r="G445" s="7" t="s">
        <v>988</v>
      </c>
      <c r="H445" s="7" t="s">
        <v>988</v>
      </c>
      <c r="I445" s="7" t="s">
        <v>1954</v>
      </c>
      <c r="J445" s="7" t="s">
        <v>1962</v>
      </c>
      <c r="K445" s="7" t="s">
        <v>125</v>
      </c>
      <c r="L445" s="7" t="s">
        <v>1963</v>
      </c>
      <c r="M445" s="7" t="s">
        <v>90</v>
      </c>
      <c r="N445" s="7" t="s">
        <v>1036</v>
      </c>
      <c r="O445" s="7" t="s">
        <v>92</v>
      </c>
      <c r="P445" s="7" t="s">
        <v>1037</v>
      </c>
      <c r="Q445" s="7" t="s">
        <v>92</v>
      </c>
      <c r="R445" s="7" t="s">
        <v>1964</v>
      </c>
      <c r="S445" s="7" t="s">
        <v>1964</v>
      </c>
      <c r="T445" s="7" t="s">
        <v>1964</v>
      </c>
      <c r="U445" s="7" t="s">
        <v>1964</v>
      </c>
      <c r="V445" s="7" t="s">
        <v>1964</v>
      </c>
      <c r="W445" s="7" t="s">
        <v>1964</v>
      </c>
      <c r="X445" s="7" t="s">
        <v>1964</v>
      </c>
      <c r="Y445" s="7" t="s">
        <v>1964</v>
      </c>
      <c r="Z445" s="7" t="s">
        <v>1964</v>
      </c>
      <c r="AA445" s="7" t="s">
        <v>1964</v>
      </c>
      <c r="AB445" s="7" t="s">
        <v>1964</v>
      </c>
      <c r="AC445" s="7" t="s">
        <v>1964</v>
      </c>
      <c r="AD445" s="7" t="s">
        <v>1964</v>
      </c>
      <c r="AE445" s="7" t="s">
        <v>95</v>
      </c>
      <c r="AF445" s="7" t="s">
        <v>96</v>
      </c>
      <c r="AG445" s="7" t="s">
        <v>97</v>
      </c>
    </row>
    <row r="446" spans="1:33" s="8" customFormat="1" ht="20.25" customHeight="1" x14ac:dyDescent="0.25">
      <c r="A446" s="7" t="s">
        <v>1965</v>
      </c>
      <c r="B446" s="7" t="s">
        <v>80</v>
      </c>
      <c r="C446" s="7" t="s">
        <v>81</v>
      </c>
      <c r="D446" s="7" t="s">
        <v>82</v>
      </c>
      <c r="E446" s="7" t="s">
        <v>83</v>
      </c>
      <c r="F446" s="7" t="s">
        <v>84</v>
      </c>
      <c r="G446" s="7" t="s">
        <v>988</v>
      </c>
      <c r="H446" s="7" t="s">
        <v>988</v>
      </c>
      <c r="I446" s="7" t="s">
        <v>1954</v>
      </c>
      <c r="J446" s="7" t="s">
        <v>1966</v>
      </c>
      <c r="K446" s="7" t="s">
        <v>208</v>
      </c>
      <c r="L446" s="7" t="s">
        <v>88</v>
      </c>
      <c r="M446" s="7" t="s">
        <v>90</v>
      </c>
      <c r="N446" s="7" t="s">
        <v>1036</v>
      </c>
      <c r="O446" s="7" t="s">
        <v>92</v>
      </c>
      <c r="P446" s="7" t="s">
        <v>1037</v>
      </c>
      <c r="Q446" s="7" t="s">
        <v>92</v>
      </c>
      <c r="R446" s="7" t="s">
        <v>1967</v>
      </c>
      <c r="S446" s="7" t="s">
        <v>1967</v>
      </c>
      <c r="T446" s="7" t="s">
        <v>1967</v>
      </c>
      <c r="U446" s="7" t="s">
        <v>1967</v>
      </c>
      <c r="V446" s="7" t="s">
        <v>1967</v>
      </c>
      <c r="W446" s="7" t="s">
        <v>1967</v>
      </c>
      <c r="X446" s="7" t="s">
        <v>1967</v>
      </c>
      <c r="Y446" s="7" t="s">
        <v>1967</v>
      </c>
      <c r="Z446" s="7" t="s">
        <v>1967</v>
      </c>
      <c r="AA446" s="7" t="s">
        <v>1967</v>
      </c>
      <c r="AB446" s="7" t="s">
        <v>1967</v>
      </c>
      <c r="AC446" s="7" t="s">
        <v>1967</v>
      </c>
      <c r="AD446" s="7" t="s">
        <v>1967</v>
      </c>
      <c r="AE446" s="7" t="s">
        <v>95</v>
      </c>
      <c r="AF446" s="7" t="s">
        <v>96</v>
      </c>
      <c r="AG446" s="7" t="s">
        <v>97</v>
      </c>
    </row>
    <row r="447" spans="1:33" s="8" customFormat="1" ht="20.25" customHeight="1" x14ac:dyDescent="0.25">
      <c r="A447" s="7" t="s">
        <v>1968</v>
      </c>
      <c r="B447" s="7" t="s">
        <v>80</v>
      </c>
      <c r="C447" s="7" t="s">
        <v>81</v>
      </c>
      <c r="D447" s="7" t="s">
        <v>82</v>
      </c>
      <c r="E447" s="7" t="s">
        <v>83</v>
      </c>
      <c r="F447" s="7" t="s">
        <v>84</v>
      </c>
      <c r="G447" s="7" t="s">
        <v>1040</v>
      </c>
      <c r="H447" s="7" t="s">
        <v>1040</v>
      </c>
      <c r="I447" s="7" t="s">
        <v>1954</v>
      </c>
      <c r="J447" s="7" t="s">
        <v>420</v>
      </c>
      <c r="K447" s="7" t="s">
        <v>538</v>
      </c>
      <c r="L447" s="7" t="s">
        <v>169</v>
      </c>
      <c r="M447" s="7" t="s">
        <v>103</v>
      </c>
      <c r="N447" s="7" t="s">
        <v>1036</v>
      </c>
      <c r="O447" s="7" t="s">
        <v>92</v>
      </c>
      <c r="P447" s="7" t="s">
        <v>1037</v>
      </c>
      <c r="Q447" s="7" t="s">
        <v>92</v>
      </c>
      <c r="R447" s="7" t="s">
        <v>1969</v>
      </c>
      <c r="S447" s="7" t="s">
        <v>1969</v>
      </c>
      <c r="T447" s="7" t="s">
        <v>1969</v>
      </c>
      <c r="U447" s="7" t="s">
        <v>1969</v>
      </c>
      <c r="V447" s="7" t="s">
        <v>1969</v>
      </c>
      <c r="W447" s="7" t="s">
        <v>1969</v>
      </c>
      <c r="X447" s="7" t="s">
        <v>1969</v>
      </c>
      <c r="Y447" s="7" t="s">
        <v>1969</v>
      </c>
      <c r="Z447" s="7" t="s">
        <v>1969</v>
      </c>
      <c r="AA447" s="7" t="s">
        <v>1969</v>
      </c>
      <c r="AB447" s="7" t="s">
        <v>1969</v>
      </c>
      <c r="AC447" s="7" t="s">
        <v>1969</v>
      </c>
      <c r="AD447" s="7" t="s">
        <v>1969</v>
      </c>
      <c r="AE447" s="7" t="s">
        <v>95</v>
      </c>
      <c r="AF447" s="7" t="s">
        <v>96</v>
      </c>
      <c r="AG447" s="7" t="s">
        <v>97</v>
      </c>
    </row>
    <row r="448" spans="1:33" s="8" customFormat="1" ht="20.25" customHeight="1" x14ac:dyDescent="0.25">
      <c r="A448" s="7" t="s">
        <v>1970</v>
      </c>
      <c r="B448" s="7" t="s">
        <v>80</v>
      </c>
      <c r="C448" s="7" t="s">
        <v>81</v>
      </c>
      <c r="D448" s="7" t="s">
        <v>82</v>
      </c>
      <c r="E448" s="7" t="s">
        <v>83</v>
      </c>
      <c r="F448" s="7" t="s">
        <v>84</v>
      </c>
      <c r="G448" s="7" t="s">
        <v>1040</v>
      </c>
      <c r="H448" s="7" t="s">
        <v>1040</v>
      </c>
      <c r="I448" s="7" t="s">
        <v>1954</v>
      </c>
      <c r="J448" s="7" t="s">
        <v>258</v>
      </c>
      <c r="K448" s="7" t="s">
        <v>1935</v>
      </c>
      <c r="L448" s="7" t="s">
        <v>893</v>
      </c>
      <c r="M448" s="7" t="s">
        <v>103</v>
      </c>
      <c r="N448" s="7" t="s">
        <v>1036</v>
      </c>
      <c r="O448" s="7" t="s">
        <v>92</v>
      </c>
      <c r="P448" s="7" t="s">
        <v>1037</v>
      </c>
      <c r="Q448" s="7" t="s">
        <v>92</v>
      </c>
      <c r="R448" s="7" t="s">
        <v>1971</v>
      </c>
      <c r="S448" s="7" t="s">
        <v>1971</v>
      </c>
      <c r="T448" s="7" t="s">
        <v>1971</v>
      </c>
      <c r="U448" s="7" t="s">
        <v>1971</v>
      </c>
      <c r="V448" s="7" t="s">
        <v>1971</v>
      </c>
      <c r="W448" s="7" t="s">
        <v>1971</v>
      </c>
      <c r="X448" s="7" t="s">
        <v>1971</v>
      </c>
      <c r="Y448" s="7" t="s">
        <v>1971</v>
      </c>
      <c r="Z448" s="7" t="s">
        <v>1971</v>
      </c>
      <c r="AA448" s="7" t="s">
        <v>1971</v>
      </c>
      <c r="AB448" s="7" t="s">
        <v>1971</v>
      </c>
      <c r="AC448" s="7" t="s">
        <v>1971</v>
      </c>
      <c r="AD448" s="7" t="s">
        <v>1971</v>
      </c>
      <c r="AE448" s="7" t="s">
        <v>95</v>
      </c>
      <c r="AF448" s="7" t="s">
        <v>96</v>
      </c>
      <c r="AG448" s="7" t="s">
        <v>97</v>
      </c>
    </row>
    <row r="449" spans="1:33" s="8" customFormat="1" ht="20.25" customHeight="1" x14ac:dyDescent="0.25">
      <c r="A449" s="7" t="s">
        <v>1972</v>
      </c>
      <c r="B449" s="7" t="s">
        <v>80</v>
      </c>
      <c r="C449" s="7" t="s">
        <v>81</v>
      </c>
      <c r="D449" s="7" t="s">
        <v>82</v>
      </c>
      <c r="E449" s="7" t="s">
        <v>83</v>
      </c>
      <c r="F449" s="7" t="s">
        <v>84</v>
      </c>
      <c r="G449" s="7" t="s">
        <v>149</v>
      </c>
      <c r="H449" s="7" t="s">
        <v>1503</v>
      </c>
      <c r="I449" s="7" t="s">
        <v>1973</v>
      </c>
      <c r="J449" s="7" t="s">
        <v>1974</v>
      </c>
      <c r="K449" s="7" t="s">
        <v>1482</v>
      </c>
      <c r="L449" s="7" t="s">
        <v>883</v>
      </c>
      <c r="M449" s="7" t="s">
        <v>90</v>
      </c>
      <c r="N449" s="7" t="s">
        <v>993</v>
      </c>
      <c r="O449" s="7" t="s">
        <v>92</v>
      </c>
      <c r="P449" s="7" t="s">
        <v>994</v>
      </c>
      <c r="Q449" s="7" t="s">
        <v>92</v>
      </c>
      <c r="R449" s="7" t="s">
        <v>1975</v>
      </c>
      <c r="S449" s="7" t="s">
        <v>1975</v>
      </c>
      <c r="T449" s="7" t="s">
        <v>1975</v>
      </c>
      <c r="U449" s="7" t="s">
        <v>1975</v>
      </c>
      <c r="V449" s="7" t="s">
        <v>1975</v>
      </c>
      <c r="W449" s="7" t="s">
        <v>1975</v>
      </c>
      <c r="X449" s="7" t="s">
        <v>1975</v>
      </c>
      <c r="Y449" s="7" t="s">
        <v>1975</v>
      </c>
      <c r="Z449" s="7" t="s">
        <v>1975</v>
      </c>
      <c r="AA449" s="7" t="s">
        <v>1975</v>
      </c>
      <c r="AB449" s="7" t="s">
        <v>1975</v>
      </c>
      <c r="AC449" s="7" t="s">
        <v>1975</v>
      </c>
      <c r="AD449" s="7" t="s">
        <v>1975</v>
      </c>
      <c r="AE449" s="7" t="s">
        <v>95</v>
      </c>
      <c r="AF449" s="7" t="s">
        <v>96</v>
      </c>
      <c r="AG449" s="7" t="s">
        <v>97</v>
      </c>
    </row>
    <row r="450" spans="1:33" s="8" customFormat="1" ht="20.25" customHeight="1" x14ac:dyDescent="0.25">
      <c r="A450" s="7" t="s">
        <v>1976</v>
      </c>
      <c r="B450" s="7" t="s">
        <v>80</v>
      </c>
      <c r="C450" s="7" t="s">
        <v>81</v>
      </c>
      <c r="D450" s="7" t="s">
        <v>82</v>
      </c>
      <c r="E450" s="7" t="s">
        <v>83</v>
      </c>
      <c r="F450" s="7" t="s">
        <v>84</v>
      </c>
      <c r="G450" s="7" t="s">
        <v>1348</v>
      </c>
      <c r="H450" s="7" t="s">
        <v>1348</v>
      </c>
      <c r="I450" s="7" t="s">
        <v>1973</v>
      </c>
      <c r="J450" s="7" t="s">
        <v>1977</v>
      </c>
      <c r="K450" s="7" t="s">
        <v>1978</v>
      </c>
      <c r="L450" s="7" t="s">
        <v>554</v>
      </c>
      <c r="M450" s="7" t="s">
        <v>103</v>
      </c>
      <c r="N450" s="7" t="s">
        <v>225</v>
      </c>
      <c r="O450" s="7" t="s">
        <v>92</v>
      </c>
      <c r="P450" s="7" t="s">
        <v>226</v>
      </c>
      <c r="Q450" s="7" t="s">
        <v>92</v>
      </c>
      <c r="R450" s="7" t="s">
        <v>1979</v>
      </c>
      <c r="S450" s="7" t="s">
        <v>1979</v>
      </c>
      <c r="T450" s="7" t="s">
        <v>1979</v>
      </c>
      <c r="U450" s="7" t="s">
        <v>1979</v>
      </c>
      <c r="V450" s="7" t="s">
        <v>1979</v>
      </c>
      <c r="W450" s="7" t="s">
        <v>1979</v>
      </c>
      <c r="X450" s="7" t="s">
        <v>1979</v>
      </c>
      <c r="Y450" s="7" t="s">
        <v>1979</v>
      </c>
      <c r="Z450" s="7" t="s">
        <v>1979</v>
      </c>
      <c r="AA450" s="7" t="s">
        <v>1979</v>
      </c>
      <c r="AB450" s="7" t="s">
        <v>1979</v>
      </c>
      <c r="AC450" s="7" t="s">
        <v>1979</v>
      </c>
      <c r="AD450" s="7" t="s">
        <v>1979</v>
      </c>
      <c r="AE450" s="7" t="s">
        <v>95</v>
      </c>
      <c r="AF450" s="7" t="s">
        <v>96</v>
      </c>
      <c r="AG450" s="7" t="s">
        <v>97</v>
      </c>
    </row>
    <row r="451" spans="1:33" s="8" customFormat="1" ht="20.25" customHeight="1" x14ac:dyDescent="0.25">
      <c r="A451" s="7" t="s">
        <v>1980</v>
      </c>
      <c r="B451" s="7" t="s">
        <v>80</v>
      </c>
      <c r="C451" s="7" t="s">
        <v>81</v>
      </c>
      <c r="D451" s="7" t="s">
        <v>82</v>
      </c>
      <c r="E451" s="7" t="s">
        <v>83</v>
      </c>
      <c r="F451" s="7" t="s">
        <v>84</v>
      </c>
      <c r="G451" s="7" t="s">
        <v>165</v>
      </c>
      <c r="H451" s="7" t="s">
        <v>165</v>
      </c>
      <c r="I451" s="7" t="s">
        <v>1973</v>
      </c>
      <c r="J451" s="7" t="s">
        <v>1981</v>
      </c>
      <c r="K451" s="7" t="s">
        <v>753</v>
      </c>
      <c r="L451" s="7" t="s">
        <v>1982</v>
      </c>
      <c r="M451" s="7" t="s">
        <v>103</v>
      </c>
      <c r="N451" s="7" t="s">
        <v>322</v>
      </c>
      <c r="O451" s="7" t="s">
        <v>92</v>
      </c>
      <c r="P451" s="7" t="s">
        <v>1983</v>
      </c>
      <c r="Q451" s="7" t="s">
        <v>92</v>
      </c>
      <c r="R451" s="7" t="s">
        <v>1984</v>
      </c>
      <c r="S451" s="7" t="s">
        <v>1984</v>
      </c>
      <c r="T451" s="7" t="s">
        <v>1984</v>
      </c>
      <c r="U451" s="7" t="s">
        <v>1984</v>
      </c>
      <c r="V451" s="7" t="s">
        <v>1984</v>
      </c>
      <c r="W451" s="7" t="s">
        <v>1984</v>
      </c>
      <c r="X451" s="7" t="s">
        <v>1984</v>
      </c>
      <c r="Y451" s="7" t="s">
        <v>1984</v>
      </c>
      <c r="Z451" s="7" t="s">
        <v>1984</v>
      </c>
      <c r="AA451" s="7" t="s">
        <v>1984</v>
      </c>
      <c r="AB451" s="7" t="s">
        <v>1984</v>
      </c>
      <c r="AC451" s="7" t="s">
        <v>1984</v>
      </c>
      <c r="AD451" s="7" t="s">
        <v>1984</v>
      </c>
      <c r="AE451" s="7" t="s">
        <v>95</v>
      </c>
      <c r="AF451" s="7" t="s">
        <v>96</v>
      </c>
      <c r="AG451" s="7" t="s">
        <v>97</v>
      </c>
    </row>
    <row r="452" spans="1:33" s="8" customFormat="1" ht="20.25" customHeight="1" x14ac:dyDescent="0.25">
      <c r="A452" s="7" t="s">
        <v>1985</v>
      </c>
      <c r="B452" s="7" t="s">
        <v>80</v>
      </c>
      <c r="C452" s="7" t="s">
        <v>81</v>
      </c>
      <c r="D452" s="7" t="s">
        <v>82</v>
      </c>
      <c r="E452" s="7" t="s">
        <v>83</v>
      </c>
      <c r="F452" s="7" t="s">
        <v>84</v>
      </c>
      <c r="G452" s="7" t="s">
        <v>165</v>
      </c>
      <c r="H452" s="7" t="s">
        <v>165</v>
      </c>
      <c r="I452" s="7" t="s">
        <v>1973</v>
      </c>
      <c r="J452" s="7" t="s">
        <v>1986</v>
      </c>
      <c r="K452" s="7" t="s">
        <v>110</v>
      </c>
      <c r="L452" s="7" t="s">
        <v>301</v>
      </c>
      <c r="M452" s="7" t="s">
        <v>103</v>
      </c>
      <c r="N452" s="7" t="s">
        <v>322</v>
      </c>
      <c r="O452" s="7" t="s">
        <v>92</v>
      </c>
      <c r="P452" s="7" t="s">
        <v>1983</v>
      </c>
      <c r="Q452" s="7" t="s">
        <v>92</v>
      </c>
      <c r="R452" s="7" t="s">
        <v>1987</v>
      </c>
      <c r="S452" s="7" t="s">
        <v>1987</v>
      </c>
      <c r="T452" s="7" t="s">
        <v>1987</v>
      </c>
      <c r="U452" s="7" t="s">
        <v>1987</v>
      </c>
      <c r="V452" s="7" t="s">
        <v>1987</v>
      </c>
      <c r="W452" s="7" t="s">
        <v>1987</v>
      </c>
      <c r="X452" s="7" t="s">
        <v>1987</v>
      </c>
      <c r="Y452" s="7" t="s">
        <v>1987</v>
      </c>
      <c r="Z452" s="7" t="s">
        <v>1987</v>
      </c>
      <c r="AA452" s="7" t="s">
        <v>1987</v>
      </c>
      <c r="AB452" s="7" t="s">
        <v>1987</v>
      </c>
      <c r="AC452" s="7" t="s">
        <v>1987</v>
      </c>
      <c r="AD452" s="7" t="s">
        <v>1987</v>
      </c>
      <c r="AE452" s="7" t="s">
        <v>95</v>
      </c>
      <c r="AF452" s="7" t="s">
        <v>96</v>
      </c>
      <c r="AG452" s="7" t="s">
        <v>97</v>
      </c>
    </row>
    <row r="453" spans="1:33" s="8" customFormat="1" ht="20.25" customHeight="1" x14ac:dyDescent="0.25">
      <c r="A453" s="7" t="s">
        <v>1988</v>
      </c>
      <c r="B453" s="7" t="s">
        <v>80</v>
      </c>
      <c r="C453" s="7" t="s">
        <v>81</v>
      </c>
      <c r="D453" s="7" t="s">
        <v>82</v>
      </c>
      <c r="E453" s="7" t="s">
        <v>83</v>
      </c>
      <c r="F453" s="7" t="s">
        <v>84</v>
      </c>
      <c r="G453" s="7" t="s">
        <v>173</v>
      </c>
      <c r="H453" s="7" t="s">
        <v>173</v>
      </c>
      <c r="I453" s="7" t="s">
        <v>1973</v>
      </c>
      <c r="J453" s="7" t="s">
        <v>1989</v>
      </c>
      <c r="K453" s="7" t="s">
        <v>1990</v>
      </c>
      <c r="L453" s="7" t="s">
        <v>1991</v>
      </c>
      <c r="M453" s="7" t="s">
        <v>103</v>
      </c>
      <c r="N453" s="7" t="s">
        <v>1372</v>
      </c>
      <c r="O453" s="7" t="s">
        <v>92</v>
      </c>
      <c r="P453" s="7" t="s">
        <v>1373</v>
      </c>
      <c r="Q453" s="7" t="s">
        <v>92</v>
      </c>
      <c r="R453" s="7" t="s">
        <v>1992</v>
      </c>
      <c r="S453" s="7" t="s">
        <v>1992</v>
      </c>
      <c r="T453" s="7" t="s">
        <v>1992</v>
      </c>
      <c r="U453" s="7" t="s">
        <v>1992</v>
      </c>
      <c r="V453" s="7" t="s">
        <v>1992</v>
      </c>
      <c r="W453" s="7" t="s">
        <v>1992</v>
      </c>
      <c r="X453" s="7" t="s">
        <v>1992</v>
      </c>
      <c r="Y453" s="7" t="s">
        <v>1992</v>
      </c>
      <c r="Z453" s="7" t="s">
        <v>1992</v>
      </c>
      <c r="AA453" s="7" t="s">
        <v>1992</v>
      </c>
      <c r="AB453" s="7" t="s">
        <v>1992</v>
      </c>
      <c r="AC453" s="7" t="s">
        <v>1992</v>
      </c>
      <c r="AD453" s="7" t="s">
        <v>1992</v>
      </c>
      <c r="AE453" s="7" t="s">
        <v>95</v>
      </c>
      <c r="AF453" s="7" t="s">
        <v>96</v>
      </c>
      <c r="AG453" s="7" t="s">
        <v>97</v>
      </c>
    </row>
    <row r="454" spans="1:33" s="8" customFormat="1" ht="20.25" customHeight="1" x14ac:dyDescent="0.25">
      <c r="A454" s="7" t="s">
        <v>1993</v>
      </c>
      <c r="B454" s="7" t="s">
        <v>80</v>
      </c>
      <c r="C454" s="7" t="s">
        <v>81</v>
      </c>
      <c r="D454" s="7" t="s">
        <v>82</v>
      </c>
      <c r="E454" s="7" t="s">
        <v>83</v>
      </c>
      <c r="F454" s="7" t="s">
        <v>84</v>
      </c>
      <c r="G454" s="7" t="s">
        <v>1437</v>
      </c>
      <c r="H454" s="7" t="s">
        <v>399</v>
      </c>
      <c r="I454" s="7" t="s">
        <v>1973</v>
      </c>
      <c r="J454" s="7" t="s">
        <v>1994</v>
      </c>
      <c r="K454" s="7" t="s">
        <v>301</v>
      </c>
      <c r="L454" s="7" t="s">
        <v>531</v>
      </c>
      <c r="M454" s="7" t="s">
        <v>90</v>
      </c>
      <c r="N454" s="7" t="s">
        <v>1378</v>
      </c>
      <c r="O454" s="7" t="s">
        <v>92</v>
      </c>
      <c r="P454" s="7" t="s">
        <v>1379</v>
      </c>
      <c r="Q454" s="7" t="s">
        <v>92</v>
      </c>
      <c r="R454" s="7" t="s">
        <v>1995</v>
      </c>
      <c r="S454" s="7" t="s">
        <v>1995</v>
      </c>
      <c r="T454" s="7" t="s">
        <v>1995</v>
      </c>
      <c r="U454" s="7" t="s">
        <v>1995</v>
      </c>
      <c r="V454" s="7" t="s">
        <v>1995</v>
      </c>
      <c r="W454" s="7" t="s">
        <v>1995</v>
      </c>
      <c r="X454" s="7" t="s">
        <v>1995</v>
      </c>
      <c r="Y454" s="7" t="s">
        <v>1995</v>
      </c>
      <c r="Z454" s="7" t="s">
        <v>1995</v>
      </c>
      <c r="AA454" s="7" t="s">
        <v>1995</v>
      </c>
      <c r="AB454" s="7" t="s">
        <v>1995</v>
      </c>
      <c r="AC454" s="7" t="s">
        <v>1995</v>
      </c>
      <c r="AD454" s="7" t="s">
        <v>1995</v>
      </c>
      <c r="AE454" s="7" t="s">
        <v>95</v>
      </c>
      <c r="AF454" s="7" t="s">
        <v>96</v>
      </c>
      <c r="AG454" s="7" t="s">
        <v>97</v>
      </c>
    </row>
    <row r="455" spans="1:33" s="8" customFormat="1" ht="20.25" customHeight="1" x14ac:dyDescent="0.25">
      <c r="A455" s="7" t="s">
        <v>1996</v>
      </c>
      <c r="B455" s="7" t="s">
        <v>80</v>
      </c>
      <c r="C455" s="7" t="s">
        <v>81</v>
      </c>
      <c r="D455" s="7" t="s">
        <v>82</v>
      </c>
      <c r="E455" s="7" t="s">
        <v>83</v>
      </c>
      <c r="F455" s="7" t="s">
        <v>84</v>
      </c>
      <c r="G455" s="7" t="s">
        <v>987</v>
      </c>
      <c r="H455" s="7" t="s">
        <v>987</v>
      </c>
      <c r="I455" s="7" t="s">
        <v>1973</v>
      </c>
      <c r="J455" s="7" t="s">
        <v>1997</v>
      </c>
      <c r="K455" s="7" t="s">
        <v>89</v>
      </c>
      <c r="L455" s="7" t="s">
        <v>183</v>
      </c>
      <c r="M455" s="7" t="s">
        <v>90</v>
      </c>
      <c r="N455" s="7" t="s">
        <v>993</v>
      </c>
      <c r="O455" s="7" t="s">
        <v>92</v>
      </c>
      <c r="P455" s="7" t="s">
        <v>994</v>
      </c>
      <c r="Q455" s="7" t="s">
        <v>92</v>
      </c>
      <c r="R455" s="7" t="s">
        <v>1998</v>
      </c>
      <c r="S455" s="7" t="s">
        <v>1998</v>
      </c>
      <c r="T455" s="7" t="s">
        <v>1998</v>
      </c>
      <c r="U455" s="7" t="s">
        <v>1998</v>
      </c>
      <c r="V455" s="7" t="s">
        <v>1998</v>
      </c>
      <c r="W455" s="7" t="s">
        <v>1998</v>
      </c>
      <c r="X455" s="7" t="s">
        <v>1998</v>
      </c>
      <c r="Y455" s="7" t="s">
        <v>1998</v>
      </c>
      <c r="Z455" s="7" t="s">
        <v>1998</v>
      </c>
      <c r="AA455" s="7" t="s">
        <v>1998</v>
      </c>
      <c r="AB455" s="7" t="s">
        <v>1998</v>
      </c>
      <c r="AC455" s="7" t="s">
        <v>1998</v>
      </c>
      <c r="AD455" s="7" t="s">
        <v>1998</v>
      </c>
      <c r="AE455" s="7" t="s">
        <v>95</v>
      </c>
      <c r="AF455" s="7" t="s">
        <v>96</v>
      </c>
      <c r="AG455" s="7" t="s">
        <v>97</v>
      </c>
    </row>
    <row r="456" spans="1:33" s="8" customFormat="1" ht="20.25" customHeight="1" x14ac:dyDescent="0.25">
      <c r="A456" s="7" t="s">
        <v>1999</v>
      </c>
      <c r="B456" s="7" t="s">
        <v>80</v>
      </c>
      <c r="C456" s="7" t="s">
        <v>81</v>
      </c>
      <c r="D456" s="7" t="s">
        <v>82</v>
      </c>
      <c r="E456" s="7" t="s">
        <v>83</v>
      </c>
      <c r="F456" s="7" t="s">
        <v>84</v>
      </c>
      <c r="G456" s="7" t="s">
        <v>987</v>
      </c>
      <c r="H456" s="7" t="s">
        <v>987</v>
      </c>
      <c r="I456" s="7" t="s">
        <v>1973</v>
      </c>
      <c r="J456" s="7" t="s">
        <v>2000</v>
      </c>
      <c r="K456" s="7" t="s">
        <v>175</v>
      </c>
      <c r="L456" s="7" t="s">
        <v>409</v>
      </c>
      <c r="M456" s="7" t="s">
        <v>103</v>
      </c>
      <c r="N456" s="7" t="s">
        <v>993</v>
      </c>
      <c r="O456" s="7" t="s">
        <v>92</v>
      </c>
      <c r="P456" s="7" t="s">
        <v>994</v>
      </c>
      <c r="Q456" s="7" t="s">
        <v>92</v>
      </c>
      <c r="R456" s="7" t="s">
        <v>2001</v>
      </c>
      <c r="S456" s="7" t="s">
        <v>2001</v>
      </c>
      <c r="T456" s="7" t="s">
        <v>2001</v>
      </c>
      <c r="U456" s="7" t="s">
        <v>2001</v>
      </c>
      <c r="V456" s="7" t="s">
        <v>2001</v>
      </c>
      <c r="W456" s="7" t="s">
        <v>2001</v>
      </c>
      <c r="X456" s="7" t="s">
        <v>2001</v>
      </c>
      <c r="Y456" s="7" t="s">
        <v>2001</v>
      </c>
      <c r="Z456" s="7" t="s">
        <v>2001</v>
      </c>
      <c r="AA456" s="7" t="s">
        <v>2001</v>
      </c>
      <c r="AB456" s="7" t="s">
        <v>2001</v>
      </c>
      <c r="AC456" s="7" t="s">
        <v>2001</v>
      </c>
      <c r="AD456" s="7" t="s">
        <v>2001</v>
      </c>
      <c r="AE456" s="7" t="s">
        <v>95</v>
      </c>
      <c r="AF456" s="7" t="s">
        <v>96</v>
      </c>
      <c r="AG456" s="7" t="s">
        <v>97</v>
      </c>
    </row>
    <row r="457" spans="1:33" s="8" customFormat="1" ht="20.25" customHeight="1" x14ac:dyDescent="0.25">
      <c r="A457" s="7" t="s">
        <v>2002</v>
      </c>
      <c r="B457" s="7" t="s">
        <v>80</v>
      </c>
      <c r="C457" s="7" t="s">
        <v>81</v>
      </c>
      <c r="D457" s="7" t="s">
        <v>82</v>
      </c>
      <c r="E457" s="7" t="s">
        <v>83</v>
      </c>
      <c r="F457" s="7" t="s">
        <v>84</v>
      </c>
      <c r="G457" s="7" t="s">
        <v>987</v>
      </c>
      <c r="H457" s="7" t="s">
        <v>987</v>
      </c>
      <c r="I457" s="7" t="s">
        <v>1973</v>
      </c>
      <c r="J457" s="7" t="s">
        <v>2003</v>
      </c>
      <c r="K457" s="7" t="s">
        <v>169</v>
      </c>
      <c r="L457" s="7" t="s">
        <v>2004</v>
      </c>
      <c r="M457" s="7" t="s">
        <v>90</v>
      </c>
      <c r="N457" s="7" t="s">
        <v>993</v>
      </c>
      <c r="O457" s="7" t="s">
        <v>92</v>
      </c>
      <c r="P457" s="7" t="s">
        <v>994</v>
      </c>
      <c r="Q457" s="7" t="s">
        <v>92</v>
      </c>
      <c r="R457" s="7" t="s">
        <v>2005</v>
      </c>
      <c r="S457" s="7" t="s">
        <v>2005</v>
      </c>
      <c r="T457" s="7" t="s">
        <v>2005</v>
      </c>
      <c r="U457" s="7" t="s">
        <v>2005</v>
      </c>
      <c r="V457" s="7" t="s">
        <v>2005</v>
      </c>
      <c r="W457" s="7" t="s">
        <v>2005</v>
      </c>
      <c r="X457" s="7" t="s">
        <v>2005</v>
      </c>
      <c r="Y457" s="7" t="s">
        <v>2005</v>
      </c>
      <c r="Z457" s="7" t="s">
        <v>2005</v>
      </c>
      <c r="AA457" s="7" t="s">
        <v>2005</v>
      </c>
      <c r="AB457" s="7" t="s">
        <v>2005</v>
      </c>
      <c r="AC457" s="7" t="s">
        <v>2005</v>
      </c>
      <c r="AD457" s="7" t="s">
        <v>2005</v>
      </c>
      <c r="AE457" s="7" t="s">
        <v>95</v>
      </c>
      <c r="AF457" s="7" t="s">
        <v>96</v>
      </c>
      <c r="AG457" s="7" t="s">
        <v>97</v>
      </c>
    </row>
    <row r="458" spans="1:33" s="8" customFormat="1" ht="20.25" customHeight="1" x14ac:dyDescent="0.25">
      <c r="A458" s="7" t="s">
        <v>2006</v>
      </c>
      <c r="B458" s="7" t="s">
        <v>80</v>
      </c>
      <c r="C458" s="7" t="s">
        <v>81</v>
      </c>
      <c r="D458" s="7" t="s">
        <v>82</v>
      </c>
      <c r="E458" s="7" t="s">
        <v>83</v>
      </c>
      <c r="F458" s="7" t="s">
        <v>84</v>
      </c>
      <c r="G458" s="7" t="s">
        <v>987</v>
      </c>
      <c r="H458" s="7" t="s">
        <v>987</v>
      </c>
      <c r="I458" s="7" t="s">
        <v>1973</v>
      </c>
      <c r="J458" s="7" t="s">
        <v>2007</v>
      </c>
      <c r="K458" s="7" t="s">
        <v>134</v>
      </c>
      <c r="L458" s="7" t="s">
        <v>208</v>
      </c>
      <c r="M458" s="7" t="s">
        <v>90</v>
      </c>
      <c r="N458" s="7" t="s">
        <v>993</v>
      </c>
      <c r="O458" s="7" t="s">
        <v>92</v>
      </c>
      <c r="P458" s="7" t="s">
        <v>994</v>
      </c>
      <c r="Q458" s="7" t="s">
        <v>92</v>
      </c>
      <c r="R458" s="7" t="s">
        <v>2008</v>
      </c>
      <c r="S458" s="7" t="s">
        <v>2008</v>
      </c>
      <c r="T458" s="7" t="s">
        <v>2008</v>
      </c>
      <c r="U458" s="7" t="s">
        <v>2008</v>
      </c>
      <c r="V458" s="7" t="s">
        <v>2008</v>
      </c>
      <c r="W458" s="7" t="s">
        <v>2008</v>
      </c>
      <c r="X458" s="7" t="s">
        <v>2008</v>
      </c>
      <c r="Y458" s="7" t="s">
        <v>2008</v>
      </c>
      <c r="Z458" s="7" t="s">
        <v>2008</v>
      </c>
      <c r="AA458" s="7" t="s">
        <v>2008</v>
      </c>
      <c r="AB458" s="7" t="s">
        <v>2008</v>
      </c>
      <c r="AC458" s="7" t="s">
        <v>2008</v>
      </c>
      <c r="AD458" s="7" t="s">
        <v>2008</v>
      </c>
      <c r="AE458" s="7" t="s">
        <v>95</v>
      </c>
      <c r="AF458" s="7" t="s">
        <v>96</v>
      </c>
      <c r="AG458" s="7" t="s">
        <v>97</v>
      </c>
    </row>
    <row r="459" spans="1:33" s="8" customFormat="1" ht="20.25" customHeight="1" x14ac:dyDescent="0.25">
      <c r="A459" s="7" t="s">
        <v>2009</v>
      </c>
      <c r="B459" s="7" t="s">
        <v>80</v>
      </c>
      <c r="C459" s="7" t="s">
        <v>81</v>
      </c>
      <c r="D459" s="7" t="s">
        <v>82</v>
      </c>
      <c r="E459" s="7" t="s">
        <v>83</v>
      </c>
      <c r="F459" s="7" t="s">
        <v>84</v>
      </c>
      <c r="G459" s="7" t="s">
        <v>173</v>
      </c>
      <c r="H459" s="7" t="s">
        <v>173</v>
      </c>
      <c r="I459" s="7" t="s">
        <v>2010</v>
      </c>
      <c r="J459" s="7" t="s">
        <v>2011</v>
      </c>
      <c r="K459" s="7" t="s">
        <v>2012</v>
      </c>
      <c r="L459" s="7" t="s">
        <v>89</v>
      </c>
      <c r="M459" s="7" t="s">
        <v>90</v>
      </c>
      <c r="N459" s="7" t="s">
        <v>1000</v>
      </c>
      <c r="O459" s="7" t="s">
        <v>92</v>
      </c>
      <c r="P459" s="7" t="s">
        <v>1001</v>
      </c>
      <c r="Q459" s="7" t="s">
        <v>92</v>
      </c>
      <c r="R459" s="7" t="s">
        <v>2013</v>
      </c>
      <c r="S459" s="7" t="s">
        <v>2013</v>
      </c>
      <c r="T459" s="7" t="s">
        <v>2013</v>
      </c>
      <c r="U459" s="7" t="s">
        <v>2013</v>
      </c>
      <c r="V459" s="7" t="s">
        <v>2013</v>
      </c>
      <c r="W459" s="7" t="s">
        <v>2013</v>
      </c>
      <c r="X459" s="7" t="s">
        <v>2013</v>
      </c>
      <c r="Y459" s="7" t="s">
        <v>2013</v>
      </c>
      <c r="Z459" s="7" t="s">
        <v>2013</v>
      </c>
      <c r="AA459" s="7" t="s">
        <v>2013</v>
      </c>
      <c r="AB459" s="7" t="s">
        <v>2013</v>
      </c>
      <c r="AC459" s="7" t="s">
        <v>2013</v>
      </c>
      <c r="AD459" s="7" t="s">
        <v>2013</v>
      </c>
      <c r="AE459" s="7" t="s">
        <v>95</v>
      </c>
      <c r="AF459" s="7" t="s">
        <v>96</v>
      </c>
      <c r="AG459" s="7" t="s">
        <v>97</v>
      </c>
    </row>
    <row r="460" spans="1:33" s="8" customFormat="1" ht="20.25" customHeight="1" x14ac:dyDescent="0.25">
      <c r="A460" s="7" t="s">
        <v>2014</v>
      </c>
      <c r="B460" s="7" t="s">
        <v>80</v>
      </c>
      <c r="C460" s="7" t="s">
        <v>81</v>
      </c>
      <c r="D460" s="7" t="s">
        <v>82</v>
      </c>
      <c r="E460" s="7" t="s">
        <v>83</v>
      </c>
      <c r="F460" s="7" t="s">
        <v>84</v>
      </c>
      <c r="G460" s="7" t="s">
        <v>399</v>
      </c>
      <c r="H460" s="7" t="s">
        <v>399</v>
      </c>
      <c r="I460" s="7" t="s">
        <v>2010</v>
      </c>
      <c r="J460" s="7" t="s">
        <v>2015</v>
      </c>
      <c r="K460" s="7" t="s">
        <v>759</v>
      </c>
      <c r="L460" s="7" t="s">
        <v>457</v>
      </c>
      <c r="M460" s="7" t="s">
        <v>90</v>
      </c>
      <c r="N460" s="7" t="s">
        <v>1006</v>
      </c>
      <c r="O460" s="7" t="s">
        <v>92</v>
      </c>
      <c r="P460" s="7" t="s">
        <v>1007</v>
      </c>
      <c r="Q460" s="7" t="s">
        <v>92</v>
      </c>
      <c r="R460" s="7" t="s">
        <v>2016</v>
      </c>
      <c r="S460" s="7" t="s">
        <v>2016</v>
      </c>
      <c r="T460" s="7" t="s">
        <v>2016</v>
      </c>
      <c r="U460" s="7" t="s">
        <v>2016</v>
      </c>
      <c r="V460" s="7" t="s">
        <v>2016</v>
      </c>
      <c r="W460" s="7" t="s">
        <v>2016</v>
      </c>
      <c r="X460" s="7" t="s">
        <v>2016</v>
      </c>
      <c r="Y460" s="7" t="s">
        <v>2016</v>
      </c>
      <c r="Z460" s="7" t="s">
        <v>2016</v>
      </c>
      <c r="AA460" s="7" t="s">
        <v>2016</v>
      </c>
      <c r="AB460" s="7" t="s">
        <v>2016</v>
      </c>
      <c r="AC460" s="7" t="s">
        <v>2016</v>
      </c>
      <c r="AD460" s="7" t="s">
        <v>2016</v>
      </c>
      <c r="AE460" s="7" t="s">
        <v>95</v>
      </c>
      <c r="AF460" s="7" t="s">
        <v>96</v>
      </c>
      <c r="AG460" s="7" t="s">
        <v>97</v>
      </c>
    </row>
    <row r="461" spans="1:33" s="8" customFormat="1" ht="20.25" customHeight="1" x14ac:dyDescent="0.25">
      <c r="A461" s="7" t="s">
        <v>2017</v>
      </c>
      <c r="B461" s="7" t="s">
        <v>80</v>
      </c>
      <c r="C461" s="7" t="s">
        <v>81</v>
      </c>
      <c r="D461" s="7" t="s">
        <v>82</v>
      </c>
      <c r="E461" s="7" t="s">
        <v>83</v>
      </c>
      <c r="F461" s="7" t="s">
        <v>84</v>
      </c>
      <c r="G461" s="7" t="s">
        <v>1040</v>
      </c>
      <c r="H461" s="7" t="s">
        <v>1040</v>
      </c>
      <c r="I461" s="7" t="s">
        <v>2010</v>
      </c>
      <c r="J461" s="7" t="s">
        <v>2018</v>
      </c>
      <c r="K461" s="7" t="s">
        <v>204</v>
      </c>
      <c r="L461" s="7" t="s">
        <v>168</v>
      </c>
      <c r="M461" s="7" t="s">
        <v>103</v>
      </c>
      <c r="N461" s="7" t="s">
        <v>1036</v>
      </c>
      <c r="O461" s="7" t="s">
        <v>92</v>
      </c>
      <c r="P461" s="7" t="s">
        <v>1037</v>
      </c>
      <c r="Q461" s="7" t="s">
        <v>92</v>
      </c>
      <c r="R461" s="7" t="s">
        <v>2019</v>
      </c>
      <c r="S461" s="7" t="s">
        <v>2019</v>
      </c>
      <c r="T461" s="7" t="s">
        <v>2019</v>
      </c>
      <c r="U461" s="7" t="s">
        <v>2019</v>
      </c>
      <c r="V461" s="7" t="s">
        <v>2019</v>
      </c>
      <c r="W461" s="7" t="s">
        <v>2019</v>
      </c>
      <c r="X461" s="7" t="s">
        <v>2019</v>
      </c>
      <c r="Y461" s="7" t="s">
        <v>2019</v>
      </c>
      <c r="Z461" s="7" t="s">
        <v>2019</v>
      </c>
      <c r="AA461" s="7" t="s">
        <v>2019</v>
      </c>
      <c r="AB461" s="7" t="s">
        <v>2019</v>
      </c>
      <c r="AC461" s="7" t="s">
        <v>2019</v>
      </c>
      <c r="AD461" s="7" t="s">
        <v>2019</v>
      </c>
      <c r="AE461" s="7" t="s">
        <v>95</v>
      </c>
      <c r="AF461" s="7" t="s">
        <v>96</v>
      </c>
      <c r="AG461" s="7" t="s">
        <v>97</v>
      </c>
    </row>
    <row r="462" spans="1:33" s="8" customFormat="1" ht="20.25" customHeight="1" x14ac:dyDescent="0.25">
      <c r="A462" s="7" t="s">
        <v>2020</v>
      </c>
      <c r="B462" s="7" t="s">
        <v>80</v>
      </c>
      <c r="C462" s="7" t="s">
        <v>81</v>
      </c>
      <c r="D462" s="7" t="s">
        <v>82</v>
      </c>
      <c r="E462" s="7" t="s">
        <v>83</v>
      </c>
      <c r="F462" s="7" t="s">
        <v>84</v>
      </c>
      <c r="G462" s="7" t="s">
        <v>988</v>
      </c>
      <c r="H462" s="7" t="s">
        <v>988</v>
      </c>
      <c r="I462" s="7" t="s">
        <v>2010</v>
      </c>
      <c r="J462" s="7" t="s">
        <v>2021</v>
      </c>
      <c r="K462" s="7" t="s">
        <v>169</v>
      </c>
      <c r="L462" s="7" t="s">
        <v>301</v>
      </c>
      <c r="M462" s="7" t="s">
        <v>90</v>
      </c>
      <c r="N462" s="7" t="s">
        <v>1036</v>
      </c>
      <c r="O462" s="7" t="s">
        <v>92</v>
      </c>
      <c r="P462" s="7" t="s">
        <v>1037</v>
      </c>
      <c r="Q462" s="7" t="s">
        <v>92</v>
      </c>
      <c r="R462" s="7" t="s">
        <v>2022</v>
      </c>
      <c r="S462" s="7" t="s">
        <v>2022</v>
      </c>
      <c r="T462" s="7" t="s">
        <v>2022</v>
      </c>
      <c r="U462" s="7" t="s">
        <v>2022</v>
      </c>
      <c r="V462" s="7" t="s">
        <v>2022</v>
      </c>
      <c r="W462" s="7" t="s">
        <v>2022</v>
      </c>
      <c r="X462" s="7" t="s">
        <v>2022</v>
      </c>
      <c r="Y462" s="7" t="s">
        <v>2022</v>
      </c>
      <c r="Z462" s="7" t="s">
        <v>2022</v>
      </c>
      <c r="AA462" s="7" t="s">
        <v>2022</v>
      </c>
      <c r="AB462" s="7" t="s">
        <v>2022</v>
      </c>
      <c r="AC462" s="7" t="s">
        <v>2022</v>
      </c>
      <c r="AD462" s="7" t="s">
        <v>2022</v>
      </c>
      <c r="AE462" s="7" t="s">
        <v>95</v>
      </c>
      <c r="AF462" s="7" t="s">
        <v>96</v>
      </c>
      <c r="AG462" s="7" t="s">
        <v>97</v>
      </c>
    </row>
    <row r="463" spans="1:33" s="8" customFormat="1" ht="20.25" customHeight="1" x14ac:dyDescent="0.25">
      <c r="A463" s="7" t="s">
        <v>2023</v>
      </c>
      <c r="B463" s="7" t="s">
        <v>80</v>
      </c>
      <c r="C463" s="7" t="s">
        <v>81</v>
      </c>
      <c r="D463" s="7" t="s">
        <v>82</v>
      </c>
      <c r="E463" s="7" t="s">
        <v>83</v>
      </c>
      <c r="F463" s="7" t="s">
        <v>84</v>
      </c>
      <c r="G463" s="7" t="s">
        <v>1040</v>
      </c>
      <c r="H463" s="7" t="s">
        <v>1040</v>
      </c>
      <c r="I463" s="7" t="s">
        <v>2010</v>
      </c>
      <c r="J463" s="7" t="s">
        <v>101</v>
      </c>
      <c r="K463" s="7" t="s">
        <v>110</v>
      </c>
      <c r="L463" s="7" t="s">
        <v>415</v>
      </c>
      <c r="M463" s="7" t="s">
        <v>103</v>
      </c>
      <c r="N463" s="7" t="s">
        <v>1036</v>
      </c>
      <c r="O463" s="7" t="s">
        <v>92</v>
      </c>
      <c r="P463" s="7" t="s">
        <v>1037</v>
      </c>
      <c r="Q463" s="7" t="s">
        <v>92</v>
      </c>
      <c r="R463" s="7" t="s">
        <v>2024</v>
      </c>
      <c r="S463" s="7" t="s">
        <v>2024</v>
      </c>
      <c r="T463" s="7" t="s">
        <v>2024</v>
      </c>
      <c r="U463" s="7" t="s">
        <v>2024</v>
      </c>
      <c r="V463" s="7" t="s">
        <v>2024</v>
      </c>
      <c r="W463" s="7" t="s">
        <v>2024</v>
      </c>
      <c r="X463" s="7" t="s">
        <v>2024</v>
      </c>
      <c r="Y463" s="7" t="s">
        <v>2024</v>
      </c>
      <c r="Z463" s="7" t="s">
        <v>2024</v>
      </c>
      <c r="AA463" s="7" t="s">
        <v>2024</v>
      </c>
      <c r="AB463" s="7" t="s">
        <v>2024</v>
      </c>
      <c r="AC463" s="7" t="s">
        <v>2024</v>
      </c>
      <c r="AD463" s="7" t="s">
        <v>2024</v>
      </c>
      <c r="AE463" s="7" t="s">
        <v>95</v>
      </c>
      <c r="AF463" s="7" t="s">
        <v>96</v>
      </c>
      <c r="AG463" s="7" t="s">
        <v>97</v>
      </c>
    </row>
    <row r="464" spans="1:33" s="8" customFormat="1" ht="20.25" customHeight="1" x14ac:dyDescent="0.25">
      <c r="A464" s="7" t="s">
        <v>2025</v>
      </c>
      <c r="B464" s="7" t="s">
        <v>80</v>
      </c>
      <c r="C464" s="7" t="s">
        <v>81</v>
      </c>
      <c r="D464" s="7" t="s">
        <v>82</v>
      </c>
      <c r="E464" s="7" t="s">
        <v>83</v>
      </c>
      <c r="F464" s="7" t="s">
        <v>84</v>
      </c>
      <c r="G464" s="7" t="s">
        <v>173</v>
      </c>
      <c r="H464" s="7" t="s">
        <v>173</v>
      </c>
      <c r="I464" s="7" t="s">
        <v>2026</v>
      </c>
      <c r="J464" s="7" t="s">
        <v>2027</v>
      </c>
      <c r="K464" s="7" t="s">
        <v>511</v>
      </c>
      <c r="L464" s="7" t="s">
        <v>2028</v>
      </c>
      <c r="M464" s="7" t="s">
        <v>103</v>
      </c>
      <c r="N464" s="7" t="s">
        <v>1000</v>
      </c>
      <c r="O464" s="7" t="s">
        <v>92</v>
      </c>
      <c r="P464" s="7" t="s">
        <v>1001</v>
      </c>
      <c r="Q464" s="7" t="s">
        <v>92</v>
      </c>
      <c r="R464" s="7" t="s">
        <v>2029</v>
      </c>
      <c r="S464" s="7" t="s">
        <v>2029</v>
      </c>
      <c r="T464" s="7" t="s">
        <v>2029</v>
      </c>
      <c r="U464" s="7" t="s">
        <v>2029</v>
      </c>
      <c r="V464" s="7" t="s">
        <v>2029</v>
      </c>
      <c r="W464" s="7" t="s">
        <v>2029</v>
      </c>
      <c r="X464" s="7" t="s">
        <v>2029</v>
      </c>
      <c r="Y464" s="7" t="s">
        <v>2029</v>
      </c>
      <c r="Z464" s="7" t="s">
        <v>2029</v>
      </c>
      <c r="AA464" s="7" t="s">
        <v>2029</v>
      </c>
      <c r="AB464" s="7" t="s">
        <v>2029</v>
      </c>
      <c r="AC464" s="7" t="s">
        <v>2029</v>
      </c>
      <c r="AD464" s="7" t="s">
        <v>2029</v>
      </c>
      <c r="AE464" s="7" t="s">
        <v>95</v>
      </c>
      <c r="AF464" s="7" t="s">
        <v>96</v>
      </c>
      <c r="AG464" s="7" t="s">
        <v>97</v>
      </c>
    </row>
    <row r="465" spans="1:33" s="8" customFormat="1" ht="20.25" customHeight="1" x14ac:dyDescent="0.25">
      <c r="A465" s="7" t="s">
        <v>2030</v>
      </c>
      <c r="B465" s="7" t="s">
        <v>80</v>
      </c>
      <c r="C465" s="7" t="s">
        <v>81</v>
      </c>
      <c r="D465" s="7" t="s">
        <v>82</v>
      </c>
      <c r="E465" s="7" t="s">
        <v>83</v>
      </c>
      <c r="F465" s="7" t="s">
        <v>84</v>
      </c>
      <c r="G465" s="7" t="s">
        <v>173</v>
      </c>
      <c r="H465" s="7" t="s">
        <v>173</v>
      </c>
      <c r="I465" s="7" t="s">
        <v>2031</v>
      </c>
      <c r="J465" s="7" t="s">
        <v>309</v>
      </c>
      <c r="K465" s="7" t="s">
        <v>2032</v>
      </c>
      <c r="L465" s="7" t="s">
        <v>370</v>
      </c>
      <c r="M465" s="7" t="s">
        <v>103</v>
      </c>
      <c r="N465" s="7" t="s">
        <v>1000</v>
      </c>
      <c r="O465" s="7" t="s">
        <v>92</v>
      </c>
      <c r="P465" s="7" t="s">
        <v>1001</v>
      </c>
      <c r="Q465" s="7" t="s">
        <v>92</v>
      </c>
      <c r="R465" s="7" t="s">
        <v>2033</v>
      </c>
      <c r="S465" s="7" t="s">
        <v>2033</v>
      </c>
      <c r="T465" s="7" t="s">
        <v>2033</v>
      </c>
      <c r="U465" s="7" t="s">
        <v>2033</v>
      </c>
      <c r="V465" s="7" t="s">
        <v>2033</v>
      </c>
      <c r="W465" s="7" t="s">
        <v>2033</v>
      </c>
      <c r="X465" s="7" t="s">
        <v>2033</v>
      </c>
      <c r="Y465" s="7" t="s">
        <v>2033</v>
      </c>
      <c r="Z465" s="7" t="s">
        <v>2033</v>
      </c>
      <c r="AA465" s="7" t="s">
        <v>2033</v>
      </c>
      <c r="AB465" s="7" t="s">
        <v>2033</v>
      </c>
      <c r="AC465" s="7" t="s">
        <v>2033</v>
      </c>
      <c r="AD465" s="7" t="s">
        <v>2033</v>
      </c>
      <c r="AE465" s="7" t="s">
        <v>95</v>
      </c>
      <c r="AF465" s="7" t="s">
        <v>96</v>
      </c>
      <c r="AG465" s="7" t="s">
        <v>97</v>
      </c>
    </row>
    <row r="466" spans="1:33" s="8" customFormat="1" ht="20.25" customHeight="1" x14ac:dyDescent="0.25">
      <c r="A466" s="7" t="s">
        <v>2034</v>
      </c>
      <c r="B466" s="7" t="s">
        <v>80</v>
      </c>
      <c r="C466" s="7" t="s">
        <v>81</v>
      </c>
      <c r="D466" s="7" t="s">
        <v>82</v>
      </c>
      <c r="E466" s="7" t="s">
        <v>83</v>
      </c>
      <c r="F466" s="7" t="s">
        <v>84</v>
      </c>
      <c r="G466" s="7" t="s">
        <v>988</v>
      </c>
      <c r="H466" s="7" t="s">
        <v>988</v>
      </c>
      <c r="I466" s="7" t="s">
        <v>2035</v>
      </c>
      <c r="J466" s="7" t="s">
        <v>2036</v>
      </c>
      <c r="K466" s="7" t="s">
        <v>1624</v>
      </c>
      <c r="L466" s="7" t="s">
        <v>2037</v>
      </c>
      <c r="M466" s="7" t="s">
        <v>90</v>
      </c>
      <c r="N466" s="7" t="s">
        <v>1036</v>
      </c>
      <c r="O466" s="7" t="s">
        <v>92</v>
      </c>
      <c r="P466" s="7" t="s">
        <v>1037</v>
      </c>
      <c r="Q466" s="7" t="s">
        <v>92</v>
      </c>
      <c r="R466" s="7" t="s">
        <v>2038</v>
      </c>
      <c r="S466" s="7" t="s">
        <v>2038</v>
      </c>
      <c r="T466" s="7" t="s">
        <v>2038</v>
      </c>
      <c r="U466" s="7" t="s">
        <v>2038</v>
      </c>
      <c r="V466" s="7" t="s">
        <v>2038</v>
      </c>
      <c r="W466" s="7" t="s">
        <v>2038</v>
      </c>
      <c r="X466" s="7" t="s">
        <v>2038</v>
      </c>
      <c r="Y466" s="7" t="s">
        <v>2038</v>
      </c>
      <c r="Z466" s="7" t="s">
        <v>2038</v>
      </c>
      <c r="AA466" s="7" t="s">
        <v>2038</v>
      </c>
      <c r="AB466" s="7" t="s">
        <v>2038</v>
      </c>
      <c r="AC466" s="7" t="s">
        <v>2038</v>
      </c>
      <c r="AD466" s="7" t="s">
        <v>2038</v>
      </c>
      <c r="AE466" s="7" t="s">
        <v>95</v>
      </c>
      <c r="AF466" s="7" t="s">
        <v>96</v>
      </c>
      <c r="AG466" s="7" t="s">
        <v>97</v>
      </c>
    </row>
    <row r="467" spans="1:33" s="8" customFormat="1" ht="20.25" customHeight="1" x14ac:dyDescent="0.25">
      <c r="A467" s="7" t="s">
        <v>2039</v>
      </c>
      <c r="B467" s="7" t="s">
        <v>80</v>
      </c>
      <c r="C467" s="7" t="s">
        <v>81</v>
      </c>
      <c r="D467" s="7" t="s">
        <v>82</v>
      </c>
      <c r="E467" s="7" t="s">
        <v>83</v>
      </c>
      <c r="F467" s="7" t="s">
        <v>84</v>
      </c>
      <c r="G467" s="7" t="s">
        <v>1359</v>
      </c>
      <c r="H467" s="7" t="s">
        <v>1359</v>
      </c>
      <c r="I467" s="7" t="s">
        <v>1761</v>
      </c>
      <c r="J467" s="7" t="s">
        <v>2040</v>
      </c>
      <c r="K467" s="7" t="s">
        <v>595</v>
      </c>
      <c r="L467" s="7" t="s">
        <v>88</v>
      </c>
      <c r="M467" s="7" t="s">
        <v>103</v>
      </c>
      <c r="N467" s="7" t="s">
        <v>1361</v>
      </c>
      <c r="O467" s="7" t="s">
        <v>92</v>
      </c>
      <c r="P467" s="7" t="s">
        <v>1362</v>
      </c>
      <c r="Q467" s="7" t="s">
        <v>92</v>
      </c>
      <c r="R467" s="7" t="s">
        <v>2041</v>
      </c>
      <c r="S467" s="7" t="s">
        <v>2041</v>
      </c>
      <c r="T467" s="7" t="s">
        <v>2041</v>
      </c>
      <c r="U467" s="7" t="s">
        <v>2041</v>
      </c>
      <c r="V467" s="7" t="s">
        <v>2041</v>
      </c>
      <c r="W467" s="7" t="s">
        <v>2041</v>
      </c>
      <c r="X467" s="7" t="s">
        <v>2041</v>
      </c>
      <c r="Y467" s="7" t="s">
        <v>2041</v>
      </c>
      <c r="Z467" s="7" t="s">
        <v>2041</v>
      </c>
      <c r="AA467" s="7" t="s">
        <v>2041</v>
      </c>
      <c r="AB467" s="7" t="s">
        <v>2041</v>
      </c>
      <c r="AC467" s="7" t="s">
        <v>2041</v>
      </c>
      <c r="AD467" s="7" t="s">
        <v>2041</v>
      </c>
      <c r="AE467" s="7" t="s">
        <v>95</v>
      </c>
      <c r="AF467" s="7" t="s">
        <v>96</v>
      </c>
      <c r="AG467" s="7" t="s">
        <v>97</v>
      </c>
    </row>
    <row r="468" spans="1:33" s="8" customFormat="1" ht="20.25" customHeight="1" x14ac:dyDescent="0.25">
      <c r="A468" s="7" t="s">
        <v>2042</v>
      </c>
      <c r="B468" s="7" t="s">
        <v>80</v>
      </c>
      <c r="C468" s="7" t="s">
        <v>81</v>
      </c>
      <c r="D468" s="7" t="s">
        <v>82</v>
      </c>
      <c r="E468" s="7" t="s">
        <v>83</v>
      </c>
      <c r="F468" s="7" t="s">
        <v>84</v>
      </c>
      <c r="G468" s="7" t="s">
        <v>173</v>
      </c>
      <c r="H468" s="7" t="s">
        <v>173</v>
      </c>
      <c r="I468" s="7" t="s">
        <v>2043</v>
      </c>
      <c r="J468" s="7" t="s">
        <v>2044</v>
      </c>
      <c r="K468" s="7" t="s">
        <v>763</v>
      </c>
      <c r="L468" s="7" t="s">
        <v>511</v>
      </c>
      <c r="M468" s="7" t="s">
        <v>103</v>
      </c>
      <c r="N468" s="7" t="s">
        <v>1000</v>
      </c>
      <c r="O468" s="7" t="s">
        <v>92</v>
      </c>
      <c r="P468" s="7" t="s">
        <v>1001</v>
      </c>
      <c r="Q468" s="7" t="s">
        <v>92</v>
      </c>
      <c r="R468" s="7" t="s">
        <v>2045</v>
      </c>
      <c r="S468" s="7" t="s">
        <v>2045</v>
      </c>
      <c r="T468" s="7" t="s">
        <v>2045</v>
      </c>
      <c r="U468" s="7" t="s">
        <v>2045</v>
      </c>
      <c r="V468" s="7" t="s">
        <v>2045</v>
      </c>
      <c r="W468" s="7" t="s">
        <v>2045</v>
      </c>
      <c r="X468" s="7" t="s">
        <v>2045</v>
      </c>
      <c r="Y468" s="7" t="s">
        <v>2045</v>
      </c>
      <c r="Z468" s="7" t="s">
        <v>2045</v>
      </c>
      <c r="AA468" s="7" t="s">
        <v>2045</v>
      </c>
      <c r="AB468" s="7" t="s">
        <v>2045</v>
      </c>
      <c r="AC468" s="7" t="s">
        <v>2045</v>
      </c>
      <c r="AD468" s="7" t="s">
        <v>2045</v>
      </c>
      <c r="AE468" s="7" t="s">
        <v>95</v>
      </c>
      <c r="AF468" s="7" t="s">
        <v>96</v>
      </c>
      <c r="AG468" s="7" t="s">
        <v>97</v>
      </c>
    </row>
    <row r="469" spans="1:33" s="8" customFormat="1" ht="20.25" customHeight="1" x14ac:dyDescent="0.25">
      <c r="A469" s="7" t="s">
        <v>2046</v>
      </c>
      <c r="B469" s="7" t="s">
        <v>80</v>
      </c>
      <c r="C469" s="7" t="s">
        <v>81</v>
      </c>
      <c r="D469" s="7" t="s">
        <v>82</v>
      </c>
      <c r="E469" s="7" t="s">
        <v>83</v>
      </c>
      <c r="F469" s="7" t="s">
        <v>84</v>
      </c>
      <c r="G469" s="7" t="s">
        <v>399</v>
      </c>
      <c r="H469" s="7" t="s">
        <v>399</v>
      </c>
      <c r="I469" s="7" t="s">
        <v>2043</v>
      </c>
      <c r="J469" s="7" t="s">
        <v>2047</v>
      </c>
      <c r="K469" s="7" t="s">
        <v>1320</v>
      </c>
      <c r="L469" s="7" t="s">
        <v>2048</v>
      </c>
      <c r="M469" s="7" t="s">
        <v>90</v>
      </c>
      <c r="N469" s="7" t="s">
        <v>1006</v>
      </c>
      <c r="O469" s="7" t="s">
        <v>92</v>
      </c>
      <c r="P469" s="7" t="s">
        <v>1007</v>
      </c>
      <c r="Q469" s="7" t="s">
        <v>92</v>
      </c>
      <c r="R469" s="7" t="s">
        <v>2049</v>
      </c>
      <c r="S469" s="7" t="s">
        <v>2049</v>
      </c>
      <c r="T469" s="7" t="s">
        <v>2049</v>
      </c>
      <c r="U469" s="7" t="s">
        <v>2049</v>
      </c>
      <c r="V469" s="7" t="s">
        <v>2049</v>
      </c>
      <c r="W469" s="7" t="s">
        <v>2049</v>
      </c>
      <c r="X469" s="7" t="s">
        <v>2049</v>
      </c>
      <c r="Y469" s="7" t="s">
        <v>2049</v>
      </c>
      <c r="Z469" s="7" t="s">
        <v>2049</v>
      </c>
      <c r="AA469" s="7" t="s">
        <v>2049</v>
      </c>
      <c r="AB469" s="7" t="s">
        <v>2049</v>
      </c>
      <c r="AC469" s="7" t="s">
        <v>2049</v>
      </c>
      <c r="AD469" s="7" t="s">
        <v>2049</v>
      </c>
      <c r="AE469" s="7" t="s">
        <v>95</v>
      </c>
      <c r="AF469" s="7" t="s">
        <v>96</v>
      </c>
      <c r="AG469" s="7" t="s">
        <v>97</v>
      </c>
    </row>
    <row r="470" spans="1:33" s="8" customFormat="1" ht="20.25" customHeight="1" x14ac:dyDescent="0.25">
      <c r="A470" s="7" t="s">
        <v>2050</v>
      </c>
      <c r="B470" s="7" t="s">
        <v>80</v>
      </c>
      <c r="C470" s="7" t="s">
        <v>81</v>
      </c>
      <c r="D470" s="7" t="s">
        <v>82</v>
      </c>
      <c r="E470" s="7" t="s">
        <v>83</v>
      </c>
      <c r="F470" s="7" t="s">
        <v>84</v>
      </c>
      <c r="G470" s="7" t="s">
        <v>399</v>
      </c>
      <c r="H470" s="7" t="s">
        <v>399</v>
      </c>
      <c r="I470" s="7" t="s">
        <v>1611</v>
      </c>
      <c r="J470" s="7" t="s">
        <v>2051</v>
      </c>
      <c r="K470" s="7" t="s">
        <v>763</v>
      </c>
      <c r="L470" s="7" t="s">
        <v>141</v>
      </c>
      <c r="M470" s="7" t="s">
        <v>90</v>
      </c>
      <c r="N470" s="7" t="s">
        <v>1006</v>
      </c>
      <c r="O470" s="7" t="s">
        <v>92</v>
      </c>
      <c r="P470" s="7" t="s">
        <v>1007</v>
      </c>
      <c r="Q470" s="7" t="s">
        <v>92</v>
      </c>
      <c r="R470" s="7" t="s">
        <v>2052</v>
      </c>
      <c r="S470" s="7" t="s">
        <v>2052</v>
      </c>
      <c r="T470" s="7" t="s">
        <v>2052</v>
      </c>
      <c r="U470" s="7" t="s">
        <v>2052</v>
      </c>
      <c r="V470" s="7" t="s">
        <v>2052</v>
      </c>
      <c r="W470" s="7" t="s">
        <v>2052</v>
      </c>
      <c r="X470" s="7" t="s">
        <v>2052</v>
      </c>
      <c r="Y470" s="7" t="s">
        <v>2052</v>
      </c>
      <c r="Z470" s="7" t="s">
        <v>2052</v>
      </c>
      <c r="AA470" s="7" t="s">
        <v>2052</v>
      </c>
      <c r="AB470" s="7" t="s">
        <v>2052</v>
      </c>
      <c r="AC470" s="7" t="s">
        <v>2052</v>
      </c>
      <c r="AD470" s="7" t="s">
        <v>2052</v>
      </c>
      <c r="AE470" s="7" t="s">
        <v>95</v>
      </c>
      <c r="AF470" s="7" t="s">
        <v>96</v>
      </c>
      <c r="AG470" s="7" t="s">
        <v>97</v>
      </c>
    </row>
    <row r="471" spans="1:33" s="8" customFormat="1" ht="20.25" customHeight="1" x14ac:dyDescent="0.25">
      <c r="A471" s="7" t="s">
        <v>2053</v>
      </c>
      <c r="B471" s="7" t="s">
        <v>80</v>
      </c>
      <c r="C471" s="7" t="s">
        <v>81</v>
      </c>
      <c r="D471" s="7" t="s">
        <v>82</v>
      </c>
      <c r="E471" s="7" t="s">
        <v>83</v>
      </c>
      <c r="F471" s="7" t="s">
        <v>84</v>
      </c>
      <c r="G471" s="7" t="s">
        <v>988</v>
      </c>
      <c r="H471" s="7" t="s">
        <v>988</v>
      </c>
      <c r="I471" s="7" t="s">
        <v>1611</v>
      </c>
      <c r="J471" s="7" t="s">
        <v>2054</v>
      </c>
      <c r="K471" s="7" t="s">
        <v>408</v>
      </c>
      <c r="L471" s="7" t="s">
        <v>763</v>
      </c>
      <c r="M471" s="7" t="s">
        <v>90</v>
      </c>
      <c r="N471" s="7" t="s">
        <v>1036</v>
      </c>
      <c r="O471" s="7" t="s">
        <v>92</v>
      </c>
      <c r="P471" s="7" t="s">
        <v>1037</v>
      </c>
      <c r="Q471" s="7" t="s">
        <v>92</v>
      </c>
      <c r="R471" s="7" t="s">
        <v>2055</v>
      </c>
      <c r="S471" s="7" t="s">
        <v>2055</v>
      </c>
      <c r="T471" s="7" t="s">
        <v>2055</v>
      </c>
      <c r="U471" s="7" t="s">
        <v>2055</v>
      </c>
      <c r="V471" s="7" t="s">
        <v>2055</v>
      </c>
      <c r="W471" s="7" t="s">
        <v>2055</v>
      </c>
      <c r="X471" s="7" t="s">
        <v>2055</v>
      </c>
      <c r="Y471" s="7" t="s">
        <v>2055</v>
      </c>
      <c r="Z471" s="7" t="s">
        <v>2055</v>
      </c>
      <c r="AA471" s="7" t="s">
        <v>2055</v>
      </c>
      <c r="AB471" s="7" t="s">
        <v>2055</v>
      </c>
      <c r="AC471" s="7" t="s">
        <v>2055</v>
      </c>
      <c r="AD471" s="7" t="s">
        <v>2055</v>
      </c>
      <c r="AE471" s="7" t="s">
        <v>95</v>
      </c>
      <c r="AF471" s="7" t="s">
        <v>96</v>
      </c>
      <c r="AG471" s="7" t="s">
        <v>97</v>
      </c>
    </row>
    <row r="472" spans="1:33" s="8" customFormat="1" ht="20.25" customHeight="1" x14ac:dyDescent="0.25">
      <c r="A472" s="7" t="s">
        <v>2056</v>
      </c>
      <c r="B472" s="7" t="s">
        <v>80</v>
      </c>
      <c r="C472" s="7" t="s">
        <v>81</v>
      </c>
      <c r="D472" s="7" t="s">
        <v>82</v>
      </c>
      <c r="E472" s="7" t="s">
        <v>83</v>
      </c>
      <c r="F472" s="7" t="s">
        <v>84</v>
      </c>
      <c r="G472" s="7" t="s">
        <v>988</v>
      </c>
      <c r="H472" s="7" t="s">
        <v>988</v>
      </c>
      <c r="I472" s="7" t="s">
        <v>1611</v>
      </c>
      <c r="J472" s="7" t="s">
        <v>2057</v>
      </c>
      <c r="K472" s="7" t="s">
        <v>1747</v>
      </c>
      <c r="L472" s="7" t="s">
        <v>2058</v>
      </c>
      <c r="M472" s="7" t="s">
        <v>90</v>
      </c>
      <c r="N472" s="7" t="s">
        <v>1036</v>
      </c>
      <c r="O472" s="7" t="s">
        <v>92</v>
      </c>
      <c r="P472" s="7" t="s">
        <v>1037</v>
      </c>
      <c r="Q472" s="7" t="s">
        <v>92</v>
      </c>
      <c r="R472" s="7" t="s">
        <v>2059</v>
      </c>
      <c r="S472" s="7" t="s">
        <v>2059</v>
      </c>
      <c r="T472" s="7" t="s">
        <v>2059</v>
      </c>
      <c r="U472" s="7" t="s">
        <v>2059</v>
      </c>
      <c r="V472" s="7" t="s">
        <v>2059</v>
      </c>
      <c r="W472" s="7" t="s">
        <v>2059</v>
      </c>
      <c r="X472" s="7" t="s">
        <v>2059</v>
      </c>
      <c r="Y472" s="7" t="s">
        <v>2059</v>
      </c>
      <c r="Z472" s="7" t="s">
        <v>2059</v>
      </c>
      <c r="AA472" s="7" t="s">
        <v>2059</v>
      </c>
      <c r="AB472" s="7" t="s">
        <v>2059</v>
      </c>
      <c r="AC472" s="7" t="s">
        <v>2059</v>
      </c>
      <c r="AD472" s="7" t="s">
        <v>2059</v>
      </c>
      <c r="AE472" s="7" t="s">
        <v>95</v>
      </c>
      <c r="AF472" s="7" t="s">
        <v>96</v>
      </c>
      <c r="AG472" s="7" t="s">
        <v>97</v>
      </c>
    </row>
    <row r="473" spans="1:33" s="8" customFormat="1" ht="20.25" customHeight="1" x14ac:dyDescent="0.25">
      <c r="A473" s="7" t="s">
        <v>2060</v>
      </c>
      <c r="B473" s="7" t="s">
        <v>80</v>
      </c>
      <c r="C473" s="7" t="s">
        <v>81</v>
      </c>
      <c r="D473" s="7" t="s">
        <v>82</v>
      </c>
      <c r="E473" s="7" t="s">
        <v>83</v>
      </c>
      <c r="F473" s="7" t="s">
        <v>84</v>
      </c>
      <c r="G473" s="7" t="s">
        <v>988</v>
      </c>
      <c r="H473" s="7" t="s">
        <v>988</v>
      </c>
      <c r="I473" s="7" t="s">
        <v>1789</v>
      </c>
      <c r="J473" s="7" t="s">
        <v>2061</v>
      </c>
      <c r="K473" s="7" t="s">
        <v>196</v>
      </c>
      <c r="L473" s="7" t="s">
        <v>440</v>
      </c>
      <c r="M473" s="7" t="s">
        <v>90</v>
      </c>
      <c r="N473" s="7" t="s">
        <v>1036</v>
      </c>
      <c r="O473" s="7" t="s">
        <v>92</v>
      </c>
      <c r="P473" s="7" t="s">
        <v>1037</v>
      </c>
      <c r="Q473" s="7" t="s">
        <v>92</v>
      </c>
      <c r="R473" s="7" t="s">
        <v>2062</v>
      </c>
      <c r="S473" s="7" t="s">
        <v>2062</v>
      </c>
      <c r="T473" s="7" t="s">
        <v>2062</v>
      </c>
      <c r="U473" s="7" t="s">
        <v>2062</v>
      </c>
      <c r="V473" s="7" t="s">
        <v>2062</v>
      </c>
      <c r="W473" s="7" t="s">
        <v>2062</v>
      </c>
      <c r="X473" s="7" t="s">
        <v>2062</v>
      </c>
      <c r="Y473" s="7" t="s">
        <v>2062</v>
      </c>
      <c r="Z473" s="7" t="s">
        <v>2062</v>
      </c>
      <c r="AA473" s="7" t="s">
        <v>2062</v>
      </c>
      <c r="AB473" s="7" t="s">
        <v>2062</v>
      </c>
      <c r="AC473" s="7" t="s">
        <v>2062</v>
      </c>
      <c r="AD473" s="7" t="s">
        <v>2062</v>
      </c>
      <c r="AE473" s="7" t="s">
        <v>95</v>
      </c>
      <c r="AF473" s="7" t="s">
        <v>96</v>
      </c>
      <c r="AG473" s="7" t="s">
        <v>97</v>
      </c>
    </row>
    <row r="474" spans="1:33" s="8" customFormat="1" ht="20.25" customHeight="1" x14ac:dyDescent="0.25">
      <c r="A474" s="7" t="s">
        <v>2063</v>
      </c>
      <c r="B474" s="7" t="s">
        <v>80</v>
      </c>
      <c r="C474" s="7" t="s">
        <v>81</v>
      </c>
      <c r="D474" s="7" t="s">
        <v>82</v>
      </c>
      <c r="E474" s="7" t="s">
        <v>83</v>
      </c>
      <c r="F474" s="7" t="s">
        <v>84</v>
      </c>
      <c r="G474" s="7" t="s">
        <v>988</v>
      </c>
      <c r="H474" s="7" t="s">
        <v>988</v>
      </c>
      <c r="I474" s="7" t="s">
        <v>1789</v>
      </c>
      <c r="J474" s="7" t="s">
        <v>2064</v>
      </c>
      <c r="K474" s="7" t="s">
        <v>168</v>
      </c>
      <c r="L474" s="7" t="s">
        <v>2065</v>
      </c>
      <c r="M474" s="7" t="s">
        <v>90</v>
      </c>
      <c r="N474" s="7" t="s">
        <v>1036</v>
      </c>
      <c r="O474" s="7" t="s">
        <v>92</v>
      </c>
      <c r="P474" s="7" t="s">
        <v>1037</v>
      </c>
      <c r="Q474" s="7" t="s">
        <v>92</v>
      </c>
      <c r="R474" s="7" t="s">
        <v>2066</v>
      </c>
      <c r="S474" s="7" t="s">
        <v>2066</v>
      </c>
      <c r="T474" s="7" t="s">
        <v>2066</v>
      </c>
      <c r="U474" s="7" t="s">
        <v>2066</v>
      </c>
      <c r="V474" s="7" t="s">
        <v>2066</v>
      </c>
      <c r="W474" s="7" t="s">
        <v>2066</v>
      </c>
      <c r="X474" s="7" t="s">
        <v>2066</v>
      </c>
      <c r="Y474" s="7" t="s">
        <v>2066</v>
      </c>
      <c r="Z474" s="7" t="s">
        <v>2066</v>
      </c>
      <c r="AA474" s="7" t="s">
        <v>2066</v>
      </c>
      <c r="AB474" s="7" t="s">
        <v>2066</v>
      </c>
      <c r="AC474" s="7" t="s">
        <v>2066</v>
      </c>
      <c r="AD474" s="7" t="s">
        <v>2066</v>
      </c>
      <c r="AE474" s="7" t="s">
        <v>95</v>
      </c>
      <c r="AF474" s="7" t="s">
        <v>96</v>
      </c>
      <c r="AG474" s="7" t="s">
        <v>97</v>
      </c>
    </row>
    <row r="475" spans="1:33" s="8" customFormat="1" ht="20.25" customHeight="1" x14ac:dyDescent="0.25">
      <c r="A475" s="7" t="s">
        <v>2067</v>
      </c>
      <c r="B475" s="7" t="s">
        <v>80</v>
      </c>
      <c r="C475" s="7" t="s">
        <v>81</v>
      </c>
      <c r="D475" s="7" t="s">
        <v>82</v>
      </c>
      <c r="E475" s="7" t="s">
        <v>83</v>
      </c>
      <c r="F475" s="7" t="s">
        <v>84</v>
      </c>
      <c r="G475" s="7" t="s">
        <v>399</v>
      </c>
      <c r="H475" s="7" t="s">
        <v>399</v>
      </c>
      <c r="I475" s="7" t="s">
        <v>1789</v>
      </c>
      <c r="J475" s="7" t="s">
        <v>2068</v>
      </c>
      <c r="K475" s="7" t="s">
        <v>168</v>
      </c>
      <c r="L475" s="7" t="s">
        <v>2065</v>
      </c>
      <c r="M475" s="7" t="s">
        <v>90</v>
      </c>
      <c r="N475" s="7" t="s">
        <v>1006</v>
      </c>
      <c r="O475" s="7" t="s">
        <v>92</v>
      </c>
      <c r="P475" s="7" t="s">
        <v>1007</v>
      </c>
      <c r="Q475" s="7" t="s">
        <v>92</v>
      </c>
      <c r="R475" s="7" t="s">
        <v>2069</v>
      </c>
      <c r="S475" s="7" t="s">
        <v>2069</v>
      </c>
      <c r="T475" s="7" t="s">
        <v>2069</v>
      </c>
      <c r="U475" s="7" t="s">
        <v>2069</v>
      </c>
      <c r="V475" s="7" t="s">
        <v>2069</v>
      </c>
      <c r="W475" s="7" t="s">
        <v>2069</v>
      </c>
      <c r="X475" s="7" t="s">
        <v>2069</v>
      </c>
      <c r="Y475" s="7" t="s">
        <v>2069</v>
      </c>
      <c r="Z475" s="7" t="s">
        <v>2069</v>
      </c>
      <c r="AA475" s="7" t="s">
        <v>2069</v>
      </c>
      <c r="AB475" s="7" t="s">
        <v>2069</v>
      </c>
      <c r="AC475" s="7" t="s">
        <v>2069</v>
      </c>
      <c r="AD475" s="7" t="s">
        <v>2069</v>
      </c>
      <c r="AE475" s="7" t="s">
        <v>95</v>
      </c>
      <c r="AF475" s="7" t="s">
        <v>96</v>
      </c>
      <c r="AG475" s="7" t="s">
        <v>97</v>
      </c>
    </row>
    <row r="476" spans="1:33" s="8" customFormat="1" ht="20.25" customHeight="1" x14ac:dyDescent="0.25">
      <c r="A476" s="7" t="s">
        <v>2070</v>
      </c>
      <c r="B476" s="7" t="s">
        <v>80</v>
      </c>
      <c r="C476" s="7" t="s">
        <v>81</v>
      </c>
      <c r="D476" s="7" t="s">
        <v>82</v>
      </c>
      <c r="E476" s="7" t="s">
        <v>83</v>
      </c>
      <c r="F476" s="7" t="s">
        <v>84</v>
      </c>
      <c r="G476" s="7" t="s">
        <v>1348</v>
      </c>
      <c r="H476" s="7" t="s">
        <v>1348</v>
      </c>
      <c r="I476" s="7" t="s">
        <v>1795</v>
      </c>
      <c r="J476" s="7" t="s">
        <v>1771</v>
      </c>
      <c r="K476" s="7" t="s">
        <v>511</v>
      </c>
      <c r="L476" s="7" t="s">
        <v>183</v>
      </c>
      <c r="M476" s="7" t="s">
        <v>103</v>
      </c>
      <c r="N476" s="7" t="s">
        <v>225</v>
      </c>
      <c r="O476" s="7" t="s">
        <v>92</v>
      </c>
      <c r="P476" s="7" t="s">
        <v>226</v>
      </c>
      <c r="Q476" s="7" t="s">
        <v>92</v>
      </c>
      <c r="R476" s="7" t="s">
        <v>2071</v>
      </c>
      <c r="S476" s="7" t="s">
        <v>2071</v>
      </c>
      <c r="T476" s="7" t="s">
        <v>2071</v>
      </c>
      <c r="U476" s="7" t="s">
        <v>2071</v>
      </c>
      <c r="V476" s="7" t="s">
        <v>2071</v>
      </c>
      <c r="W476" s="7" t="s">
        <v>2071</v>
      </c>
      <c r="X476" s="7" t="s">
        <v>2071</v>
      </c>
      <c r="Y476" s="7" t="s">
        <v>2071</v>
      </c>
      <c r="Z476" s="7" t="s">
        <v>2071</v>
      </c>
      <c r="AA476" s="7" t="s">
        <v>2071</v>
      </c>
      <c r="AB476" s="7" t="s">
        <v>2071</v>
      </c>
      <c r="AC476" s="7" t="s">
        <v>2071</v>
      </c>
      <c r="AD476" s="7" t="s">
        <v>2071</v>
      </c>
      <c r="AE476" s="7" t="s">
        <v>95</v>
      </c>
      <c r="AF476" s="7" t="s">
        <v>96</v>
      </c>
      <c r="AG476" s="7" t="s">
        <v>97</v>
      </c>
    </row>
    <row r="477" spans="1:33" s="8" customFormat="1" ht="20.25" customHeight="1" x14ac:dyDescent="0.25">
      <c r="A477" s="7" t="s">
        <v>2072</v>
      </c>
      <c r="B477" s="7" t="s">
        <v>80</v>
      </c>
      <c r="C477" s="7" t="s">
        <v>81</v>
      </c>
      <c r="D477" s="7" t="s">
        <v>82</v>
      </c>
      <c r="E477" s="7" t="s">
        <v>83</v>
      </c>
      <c r="F477" s="7" t="s">
        <v>84</v>
      </c>
      <c r="G477" s="7" t="s">
        <v>1354</v>
      </c>
      <c r="H477" s="7" t="s">
        <v>1354</v>
      </c>
      <c r="I477" s="7" t="s">
        <v>1795</v>
      </c>
      <c r="J477" s="7" t="s">
        <v>2073</v>
      </c>
      <c r="K477" s="7" t="s">
        <v>183</v>
      </c>
      <c r="L477" s="7" t="s">
        <v>738</v>
      </c>
      <c r="M477" s="7" t="s">
        <v>103</v>
      </c>
      <c r="N477" s="7" t="s">
        <v>993</v>
      </c>
      <c r="O477" s="7" t="s">
        <v>92</v>
      </c>
      <c r="P477" s="7" t="s">
        <v>994</v>
      </c>
      <c r="Q477" s="7" t="s">
        <v>92</v>
      </c>
      <c r="R477" s="7" t="s">
        <v>2074</v>
      </c>
      <c r="S477" s="7" t="s">
        <v>2074</v>
      </c>
      <c r="T477" s="7" t="s">
        <v>2074</v>
      </c>
      <c r="U477" s="7" t="s">
        <v>2074</v>
      </c>
      <c r="V477" s="7" t="s">
        <v>2074</v>
      </c>
      <c r="W477" s="7" t="s">
        <v>2074</v>
      </c>
      <c r="X477" s="7" t="s">
        <v>2074</v>
      </c>
      <c r="Y477" s="7" t="s">
        <v>2074</v>
      </c>
      <c r="Z477" s="7" t="s">
        <v>2074</v>
      </c>
      <c r="AA477" s="7" t="s">
        <v>2074</v>
      </c>
      <c r="AB477" s="7" t="s">
        <v>2074</v>
      </c>
      <c r="AC477" s="7" t="s">
        <v>2074</v>
      </c>
      <c r="AD477" s="7" t="s">
        <v>2074</v>
      </c>
      <c r="AE477" s="7" t="s">
        <v>95</v>
      </c>
      <c r="AF477" s="7" t="s">
        <v>96</v>
      </c>
      <c r="AG477" s="7" t="s">
        <v>97</v>
      </c>
    </row>
    <row r="478" spans="1:33" s="8" customFormat="1" ht="20.25" customHeight="1" x14ac:dyDescent="0.25">
      <c r="A478" s="7" t="s">
        <v>2075</v>
      </c>
      <c r="B478" s="7" t="s">
        <v>80</v>
      </c>
      <c r="C478" s="7" t="s">
        <v>81</v>
      </c>
      <c r="D478" s="7" t="s">
        <v>82</v>
      </c>
      <c r="E478" s="7" t="s">
        <v>83</v>
      </c>
      <c r="F478" s="7" t="s">
        <v>84</v>
      </c>
      <c r="G478" s="7" t="s">
        <v>173</v>
      </c>
      <c r="H478" s="7" t="s">
        <v>173</v>
      </c>
      <c r="I478" s="7" t="s">
        <v>1795</v>
      </c>
      <c r="J478" s="7" t="s">
        <v>2076</v>
      </c>
      <c r="K478" s="7" t="s">
        <v>738</v>
      </c>
      <c r="L478" s="7" t="s">
        <v>478</v>
      </c>
      <c r="M478" s="7" t="s">
        <v>103</v>
      </c>
      <c r="N478" s="7" t="s">
        <v>1372</v>
      </c>
      <c r="O478" s="7" t="s">
        <v>92</v>
      </c>
      <c r="P478" s="7" t="s">
        <v>1373</v>
      </c>
      <c r="Q478" s="7" t="s">
        <v>92</v>
      </c>
      <c r="R478" s="7" t="s">
        <v>2077</v>
      </c>
      <c r="S478" s="7" t="s">
        <v>2077</v>
      </c>
      <c r="T478" s="7" t="s">
        <v>2077</v>
      </c>
      <c r="U478" s="7" t="s">
        <v>2077</v>
      </c>
      <c r="V478" s="7" t="s">
        <v>2077</v>
      </c>
      <c r="W478" s="7" t="s">
        <v>2077</v>
      </c>
      <c r="X478" s="7" t="s">
        <v>2077</v>
      </c>
      <c r="Y478" s="7" t="s">
        <v>2077</v>
      </c>
      <c r="Z478" s="7" t="s">
        <v>2077</v>
      </c>
      <c r="AA478" s="7" t="s">
        <v>2077</v>
      </c>
      <c r="AB478" s="7" t="s">
        <v>2077</v>
      </c>
      <c r="AC478" s="7" t="s">
        <v>2077</v>
      </c>
      <c r="AD478" s="7" t="s">
        <v>2077</v>
      </c>
      <c r="AE478" s="7" t="s">
        <v>95</v>
      </c>
      <c r="AF478" s="7" t="s">
        <v>96</v>
      </c>
      <c r="AG478" s="7" t="s">
        <v>97</v>
      </c>
    </row>
    <row r="479" spans="1:33" s="8" customFormat="1" ht="20.25" customHeight="1" x14ac:dyDescent="0.25">
      <c r="A479" s="7" t="s">
        <v>2078</v>
      </c>
      <c r="B479" s="7" t="s">
        <v>80</v>
      </c>
      <c r="C479" s="7" t="s">
        <v>81</v>
      </c>
      <c r="D479" s="7" t="s">
        <v>82</v>
      </c>
      <c r="E479" s="7" t="s">
        <v>83</v>
      </c>
      <c r="F479" s="7" t="s">
        <v>84</v>
      </c>
      <c r="G479" s="7" t="s">
        <v>988</v>
      </c>
      <c r="H479" s="7" t="s">
        <v>988</v>
      </c>
      <c r="I479" s="7" t="s">
        <v>1804</v>
      </c>
      <c r="J479" s="7" t="s">
        <v>2079</v>
      </c>
      <c r="K479" s="7" t="s">
        <v>89</v>
      </c>
      <c r="L479" s="7" t="s">
        <v>511</v>
      </c>
      <c r="M479" s="7" t="s">
        <v>90</v>
      </c>
      <c r="N479" s="7" t="s">
        <v>1036</v>
      </c>
      <c r="O479" s="7" t="s">
        <v>92</v>
      </c>
      <c r="P479" s="7" t="s">
        <v>1037</v>
      </c>
      <c r="Q479" s="7" t="s">
        <v>92</v>
      </c>
      <c r="R479" s="7" t="s">
        <v>2080</v>
      </c>
      <c r="S479" s="7" t="s">
        <v>2080</v>
      </c>
      <c r="T479" s="7" t="s">
        <v>2080</v>
      </c>
      <c r="U479" s="7" t="s">
        <v>2080</v>
      </c>
      <c r="V479" s="7" t="s">
        <v>2080</v>
      </c>
      <c r="W479" s="7" t="s">
        <v>2080</v>
      </c>
      <c r="X479" s="7" t="s">
        <v>2080</v>
      </c>
      <c r="Y479" s="7" t="s">
        <v>2080</v>
      </c>
      <c r="Z479" s="7" t="s">
        <v>2080</v>
      </c>
      <c r="AA479" s="7" t="s">
        <v>2080</v>
      </c>
      <c r="AB479" s="7" t="s">
        <v>2080</v>
      </c>
      <c r="AC479" s="7" t="s">
        <v>2080</v>
      </c>
      <c r="AD479" s="7" t="s">
        <v>2080</v>
      </c>
      <c r="AE479" s="7" t="s">
        <v>95</v>
      </c>
      <c r="AF479" s="7" t="s">
        <v>96</v>
      </c>
      <c r="AG479" s="7" t="s">
        <v>97</v>
      </c>
    </row>
    <row r="480" spans="1:33" s="8" customFormat="1" ht="20.25" customHeight="1" x14ac:dyDescent="0.25">
      <c r="A480" s="7" t="s">
        <v>2081</v>
      </c>
      <c r="B480" s="7" t="s">
        <v>80</v>
      </c>
      <c r="C480" s="7" t="s">
        <v>81</v>
      </c>
      <c r="D480" s="7" t="s">
        <v>82</v>
      </c>
      <c r="E480" s="7" t="s">
        <v>83</v>
      </c>
      <c r="F480" s="7" t="s">
        <v>84</v>
      </c>
      <c r="G480" s="7" t="s">
        <v>988</v>
      </c>
      <c r="H480" s="7" t="s">
        <v>988</v>
      </c>
      <c r="I480" s="7" t="s">
        <v>1804</v>
      </c>
      <c r="J480" s="7" t="s">
        <v>2082</v>
      </c>
      <c r="K480" s="7" t="s">
        <v>618</v>
      </c>
      <c r="L480" s="7" t="s">
        <v>738</v>
      </c>
      <c r="M480" s="7" t="s">
        <v>90</v>
      </c>
      <c r="N480" s="7" t="s">
        <v>1036</v>
      </c>
      <c r="O480" s="7" t="s">
        <v>92</v>
      </c>
      <c r="P480" s="7" t="s">
        <v>1037</v>
      </c>
      <c r="Q480" s="7" t="s">
        <v>92</v>
      </c>
      <c r="R480" s="7" t="s">
        <v>2083</v>
      </c>
      <c r="S480" s="7" t="s">
        <v>2083</v>
      </c>
      <c r="T480" s="7" t="s">
        <v>2083</v>
      </c>
      <c r="U480" s="7" t="s">
        <v>2083</v>
      </c>
      <c r="V480" s="7" t="s">
        <v>2083</v>
      </c>
      <c r="W480" s="7" t="s">
        <v>2083</v>
      </c>
      <c r="X480" s="7" t="s">
        <v>2083</v>
      </c>
      <c r="Y480" s="7" t="s">
        <v>2083</v>
      </c>
      <c r="Z480" s="7" t="s">
        <v>2083</v>
      </c>
      <c r="AA480" s="7" t="s">
        <v>2083</v>
      </c>
      <c r="AB480" s="7" t="s">
        <v>2083</v>
      </c>
      <c r="AC480" s="7" t="s">
        <v>2083</v>
      </c>
      <c r="AD480" s="7" t="s">
        <v>2083</v>
      </c>
      <c r="AE480" s="7" t="s">
        <v>95</v>
      </c>
      <c r="AF480" s="7" t="s">
        <v>96</v>
      </c>
      <c r="AG480" s="7" t="s">
        <v>97</v>
      </c>
    </row>
    <row r="481" spans="1:33" s="8" customFormat="1" ht="20.25" customHeight="1" x14ac:dyDescent="0.25">
      <c r="A481" s="7" t="s">
        <v>2084</v>
      </c>
      <c r="B481" s="7" t="s">
        <v>80</v>
      </c>
      <c r="C481" s="7" t="s">
        <v>81</v>
      </c>
      <c r="D481" s="7" t="s">
        <v>82</v>
      </c>
      <c r="E481" s="7" t="s">
        <v>83</v>
      </c>
      <c r="F481" s="7" t="s">
        <v>84</v>
      </c>
      <c r="G481" s="7" t="s">
        <v>988</v>
      </c>
      <c r="H481" s="7" t="s">
        <v>988</v>
      </c>
      <c r="I481" s="7" t="s">
        <v>1804</v>
      </c>
      <c r="J481" s="7" t="s">
        <v>2085</v>
      </c>
      <c r="K481" s="7" t="s">
        <v>208</v>
      </c>
      <c r="L481" s="7" t="s">
        <v>196</v>
      </c>
      <c r="M481" s="7" t="s">
        <v>90</v>
      </c>
      <c r="N481" s="7" t="s">
        <v>1036</v>
      </c>
      <c r="O481" s="7" t="s">
        <v>92</v>
      </c>
      <c r="P481" s="7" t="s">
        <v>1037</v>
      </c>
      <c r="Q481" s="7" t="s">
        <v>92</v>
      </c>
      <c r="R481" s="7" t="s">
        <v>2086</v>
      </c>
      <c r="S481" s="7" t="s">
        <v>2086</v>
      </c>
      <c r="T481" s="7" t="s">
        <v>2086</v>
      </c>
      <c r="U481" s="7" t="s">
        <v>2086</v>
      </c>
      <c r="V481" s="7" t="s">
        <v>2086</v>
      </c>
      <c r="W481" s="7" t="s">
        <v>2086</v>
      </c>
      <c r="X481" s="7" t="s">
        <v>2086</v>
      </c>
      <c r="Y481" s="7" t="s">
        <v>2086</v>
      </c>
      <c r="Z481" s="7" t="s">
        <v>2086</v>
      </c>
      <c r="AA481" s="7" t="s">
        <v>2086</v>
      </c>
      <c r="AB481" s="7" t="s">
        <v>2086</v>
      </c>
      <c r="AC481" s="7" t="s">
        <v>2086</v>
      </c>
      <c r="AD481" s="7" t="s">
        <v>2086</v>
      </c>
      <c r="AE481" s="7" t="s">
        <v>95</v>
      </c>
      <c r="AF481" s="7" t="s">
        <v>96</v>
      </c>
      <c r="AG481" s="7" t="s">
        <v>97</v>
      </c>
    </row>
    <row r="482" spans="1:33" s="8" customFormat="1" ht="20.25" customHeight="1" x14ac:dyDescent="0.25">
      <c r="A482" s="7" t="s">
        <v>2087</v>
      </c>
      <c r="B482" s="7" t="s">
        <v>80</v>
      </c>
      <c r="C482" s="7" t="s">
        <v>81</v>
      </c>
      <c r="D482" s="7" t="s">
        <v>82</v>
      </c>
      <c r="E482" s="7" t="s">
        <v>83</v>
      </c>
      <c r="F482" s="7" t="s">
        <v>84</v>
      </c>
      <c r="G482" s="7" t="s">
        <v>1040</v>
      </c>
      <c r="H482" s="7" t="s">
        <v>1040</v>
      </c>
      <c r="I482" s="7" t="s">
        <v>1657</v>
      </c>
      <c r="J482" s="7" t="s">
        <v>133</v>
      </c>
      <c r="K482" s="7" t="s">
        <v>301</v>
      </c>
      <c r="L482" s="7" t="s">
        <v>2088</v>
      </c>
      <c r="M482" s="7" t="s">
        <v>103</v>
      </c>
      <c r="N482" s="7" t="s">
        <v>1334</v>
      </c>
      <c r="O482" s="7" t="s">
        <v>92</v>
      </c>
      <c r="P482" s="7" t="s">
        <v>1335</v>
      </c>
      <c r="Q482" s="7" t="s">
        <v>92</v>
      </c>
      <c r="R482" s="7" t="s">
        <v>2089</v>
      </c>
      <c r="S482" s="7" t="s">
        <v>2089</v>
      </c>
      <c r="T482" s="7" t="s">
        <v>2089</v>
      </c>
      <c r="U482" s="7" t="s">
        <v>2089</v>
      </c>
      <c r="V482" s="7" t="s">
        <v>2089</v>
      </c>
      <c r="W482" s="7" t="s">
        <v>2089</v>
      </c>
      <c r="X482" s="7" t="s">
        <v>2089</v>
      </c>
      <c r="Y482" s="7" t="s">
        <v>2089</v>
      </c>
      <c r="Z482" s="7" t="s">
        <v>2089</v>
      </c>
      <c r="AA482" s="7" t="s">
        <v>2089</v>
      </c>
      <c r="AB482" s="7" t="s">
        <v>2089</v>
      </c>
      <c r="AC482" s="7" t="s">
        <v>2089</v>
      </c>
      <c r="AD482" s="7" t="s">
        <v>2089</v>
      </c>
      <c r="AE482" s="7" t="s">
        <v>95</v>
      </c>
      <c r="AF482" s="7" t="s">
        <v>96</v>
      </c>
      <c r="AG482" s="7" t="s">
        <v>97</v>
      </c>
    </row>
    <row r="483" spans="1:33" s="8" customFormat="1" ht="20.25" customHeight="1" x14ac:dyDescent="0.25">
      <c r="A483" s="7" t="s">
        <v>2090</v>
      </c>
      <c r="B483" s="7" t="s">
        <v>80</v>
      </c>
      <c r="C483" s="7" t="s">
        <v>81</v>
      </c>
      <c r="D483" s="7" t="s">
        <v>82</v>
      </c>
      <c r="E483" s="7" t="s">
        <v>83</v>
      </c>
      <c r="F483" s="7" t="s">
        <v>84</v>
      </c>
      <c r="G483" s="7" t="s">
        <v>1040</v>
      </c>
      <c r="H483" s="7" t="s">
        <v>1040</v>
      </c>
      <c r="I483" s="7" t="s">
        <v>1657</v>
      </c>
      <c r="J483" s="7" t="s">
        <v>2091</v>
      </c>
      <c r="K483" s="7" t="s">
        <v>208</v>
      </c>
      <c r="L483" s="7" t="s">
        <v>2092</v>
      </c>
      <c r="M483" s="7" t="s">
        <v>103</v>
      </c>
      <c r="N483" s="7" t="s">
        <v>1334</v>
      </c>
      <c r="O483" s="7" t="s">
        <v>92</v>
      </c>
      <c r="P483" s="7" t="s">
        <v>1335</v>
      </c>
      <c r="Q483" s="7" t="s">
        <v>92</v>
      </c>
      <c r="R483" s="7" t="s">
        <v>2093</v>
      </c>
      <c r="S483" s="7" t="s">
        <v>2093</v>
      </c>
      <c r="T483" s="7" t="s">
        <v>2093</v>
      </c>
      <c r="U483" s="7" t="s">
        <v>2093</v>
      </c>
      <c r="V483" s="7" t="s">
        <v>2093</v>
      </c>
      <c r="W483" s="7" t="s">
        <v>2093</v>
      </c>
      <c r="X483" s="7" t="s">
        <v>2093</v>
      </c>
      <c r="Y483" s="7" t="s">
        <v>2093</v>
      </c>
      <c r="Z483" s="7" t="s">
        <v>2093</v>
      </c>
      <c r="AA483" s="7" t="s">
        <v>2093</v>
      </c>
      <c r="AB483" s="7" t="s">
        <v>2093</v>
      </c>
      <c r="AC483" s="7" t="s">
        <v>2093</v>
      </c>
      <c r="AD483" s="7" t="s">
        <v>2093</v>
      </c>
      <c r="AE483" s="7" t="s">
        <v>95</v>
      </c>
      <c r="AF483" s="7" t="s">
        <v>96</v>
      </c>
      <c r="AG483" s="7" t="s">
        <v>97</v>
      </c>
    </row>
    <row r="484" spans="1:33" s="8" customFormat="1" ht="20.25" customHeight="1" x14ac:dyDescent="0.25">
      <c r="A484" s="7" t="s">
        <v>2094</v>
      </c>
      <c r="B484" s="7" t="s">
        <v>80</v>
      </c>
      <c r="C484" s="7" t="s">
        <v>81</v>
      </c>
      <c r="D484" s="7" t="s">
        <v>82</v>
      </c>
      <c r="E484" s="7" t="s">
        <v>83</v>
      </c>
      <c r="F484" s="7" t="s">
        <v>84</v>
      </c>
      <c r="G484" s="7" t="s">
        <v>1359</v>
      </c>
      <c r="H484" s="7" t="s">
        <v>1359</v>
      </c>
      <c r="I484" s="7" t="s">
        <v>1669</v>
      </c>
      <c r="J484" s="7" t="s">
        <v>2095</v>
      </c>
      <c r="K484" s="7" t="s">
        <v>2096</v>
      </c>
      <c r="L484" s="7" t="s">
        <v>208</v>
      </c>
      <c r="M484" s="7" t="s">
        <v>90</v>
      </c>
      <c r="N484" s="7" t="s">
        <v>1361</v>
      </c>
      <c r="O484" s="7" t="s">
        <v>92</v>
      </c>
      <c r="P484" s="7" t="s">
        <v>1362</v>
      </c>
      <c r="Q484" s="7" t="s">
        <v>92</v>
      </c>
      <c r="R484" s="7" t="s">
        <v>2097</v>
      </c>
      <c r="S484" s="7" t="s">
        <v>2097</v>
      </c>
      <c r="T484" s="7" t="s">
        <v>2097</v>
      </c>
      <c r="U484" s="7" t="s">
        <v>2097</v>
      </c>
      <c r="V484" s="7" t="s">
        <v>2097</v>
      </c>
      <c r="W484" s="7" t="s">
        <v>2097</v>
      </c>
      <c r="X484" s="7" t="s">
        <v>2097</v>
      </c>
      <c r="Y484" s="7" t="s">
        <v>2097</v>
      </c>
      <c r="Z484" s="7" t="s">
        <v>2097</v>
      </c>
      <c r="AA484" s="7" t="s">
        <v>2097</v>
      </c>
      <c r="AB484" s="7" t="s">
        <v>2097</v>
      </c>
      <c r="AC484" s="7" t="s">
        <v>2097</v>
      </c>
      <c r="AD484" s="7" t="s">
        <v>2097</v>
      </c>
      <c r="AE484" s="7" t="s">
        <v>95</v>
      </c>
      <c r="AF484" s="7" t="s">
        <v>96</v>
      </c>
      <c r="AG484" s="7" t="s">
        <v>97</v>
      </c>
    </row>
    <row r="485" spans="1:33" s="8" customFormat="1" ht="20.25" customHeight="1" x14ac:dyDescent="0.25">
      <c r="A485" s="7" t="s">
        <v>2098</v>
      </c>
      <c r="B485" s="7" t="s">
        <v>80</v>
      </c>
      <c r="C485" s="7" t="s">
        <v>81</v>
      </c>
      <c r="D485" s="7" t="s">
        <v>82</v>
      </c>
      <c r="E485" s="7" t="s">
        <v>83</v>
      </c>
      <c r="F485" s="7" t="s">
        <v>84</v>
      </c>
      <c r="G485" s="7" t="s">
        <v>173</v>
      </c>
      <c r="H485" s="7" t="s">
        <v>173</v>
      </c>
      <c r="I485" s="7" t="s">
        <v>2099</v>
      </c>
      <c r="J485" s="7" t="s">
        <v>2100</v>
      </c>
      <c r="K485" s="7" t="s">
        <v>2101</v>
      </c>
      <c r="L485" s="7" t="s">
        <v>2102</v>
      </c>
      <c r="M485" s="7" t="s">
        <v>90</v>
      </c>
      <c r="N485" s="7" t="s">
        <v>153</v>
      </c>
      <c r="O485" s="7" t="s">
        <v>92</v>
      </c>
      <c r="P485" s="7" t="s">
        <v>154</v>
      </c>
      <c r="Q485" s="7" t="s">
        <v>92</v>
      </c>
      <c r="R485" s="7" t="s">
        <v>2103</v>
      </c>
      <c r="S485" s="7" t="s">
        <v>2103</v>
      </c>
      <c r="T485" s="7" t="s">
        <v>2103</v>
      </c>
      <c r="U485" s="7" t="s">
        <v>2103</v>
      </c>
      <c r="V485" s="7" t="s">
        <v>2103</v>
      </c>
      <c r="W485" s="7" t="s">
        <v>2103</v>
      </c>
      <c r="X485" s="7" t="s">
        <v>2103</v>
      </c>
      <c r="Y485" s="7" t="s">
        <v>2103</v>
      </c>
      <c r="Z485" s="7" t="s">
        <v>2103</v>
      </c>
      <c r="AA485" s="7" t="s">
        <v>2103</v>
      </c>
      <c r="AB485" s="7" t="s">
        <v>2103</v>
      </c>
      <c r="AC485" s="7" t="s">
        <v>2103</v>
      </c>
      <c r="AD485" s="7" t="s">
        <v>2103</v>
      </c>
      <c r="AE485" s="7" t="s">
        <v>95</v>
      </c>
      <c r="AF485" s="7" t="s">
        <v>96</v>
      </c>
      <c r="AG485" s="7" t="s">
        <v>97</v>
      </c>
    </row>
    <row r="486" spans="1:33" s="8" customFormat="1" ht="20.25" customHeight="1" x14ac:dyDescent="0.25">
      <c r="A486" s="7" t="s">
        <v>2104</v>
      </c>
      <c r="B486" s="7" t="s">
        <v>80</v>
      </c>
      <c r="C486" s="7" t="s">
        <v>81</v>
      </c>
      <c r="D486" s="7" t="s">
        <v>82</v>
      </c>
      <c r="E486" s="7" t="s">
        <v>83</v>
      </c>
      <c r="F486" s="7" t="s">
        <v>84</v>
      </c>
      <c r="G486" s="7" t="s">
        <v>399</v>
      </c>
      <c r="H486" s="7" t="s">
        <v>399</v>
      </c>
      <c r="I486" s="7" t="s">
        <v>2099</v>
      </c>
      <c r="J486" s="7" t="s">
        <v>2105</v>
      </c>
      <c r="K486" s="7" t="s">
        <v>2088</v>
      </c>
      <c r="L486" s="7" t="s">
        <v>574</v>
      </c>
      <c r="M486" s="7" t="s">
        <v>90</v>
      </c>
      <c r="N486" s="7" t="s">
        <v>225</v>
      </c>
      <c r="O486" s="7" t="s">
        <v>92</v>
      </c>
      <c r="P486" s="7" t="s">
        <v>226</v>
      </c>
      <c r="Q486" s="7" t="s">
        <v>92</v>
      </c>
      <c r="R486" s="7" t="s">
        <v>2106</v>
      </c>
      <c r="S486" s="7" t="s">
        <v>2106</v>
      </c>
      <c r="T486" s="7" t="s">
        <v>2106</v>
      </c>
      <c r="U486" s="7" t="s">
        <v>2106</v>
      </c>
      <c r="V486" s="7" t="s">
        <v>2106</v>
      </c>
      <c r="W486" s="7" t="s">
        <v>2106</v>
      </c>
      <c r="X486" s="7" t="s">
        <v>2106</v>
      </c>
      <c r="Y486" s="7" t="s">
        <v>2106</v>
      </c>
      <c r="Z486" s="7" t="s">
        <v>2106</v>
      </c>
      <c r="AA486" s="7" t="s">
        <v>2106</v>
      </c>
      <c r="AB486" s="7" t="s">
        <v>2106</v>
      </c>
      <c r="AC486" s="7" t="s">
        <v>2106</v>
      </c>
      <c r="AD486" s="7" t="s">
        <v>2106</v>
      </c>
      <c r="AE486" s="7" t="s">
        <v>95</v>
      </c>
      <c r="AF486" s="7" t="s">
        <v>96</v>
      </c>
      <c r="AG486" s="7" t="s">
        <v>97</v>
      </c>
    </row>
    <row r="487" spans="1:33" s="8" customFormat="1" ht="20.25" customHeight="1" x14ac:dyDescent="0.25">
      <c r="A487" s="7" t="s">
        <v>2107</v>
      </c>
      <c r="B487" s="7" t="s">
        <v>80</v>
      </c>
      <c r="C487" s="7" t="s">
        <v>81</v>
      </c>
      <c r="D487" s="7" t="s">
        <v>82</v>
      </c>
      <c r="E487" s="7" t="s">
        <v>83</v>
      </c>
      <c r="F487" s="7" t="s">
        <v>84</v>
      </c>
      <c r="G487" s="7" t="s">
        <v>1040</v>
      </c>
      <c r="H487" s="7" t="s">
        <v>1040</v>
      </c>
      <c r="I487" s="7" t="s">
        <v>2099</v>
      </c>
      <c r="J487" s="7" t="s">
        <v>424</v>
      </c>
      <c r="K487" s="7" t="s">
        <v>2108</v>
      </c>
      <c r="L487" s="7" t="s">
        <v>2109</v>
      </c>
      <c r="M487" s="7" t="s">
        <v>103</v>
      </c>
      <c r="N487" s="7" t="s">
        <v>1334</v>
      </c>
      <c r="O487" s="7" t="s">
        <v>92</v>
      </c>
      <c r="P487" s="7" t="s">
        <v>1335</v>
      </c>
      <c r="Q487" s="7" t="s">
        <v>92</v>
      </c>
      <c r="R487" s="7" t="s">
        <v>2110</v>
      </c>
      <c r="S487" s="7" t="s">
        <v>2110</v>
      </c>
      <c r="T487" s="7" t="s">
        <v>2110</v>
      </c>
      <c r="U487" s="7" t="s">
        <v>2110</v>
      </c>
      <c r="V487" s="7" t="s">
        <v>2110</v>
      </c>
      <c r="W487" s="7" t="s">
        <v>2110</v>
      </c>
      <c r="X487" s="7" t="s">
        <v>2110</v>
      </c>
      <c r="Y487" s="7" t="s">
        <v>2110</v>
      </c>
      <c r="Z487" s="7" t="s">
        <v>2110</v>
      </c>
      <c r="AA487" s="7" t="s">
        <v>2110</v>
      </c>
      <c r="AB487" s="7" t="s">
        <v>2110</v>
      </c>
      <c r="AC487" s="7" t="s">
        <v>2110</v>
      </c>
      <c r="AD487" s="7" t="s">
        <v>2110</v>
      </c>
      <c r="AE487" s="7" t="s">
        <v>95</v>
      </c>
      <c r="AF487" s="7" t="s">
        <v>96</v>
      </c>
      <c r="AG487" s="7" t="s">
        <v>97</v>
      </c>
    </row>
    <row r="488" spans="1:33" s="8" customFormat="1" ht="20.25" customHeight="1" x14ac:dyDescent="0.25">
      <c r="A488" s="7" t="s">
        <v>2111</v>
      </c>
      <c r="B488" s="7" t="s">
        <v>80</v>
      </c>
      <c r="C488" s="7" t="s">
        <v>81</v>
      </c>
      <c r="D488" s="7" t="s">
        <v>82</v>
      </c>
      <c r="E488" s="7" t="s">
        <v>83</v>
      </c>
      <c r="F488" s="7" t="s">
        <v>84</v>
      </c>
      <c r="G488" s="7" t="s">
        <v>399</v>
      </c>
      <c r="H488" s="7" t="s">
        <v>399</v>
      </c>
      <c r="I488" s="7" t="s">
        <v>1844</v>
      </c>
      <c r="J488" s="7" t="s">
        <v>2112</v>
      </c>
      <c r="K488" s="7" t="s">
        <v>370</v>
      </c>
      <c r="L488" s="7" t="s">
        <v>1073</v>
      </c>
      <c r="M488" s="7" t="s">
        <v>90</v>
      </c>
      <c r="N488" s="7" t="s">
        <v>1006</v>
      </c>
      <c r="O488" s="7" t="s">
        <v>92</v>
      </c>
      <c r="P488" s="7" t="s">
        <v>1007</v>
      </c>
      <c r="Q488" s="7" t="s">
        <v>92</v>
      </c>
      <c r="R488" s="7" t="s">
        <v>2113</v>
      </c>
      <c r="S488" s="7" t="s">
        <v>2113</v>
      </c>
      <c r="T488" s="7" t="s">
        <v>2113</v>
      </c>
      <c r="U488" s="7" t="s">
        <v>2113</v>
      </c>
      <c r="V488" s="7" t="s">
        <v>2113</v>
      </c>
      <c r="W488" s="7" t="s">
        <v>2113</v>
      </c>
      <c r="X488" s="7" t="s">
        <v>2113</v>
      </c>
      <c r="Y488" s="7" t="s">
        <v>2113</v>
      </c>
      <c r="Z488" s="7" t="s">
        <v>2113</v>
      </c>
      <c r="AA488" s="7" t="s">
        <v>2113</v>
      </c>
      <c r="AB488" s="7" t="s">
        <v>2113</v>
      </c>
      <c r="AC488" s="7" t="s">
        <v>2113</v>
      </c>
      <c r="AD488" s="7" t="s">
        <v>2113</v>
      </c>
      <c r="AE488" s="7" t="s">
        <v>95</v>
      </c>
      <c r="AF488" s="7" t="s">
        <v>96</v>
      </c>
      <c r="AG488" s="7" t="s">
        <v>97</v>
      </c>
    </row>
    <row r="489" spans="1:33" s="8" customFormat="1" ht="20.25" customHeight="1" x14ac:dyDescent="0.25">
      <c r="A489" s="7" t="s">
        <v>2114</v>
      </c>
      <c r="B489" s="7" t="s">
        <v>80</v>
      </c>
      <c r="C489" s="7" t="s">
        <v>81</v>
      </c>
      <c r="D489" s="7" t="s">
        <v>82</v>
      </c>
      <c r="E489" s="7" t="s">
        <v>83</v>
      </c>
      <c r="F489" s="7" t="s">
        <v>84</v>
      </c>
      <c r="G489" s="7" t="s">
        <v>1040</v>
      </c>
      <c r="H489" s="7" t="s">
        <v>1040</v>
      </c>
      <c r="I489" s="7" t="s">
        <v>1844</v>
      </c>
      <c r="J489" s="7" t="s">
        <v>279</v>
      </c>
      <c r="K489" s="7" t="s">
        <v>1377</v>
      </c>
      <c r="L489" s="7" t="s">
        <v>258</v>
      </c>
      <c r="M489" s="7" t="s">
        <v>103</v>
      </c>
      <c r="N489" s="7" t="s">
        <v>1036</v>
      </c>
      <c r="O489" s="7" t="s">
        <v>92</v>
      </c>
      <c r="P489" s="7" t="s">
        <v>1037</v>
      </c>
      <c r="Q489" s="7" t="s">
        <v>92</v>
      </c>
      <c r="R489" s="7" t="s">
        <v>2115</v>
      </c>
      <c r="S489" s="7" t="s">
        <v>2115</v>
      </c>
      <c r="T489" s="7" t="s">
        <v>2115</v>
      </c>
      <c r="U489" s="7" t="s">
        <v>2115</v>
      </c>
      <c r="V489" s="7" t="s">
        <v>2115</v>
      </c>
      <c r="W489" s="7" t="s">
        <v>2115</v>
      </c>
      <c r="X489" s="7" t="s">
        <v>2115</v>
      </c>
      <c r="Y489" s="7" t="s">
        <v>2115</v>
      </c>
      <c r="Z489" s="7" t="s">
        <v>2115</v>
      </c>
      <c r="AA489" s="7" t="s">
        <v>2115</v>
      </c>
      <c r="AB489" s="7" t="s">
        <v>2115</v>
      </c>
      <c r="AC489" s="7" t="s">
        <v>2115</v>
      </c>
      <c r="AD489" s="7" t="s">
        <v>2115</v>
      </c>
      <c r="AE489" s="7" t="s">
        <v>95</v>
      </c>
      <c r="AF489" s="7" t="s">
        <v>96</v>
      </c>
      <c r="AG489" s="7" t="s">
        <v>97</v>
      </c>
    </row>
    <row r="490" spans="1:33" s="8" customFormat="1" ht="20.25" customHeight="1" x14ac:dyDescent="0.25">
      <c r="A490" s="7" t="s">
        <v>2116</v>
      </c>
      <c r="B490" s="7" t="s">
        <v>80</v>
      </c>
      <c r="C490" s="7" t="s">
        <v>81</v>
      </c>
      <c r="D490" s="7" t="s">
        <v>82</v>
      </c>
      <c r="E490" s="7" t="s">
        <v>83</v>
      </c>
      <c r="F490" s="7" t="s">
        <v>84</v>
      </c>
      <c r="G490" s="7" t="s">
        <v>988</v>
      </c>
      <c r="H490" s="7" t="s">
        <v>988</v>
      </c>
      <c r="I490" s="7" t="s">
        <v>1844</v>
      </c>
      <c r="J490" s="7" t="s">
        <v>2117</v>
      </c>
      <c r="K490" s="7" t="s">
        <v>1566</v>
      </c>
      <c r="L490" s="7" t="s">
        <v>832</v>
      </c>
      <c r="M490" s="7" t="s">
        <v>90</v>
      </c>
      <c r="N490" s="7" t="s">
        <v>1036</v>
      </c>
      <c r="O490" s="7" t="s">
        <v>92</v>
      </c>
      <c r="P490" s="7" t="s">
        <v>1037</v>
      </c>
      <c r="Q490" s="7" t="s">
        <v>92</v>
      </c>
      <c r="R490" s="7" t="s">
        <v>2118</v>
      </c>
      <c r="S490" s="7" t="s">
        <v>2118</v>
      </c>
      <c r="T490" s="7" t="s">
        <v>2118</v>
      </c>
      <c r="U490" s="7" t="s">
        <v>2118</v>
      </c>
      <c r="V490" s="7" t="s">
        <v>2118</v>
      </c>
      <c r="W490" s="7" t="s">
        <v>2118</v>
      </c>
      <c r="X490" s="7" t="s">
        <v>2118</v>
      </c>
      <c r="Y490" s="7" t="s">
        <v>2118</v>
      </c>
      <c r="Z490" s="7" t="s">
        <v>2118</v>
      </c>
      <c r="AA490" s="7" t="s">
        <v>2118</v>
      </c>
      <c r="AB490" s="7" t="s">
        <v>2118</v>
      </c>
      <c r="AC490" s="7" t="s">
        <v>2118</v>
      </c>
      <c r="AD490" s="7" t="s">
        <v>2118</v>
      </c>
      <c r="AE490" s="7" t="s">
        <v>95</v>
      </c>
      <c r="AF490" s="7" t="s">
        <v>96</v>
      </c>
      <c r="AG490" s="7" t="s">
        <v>97</v>
      </c>
    </row>
    <row r="491" spans="1:33" s="8" customFormat="1" ht="20.25" customHeight="1" x14ac:dyDescent="0.25">
      <c r="A491" s="7" t="s">
        <v>2119</v>
      </c>
      <c r="B491" s="7" t="s">
        <v>80</v>
      </c>
      <c r="C491" s="7" t="s">
        <v>81</v>
      </c>
      <c r="D491" s="7" t="s">
        <v>82</v>
      </c>
      <c r="E491" s="7" t="s">
        <v>83</v>
      </c>
      <c r="F491" s="7" t="s">
        <v>84</v>
      </c>
      <c r="G491" s="7" t="s">
        <v>399</v>
      </c>
      <c r="H491" s="7" t="s">
        <v>399</v>
      </c>
      <c r="I491" s="7" t="s">
        <v>1866</v>
      </c>
      <c r="J491" s="7" t="s">
        <v>2120</v>
      </c>
      <c r="K491" s="7" t="s">
        <v>169</v>
      </c>
      <c r="L491" s="7" t="s">
        <v>169</v>
      </c>
      <c r="M491" s="7" t="s">
        <v>90</v>
      </c>
      <c r="N491" s="7" t="s">
        <v>1006</v>
      </c>
      <c r="O491" s="7" t="s">
        <v>92</v>
      </c>
      <c r="P491" s="7" t="s">
        <v>1007</v>
      </c>
      <c r="Q491" s="7" t="s">
        <v>92</v>
      </c>
      <c r="R491" s="7" t="s">
        <v>2121</v>
      </c>
      <c r="S491" s="7" t="s">
        <v>2121</v>
      </c>
      <c r="T491" s="7" t="s">
        <v>2121</v>
      </c>
      <c r="U491" s="7" t="s">
        <v>2121</v>
      </c>
      <c r="V491" s="7" t="s">
        <v>2121</v>
      </c>
      <c r="W491" s="7" t="s">
        <v>2121</v>
      </c>
      <c r="X491" s="7" t="s">
        <v>2121</v>
      </c>
      <c r="Y491" s="7" t="s">
        <v>2121</v>
      </c>
      <c r="Z491" s="7" t="s">
        <v>2121</v>
      </c>
      <c r="AA491" s="7" t="s">
        <v>2121</v>
      </c>
      <c r="AB491" s="7" t="s">
        <v>2121</v>
      </c>
      <c r="AC491" s="7" t="s">
        <v>2121</v>
      </c>
      <c r="AD491" s="7" t="s">
        <v>2121</v>
      </c>
      <c r="AE491" s="7" t="s">
        <v>95</v>
      </c>
      <c r="AF491" s="7" t="s">
        <v>96</v>
      </c>
      <c r="AG491" s="7" t="s">
        <v>97</v>
      </c>
    </row>
    <row r="492" spans="1:33" s="8" customFormat="1" ht="20.25" customHeight="1" x14ac:dyDescent="0.25">
      <c r="A492" s="7" t="s">
        <v>2122</v>
      </c>
      <c r="B492" s="7" t="s">
        <v>80</v>
      </c>
      <c r="C492" s="7" t="s">
        <v>81</v>
      </c>
      <c r="D492" s="7" t="s">
        <v>82</v>
      </c>
      <c r="E492" s="7" t="s">
        <v>83</v>
      </c>
      <c r="F492" s="7" t="s">
        <v>84</v>
      </c>
      <c r="G492" s="7" t="s">
        <v>988</v>
      </c>
      <c r="H492" s="7" t="s">
        <v>988</v>
      </c>
      <c r="I492" s="7" t="s">
        <v>1873</v>
      </c>
      <c r="J492" s="7" t="s">
        <v>2123</v>
      </c>
      <c r="K492" s="7" t="s">
        <v>2124</v>
      </c>
      <c r="L492" s="7" t="s">
        <v>196</v>
      </c>
      <c r="M492" s="7" t="s">
        <v>90</v>
      </c>
      <c r="N492" s="7" t="s">
        <v>993</v>
      </c>
      <c r="O492" s="7" t="s">
        <v>92</v>
      </c>
      <c r="P492" s="7" t="s">
        <v>994</v>
      </c>
      <c r="Q492" s="7" t="s">
        <v>92</v>
      </c>
      <c r="R492" s="7" t="s">
        <v>2125</v>
      </c>
      <c r="S492" s="7" t="s">
        <v>2125</v>
      </c>
      <c r="T492" s="7" t="s">
        <v>2125</v>
      </c>
      <c r="U492" s="7" t="s">
        <v>2125</v>
      </c>
      <c r="V492" s="7" t="s">
        <v>2125</v>
      </c>
      <c r="W492" s="7" t="s">
        <v>2125</v>
      </c>
      <c r="X492" s="7" t="s">
        <v>2125</v>
      </c>
      <c r="Y492" s="7" t="s">
        <v>2125</v>
      </c>
      <c r="Z492" s="7" t="s">
        <v>2125</v>
      </c>
      <c r="AA492" s="7" t="s">
        <v>2125</v>
      </c>
      <c r="AB492" s="7" t="s">
        <v>2125</v>
      </c>
      <c r="AC492" s="7" t="s">
        <v>2125</v>
      </c>
      <c r="AD492" s="7" t="s">
        <v>2125</v>
      </c>
      <c r="AE492" s="7" t="s">
        <v>95</v>
      </c>
      <c r="AF492" s="7" t="s">
        <v>96</v>
      </c>
      <c r="AG492" s="7" t="s">
        <v>97</v>
      </c>
    </row>
    <row r="493" spans="1:33" s="8" customFormat="1" ht="20.25" customHeight="1" x14ac:dyDescent="0.25">
      <c r="A493" s="7" t="s">
        <v>2126</v>
      </c>
      <c r="B493" s="7" t="s">
        <v>80</v>
      </c>
      <c r="C493" s="7" t="s">
        <v>81</v>
      </c>
      <c r="D493" s="7" t="s">
        <v>82</v>
      </c>
      <c r="E493" s="7" t="s">
        <v>83</v>
      </c>
      <c r="F493" s="7" t="s">
        <v>84</v>
      </c>
      <c r="G493" s="7" t="s">
        <v>1040</v>
      </c>
      <c r="H493" s="7" t="s">
        <v>1040</v>
      </c>
      <c r="I493" s="7" t="s">
        <v>1873</v>
      </c>
      <c r="J493" s="7" t="s">
        <v>1023</v>
      </c>
      <c r="K493" s="7" t="s">
        <v>259</v>
      </c>
      <c r="L493" s="7" t="s">
        <v>301</v>
      </c>
      <c r="M493" s="7" t="s">
        <v>103</v>
      </c>
      <c r="N493" s="7" t="s">
        <v>993</v>
      </c>
      <c r="O493" s="7" t="s">
        <v>92</v>
      </c>
      <c r="P493" s="7" t="s">
        <v>994</v>
      </c>
      <c r="Q493" s="7" t="s">
        <v>92</v>
      </c>
      <c r="R493" s="7" t="s">
        <v>2127</v>
      </c>
      <c r="S493" s="7" t="s">
        <v>2127</v>
      </c>
      <c r="T493" s="7" t="s">
        <v>2127</v>
      </c>
      <c r="U493" s="7" t="s">
        <v>2127</v>
      </c>
      <c r="V493" s="7" t="s">
        <v>2127</v>
      </c>
      <c r="W493" s="7" t="s">
        <v>2127</v>
      </c>
      <c r="X493" s="7" t="s">
        <v>2127</v>
      </c>
      <c r="Y493" s="7" t="s">
        <v>2127</v>
      </c>
      <c r="Z493" s="7" t="s">
        <v>2127</v>
      </c>
      <c r="AA493" s="7" t="s">
        <v>2127</v>
      </c>
      <c r="AB493" s="7" t="s">
        <v>2127</v>
      </c>
      <c r="AC493" s="7" t="s">
        <v>2127</v>
      </c>
      <c r="AD493" s="7" t="s">
        <v>2127</v>
      </c>
      <c r="AE493" s="7" t="s">
        <v>95</v>
      </c>
      <c r="AF493" s="7" t="s">
        <v>96</v>
      </c>
      <c r="AG493" s="7" t="s">
        <v>97</v>
      </c>
    </row>
    <row r="494" spans="1:33" s="8" customFormat="1" ht="20.25" customHeight="1" x14ac:dyDescent="0.25">
      <c r="A494" s="7" t="s">
        <v>2128</v>
      </c>
      <c r="B494" s="7" t="s">
        <v>80</v>
      </c>
      <c r="C494" s="7" t="s">
        <v>81</v>
      </c>
      <c r="D494" s="7" t="s">
        <v>82</v>
      </c>
      <c r="E494" s="7" t="s">
        <v>83</v>
      </c>
      <c r="F494" s="7" t="s">
        <v>84</v>
      </c>
      <c r="G494" s="7" t="s">
        <v>988</v>
      </c>
      <c r="H494" s="7" t="s">
        <v>988</v>
      </c>
      <c r="I494" s="7" t="s">
        <v>1873</v>
      </c>
      <c r="J494" s="7" t="s">
        <v>1841</v>
      </c>
      <c r="K494" s="7" t="s">
        <v>1707</v>
      </c>
      <c r="L494" s="7" t="s">
        <v>1708</v>
      </c>
      <c r="M494" s="7" t="s">
        <v>90</v>
      </c>
      <c r="N494" s="7" t="s">
        <v>993</v>
      </c>
      <c r="O494" s="7" t="s">
        <v>92</v>
      </c>
      <c r="P494" s="7" t="s">
        <v>994</v>
      </c>
      <c r="Q494" s="7" t="s">
        <v>92</v>
      </c>
      <c r="R494" s="7" t="s">
        <v>2129</v>
      </c>
      <c r="S494" s="7" t="s">
        <v>2129</v>
      </c>
      <c r="T494" s="7" t="s">
        <v>2129</v>
      </c>
      <c r="U494" s="7" t="s">
        <v>2129</v>
      </c>
      <c r="V494" s="7" t="s">
        <v>2129</v>
      </c>
      <c r="W494" s="7" t="s">
        <v>2129</v>
      </c>
      <c r="X494" s="7" t="s">
        <v>2129</v>
      </c>
      <c r="Y494" s="7" t="s">
        <v>2129</v>
      </c>
      <c r="Z494" s="7" t="s">
        <v>2129</v>
      </c>
      <c r="AA494" s="7" t="s">
        <v>2129</v>
      </c>
      <c r="AB494" s="7" t="s">
        <v>2129</v>
      </c>
      <c r="AC494" s="7" t="s">
        <v>2129</v>
      </c>
      <c r="AD494" s="7" t="s">
        <v>2129</v>
      </c>
      <c r="AE494" s="7" t="s">
        <v>95</v>
      </c>
      <c r="AF494" s="7" t="s">
        <v>96</v>
      </c>
      <c r="AG494" s="7" t="s">
        <v>97</v>
      </c>
    </row>
    <row r="495" spans="1:33" s="8" customFormat="1" ht="20.25" customHeight="1" x14ac:dyDescent="0.25">
      <c r="A495" s="7" t="s">
        <v>2130</v>
      </c>
      <c r="B495" s="7" t="s">
        <v>80</v>
      </c>
      <c r="C495" s="7" t="s">
        <v>81</v>
      </c>
      <c r="D495" s="7" t="s">
        <v>82</v>
      </c>
      <c r="E495" s="7" t="s">
        <v>83</v>
      </c>
      <c r="F495" s="7" t="s">
        <v>84</v>
      </c>
      <c r="G495" s="7" t="s">
        <v>988</v>
      </c>
      <c r="H495" s="7" t="s">
        <v>988</v>
      </c>
      <c r="I495" s="7" t="s">
        <v>1884</v>
      </c>
      <c r="J495" s="7" t="s">
        <v>2131</v>
      </c>
      <c r="K495" s="7" t="s">
        <v>196</v>
      </c>
      <c r="L495" s="7" t="s">
        <v>134</v>
      </c>
      <c r="M495" s="7" t="s">
        <v>90</v>
      </c>
      <c r="N495" s="7" t="s">
        <v>1334</v>
      </c>
      <c r="O495" s="7" t="s">
        <v>92</v>
      </c>
      <c r="P495" s="7" t="s">
        <v>1335</v>
      </c>
      <c r="Q495" s="7" t="s">
        <v>92</v>
      </c>
      <c r="R495" s="7" t="s">
        <v>2132</v>
      </c>
      <c r="S495" s="7" t="s">
        <v>2132</v>
      </c>
      <c r="T495" s="7" t="s">
        <v>2132</v>
      </c>
      <c r="U495" s="7" t="s">
        <v>2132</v>
      </c>
      <c r="V495" s="7" t="s">
        <v>2132</v>
      </c>
      <c r="W495" s="7" t="s">
        <v>2132</v>
      </c>
      <c r="X495" s="7" t="s">
        <v>2132</v>
      </c>
      <c r="Y495" s="7" t="s">
        <v>2132</v>
      </c>
      <c r="Z495" s="7" t="s">
        <v>2132</v>
      </c>
      <c r="AA495" s="7" t="s">
        <v>2132</v>
      </c>
      <c r="AB495" s="7" t="s">
        <v>2132</v>
      </c>
      <c r="AC495" s="7" t="s">
        <v>2132</v>
      </c>
      <c r="AD495" s="7" t="s">
        <v>2132</v>
      </c>
      <c r="AE495" s="7" t="s">
        <v>95</v>
      </c>
      <c r="AF495" s="7" t="s">
        <v>96</v>
      </c>
      <c r="AG495" s="7" t="s">
        <v>97</v>
      </c>
    </row>
    <row r="496" spans="1:33" s="8" customFormat="1" ht="20.25" customHeight="1" x14ac:dyDescent="0.25">
      <c r="A496" s="7" t="s">
        <v>2133</v>
      </c>
      <c r="B496" s="7" t="s">
        <v>80</v>
      </c>
      <c r="C496" s="7" t="s">
        <v>81</v>
      </c>
      <c r="D496" s="7" t="s">
        <v>82</v>
      </c>
      <c r="E496" s="7" t="s">
        <v>83</v>
      </c>
      <c r="F496" s="7" t="s">
        <v>84</v>
      </c>
      <c r="G496" s="7" t="s">
        <v>173</v>
      </c>
      <c r="H496" s="7" t="s">
        <v>173</v>
      </c>
      <c r="I496" s="7" t="s">
        <v>2134</v>
      </c>
      <c r="J496" s="7" t="s">
        <v>2135</v>
      </c>
      <c r="K496" s="7" t="s">
        <v>160</v>
      </c>
      <c r="L496" s="7" t="s">
        <v>2136</v>
      </c>
      <c r="M496" s="7" t="s">
        <v>103</v>
      </c>
      <c r="N496" s="7" t="s">
        <v>153</v>
      </c>
      <c r="O496" s="7" t="s">
        <v>92</v>
      </c>
      <c r="P496" s="7" t="s">
        <v>154</v>
      </c>
      <c r="Q496" s="7" t="s">
        <v>92</v>
      </c>
      <c r="R496" s="7" t="s">
        <v>2137</v>
      </c>
      <c r="S496" s="7" t="s">
        <v>2137</v>
      </c>
      <c r="T496" s="7" t="s">
        <v>2137</v>
      </c>
      <c r="U496" s="7" t="s">
        <v>2137</v>
      </c>
      <c r="V496" s="7" t="s">
        <v>2137</v>
      </c>
      <c r="W496" s="7" t="s">
        <v>2137</v>
      </c>
      <c r="X496" s="7" t="s">
        <v>2137</v>
      </c>
      <c r="Y496" s="7" t="s">
        <v>2137</v>
      </c>
      <c r="Z496" s="7" t="s">
        <v>2137</v>
      </c>
      <c r="AA496" s="7" t="s">
        <v>2137</v>
      </c>
      <c r="AB496" s="7" t="s">
        <v>2137</v>
      </c>
      <c r="AC496" s="7" t="s">
        <v>2137</v>
      </c>
      <c r="AD496" s="7" t="s">
        <v>2137</v>
      </c>
      <c r="AE496" s="7" t="s">
        <v>95</v>
      </c>
      <c r="AF496" s="7" t="s">
        <v>96</v>
      </c>
      <c r="AG496" s="7" t="s">
        <v>97</v>
      </c>
    </row>
    <row r="497" spans="1:33" s="8" customFormat="1" ht="20.25" customHeight="1" x14ac:dyDescent="0.25">
      <c r="A497" s="7" t="s">
        <v>2138</v>
      </c>
      <c r="B497" s="7" t="s">
        <v>80</v>
      </c>
      <c r="C497" s="7" t="s">
        <v>81</v>
      </c>
      <c r="D497" s="7" t="s">
        <v>82</v>
      </c>
      <c r="E497" s="7" t="s">
        <v>83</v>
      </c>
      <c r="F497" s="7" t="s">
        <v>84</v>
      </c>
      <c r="G497" s="7" t="s">
        <v>399</v>
      </c>
      <c r="H497" s="7" t="s">
        <v>399</v>
      </c>
      <c r="I497" s="7" t="s">
        <v>2134</v>
      </c>
      <c r="J497" s="7" t="s">
        <v>2139</v>
      </c>
      <c r="K497" s="7" t="s">
        <v>301</v>
      </c>
      <c r="L497" s="7" t="s">
        <v>134</v>
      </c>
      <c r="M497" s="7" t="s">
        <v>90</v>
      </c>
      <c r="N497" s="7" t="s">
        <v>225</v>
      </c>
      <c r="O497" s="7" t="s">
        <v>92</v>
      </c>
      <c r="P497" s="7" t="s">
        <v>226</v>
      </c>
      <c r="Q497" s="7" t="s">
        <v>92</v>
      </c>
      <c r="R497" s="7" t="s">
        <v>2140</v>
      </c>
      <c r="S497" s="7" t="s">
        <v>2140</v>
      </c>
      <c r="T497" s="7" t="s">
        <v>2140</v>
      </c>
      <c r="U497" s="7" t="s">
        <v>2140</v>
      </c>
      <c r="V497" s="7" t="s">
        <v>2140</v>
      </c>
      <c r="W497" s="7" t="s">
        <v>2140</v>
      </c>
      <c r="X497" s="7" t="s">
        <v>2140</v>
      </c>
      <c r="Y497" s="7" t="s">
        <v>2140</v>
      </c>
      <c r="Z497" s="7" t="s">
        <v>2140</v>
      </c>
      <c r="AA497" s="7" t="s">
        <v>2140</v>
      </c>
      <c r="AB497" s="7" t="s">
        <v>2140</v>
      </c>
      <c r="AC497" s="7" t="s">
        <v>2140</v>
      </c>
      <c r="AD497" s="7" t="s">
        <v>2140</v>
      </c>
      <c r="AE497" s="7" t="s">
        <v>95</v>
      </c>
      <c r="AF497" s="7" t="s">
        <v>96</v>
      </c>
      <c r="AG497" s="7" t="s">
        <v>97</v>
      </c>
    </row>
    <row r="498" spans="1:33" s="8" customFormat="1" ht="20.25" customHeight="1" x14ac:dyDescent="0.25">
      <c r="A498" s="7" t="s">
        <v>2141</v>
      </c>
      <c r="B498" s="7" t="s">
        <v>80</v>
      </c>
      <c r="C498" s="7" t="s">
        <v>81</v>
      </c>
      <c r="D498" s="7" t="s">
        <v>82</v>
      </c>
      <c r="E498" s="7" t="s">
        <v>83</v>
      </c>
      <c r="F498" s="7" t="s">
        <v>84</v>
      </c>
      <c r="G498" s="7" t="s">
        <v>988</v>
      </c>
      <c r="H498" s="7" t="s">
        <v>988</v>
      </c>
      <c r="I498" s="7" t="s">
        <v>1902</v>
      </c>
      <c r="J498" s="7" t="s">
        <v>2142</v>
      </c>
      <c r="K498" s="7" t="s">
        <v>2136</v>
      </c>
      <c r="L498" s="7" t="s">
        <v>1103</v>
      </c>
      <c r="M498" s="7" t="s">
        <v>90</v>
      </c>
      <c r="N498" s="7" t="s">
        <v>1036</v>
      </c>
      <c r="O498" s="7" t="s">
        <v>92</v>
      </c>
      <c r="P498" s="7" t="s">
        <v>1037</v>
      </c>
      <c r="Q498" s="7" t="s">
        <v>92</v>
      </c>
      <c r="R498" s="7" t="s">
        <v>2143</v>
      </c>
      <c r="S498" s="7" t="s">
        <v>2143</v>
      </c>
      <c r="T498" s="7" t="s">
        <v>2143</v>
      </c>
      <c r="U498" s="7" t="s">
        <v>2143</v>
      </c>
      <c r="V498" s="7" t="s">
        <v>2143</v>
      </c>
      <c r="W498" s="7" t="s">
        <v>2143</v>
      </c>
      <c r="X498" s="7" t="s">
        <v>2143</v>
      </c>
      <c r="Y498" s="7" t="s">
        <v>2143</v>
      </c>
      <c r="Z498" s="7" t="s">
        <v>2143</v>
      </c>
      <c r="AA498" s="7" t="s">
        <v>2143</v>
      </c>
      <c r="AB498" s="7" t="s">
        <v>2143</v>
      </c>
      <c r="AC498" s="7" t="s">
        <v>2143</v>
      </c>
      <c r="AD498" s="7" t="s">
        <v>2143</v>
      </c>
      <c r="AE498" s="7" t="s">
        <v>95</v>
      </c>
      <c r="AF498" s="7" t="s">
        <v>96</v>
      </c>
      <c r="AG498" s="7" t="s">
        <v>97</v>
      </c>
    </row>
    <row r="499" spans="1:33" s="8" customFormat="1" ht="20.25" customHeight="1" x14ac:dyDescent="0.25">
      <c r="A499" s="7" t="s">
        <v>2144</v>
      </c>
      <c r="B499" s="7" t="s">
        <v>80</v>
      </c>
      <c r="C499" s="7" t="s">
        <v>81</v>
      </c>
      <c r="D499" s="7" t="s">
        <v>82</v>
      </c>
      <c r="E499" s="7" t="s">
        <v>83</v>
      </c>
      <c r="F499" s="7" t="s">
        <v>84</v>
      </c>
      <c r="G499" s="7" t="s">
        <v>1040</v>
      </c>
      <c r="H499" s="7" t="s">
        <v>1040</v>
      </c>
      <c r="I499" s="7" t="s">
        <v>1902</v>
      </c>
      <c r="J499" s="7" t="s">
        <v>2145</v>
      </c>
      <c r="K499" s="7" t="s">
        <v>88</v>
      </c>
      <c r="L499" s="7" t="s">
        <v>2146</v>
      </c>
      <c r="M499" s="7" t="s">
        <v>103</v>
      </c>
      <c r="N499" s="7" t="s">
        <v>1036</v>
      </c>
      <c r="O499" s="7" t="s">
        <v>92</v>
      </c>
      <c r="P499" s="7" t="s">
        <v>1037</v>
      </c>
      <c r="Q499" s="7" t="s">
        <v>92</v>
      </c>
      <c r="R499" s="7" t="s">
        <v>2147</v>
      </c>
      <c r="S499" s="7" t="s">
        <v>2147</v>
      </c>
      <c r="T499" s="7" t="s">
        <v>2147</v>
      </c>
      <c r="U499" s="7" t="s">
        <v>2147</v>
      </c>
      <c r="V499" s="7" t="s">
        <v>2147</v>
      </c>
      <c r="W499" s="7" t="s">
        <v>2147</v>
      </c>
      <c r="X499" s="7" t="s">
        <v>2147</v>
      </c>
      <c r="Y499" s="7" t="s">
        <v>2147</v>
      </c>
      <c r="Z499" s="7" t="s">
        <v>2147</v>
      </c>
      <c r="AA499" s="7" t="s">
        <v>2147</v>
      </c>
      <c r="AB499" s="7" t="s">
        <v>2147</v>
      </c>
      <c r="AC499" s="7" t="s">
        <v>2147</v>
      </c>
      <c r="AD499" s="7" t="s">
        <v>2147</v>
      </c>
      <c r="AE499" s="7" t="s">
        <v>95</v>
      </c>
      <c r="AF499" s="7" t="s">
        <v>96</v>
      </c>
      <c r="AG499" s="7" t="s">
        <v>97</v>
      </c>
    </row>
    <row r="500" spans="1:33" s="8" customFormat="1" ht="20.25" customHeight="1" x14ac:dyDescent="0.25">
      <c r="A500" s="7" t="s">
        <v>2148</v>
      </c>
      <c r="B500" s="7" t="s">
        <v>80</v>
      </c>
      <c r="C500" s="7" t="s">
        <v>81</v>
      </c>
      <c r="D500" s="7" t="s">
        <v>82</v>
      </c>
      <c r="E500" s="7" t="s">
        <v>83</v>
      </c>
      <c r="F500" s="7" t="s">
        <v>84</v>
      </c>
      <c r="G500" s="7" t="s">
        <v>988</v>
      </c>
      <c r="H500" s="7" t="s">
        <v>988</v>
      </c>
      <c r="I500" s="7" t="s">
        <v>1902</v>
      </c>
      <c r="J500" s="7" t="s">
        <v>2149</v>
      </c>
      <c r="K500" s="7" t="s">
        <v>1388</v>
      </c>
      <c r="L500" s="7" t="s">
        <v>415</v>
      </c>
      <c r="M500" s="7" t="s">
        <v>90</v>
      </c>
      <c r="N500" s="7" t="s">
        <v>1036</v>
      </c>
      <c r="O500" s="7" t="s">
        <v>92</v>
      </c>
      <c r="P500" s="7" t="s">
        <v>1037</v>
      </c>
      <c r="Q500" s="7" t="s">
        <v>92</v>
      </c>
      <c r="R500" s="7" t="s">
        <v>2150</v>
      </c>
      <c r="S500" s="7" t="s">
        <v>2150</v>
      </c>
      <c r="T500" s="7" t="s">
        <v>2150</v>
      </c>
      <c r="U500" s="7" t="s">
        <v>2150</v>
      </c>
      <c r="V500" s="7" t="s">
        <v>2150</v>
      </c>
      <c r="W500" s="7" t="s">
        <v>2150</v>
      </c>
      <c r="X500" s="7" t="s">
        <v>2150</v>
      </c>
      <c r="Y500" s="7" t="s">
        <v>2150</v>
      </c>
      <c r="Z500" s="7" t="s">
        <v>2150</v>
      </c>
      <c r="AA500" s="7" t="s">
        <v>2150</v>
      </c>
      <c r="AB500" s="7" t="s">
        <v>2150</v>
      </c>
      <c r="AC500" s="7" t="s">
        <v>2150</v>
      </c>
      <c r="AD500" s="7" t="s">
        <v>2150</v>
      </c>
      <c r="AE500" s="7" t="s">
        <v>95</v>
      </c>
      <c r="AF500" s="7" t="s">
        <v>96</v>
      </c>
      <c r="AG500" s="7" t="s">
        <v>97</v>
      </c>
    </row>
    <row r="501" spans="1:33" s="8" customFormat="1" ht="20.25" customHeight="1" x14ac:dyDescent="0.25">
      <c r="A501" s="7" t="s">
        <v>2151</v>
      </c>
      <c r="B501" s="7" t="s">
        <v>80</v>
      </c>
      <c r="C501" s="7" t="s">
        <v>81</v>
      </c>
      <c r="D501" s="7" t="s">
        <v>82</v>
      </c>
      <c r="E501" s="7" t="s">
        <v>83</v>
      </c>
      <c r="F501" s="7" t="s">
        <v>84</v>
      </c>
      <c r="G501" s="7" t="s">
        <v>399</v>
      </c>
      <c r="H501" s="7" t="s">
        <v>399</v>
      </c>
      <c r="I501" s="7" t="s">
        <v>1902</v>
      </c>
      <c r="J501" s="7" t="s">
        <v>2152</v>
      </c>
      <c r="K501" s="7" t="s">
        <v>1574</v>
      </c>
      <c r="L501" s="7" t="s">
        <v>2153</v>
      </c>
      <c r="M501" s="7" t="s">
        <v>90</v>
      </c>
      <c r="N501" s="7" t="s">
        <v>1006</v>
      </c>
      <c r="O501" s="7" t="s">
        <v>92</v>
      </c>
      <c r="P501" s="7" t="s">
        <v>1007</v>
      </c>
      <c r="Q501" s="7" t="s">
        <v>92</v>
      </c>
      <c r="R501" s="7" t="s">
        <v>2154</v>
      </c>
      <c r="S501" s="7" t="s">
        <v>2154</v>
      </c>
      <c r="T501" s="7" t="s">
        <v>2154</v>
      </c>
      <c r="U501" s="7" t="s">
        <v>2154</v>
      </c>
      <c r="V501" s="7" t="s">
        <v>2154</v>
      </c>
      <c r="W501" s="7" t="s">
        <v>2154</v>
      </c>
      <c r="X501" s="7" t="s">
        <v>2154</v>
      </c>
      <c r="Y501" s="7" t="s">
        <v>2154</v>
      </c>
      <c r="Z501" s="7" t="s">
        <v>2154</v>
      </c>
      <c r="AA501" s="7" t="s">
        <v>2154</v>
      </c>
      <c r="AB501" s="7" t="s">
        <v>2154</v>
      </c>
      <c r="AC501" s="7" t="s">
        <v>2154</v>
      </c>
      <c r="AD501" s="7" t="s">
        <v>2154</v>
      </c>
      <c r="AE501" s="7" t="s">
        <v>95</v>
      </c>
      <c r="AF501" s="7" t="s">
        <v>96</v>
      </c>
      <c r="AG501" s="7" t="s">
        <v>97</v>
      </c>
    </row>
    <row r="502" spans="1:33" s="8" customFormat="1" ht="20.25" customHeight="1" x14ac:dyDescent="0.25">
      <c r="A502" s="7" t="s">
        <v>2155</v>
      </c>
      <c r="B502" s="7" t="s">
        <v>80</v>
      </c>
      <c r="C502" s="7" t="s">
        <v>81</v>
      </c>
      <c r="D502" s="7" t="s">
        <v>82</v>
      </c>
      <c r="E502" s="7" t="s">
        <v>83</v>
      </c>
      <c r="F502" s="7" t="s">
        <v>84</v>
      </c>
      <c r="G502" s="7" t="s">
        <v>173</v>
      </c>
      <c r="H502" s="7" t="s">
        <v>173</v>
      </c>
      <c r="I502" s="7" t="s">
        <v>2156</v>
      </c>
      <c r="J502" s="7" t="s">
        <v>2157</v>
      </c>
      <c r="K502" s="7" t="s">
        <v>574</v>
      </c>
      <c r="L502" s="7" t="s">
        <v>511</v>
      </c>
      <c r="M502" s="7" t="s">
        <v>103</v>
      </c>
      <c r="N502" s="7" t="s">
        <v>1000</v>
      </c>
      <c r="O502" s="7" t="s">
        <v>92</v>
      </c>
      <c r="P502" s="7" t="s">
        <v>1001</v>
      </c>
      <c r="Q502" s="7" t="s">
        <v>92</v>
      </c>
      <c r="R502" s="7" t="s">
        <v>2158</v>
      </c>
      <c r="S502" s="7" t="s">
        <v>2158</v>
      </c>
      <c r="T502" s="7" t="s">
        <v>2158</v>
      </c>
      <c r="U502" s="7" t="s">
        <v>2158</v>
      </c>
      <c r="V502" s="7" t="s">
        <v>2158</v>
      </c>
      <c r="W502" s="7" t="s">
        <v>2158</v>
      </c>
      <c r="X502" s="7" t="s">
        <v>2158</v>
      </c>
      <c r="Y502" s="7" t="s">
        <v>2158</v>
      </c>
      <c r="Z502" s="7" t="s">
        <v>2158</v>
      </c>
      <c r="AA502" s="7" t="s">
        <v>2158</v>
      </c>
      <c r="AB502" s="7" t="s">
        <v>2158</v>
      </c>
      <c r="AC502" s="7" t="s">
        <v>2158</v>
      </c>
      <c r="AD502" s="7" t="s">
        <v>2158</v>
      </c>
      <c r="AE502" s="7" t="s">
        <v>95</v>
      </c>
      <c r="AF502" s="7" t="s">
        <v>96</v>
      </c>
      <c r="AG502" s="7" t="s">
        <v>97</v>
      </c>
    </row>
    <row r="503" spans="1:33" s="8" customFormat="1" ht="20.25" customHeight="1" x14ac:dyDescent="0.25">
      <c r="A503" s="7" t="s">
        <v>2159</v>
      </c>
      <c r="B503" s="7" t="s">
        <v>80</v>
      </c>
      <c r="C503" s="7" t="s">
        <v>81</v>
      </c>
      <c r="D503" s="7" t="s">
        <v>82</v>
      </c>
      <c r="E503" s="7" t="s">
        <v>83</v>
      </c>
      <c r="F503" s="7" t="s">
        <v>84</v>
      </c>
      <c r="G503" s="7" t="s">
        <v>988</v>
      </c>
      <c r="H503" s="7" t="s">
        <v>988</v>
      </c>
      <c r="I503" s="7" t="s">
        <v>1563</v>
      </c>
      <c r="J503" s="7" t="s">
        <v>2160</v>
      </c>
      <c r="K503" s="7" t="s">
        <v>386</v>
      </c>
      <c r="L503" s="7" t="s">
        <v>102</v>
      </c>
      <c r="M503" s="7" t="s">
        <v>90</v>
      </c>
      <c r="N503" s="7" t="s">
        <v>1334</v>
      </c>
      <c r="O503" s="7" t="s">
        <v>92</v>
      </c>
      <c r="P503" s="7" t="s">
        <v>1335</v>
      </c>
      <c r="Q503" s="7" t="s">
        <v>92</v>
      </c>
      <c r="R503" s="7" t="s">
        <v>2161</v>
      </c>
      <c r="S503" s="7" t="s">
        <v>2161</v>
      </c>
      <c r="T503" s="7" t="s">
        <v>2161</v>
      </c>
      <c r="U503" s="7" t="s">
        <v>2161</v>
      </c>
      <c r="V503" s="7" t="s">
        <v>2161</v>
      </c>
      <c r="W503" s="7" t="s">
        <v>2161</v>
      </c>
      <c r="X503" s="7" t="s">
        <v>2161</v>
      </c>
      <c r="Y503" s="7" t="s">
        <v>2161</v>
      </c>
      <c r="Z503" s="7" t="s">
        <v>2161</v>
      </c>
      <c r="AA503" s="7" t="s">
        <v>2161</v>
      </c>
      <c r="AB503" s="7" t="s">
        <v>2161</v>
      </c>
      <c r="AC503" s="7" t="s">
        <v>2161</v>
      </c>
      <c r="AD503" s="7" t="s">
        <v>2161</v>
      </c>
      <c r="AE503" s="7" t="s">
        <v>95</v>
      </c>
      <c r="AF503" s="7" t="s">
        <v>96</v>
      </c>
      <c r="AG503" s="7" t="s">
        <v>97</v>
      </c>
    </row>
    <row r="504" spans="1:33" s="8" customFormat="1" ht="20.25" customHeight="1" x14ac:dyDescent="0.25">
      <c r="A504" s="7" t="s">
        <v>2162</v>
      </c>
      <c r="B504" s="7" t="s">
        <v>80</v>
      </c>
      <c r="C504" s="7" t="s">
        <v>81</v>
      </c>
      <c r="D504" s="7" t="s">
        <v>82</v>
      </c>
      <c r="E504" s="7" t="s">
        <v>83</v>
      </c>
      <c r="F504" s="7" t="s">
        <v>84</v>
      </c>
      <c r="G504" s="7" t="s">
        <v>1040</v>
      </c>
      <c r="H504" s="7" t="s">
        <v>1040</v>
      </c>
      <c r="I504" s="7" t="s">
        <v>1563</v>
      </c>
      <c r="J504" s="7" t="s">
        <v>2027</v>
      </c>
      <c r="K504" s="7" t="s">
        <v>196</v>
      </c>
      <c r="L504" s="7" t="s">
        <v>1781</v>
      </c>
      <c r="M504" s="7" t="s">
        <v>103</v>
      </c>
      <c r="N504" s="7" t="s">
        <v>1334</v>
      </c>
      <c r="O504" s="7" t="s">
        <v>92</v>
      </c>
      <c r="P504" s="7" t="s">
        <v>1335</v>
      </c>
      <c r="Q504" s="7" t="s">
        <v>92</v>
      </c>
      <c r="R504" s="7" t="s">
        <v>2163</v>
      </c>
      <c r="S504" s="7" t="s">
        <v>2163</v>
      </c>
      <c r="T504" s="7" t="s">
        <v>2163</v>
      </c>
      <c r="U504" s="7" t="s">
        <v>2163</v>
      </c>
      <c r="V504" s="7" t="s">
        <v>2163</v>
      </c>
      <c r="W504" s="7" t="s">
        <v>2163</v>
      </c>
      <c r="X504" s="7" t="s">
        <v>2163</v>
      </c>
      <c r="Y504" s="7" t="s">
        <v>2163</v>
      </c>
      <c r="Z504" s="7" t="s">
        <v>2163</v>
      </c>
      <c r="AA504" s="7" t="s">
        <v>2163</v>
      </c>
      <c r="AB504" s="7" t="s">
        <v>2163</v>
      </c>
      <c r="AC504" s="7" t="s">
        <v>2163</v>
      </c>
      <c r="AD504" s="7" t="s">
        <v>2163</v>
      </c>
      <c r="AE504" s="7" t="s">
        <v>95</v>
      </c>
      <c r="AF504" s="7" t="s">
        <v>96</v>
      </c>
      <c r="AG504" s="7" t="s">
        <v>97</v>
      </c>
    </row>
    <row r="505" spans="1:33" s="8" customFormat="1" ht="20.25" customHeight="1" x14ac:dyDescent="0.25">
      <c r="A505" s="7" t="s">
        <v>2164</v>
      </c>
      <c r="B505" s="7" t="s">
        <v>80</v>
      </c>
      <c r="C505" s="7" t="s">
        <v>81</v>
      </c>
      <c r="D505" s="7" t="s">
        <v>82</v>
      </c>
      <c r="E505" s="7" t="s">
        <v>83</v>
      </c>
      <c r="F505" s="7" t="s">
        <v>84</v>
      </c>
      <c r="G505" s="7" t="s">
        <v>1040</v>
      </c>
      <c r="H505" s="7" t="s">
        <v>1040</v>
      </c>
      <c r="I505" s="7" t="s">
        <v>1563</v>
      </c>
      <c r="J505" s="7" t="s">
        <v>1376</v>
      </c>
      <c r="K505" s="7" t="s">
        <v>301</v>
      </c>
      <c r="L505" s="7" t="s">
        <v>125</v>
      </c>
      <c r="M505" s="7" t="s">
        <v>103</v>
      </c>
      <c r="N505" s="7" t="s">
        <v>1334</v>
      </c>
      <c r="O505" s="7" t="s">
        <v>92</v>
      </c>
      <c r="P505" s="7" t="s">
        <v>1335</v>
      </c>
      <c r="Q505" s="7" t="s">
        <v>92</v>
      </c>
      <c r="R505" s="7" t="s">
        <v>2165</v>
      </c>
      <c r="S505" s="7" t="s">
        <v>2165</v>
      </c>
      <c r="T505" s="7" t="s">
        <v>2165</v>
      </c>
      <c r="U505" s="7" t="s">
        <v>2165</v>
      </c>
      <c r="V505" s="7" t="s">
        <v>2165</v>
      </c>
      <c r="W505" s="7" t="s">
        <v>2165</v>
      </c>
      <c r="X505" s="7" t="s">
        <v>2165</v>
      </c>
      <c r="Y505" s="7" t="s">
        <v>2165</v>
      </c>
      <c r="Z505" s="7" t="s">
        <v>2165</v>
      </c>
      <c r="AA505" s="7" t="s">
        <v>2165</v>
      </c>
      <c r="AB505" s="7" t="s">
        <v>2165</v>
      </c>
      <c r="AC505" s="7" t="s">
        <v>2165</v>
      </c>
      <c r="AD505" s="7" t="s">
        <v>2165</v>
      </c>
      <c r="AE505" s="7" t="s">
        <v>95</v>
      </c>
      <c r="AF505" s="7" t="s">
        <v>96</v>
      </c>
      <c r="AG505" s="7" t="s">
        <v>97</v>
      </c>
    </row>
    <row r="506" spans="1:33" s="8" customFormat="1" ht="20.25" customHeight="1" x14ac:dyDescent="0.25">
      <c r="A506" s="7" t="s">
        <v>2166</v>
      </c>
      <c r="B506" s="7" t="s">
        <v>80</v>
      </c>
      <c r="C506" s="7" t="s">
        <v>81</v>
      </c>
      <c r="D506" s="7" t="s">
        <v>82</v>
      </c>
      <c r="E506" s="7" t="s">
        <v>83</v>
      </c>
      <c r="F506" s="7" t="s">
        <v>84</v>
      </c>
      <c r="G506" s="7" t="s">
        <v>987</v>
      </c>
      <c r="H506" s="7" t="s">
        <v>987</v>
      </c>
      <c r="I506" s="7" t="s">
        <v>1753</v>
      </c>
      <c r="J506" s="7" t="s">
        <v>2167</v>
      </c>
      <c r="K506" s="7" t="s">
        <v>169</v>
      </c>
      <c r="L506" s="7" t="s">
        <v>2168</v>
      </c>
      <c r="M506" s="7" t="s">
        <v>103</v>
      </c>
      <c r="N506" s="7" t="s">
        <v>993</v>
      </c>
      <c r="O506" s="7" t="s">
        <v>92</v>
      </c>
      <c r="P506" s="7" t="s">
        <v>994</v>
      </c>
      <c r="Q506" s="7" t="s">
        <v>92</v>
      </c>
      <c r="R506" s="7" t="s">
        <v>2169</v>
      </c>
      <c r="S506" s="7" t="s">
        <v>2169</v>
      </c>
      <c r="T506" s="7" t="s">
        <v>2169</v>
      </c>
      <c r="U506" s="7" t="s">
        <v>2169</v>
      </c>
      <c r="V506" s="7" t="s">
        <v>2169</v>
      </c>
      <c r="W506" s="7" t="s">
        <v>2169</v>
      </c>
      <c r="X506" s="7" t="s">
        <v>2169</v>
      </c>
      <c r="Y506" s="7" t="s">
        <v>2169</v>
      </c>
      <c r="Z506" s="7" t="s">
        <v>2169</v>
      </c>
      <c r="AA506" s="7" t="s">
        <v>2169</v>
      </c>
      <c r="AB506" s="7" t="s">
        <v>2169</v>
      </c>
      <c r="AC506" s="7" t="s">
        <v>2169</v>
      </c>
      <c r="AD506" s="7" t="s">
        <v>2169</v>
      </c>
      <c r="AE506" s="7" t="s">
        <v>95</v>
      </c>
      <c r="AF506" s="7" t="s">
        <v>96</v>
      </c>
      <c r="AG506" s="7" t="s">
        <v>97</v>
      </c>
    </row>
    <row r="507" spans="1:33" s="8" customFormat="1" ht="20.25" customHeight="1" x14ac:dyDescent="0.25">
      <c r="A507" s="7" t="s">
        <v>2170</v>
      </c>
      <c r="B507" s="7" t="s">
        <v>80</v>
      </c>
      <c r="C507" s="7" t="s">
        <v>81</v>
      </c>
      <c r="D507" s="7" t="s">
        <v>82</v>
      </c>
      <c r="E507" s="7" t="s">
        <v>83</v>
      </c>
      <c r="F507" s="7" t="s">
        <v>84</v>
      </c>
      <c r="G507" s="7" t="s">
        <v>173</v>
      </c>
      <c r="H507" s="7" t="s">
        <v>173</v>
      </c>
      <c r="I507" s="7" t="s">
        <v>1753</v>
      </c>
      <c r="J507" s="7" t="s">
        <v>617</v>
      </c>
      <c r="K507" s="7" t="s">
        <v>618</v>
      </c>
      <c r="L507" s="7" t="s">
        <v>134</v>
      </c>
      <c r="M507" s="7" t="s">
        <v>90</v>
      </c>
      <c r="N507" s="7" t="s">
        <v>1372</v>
      </c>
      <c r="O507" s="7" t="s">
        <v>92</v>
      </c>
      <c r="P507" s="7" t="s">
        <v>1373</v>
      </c>
      <c r="Q507" s="7" t="s">
        <v>92</v>
      </c>
      <c r="R507" s="7" t="s">
        <v>2171</v>
      </c>
      <c r="S507" s="7" t="s">
        <v>2171</v>
      </c>
      <c r="T507" s="7" t="s">
        <v>2171</v>
      </c>
      <c r="U507" s="7" t="s">
        <v>2171</v>
      </c>
      <c r="V507" s="7" t="s">
        <v>2171</v>
      </c>
      <c r="W507" s="7" t="s">
        <v>2171</v>
      </c>
      <c r="X507" s="7" t="s">
        <v>2171</v>
      </c>
      <c r="Y507" s="7" t="s">
        <v>2171</v>
      </c>
      <c r="Z507" s="7" t="s">
        <v>2171</v>
      </c>
      <c r="AA507" s="7" t="s">
        <v>2171</v>
      </c>
      <c r="AB507" s="7" t="s">
        <v>2171</v>
      </c>
      <c r="AC507" s="7" t="s">
        <v>2171</v>
      </c>
      <c r="AD507" s="7" t="s">
        <v>2171</v>
      </c>
      <c r="AE507" s="7" t="s">
        <v>95</v>
      </c>
      <c r="AF507" s="7" t="s">
        <v>96</v>
      </c>
      <c r="AG507" s="7" t="s">
        <v>97</v>
      </c>
    </row>
    <row r="508" spans="1:33" s="8" customFormat="1" ht="20.25" customHeight="1" x14ac:dyDescent="0.25">
      <c r="A508" s="7" t="s">
        <v>2172</v>
      </c>
      <c r="B508" s="7" t="s">
        <v>80</v>
      </c>
      <c r="C508" s="7" t="s">
        <v>81</v>
      </c>
      <c r="D508" s="7" t="s">
        <v>82</v>
      </c>
      <c r="E508" s="7" t="s">
        <v>83</v>
      </c>
      <c r="F508" s="7" t="s">
        <v>84</v>
      </c>
      <c r="G508" s="7" t="s">
        <v>173</v>
      </c>
      <c r="H508" s="7" t="s">
        <v>173</v>
      </c>
      <c r="I508" s="7" t="s">
        <v>1753</v>
      </c>
      <c r="J508" s="7" t="s">
        <v>2173</v>
      </c>
      <c r="K508" s="7" t="s">
        <v>1426</v>
      </c>
      <c r="L508" s="7" t="s">
        <v>2174</v>
      </c>
      <c r="M508" s="7" t="s">
        <v>103</v>
      </c>
      <c r="N508" s="7" t="s">
        <v>153</v>
      </c>
      <c r="O508" s="7" t="s">
        <v>92</v>
      </c>
      <c r="P508" s="7" t="s">
        <v>154</v>
      </c>
      <c r="Q508" s="7" t="s">
        <v>92</v>
      </c>
      <c r="R508" s="7" t="s">
        <v>2175</v>
      </c>
      <c r="S508" s="7" t="s">
        <v>2175</v>
      </c>
      <c r="T508" s="7" t="s">
        <v>2175</v>
      </c>
      <c r="U508" s="7" t="s">
        <v>2175</v>
      </c>
      <c r="V508" s="7" t="s">
        <v>2175</v>
      </c>
      <c r="W508" s="7" t="s">
        <v>2175</v>
      </c>
      <c r="X508" s="7" t="s">
        <v>2175</v>
      </c>
      <c r="Y508" s="7" t="s">
        <v>2175</v>
      </c>
      <c r="Z508" s="7" t="s">
        <v>2175</v>
      </c>
      <c r="AA508" s="7" t="s">
        <v>2175</v>
      </c>
      <c r="AB508" s="7" t="s">
        <v>2175</v>
      </c>
      <c r="AC508" s="7" t="s">
        <v>2175</v>
      </c>
      <c r="AD508" s="7" t="s">
        <v>2175</v>
      </c>
      <c r="AE508" s="7" t="s">
        <v>95</v>
      </c>
      <c r="AF508" s="7" t="s">
        <v>96</v>
      </c>
      <c r="AG508" s="7" t="s">
        <v>97</v>
      </c>
    </row>
    <row r="509" spans="1:33" s="8" customFormat="1" ht="20.25" customHeight="1" x14ac:dyDescent="0.25">
      <c r="A509" s="7" t="s">
        <v>2176</v>
      </c>
      <c r="B509" s="7" t="s">
        <v>80</v>
      </c>
      <c r="C509" s="7" t="s">
        <v>81</v>
      </c>
      <c r="D509" s="7" t="s">
        <v>82</v>
      </c>
      <c r="E509" s="7" t="s">
        <v>83</v>
      </c>
      <c r="F509" s="7" t="s">
        <v>84</v>
      </c>
      <c r="G509" s="7" t="s">
        <v>399</v>
      </c>
      <c r="H509" s="7" t="s">
        <v>399</v>
      </c>
      <c r="I509" s="7" t="s">
        <v>2026</v>
      </c>
      <c r="J509" s="7" t="s">
        <v>2177</v>
      </c>
      <c r="K509" s="7" t="s">
        <v>2178</v>
      </c>
      <c r="L509" s="7" t="s">
        <v>309</v>
      </c>
      <c r="M509" s="7" t="s">
        <v>90</v>
      </c>
      <c r="N509" s="7" t="s">
        <v>1006</v>
      </c>
      <c r="O509" s="7" t="s">
        <v>92</v>
      </c>
      <c r="P509" s="7" t="s">
        <v>1007</v>
      </c>
      <c r="Q509" s="7" t="s">
        <v>92</v>
      </c>
      <c r="R509" s="7" t="s">
        <v>2179</v>
      </c>
      <c r="S509" s="7" t="s">
        <v>2179</v>
      </c>
      <c r="T509" s="7" t="s">
        <v>2179</v>
      </c>
      <c r="U509" s="7" t="s">
        <v>2179</v>
      </c>
      <c r="V509" s="7" t="s">
        <v>2179</v>
      </c>
      <c r="W509" s="7" t="s">
        <v>2179</v>
      </c>
      <c r="X509" s="7" t="s">
        <v>2179</v>
      </c>
      <c r="Y509" s="7" t="s">
        <v>2179</v>
      </c>
      <c r="Z509" s="7" t="s">
        <v>2179</v>
      </c>
      <c r="AA509" s="7" t="s">
        <v>2179</v>
      </c>
      <c r="AB509" s="7" t="s">
        <v>2179</v>
      </c>
      <c r="AC509" s="7" t="s">
        <v>2179</v>
      </c>
      <c r="AD509" s="7" t="s">
        <v>2179</v>
      </c>
      <c r="AE509" s="7" t="s">
        <v>95</v>
      </c>
      <c r="AF509" s="7" t="s">
        <v>96</v>
      </c>
      <c r="AG509" s="7" t="s">
        <v>97</v>
      </c>
    </row>
    <row r="510" spans="1:33" s="8" customFormat="1" ht="20.25" customHeight="1" x14ac:dyDescent="0.25">
      <c r="A510" s="7" t="s">
        <v>2180</v>
      </c>
      <c r="B510" s="7" t="s">
        <v>80</v>
      </c>
      <c r="C510" s="7" t="s">
        <v>81</v>
      </c>
      <c r="D510" s="7" t="s">
        <v>82</v>
      </c>
      <c r="E510" s="7" t="s">
        <v>83</v>
      </c>
      <c r="F510" s="7" t="s">
        <v>84</v>
      </c>
      <c r="G510" s="7" t="s">
        <v>988</v>
      </c>
      <c r="H510" s="7" t="s">
        <v>988</v>
      </c>
      <c r="I510" s="7" t="s">
        <v>2026</v>
      </c>
      <c r="J510" s="7" t="s">
        <v>2181</v>
      </c>
      <c r="K510" s="7" t="s">
        <v>1746</v>
      </c>
      <c r="L510" s="7" t="s">
        <v>134</v>
      </c>
      <c r="M510" s="7" t="s">
        <v>90</v>
      </c>
      <c r="N510" s="7" t="s">
        <v>1036</v>
      </c>
      <c r="O510" s="7" t="s">
        <v>92</v>
      </c>
      <c r="P510" s="7" t="s">
        <v>1037</v>
      </c>
      <c r="Q510" s="7" t="s">
        <v>92</v>
      </c>
      <c r="R510" s="7" t="s">
        <v>2182</v>
      </c>
      <c r="S510" s="7" t="s">
        <v>2182</v>
      </c>
      <c r="T510" s="7" t="s">
        <v>2182</v>
      </c>
      <c r="U510" s="7" t="s">
        <v>2182</v>
      </c>
      <c r="V510" s="7" t="s">
        <v>2182</v>
      </c>
      <c r="W510" s="7" t="s">
        <v>2182</v>
      </c>
      <c r="X510" s="7" t="s">
        <v>2182</v>
      </c>
      <c r="Y510" s="7" t="s">
        <v>2182</v>
      </c>
      <c r="Z510" s="7" t="s">
        <v>2182</v>
      </c>
      <c r="AA510" s="7" t="s">
        <v>2182</v>
      </c>
      <c r="AB510" s="7" t="s">
        <v>2182</v>
      </c>
      <c r="AC510" s="7" t="s">
        <v>2182</v>
      </c>
      <c r="AD510" s="7" t="s">
        <v>2182</v>
      </c>
      <c r="AE510" s="7" t="s">
        <v>95</v>
      </c>
      <c r="AF510" s="7" t="s">
        <v>96</v>
      </c>
      <c r="AG510" s="7" t="s">
        <v>97</v>
      </c>
    </row>
    <row r="511" spans="1:33" s="8" customFormat="1" ht="20.25" customHeight="1" x14ac:dyDescent="0.25">
      <c r="A511" s="7" t="s">
        <v>2183</v>
      </c>
      <c r="B511" s="7" t="s">
        <v>80</v>
      </c>
      <c r="C511" s="7" t="s">
        <v>81</v>
      </c>
      <c r="D511" s="7" t="s">
        <v>82</v>
      </c>
      <c r="E511" s="7" t="s">
        <v>83</v>
      </c>
      <c r="F511" s="7" t="s">
        <v>84</v>
      </c>
      <c r="G511" s="7" t="s">
        <v>988</v>
      </c>
      <c r="H511" s="7" t="s">
        <v>988</v>
      </c>
      <c r="I511" s="7" t="s">
        <v>2026</v>
      </c>
      <c r="J511" s="7" t="s">
        <v>2184</v>
      </c>
      <c r="K511" s="7" t="s">
        <v>2185</v>
      </c>
      <c r="L511" s="7" t="s">
        <v>2186</v>
      </c>
      <c r="M511" s="7" t="s">
        <v>90</v>
      </c>
      <c r="N511" s="7" t="s">
        <v>1036</v>
      </c>
      <c r="O511" s="7" t="s">
        <v>92</v>
      </c>
      <c r="P511" s="7" t="s">
        <v>1037</v>
      </c>
      <c r="Q511" s="7" t="s">
        <v>92</v>
      </c>
      <c r="R511" s="7" t="s">
        <v>2187</v>
      </c>
      <c r="S511" s="7" t="s">
        <v>2187</v>
      </c>
      <c r="T511" s="7" t="s">
        <v>2187</v>
      </c>
      <c r="U511" s="7" t="s">
        <v>2187</v>
      </c>
      <c r="V511" s="7" t="s">
        <v>2187</v>
      </c>
      <c r="W511" s="7" t="s">
        <v>2187</v>
      </c>
      <c r="X511" s="7" t="s">
        <v>2187</v>
      </c>
      <c r="Y511" s="7" t="s">
        <v>2187</v>
      </c>
      <c r="Z511" s="7" t="s">
        <v>2187</v>
      </c>
      <c r="AA511" s="7" t="s">
        <v>2187</v>
      </c>
      <c r="AB511" s="7" t="s">
        <v>2187</v>
      </c>
      <c r="AC511" s="7" t="s">
        <v>2187</v>
      </c>
      <c r="AD511" s="7" t="s">
        <v>2187</v>
      </c>
      <c r="AE511" s="7" t="s">
        <v>95</v>
      </c>
      <c r="AF511" s="7" t="s">
        <v>96</v>
      </c>
      <c r="AG511" s="7" t="s">
        <v>97</v>
      </c>
    </row>
    <row r="512" spans="1:33" s="8" customFormat="1" ht="20.25" customHeight="1" x14ac:dyDescent="0.25">
      <c r="A512" s="7" t="s">
        <v>2188</v>
      </c>
      <c r="B512" s="7" t="s">
        <v>80</v>
      </c>
      <c r="C512" s="7" t="s">
        <v>81</v>
      </c>
      <c r="D512" s="7" t="s">
        <v>82</v>
      </c>
      <c r="E512" s="7" t="s">
        <v>83</v>
      </c>
      <c r="F512" s="7" t="s">
        <v>84</v>
      </c>
      <c r="G512" s="7" t="s">
        <v>988</v>
      </c>
      <c r="H512" s="7" t="s">
        <v>988</v>
      </c>
      <c r="I512" s="7" t="s">
        <v>2026</v>
      </c>
      <c r="J512" s="7" t="s">
        <v>2189</v>
      </c>
      <c r="K512" s="7" t="s">
        <v>2190</v>
      </c>
      <c r="L512" s="7" t="s">
        <v>2191</v>
      </c>
      <c r="M512" s="7" t="s">
        <v>90</v>
      </c>
      <c r="N512" s="7" t="s">
        <v>1036</v>
      </c>
      <c r="O512" s="7" t="s">
        <v>92</v>
      </c>
      <c r="P512" s="7" t="s">
        <v>1037</v>
      </c>
      <c r="Q512" s="7" t="s">
        <v>92</v>
      </c>
      <c r="R512" s="7" t="s">
        <v>2192</v>
      </c>
      <c r="S512" s="7" t="s">
        <v>2192</v>
      </c>
      <c r="T512" s="7" t="s">
        <v>2192</v>
      </c>
      <c r="U512" s="7" t="s">
        <v>2192</v>
      </c>
      <c r="V512" s="7" t="s">
        <v>2192</v>
      </c>
      <c r="W512" s="7" t="s">
        <v>2192</v>
      </c>
      <c r="X512" s="7" t="s">
        <v>2192</v>
      </c>
      <c r="Y512" s="7" t="s">
        <v>2192</v>
      </c>
      <c r="Z512" s="7" t="s">
        <v>2192</v>
      </c>
      <c r="AA512" s="7" t="s">
        <v>2192</v>
      </c>
      <c r="AB512" s="7" t="s">
        <v>2192</v>
      </c>
      <c r="AC512" s="7" t="s">
        <v>2192</v>
      </c>
      <c r="AD512" s="7" t="s">
        <v>2192</v>
      </c>
      <c r="AE512" s="7" t="s">
        <v>95</v>
      </c>
      <c r="AF512" s="7" t="s">
        <v>96</v>
      </c>
      <c r="AG512" s="7" t="s">
        <v>97</v>
      </c>
    </row>
    <row r="513" spans="1:33" s="8" customFormat="1" ht="20.25" customHeight="1" x14ac:dyDescent="0.25">
      <c r="A513" s="7" t="s">
        <v>2193</v>
      </c>
      <c r="B513" s="7" t="s">
        <v>80</v>
      </c>
      <c r="C513" s="7" t="s">
        <v>81</v>
      </c>
      <c r="D513" s="7" t="s">
        <v>82</v>
      </c>
      <c r="E513" s="7" t="s">
        <v>83</v>
      </c>
      <c r="F513" s="7" t="s">
        <v>84</v>
      </c>
      <c r="G513" s="7" t="s">
        <v>399</v>
      </c>
      <c r="H513" s="7" t="s">
        <v>399</v>
      </c>
      <c r="I513" s="7" t="s">
        <v>2031</v>
      </c>
      <c r="J513" s="7" t="s">
        <v>2194</v>
      </c>
      <c r="K513" s="7" t="s">
        <v>550</v>
      </c>
      <c r="L513" s="7" t="s">
        <v>2195</v>
      </c>
      <c r="M513" s="7" t="s">
        <v>90</v>
      </c>
      <c r="N513" s="7" t="s">
        <v>1006</v>
      </c>
      <c r="O513" s="7" t="s">
        <v>92</v>
      </c>
      <c r="P513" s="7" t="s">
        <v>1007</v>
      </c>
      <c r="Q513" s="7" t="s">
        <v>92</v>
      </c>
      <c r="R513" s="7" t="s">
        <v>2196</v>
      </c>
      <c r="S513" s="7" t="s">
        <v>2196</v>
      </c>
      <c r="T513" s="7" t="s">
        <v>2196</v>
      </c>
      <c r="U513" s="7" t="s">
        <v>2196</v>
      </c>
      <c r="V513" s="7" t="s">
        <v>2196</v>
      </c>
      <c r="W513" s="7" t="s">
        <v>2196</v>
      </c>
      <c r="X513" s="7" t="s">
        <v>2196</v>
      </c>
      <c r="Y513" s="7" t="s">
        <v>2196</v>
      </c>
      <c r="Z513" s="7" t="s">
        <v>2196</v>
      </c>
      <c r="AA513" s="7" t="s">
        <v>2196</v>
      </c>
      <c r="AB513" s="7" t="s">
        <v>2196</v>
      </c>
      <c r="AC513" s="7" t="s">
        <v>2196</v>
      </c>
      <c r="AD513" s="7" t="s">
        <v>2196</v>
      </c>
      <c r="AE513" s="7" t="s">
        <v>95</v>
      </c>
      <c r="AF513" s="7" t="s">
        <v>96</v>
      </c>
      <c r="AG513" s="7" t="s">
        <v>97</v>
      </c>
    </row>
    <row r="514" spans="1:33" s="8" customFormat="1" ht="20.25" customHeight="1" x14ac:dyDescent="0.25">
      <c r="A514" s="7" t="s">
        <v>2197</v>
      </c>
      <c r="B514" s="7" t="s">
        <v>80</v>
      </c>
      <c r="C514" s="7" t="s">
        <v>81</v>
      </c>
      <c r="D514" s="7" t="s">
        <v>82</v>
      </c>
      <c r="E514" s="7" t="s">
        <v>83</v>
      </c>
      <c r="F514" s="7" t="s">
        <v>84</v>
      </c>
      <c r="G514" s="7" t="s">
        <v>988</v>
      </c>
      <c r="H514" s="7" t="s">
        <v>988</v>
      </c>
      <c r="I514" s="7" t="s">
        <v>2031</v>
      </c>
      <c r="J514" s="7" t="s">
        <v>430</v>
      </c>
      <c r="K514" s="7" t="s">
        <v>301</v>
      </c>
      <c r="L514" s="7" t="s">
        <v>196</v>
      </c>
      <c r="M514" s="7" t="s">
        <v>90</v>
      </c>
      <c r="N514" s="7" t="s">
        <v>1036</v>
      </c>
      <c r="O514" s="7" t="s">
        <v>92</v>
      </c>
      <c r="P514" s="7" t="s">
        <v>1037</v>
      </c>
      <c r="Q514" s="7" t="s">
        <v>92</v>
      </c>
      <c r="R514" s="7" t="s">
        <v>2198</v>
      </c>
      <c r="S514" s="7" t="s">
        <v>2198</v>
      </c>
      <c r="T514" s="7" t="s">
        <v>2198</v>
      </c>
      <c r="U514" s="7" t="s">
        <v>2198</v>
      </c>
      <c r="V514" s="7" t="s">
        <v>2198</v>
      </c>
      <c r="W514" s="7" t="s">
        <v>2198</v>
      </c>
      <c r="X514" s="7" t="s">
        <v>2198</v>
      </c>
      <c r="Y514" s="7" t="s">
        <v>2198</v>
      </c>
      <c r="Z514" s="7" t="s">
        <v>2198</v>
      </c>
      <c r="AA514" s="7" t="s">
        <v>2198</v>
      </c>
      <c r="AB514" s="7" t="s">
        <v>2198</v>
      </c>
      <c r="AC514" s="7" t="s">
        <v>2198</v>
      </c>
      <c r="AD514" s="7" t="s">
        <v>2198</v>
      </c>
      <c r="AE514" s="7" t="s">
        <v>95</v>
      </c>
      <c r="AF514" s="7" t="s">
        <v>96</v>
      </c>
      <c r="AG514" s="7" t="s">
        <v>97</v>
      </c>
    </row>
    <row r="515" spans="1:33" s="8" customFormat="1" ht="20.25" customHeight="1" x14ac:dyDescent="0.25">
      <c r="A515" s="7" t="s">
        <v>2199</v>
      </c>
      <c r="B515" s="7" t="s">
        <v>80</v>
      </c>
      <c r="C515" s="7" t="s">
        <v>81</v>
      </c>
      <c r="D515" s="7" t="s">
        <v>82</v>
      </c>
      <c r="E515" s="7" t="s">
        <v>83</v>
      </c>
      <c r="F515" s="7" t="s">
        <v>84</v>
      </c>
      <c r="G515" s="7" t="s">
        <v>988</v>
      </c>
      <c r="H515" s="7" t="s">
        <v>988</v>
      </c>
      <c r="I515" s="7" t="s">
        <v>2031</v>
      </c>
      <c r="J515" s="7" t="s">
        <v>2200</v>
      </c>
      <c r="K515" s="7" t="s">
        <v>408</v>
      </c>
      <c r="L515" s="7" t="s">
        <v>301</v>
      </c>
      <c r="M515" s="7" t="s">
        <v>90</v>
      </c>
      <c r="N515" s="7" t="s">
        <v>1036</v>
      </c>
      <c r="O515" s="7" t="s">
        <v>92</v>
      </c>
      <c r="P515" s="7" t="s">
        <v>1037</v>
      </c>
      <c r="Q515" s="7" t="s">
        <v>92</v>
      </c>
      <c r="R515" s="7" t="s">
        <v>2201</v>
      </c>
      <c r="S515" s="7" t="s">
        <v>2201</v>
      </c>
      <c r="T515" s="7" t="s">
        <v>2201</v>
      </c>
      <c r="U515" s="7" t="s">
        <v>2201</v>
      </c>
      <c r="V515" s="7" t="s">
        <v>2201</v>
      </c>
      <c r="W515" s="7" t="s">
        <v>2201</v>
      </c>
      <c r="X515" s="7" t="s">
        <v>2201</v>
      </c>
      <c r="Y515" s="7" t="s">
        <v>2201</v>
      </c>
      <c r="Z515" s="7" t="s">
        <v>2201</v>
      </c>
      <c r="AA515" s="7" t="s">
        <v>2201</v>
      </c>
      <c r="AB515" s="7" t="s">
        <v>2201</v>
      </c>
      <c r="AC515" s="7" t="s">
        <v>2201</v>
      </c>
      <c r="AD515" s="7" t="s">
        <v>2201</v>
      </c>
      <c r="AE515" s="7" t="s">
        <v>95</v>
      </c>
      <c r="AF515" s="7" t="s">
        <v>96</v>
      </c>
      <c r="AG515" s="7" t="s">
        <v>97</v>
      </c>
    </row>
    <row r="516" spans="1:33" s="8" customFormat="1" ht="20.25" customHeight="1" x14ac:dyDescent="0.25">
      <c r="A516" s="7" t="s">
        <v>2202</v>
      </c>
      <c r="B516" s="7" t="s">
        <v>80</v>
      </c>
      <c r="C516" s="7" t="s">
        <v>81</v>
      </c>
      <c r="D516" s="7" t="s">
        <v>82</v>
      </c>
      <c r="E516" s="7" t="s">
        <v>83</v>
      </c>
      <c r="F516" s="7" t="s">
        <v>84</v>
      </c>
      <c r="G516" s="7" t="s">
        <v>1040</v>
      </c>
      <c r="H516" s="7" t="s">
        <v>1040</v>
      </c>
      <c r="I516" s="7" t="s">
        <v>2031</v>
      </c>
      <c r="J516" s="7" t="s">
        <v>101</v>
      </c>
      <c r="K516" s="7" t="s">
        <v>1497</v>
      </c>
      <c r="L516" s="7" t="s">
        <v>168</v>
      </c>
      <c r="M516" s="7" t="s">
        <v>103</v>
      </c>
      <c r="N516" s="7" t="s">
        <v>1036</v>
      </c>
      <c r="O516" s="7" t="s">
        <v>92</v>
      </c>
      <c r="P516" s="7" t="s">
        <v>1037</v>
      </c>
      <c r="Q516" s="7" t="s">
        <v>92</v>
      </c>
      <c r="R516" s="7" t="s">
        <v>2203</v>
      </c>
      <c r="S516" s="7" t="s">
        <v>2203</v>
      </c>
      <c r="T516" s="7" t="s">
        <v>2203</v>
      </c>
      <c r="U516" s="7" t="s">
        <v>2203</v>
      </c>
      <c r="V516" s="7" t="s">
        <v>2203</v>
      </c>
      <c r="W516" s="7" t="s">
        <v>2203</v>
      </c>
      <c r="X516" s="7" t="s">
        <v>2203</v>
      </c>
      <c r="Y516" s="7" t="s">
        <v>2203</v>
      </c>
      <c r="Z516" s="7" t="s">
        <v>2203</v>
      </c>
      <c r="AA516" s="7" t="s">
        <v>2203</v>
      </c>
      <c r="AB516" s="7" t="s">
        <v>2203</v>
      </c>
      <c r="AC516" s="7" t="s">
        <v>2203</v>
      </c>
      <c r="AD516" s="7" t="s">
        <v>2203</v>
      </c>
      <c r="AE516" s="7" t="s">
        <v>95</v>
      </c>
      <c r="AF516" s="7" t="s">
        <v>96</v>
      </c>
      <c r="AG516" s="7" t="s">
        <v>97</v>
      </c>
    </row>
    <row r="517" spans="1:33" s="8" customFormat="1" ht="20.25" customHeight="1" x14ac:dyDescent="0.25">
      <c r="A517" s="7" t="s">
        <v>2204</v>
      </c>
      <c r="B517" s="7" t="s">
        <v>80</v>
      </c>
      <c r="C517" s="7" t="s">
        <v>81</v>
      </c>
      <c r="D517" s="7" t="s">
        <v>82</v>
      </c>
      <c r="E517" s="7" t="s">
        <v>83</v>
      </c>
      <c r="F517" s="7" t="s">
        <v>84</v>
      </c>
      <c r="G517" s="7" t="s">
        <v>1040</v>
      </c>
      <c r="H517" s="7" t="s">
        <v>1040</v>
      </c>
      <c r="I517" s="7" t="s">
        <v>2031</v>
      </c>
      <c r="J517" s="7" t="s">
        <v>800</v>
      </c>
      <c r="K517" s="7" t="s">
        <v>2205</v>
      </c>
      <c r="L517" s="7" t="s">
        <v>301</v>
      </c>
      <c r="M517" s="7" t="s">
        <v>103</v>
      </c>
      <c r="N517" s="7" t="s">
        <v>1036</v>
      </c>
      <c r="O517" s="7" t="s">
        <v>92</v>
      </c>
      <c r="P517" s="7" t="s">
        <v>1037</v>
      </c>
      <c r="Q517" s="7" t="s">
        <v>92</v>
      </c>
      <c r="R517" s="7" t="s">
        <v>2206</v>
      </c>
      <c r="S517" s="7" t="s">
        <v>2206</v>
      </c>
      <c r="T517" s="7" t="s">
        <v>2206</v>
      </c>
      <c r="U517" s="7" t="s">
        <v>2206</v>
      </c>
      <c r="V517" s="7" t="s">
        <v>2206</v>
      </c>
      <c r="W517" s="7" t="s">
        <v>2206</v>
      </c>
      <c r="X517" s="7" t="s">
        <v>2206</v>
      </c>
      <c r="Y517" s="7" t="s">
        <v>2206</v>
      </c>
      <c r="Z517" s="7" t="s">
        <v>2206</v>
      </c>
      <c r="AA517" s="7" t="s">
        <v>2206</v>
      </c>
      <c r="AB517" s="7" t="s">
        <v>2206</v>
      </c>
      <c r="AC517" s="7" t="s">
        <v>2206</v>
      </c>
      <c r="AD517" s="7" t="s">
        <v>2206</v>
      </c>
      <c r="AE517" s="7" t="s">
        <v>95</v>
      </c>
      <c r="AF517" s="7" t="s">
        <v>96</v>
      </c>
      <c r="AG517" s="7" t="s">
        <v>97</v>
      </c>
    </row>
    <row r="518" spans="1:33" s="8" customFormat="1" ht="20.25" customHeight="1" x14ac:dyDescent="0.25">
      <c r="A518" s="7" t="s">
        <v>2207</v>
      </c>
      <c r="B518" s="7" t="s">
        <v>80</v>
      </c>
      <c r="C518" s="7" t="s">
        <v>81</v>
      </c>
      <c r="D518" s="7" t="s">
        <v>82</v>
      </c>
      <c r="E518" s="7" t="s">
        <v>83</v>
      </c>
      <c r="F518" s="7" t="s">
        <v>84</v>
      </c>
      <c r="G518" s="7" t="s">
        <v>173</v>
      </c>
      <c r="H518" s="7" t="s">
        <v>173</v>
      </c>
      <c r="I518" s="7" t="s">
        <v>2208</v>
      </c>
      <c r="J518" s="7" t="s">
        <v>2209</v>
      </c>
      <c r="K518" s="7" t="s">
        <v>196</v>
      </c>
      <c r="L518" s="7" t="s">
        <v>332</v>
      </c>
      <c r="M518" s="7" t="s">
        <v>90</v>
      </c>
      <c r="N518" s="7" t="s">
        <v>1000</v>
      </c>
      <c r="O518" s="7" t="s">
        <v>92</v>
      </c>
      <c r="P518" s="7" t="s">
        <v>1001</v>
      </c>
      <c r="Q518" s="7" t="s">
        <v>92</v>
      </c>
      <c r="R518" s="7" t="s">
        <v>2210</v>
      </c>
      <c r="S518" s="7" t="s">
        <v>2210</v>
      </c>
      <c r="T518" s="7" t="s">
        <v>2210</v>
      </c>
      <c r="U518" s="7" t="s">
        <v>2210</v>
      </c>
      <c r="V518" s="7" t="s">
        <v>2210</v>
      </c>
      <c r="W518" s="7" t="s">
        <v>2210</v>
      </c>
      <c r="X518" s="7" t="s">
        <v>2210</v>
      </c>
      <c r="Y518" s="7" t="s">
        <v>2210</v>
      </c>
      <c r="Z518" s="7" t="s">
        <v>2210</v>
      </c>
      <c r="AA518" s="7" t="s">
        <v>2210</v>
      </c>
      <c r="AB518" s="7" t="s">
        <v>2210</v>
      </c>
      <c r="AC518" s="7" t="s">
        <v>2210</v>
      </c>
      <c r="AD518" s="7" t="s">
        <v>2210</v>
      </c>
      <c r="AE518" s="7" t="s">
        <v>95</v>
      </c>
      <c r="AF518" s="7" t="s">
        <v>96</v>
      </c>
      <c r="AG518" s="7" t="s">
        <v>97</v>
      </c>
    </row>
    <row r="519" spans="1:33" s="8" customFormat="1" ht="20.25" customHeight="1" x14ac:dyDescent="0.25">
      <c r="A519" s="7" t="s">
        <v>2211</v>
      </c>
      <c r="B519" s="7" t="s">
        <v>80</v>
      </c>
      <c r="C519" s="7" t="s">
        <v>81</v>
      </c>
      <c r="D519" s="7" t="s">
        <v>82</v>
      </c>
      <c r="E519" s="7" t="s">
        <v>83</v>
      </c>
      <c r="F519" s="7" t="s">
        <v>84</v>
      </c>
      <c r="G519" s="7" t="s">
        <v>399</v>
      </c>
      <c r="H519" s="7" t="s">
        <v>399</v>
      </c>
      <c r="I519" s="7" t="s">
        <v>2208</v>
      </c>
      <c r="J519" s="7" t="s">
        <v>1519</v>
      </c>
      <c r="K519" s="7" t="s">
        <v>301</v>
      </c>
      <c r="L519" s="7" t="s">
        <v>1786</v>
      </c>
      <c r="M519" s="7" t="s">
        <v>90</v>
      </c>
      <c r="N519" s="7" t="s">
        <v>1006</v>
      </c>
      <c r="O519" s="7" t="s">
        <v>92</v>
      </c>
      <c r="P519" s="7" t="s">
        <v>1007</v>
      </c>
      <c r="Q519" s="7" t="s">
        <v>92</v>
      </c>
      <c r="R519" s="7" t="s">
        <v>2212</v>
      </c>
      <c r="S519" s="7" t="s">
        <v>2212</v>
      </c>
      <c r="T519" s="7" t="s">
        <v>2212</v>
      </c>
      <c r="U519" s="7" t="s">
        <v>2212</v>
      </c>
      <c r="V519" s="7" t="s">
        <v>2212</v>
      </c>
      <c r="W519" s="7" t="s">
        <v>2212</v>
      </c>
      <c r="X519" s="7" t="s">
        <v>2212</v>
      </c>
      <c r="Y519" s="7" t="s">
        <v>2212</v>
      </c>
      <c r="Z519" s="7" t="s">
        <v>2212</v>
      </c>
      <c r="AA519" s="7" t="s">
        <v>2212</v>
      </c>
      <c r="AB519" s="7" t="s">
        <v>2212</v>
      </c>
      <c r="AC519" s="7" t="s">
        <v>2212</v>
      </c>
      <c r="AD519" s="7" t="s">
        <v>2212</v>
      </c>
      <c r="AE519" s="7" t="s">
        <v>95</v>
      </c>
      <c r="AF519" s="7" t="s">
        <v>96</v>
      </c>
      <c r="AG519" s="7" t="s">
        <v>97</v>
      </c>
    </row>
    <row r="520" spans="1:33" s="8" customFormat="1" ht="20.25" customHeight="1" x14ac:dyDescent="0.25">
      <c r="A520" s="7" t="s">
        <v>2213</v>
      </c>
      <c r="B520" s="7" t="s">
        <v>80</v>
      </c>
      <c r="C520" s="7" t="s">
        <v>81</v>
      </c>
      <c r="D520" s="7" t="s">
        <v>82</v>
      </c>
      <c r="E520" s="7" t="s">
        <v>83</v>
      </c>
      <c r="F520" s="7" t="s">
        <v>84</v>
      </c>
      <c r="G520" s="7" t="s">
        <v>988</v>
      </c>
      <c r="H520" s="7" t="s">
        <v>988</v>
      </c>
      <c r="I520" s="7" t="s">
        <v>2208</v>
      </c>
      <c r="J520" s="7" t="s">
        <v>2214</v>
      </c>
      <c r="K520" s="7" t="s">
        <v>2215</v>
      </c>
      <c r="L520" s="7" t="s">
        <v>196</v>
      </c>
      <c r="M520" s="7" t="s">
        <v>90</v>
      </c>
      <c r="N520" s="7" t="s">
        <v>1036</v>
      </c>
      <c r="O520" s="7" t="s">
        <v>92</v>
      </c>
      <c r="P520" s="7" t="s">
        <v>1037</v>
      </c>
      <c r="Q520" s="7" t="s">
        <v>92</v>
      </c>
      <c r="R520" s="7" t="s">
        <v>2216</v>
      </c>
      <c r="S520" s="7" t="s">
        <v>2216</v>
      </c>
      <c r="T520" s="7" t="s">
        <v>2216</v>
      </c>
      <c r="U520" s="7" t="s">
        <v>2216</v>
      </c>
      <c r="V520" s="7" t="s">
        <v>2216</v>
      </c>
      <c r="W520" s="7" t="s">
        <v>2216</v>
      </c>
      <c r="X520" s="7" t="s">
        <v>2216</v>
      </c>
      <c r="Y520" s="7" t="s">
        <v>2216</v>
      </c>
      <c r="Z520" s="7" t="s">
        <v>2216</v>
      </c>
      <c r="AA520" s="7" t="s">
        <v>2216</v>
      </c>
      <c r="AB520" s="7" t="s">
        <v>2216</v>
      </c>
      <c r="AC520" s="7" t="s">
        <v>2216</v>
      </c>
      <c r="AD520" s="7" t="s">
        <v>2216</v>
      </c>
      <c r="AE520" s="7" t="s">
        <v>95</v>
      </c>
      <c r="AF520" s="7" t="s">
        <v>96</v>
      </c>
      <c r="AG520" s="7" t="s">
        <v>97</v>
      </c>
    </row>
    <row r="521" spans="1:33" s="8" customFormat="1" ht="20.25" customHeight="1" x14ac:dyDescent="0.25">
      <c r="A521" s="7" t="s">
        <v>2217</v>
      </c>
      <c r="B521" s="7" t="s">
        <v>80</v>
      </c>
      <c r="C521" s="7" t="s">
        <v>81</v>
      </c>
      <c r="D521" s="7" t="s">
        <v>82</v>
      </c>
      <c r="E521" s="7" t="s">
        <v>83</v>
      </c>
      <c r="F521" s="7" t="s">
        <v>84</v>
      </c>
      <c r="G521" s="7" t="s">
        <v>988</v>
      </c>
      <c r="H521" s="7" t="s">
        <v>988</v>
      </c>
      <c r="I521" s="7" t="s">
        <v>2208</v>
      </c>
      <c r="J521" s="7" t="s">
        <v>2218</v>
      </c>
      <c r="K521" s="7" t="s">
        <v>2219</v>
      </c>
      <c r="L521" s="7" t="s">
        <v>124</v>
      </c>
      <c r="M521" s="7" t="s">
        <v>90</v>
      </c>
      <c r="N521" s="7" t="s">
        <v>1036</v>
      </c>
      <c r="O521" s="7" t="s">
        <v>92</v>
      </c>
      <c r="P521" s="7" t="s">
        <v>1037</v>
      </c>
      <c r="Q521" s="7" t="s">
        <v>92</v>
      </c>
      <c r="R521" s="7" t="s">
        <v>2220</v>
      </c>
      <c r="S521" s="7" t="s">
        <v>2220</v>
      </c>
      <c r="T521" s="7" t="s">
        <v>2220</v>
      </c>
      <c r="U521" s="7" t="s">
        <v>2220</v>
      </c>
      <c r="V521" s="7" t="s">
        <v>2220</v>
      </c>
      <c r="W521" s="7" t="s">
        <v>2220</v>
      </c>
      <c r="X521" s="7" t="s">
        <v>2220</v>
      </c>
      <c r="Y521" s="7" t="s">
        <v>2220</v>
      </c>
      <c r="Z521" s="7" t="s">
        <v>2220</v>
      </c>
      <c r="AA521" s="7" t="s">
        <v>2220</v>
      </c>
      <c r="AB521" s="7" t="s">
        <v>2220</v>
      </c>
      <c r="AC521" s="7" t="s">
        <v>2220</v>
      </c>
      <c r="AD521" s="7" t="s">
        <v>2220</v>
      </c>
      <c r="AE521" s="7" t="s">
        <v>95</v>
      </c>
      <c r="AF521" s="7" t="s">
        <v>96</v>
      </c>
      <c r="AG521" s="7" t="s">
        <v>97</v>
      </c>
    </row>
    <row r="522" spans="1:33" s="8" customFormat="1" ht="20.25" customHeight="1" x14ac:dyDescent="0.25">
      <c r="A522" s="7" t="s">
        <v>2221</v>
      </c>
      <c r="B522" s="7" t="s">
        <v>80</v>
      </c>
      <c r="C522" s="7" t="s">
        <v>81</v>
      </c>
      <c r="D522" s="7" t="s">
        <v>82</v>
      </c>
      <c r="E522" s="7" t="s">
        <v>83</v>
      </c>
      <c r="F522" s="7" t="s">
        <v>84</v>
      </c>
      <c r="G522" s="7" t="s">
        <v>1040</v>
      </c>
      <c r="H522" s="7" t="s">
        <v>1040</v>
      </c>
      <c r="I522" s="7" t="s">
        <v>2208</v>
      </c>
      <c r="J522" s="7" t="s">
        <v>2222</v>
      </c>
      <c r="K522" s="7" t="s">
        <v>89</v>
      </c>
      <c r="L522" s="7" t="s">
        <v>1747</v>
      </c>
      <c r="M522" s="7" t="s">
        <v>103</v>
      </c>
      <c r="N522" s="7" t="s">
        <v>1036</v>
      </c>
      <c r="O522" s="7" t="s">
        <v>92</v>
      </c>
      <c r="P522" s="7" t="s">
        <v>1037</v>
      </c>
      <c r="Q522" s="7" t="s">
        <v>92</v>
      </c>
      <c r="R522" s="7" t="s">
        <v>2223</v>
      </c>
      <c r="S522" s="7" t="s">
        <v>2223</v>
      </c>
      <c r="T522" s="7" t="s">
        <v>2223</v>
      </c>
      <c r="U522" s="7" t="s">
        <v>2223</v>
      </c>
      <c r="V522" s="7" t="s">
        <v>2223</v>
      </c>
      <c r="W522" s="7" t="s">
        <v>2223</v>
      </c>
      <c r="X522" s="7" t="s">
        <v>2223</v>
      </c>
      <c r="Y522" s="7" t="s">
        <v>2223</v>
      </c>
      <c r="Z522" s="7" t="s">
        <v>2223</v>
      </c>
      <c r="AA522" s="7" t="s">
        <v>2223</v>
      </c>
      <c r="AB522" s="7" t="s">
        <v>2223</v>
      </c>
      <c r="AC522" s="7" t="s">
        <v>2223</v>
      </c>
      <c r="AD522" s="7" t="s">
        <v>2223</v>
      </c>
      <c r="AE522" s="7" t="s">
        <v>95</v>
      </c>
      <c r="AF522" s="7" t="s">
        <v>96</v>
      </c>
      <c r="AG522" s="7" t="s">
        <v>97</v>
      </c>
    </row>
    <row r="523" spans="1:33" s="8" customFormat="1" ht="20.25" customHeight="1" x14ac:dyDescent="0.25">
      <c r="A523" s="7" t="s">
        <v>2224</v>
      </c>
      <c r="B523" s="7" t="s">
        <v>80</v>
      </c>
      <c r="C523" s="7" t="s">
        <v>81</v>
      </c>
      <c r="D523" s="7" t="s">
        <v>82</v>
      </c>
      <c r="E523" s="7" t="s">
        <v>83</v>
      </c>
      <c r="F523" s="7" t="s">
        <v>84</v>
      </c>
      <c r="G523" s="7" t="s">
        <v>1040</v>
      </c>
      <c r="H523" s="7" t="s">
        <v>1040</v>
      </c>
      <c r="I523" s="7" t="s">
        <v>2208</v>
      </c>
      <c r="J523" s="7" t="s">
        <v>2225</v>
      </c>
      <c r="K523" s="7" t="s">
        <v>89</v>
      </c>
      <c r="L523" s="7" t="s">
        <v>196</v>
      </c>
      <c r="M523" s="7" t="s">
        <v>103</v>
      </c>
      <c r="N523" s="7" t="s">
        <v>1036</v>
      </c>
      <c r="O523" s="7" t="s">
        <v>92</v>
      </c>
      <c r="P523" s="7" t="s">
        <v>1037</v>
      </c>
      <c r="Q523" s="7" t="s">
        <v>92</v>
      </c>
      <c r="R523" s="7" t="s">
        <v>2226</v>
      </c>
      <c r="S523" s="7" t="s">
        <v>2226</v>
      </c>
      <c r="T523" s="7" t="s">
        <v>2226</v>
      </c>
      <c r="U523" s="7" t="s">
        <v>2226</v>
      </c>
      <c r="V523" s="7" t="s">
        <v>2226</v>
      </c>
      <c r="W523" s="7" t="s">
        <v>2226</v>
      </c>
      <c r="X523" s="7" t="s">
        <v>2226</v>
      </c>
      <c r="Y523" s="7" t="s">
        <v>2226</v>
      </c>
      <c r="Z523" s="7" t="s">
        <v>2226</v>
      </c>
      <c r="AA523" s="7" t="s">
        <v>2226</v>
      </c>
      <c r="AB523" s="7" t="s">
        <v>2226</v>
      </c>
      <c r="AC523" s="7" t="s">
        <v>2226</v>
      </c>
      <c r="AD523" s="7" t="s">
        <v>2226</v>
      </c>
      <c r="AE523" s="7" t="s">
        <v>95</v>
      </c>
      <c r="AF523" s="7" t="s">
        <v>96</v>
      </c>
      <c r="AG523" s="7" t="s">
        <v>97</v>
      </c>
    </row>
    <row r="524" spans="1:33" s="8" customFormat="1" ht="20.25" customHeight="1" x14ac:dyDescent="0.25">
      <c r="A524" s="7" t="s">
        <v>2227</v>
      </c>
      <c r="B524" s="7" t="s">
        <v>80</v>
      </c>
      <c r="C524" s="7" t="s">
        <v>81</v>
      </c>
      <c r="D524" s="7" t="s">
        <v>82</v>
      </c>
      <c r="E524" s="7" t="s">
        <v>83</v>
      </c>
      <c r="F524" s="7" t="s">
        <v>84</v>
      </c>
      <c r="G524" s="7" t="s">
        <v>173</v>
      </c>
      <c r="H524" s="7" t="s">
        <v>173</v>
      </c>
      <c r="I524" s="7" t="s">
        <v>2228</v>
      </c>
      <c r="J524" s="7" t="s">
        <v>2229</v>
      </c>
      <c r="K524" s="7" t="s">
        <v>408</v>
      </c>
      <c r="L524" s="7" t="s">
        <v>1725</v>
      </c>
      <c r="M524" s="7" t="s">
        <v>103</v>
      </c>
      <c r="N524" s="7" t="s">
        <v>153</v>
      </c>
      <c r="O524" s="7" t="s">
        <v>92</v>
      </c>
      <c r="P524" s="7" t="s">
        <v>154</v>
      </c>
      <c r="Q524" s="7" t="s">
        <v>92</v>
      </c>
      <c r="R524" s="7" t="s">
        <v>2230</v>
      </c>
      <c r="S524" s="7" t="s">
        <v>2230</v>
      </c>
      <c r="T524" s="7" t="s">
        <v>2230</v>
      </c>
      <c r="U524" s="7" t="s">
        <v>2230</v>
      </c>
      <c r="V524" s="7" t="s">
        <v>2230</v>
      </c>
      <c r="W524" s="7" t="s">
        <v>2230</v>
      </c>
      <c r="X524" s="7" t="s">
        <v>2230</v>
      </c>
      <c r="Y524" s="7" t="s">
        <v>2230</v>
      </c>
      <c r="Z524" s="7" t="s">
        <v>2230</v>
      </c>
      <c r="AA524" s="7" t="s">
        <v>2230</v>
      </c>
      <c r="AB524" s="7" t="s">
        <v>2230</v>
      </c>
      <c r="AC524" s="7" t="s">
        <v>2230</v>
      </c>
      <c r="AD524" s="7" t="s">
        <v>2230</v>
      </c>
      <c r="AE524" s="7" t="s">
        <v>95</v>
      </c>
      <c r="AF524" s="7" t="s">
        <v>96</v>
      </c>
      <c r="AG524" s="7" t="s">
        <v>97</v>
      </c>
    </row>
    <row r="525" spans="1:33" s="8" customFormat="1" ht="20.25" customHeight="1" x14ac:dyDescent="0.25">
      <c r="A525" s="7" t="s">
        <v>2231</v>
      </c>
      <c r="B525" s="7" t="s">
        <v>80</v>
      </c>
      <c r="C525" s="7" t="s">
        <v>81</v>
      </c>
      <c r="D525" s="7" t="s">
        <v>82</v>
      </c>
      <c r="E525" s="7" t="s">
        <v>83</v>
      </c>
      <c r="F525" s="7" t="s">
        <v>84</v>
      </c>
      <c r="G525" s="7" t="s">
        <v>1040</v>
      </c>
      <c r="H525" s="7" t="s">
        <v>1040</v>
      </c>
      <c r="I525" s="7" t="s">
        <v>2228</v>
      </c>
      <c r="J525" s="7" t="s">
        <v>491</v>
      </c>
      <c r="K525" s="7" t="s">
        <v>2232</v>
      </c>
      <c r="L525" s="7" t="s">
        <v>2233</v>
      </c>
      <c r="M525" s="7" t="s">
        <v>103</v>
      </c>
      <c r="N525" s="7" t="s">
        <v>1334</v>
      </c>
      <c r="O525" s="7" t="s">
        <v>92</v>
      </c>
      <c r="P525" s="7" t="s">
        <v>1335</v>
      </c>
      <c r="Q525" s="7" t="s">
        <v>92</v>
      </c>
      <c r="R525" s="7" t="s">
        <v>2234</v>
      </c>
      <c r="S525" s="7" t="s">
        <v>2234</v>
      </c>
      <c r="T525" s="7" t="s">
        <v>2234</v>
      </c>
      <c r="U525" s="7" t="s">
        <v>2234</v>
      </c>
      <c r="V525" s="7" t="s">
        <v>2234</v>
      </c>
      <c r="W525" s="7" t="s">
        <v>2234</v>
      </c>
      <c r="X525" s="7" t="s">
        <v>2234</v>
      </c>
      <c r="Y525" s="7" t="s">
        <v>2234</v>
      </c>
      <c r="Z525" s="7" t="s">
        <v>2234</v>
      </c>
      <c r="AA525" s="7" t="s">
        <v>2234</v>
      </c>
      <c r="AB525" s="7" t="s">
        <v>2234</v>
      </c>
      <c r="AC525" s="7" t="s">
        <v>2234</v>
      </c>
      <c r="AD525" s="7" t="s">
        <v>2234</v>
      </c>
      <c r="AE525" s="7" t="s">
        <v>95</v>
      </c>
      <c r="AF525" s="7" t="s">
        <v>96</v>
      </c>
      <c r="AG525" s="7" t="s">
        <v>97</v>
      </c>
    </row>
    <row r="526" spans="1:33" s="8" customFormat="1" ht="20.25" customHeight="1" x14ac:dyDescent="0.25">
      <c r="A526" s="7" t="s">
        <v>2235</v>
      </c>
      <c r="B526" s="7" t="s">
        <v>80</v>
      </c>
      <c r="C526" s="7" t="s">
        <v>81</v>
      </c>
      <c r="D526" s="7" t="s">
        <v>82</v>
      </c>
      <c r="E526" s="7" t="s">
        <v>83</v>
      </c>
      <c r="F526" s="7" t="s">
        <v>84</v>
      </c>
      <c r="G526" s="7" t="s">
        <v>988</v>
      </c>
      <c r="H526" s="7" t="s">
        <v>988</v>
      </c>
      <c r="I526" s="7" t="s">
        <v>2228</v>
      </c>
      <c r="J526" s="7" t="s">
        <v>2236</v>
      </c>
      <c r="K526" s="7" t="s">
        <v>190</v>
      </c>
      <c r="L526" s="7" t="s">
        <v>183</v>
      </c>
      <c r="M526" s="7" t="s">
        <v>90</v>
      </c>
      <c r="N526" s="7" t="s">
        <v>1334</v>
      </c>
      <c r="O526" s="7" t="s">
        <v>92</v>
      </c>
      <c r="P526" s="7" t="s">
        <v>1335</v>
      </c>
      <c r="Q526" s="7" t="s">
        <v>92</v>
      </c>
      <c r="R526" s="7" t="s">
        <v>2237</v>
      </c>
      <c r="S526" s="7" t="s">
        <v>2237</v>
      </c>
      <c r="T526" s="7" t="s">
        <v>2237</v>
      </c>
      <c r="U526" s="7" t="s">
        <v>2237</v>
      </c>
      <c r="V526" s="7" t="s">
        <v>2237</v>
      </c>
      <c r="W526" s="7" t="s">
        <v>2237</v>
      </c>
      <c r="X526" s="7" t="s">
        <v>2237</v>
      </c>
      <c r="Y526" s="7" t="s">
        <v>2237</v>
      </c>
      <c r="Z526" s="7" t="s">
        <v>2237</v>
      </c>
      <c r="AA526" s="7" t="s">
        <v>2237</v>
      </c>
      <c r="AB526" s="7" t="s">
        <v>2237</v>
      </c>
      <c r="AC526" s="7" t="s">
        <v>2237</v>
      </c>
      <c r="AD526" s="7" t="s">
        <v>2237</v>
      </c>
      <c r="AE526" s="7" t="s">
        <v>95</v>
      </c>
      <c r="AF526" s="7" t="s">
        <v>96</v>
      </c>
      <c r="AG526" s="7" t="s">
        <v>97</v>
      </c>
    </row>
    <row r="527" spans="1:33" s="8" customFormat="1" ht="20.25" customHeight="1" x14ac:dyDescent="0.25">
      <c r="A527" s="7" t="s">
        <v>2238</v>
      </c>
      <c r="B527" s="7" t="s">
        <v>80</v>
      </c>
      <c r="C527" s="7" t="s">
        <v>81</v>
      </c>
      <c r="D527" s="7" t="s">
        <v>82</v>
      </c>
      <c r="E527" s="7" t="s">
        <v>83</v>
      </c>
      <c r="F527" s="7" t="s">
        <v>84</v>
      </c>
      <c r="G527" s="7" t="s">
        <v>1004</v>
      </c>
      <c r="H527" s="7" t="s">
        <v>1004</v>
      </c>
      <c r="I527" s="7" t="s">
        <v>2239</v>
      </c>
      <c r="J527" s="7" t="s">
        <v>1651</v>
      </c>
      <c r="K527" s="7" t="s">
        <v>183</v>
      </c>
      <c r="L527" s="7" t="s">
        <v>991</v>
      </c>
      <c r="M527" s="7" t="s">
        <v>103</v>
      </c>
      <c r="N527" s="7" t="s">
        <v>1006</v>
      </c>
      <c r="O527" s="7" t="s">
        <v>92</v>
      </c>
      <c r="P527" s="7" t="s">
        <v>1007</v>
      </c>
      <c r="Q527" s="7" t="s">
        <v>92</v>
      </c>
      <c r="R527" s="7" t="s">
        <v>2240</v>
      </c>
      <c r="S527" s="7" t="s">
        <v>2240</v>
      </c>
      <c r="T527" s="7" t="s">
        <v>2240</v>
      </c>
      <c r="U527" s="7" t="s">
        <v>2240</v>
      </c>
      <c r="V527" s="7" t="s">
        <v>2240</v>
      </c>
      <c r="W527" s="7" t="s">
        <v>2240</v>
      </c>
      <c r="X527" s="7" t="s">
        <v>2240</v>
      </c>
      <c r="Y527" s="7" t="s">
        <v>2240</v>
      </c>
      <c r="Z527" s="7" t="s">
        <v>2240</v>
      </c>
      <c r="AA527" s="7" t="s">
        <v>2240</v>
      </c>
      <c r="AB527" s="7" t="s">
        <v>2240</v>
      </c>
      <c r="AC527" s="7" t="s">
        <v>2240</v>
      </c>
      <c r="AD527" s="7" t="s">
        <v>2240</v>
      </c>
      <c r="AE527" s="7" t="s">
        <v>95</v>
      </c>
      <c r="AF527" s="7" t="s">
        <v>96</v>
      </c>
      <c r="AG527" s="7" t="s">
        <v>97</v>
      </c>
    </row>
    <row r="528" spans="1:33" s="8" customFormat="1" ht="20.25" customHeight="1" x14ac:dyDescent="0.25">
      <c r="A528" s="7" t="s">
        <v>2241</v>
      </c>
      <c r="B528" s="7" t="s">
        <v>80</v>
      </c>
      <c r="C528" s="7" t="s">
        <v>81</v>
      </c>
      <c r="D528" s="7" t="s">
        <v>82</v>
      </c>
      <c r="E528" s="7" t="s">
        <v>83</v>
      </c>
      <c r="F528" s="7" t="s">
        <v>84</v>
      </c>
      <c r="G528" s="7" t="s">
        <v>988</v>
      </c>
      <c r="H528" s="7" t="s">
        <v>988</v>
      </c>
      <c r="I528" s="7" t="s">
        <v>2239</v>
      </c>
      <c r="J528" s="7" t="s">
        <v>2242</v>
      </c>
      <c r="K528" s="7" t="s">
        <v>2243</v>
      </c>
      <c r="L528" s="7" t="s">
        <v>2244</v>
      </c>
      <c r="M528" s="7" t="s">
        <v>90</v>
      </c>
      <c r="N528" s="7" t="s">
        <v>1036</v>
      </c>
      <c r="O528" s="7" t="s">
        <v>92</v>
      </c>
      <c r="P528" s="7" t="s">
        <v>1037</v>
      </c>
      <c r="Q528" s="7" t="s">
        <v>92</v>
      </c>
      <c r="R528" s="7" t="s">
        <v>2245</v>
      </c>
      <c r="S528" s="7" t="s">
        <v>2245</v>
      </c>
      <c r="T528" s="7" t="s">
        <v>2245</v>
      </c>
      <c r="U528" s="7" t="s">
        <v>2245</v>
      </c>
      <c r="V528" s="7" t="s">
        <v>2245</v>
      </c>
      <c r="W528" s="7" t="s">
        <v>2245</v>
      </c>
      <c r="X528" s="7" t="s">
        <v>2245</v>
      </c>
      <c r="Y528" s="7" t="s">
        <v>2245</v>
      </c>
      <c r="Z528" s="7" t="s">
        <v>2245</v>
      </c>
      <c r="AA528" s="7" t="s">
        <v>2245</v>
      </c>
      <c r="AB528" s="7" t="s">
        <v>2245</v>
      </c>
      <c r="AC528" s="7" t="s">
        <v>2245</v>
      </c>
      <c r="AD528" s="7" t="s">
        <v>2245</v>
      </c>
      <c r="AE528" s="7" t="s">
        <v>95</v>
      </c>
      <c r="AF528" s="7" t="s">
        <v>96</v>
      </c>
      <c r="AG528" s="7" t="s">
        <v>97</v>
      </c>
    </row>
    <row r="529" spans="1:33" s="8" customFormat="1" ht="20.25" customHeight="1" x14ac:dyDescent="0.25">
      <c r="A529" s="7" t="s">
        <v>2246</v>
      </c>
      <c r="B529" s="7" t="s">
        <v>80</v>
      </c>
      <c r="C529" s="7" t="s">
        <v>81</v>
      </c>
      <c r="D529" s="7" t="s">
        <v>82</v>
      </c>
      <c r="E529" s="7" t="s">
        <v>83</v>
      </c>
      <c r="F529" s="7" t="s">
        <v>84</v>
      </c>
      <c r="G529" s="7" t="s">
        <v>988</v>
      </c>
      <c r="H529" s="7" t="s">
        <v>988</v>
      </c>
      <c r="I529" s="7" t="s">
        <v>2239</v>
      </c>
      <c r="J529" s="7" t="s">
        <v>2247</v>
      </c>
      <c r="K529" s="7" t="s">
        <v>902</v>
      </c>
      <c r="L529" s="7" t="s">
        <v>196</v>
      </c>
      <c r="M529" s="7" t="s">
        <v>90</v>
      </c>
      <c r="N529" s="7" t="s">
        <v>1036</v>
      </c>
      <c r="O529" s="7" t="s">
        <v>92</v>
      </c>
      <c r="P529" s="7" t="s">
        <v>1037</v>
      </c>
      <c r="Q529" s="7" t="s">
        <v>92</v>
      </c>
      <c r="R529" s="7" t="s">
        <v>2248</v>
      </c>
      <c r="S529" s="7" t="s">
        <v>2248</v>
      </c>
      <c r="T529" s="7" t="s">
        <v>2248</v>
      </c>
      <c r="U529" s="7" t="s">
        <v>2248</v>
      </c>
      <c r="V529" s="7" t="s">
        <v>2248</v>
      </c>
      <c r="W529" s="7" t="s">
        <v>2248</v>
      </c>
      <c r="X529" s="7" t="s">
        <v>2248</v>
      </c>
      <c r="Y529" s="7" t="s">
        <v>2248</v>
      </c>
      <c r="Z529" s="7" t="s">
        <v>2248</v>
      </c>
      <c r="AA529" s="7" t="s">
        <v>2248</v>
      </c>
      <c r="AB529" s="7" t="s">
        <v>2248</v>
      </c>
      <c r="AC529" s="7" t="s">
        <v>2248</v>
      </c>
      <c r="AD529" s="7" t="s">
        <v>2248</v>
      </c>
      <c r="AE529" s="7" t="s">
        <v>95</v>
      </c>
      <c r="AF529" s="7" t="s">
        <v>96</v>
      </c>
      <c r="AG529" s="7" t="s">
        <v>97</v>
      </c>
    </row>
    <row r="530" spans="1:33" s="8" customFormat="1" ht="20.25" customHeight="1" x14ac:dyDescent="0.25">
      <c r="A530" s="7" t="s">
        <v>2249</v>
      </c>
      <c r="B530" s="7" t="s">
        <v>80</v>
      </c>
      <c r="C530" s="7" t="s">
        <v>81</v>
      </c>
      <c r="D530" s="7" t="s">
        <v>82</v>
      </c>
      <c r="E530" s="7" t="s">
        <v>83</v>
      </c>
      <c r="F530" s="7" t="s">
        <v>84</v>
      </c>
      <c r="G530" s="7" t="s">
        <v>988</v>
      </c>
      <c r="H530" s="7" t="s">
        <v>988</v>
      </c>
      <c r="I530" s="7" t="s">
        <v>2239</v>
      </c>
      <c r="J530" s="7" t="s">
        <v>2250</v>
      </c>
      <c r="K530" s="7" t="s">
        <v>1073</v>
      </c>
      <c r="L530" s="7" t="s">
        <v>747</v>
      </c>
      <c r="M530" s="7" t="s">
        <v>90</v>
      </c>
      <c r="N530" s="7" t="s">
        <v>1036</v>
      </c>
      <c r="O530" s="7" t="s">
        <v>92</v>
      </c>
      <c r="P530" s="7" t="s">
        <v>1037</v>
      </c>
      <c r="Q530" s="7" t="s">
        <v>92</v>
      </c>
      <c r="R530" s="7" t="s">
        <v>2251</v>
      </c>
      <c r="S530" s="7" t="s">
        <v>2251</v>
      </c>
      <c r="T530" s="7" t="s">
        <v>2251</v>
      </c>
      <c r="U530" s="7" t="s">
        <v>2251</v>
      </c>
      <c r="V530" s="7" t="s">
        <v>2251</v>
      </c>
      <c r="W530" s="7" t="s">
        <v>2251</v>
      </c>
      <c r="X530" s="7" t="s">
        <v>2251</v>
      </c>
      <c r="Y530" s="7" t="s">
        <v>2251</v>
      </c>
      <c r="Z530" s="7" t="s">
        <v>2251</v>
      </c>
      <c r="AA530" s="7" t="s">
        <v>2251</v>
      </c>
      <c r="AB530" s="7" t="s">
        <v>2251</v>
      </c>
      <c r="AC530" s="7" t="s">
        <v>2251</v>
      </c>
      <c r="AD530" s="7" t="s">
        <v>2251</v>
      </c>
      <c r="AE530" s="7" t="s">
        <v>95</v>
      </c>
      <c r="AF530" s="7" t="s">
        <v>96</v>
      </c>
      <c r="AG530" s="7" t="s">
        <v>97</v>
      </c>
    </row>
    <row r="531" spans="1:33" s="8" customFormat="1" ht="20.25" customHeight="1" x14ac:dyDescent="0.25">
      <c r="A531" s="7" t="s">
        <v>2252</v>
      </c>
      <c r="B531" s="7" t="s">
        <v>80</v>
      </c>
      <c r="C531" s="7" t="s">
        <v>81</v>
      </c>
      <c r="D531" s="7" t="s">
        <v>82</v>
      </c>
      <c r="E531" s="7" t="s">
        <v>83</v>
      </c>
      <c r="F531" s="7" t="s">
        <v>84</v>
      </c>
      <c r="G531" s="7" t="s">
        <v>988</v>
      </c>
      <c r="H531" s="7" t="s">
        <v>988</v>
      </c>
      <c r="I531" s="7" t="s">
        <v>2239</v>
      </c>
      <c r="J531" s="7" t="s">
        <v>2253</v>
      </c>
      <c r="K531" s="7" t="s">
        <v>2254</v>
      </c>
      <c r="L531" s="7" t="s">
        <v>991</v>
      </c>
      <c r="M531" s="7" t="s">
        <v>90</v>
      </c>
      <c r="N531" s="7" t="s">
        <v>1036</v>
      </c>
      <c r="O531" s="7" t="s">
        <v>92</v>
      </c>
      <c r="P531" s="7" t="s">
        <v>1037</v>
      </c>
      <c r="Q531" s="7" t="s">
        <v>92</v>
      </c>
      <c r="R531" s="7" t="s">
        <v>2255</v>
      </c>
      <c r="S531" s="7" t="s">
        <v>2255</v>
      </c>
      <c r="T531" s="7" t="s">
        <v>2255</v>
      </c>
      <c r="U531" s="7" t="s">
        <v>2255</v>
      </c>
      <c r="V531" s="7" t="s">
        <v>2255</v>
      </c>
      <c r="W531" s="7" t="s">
        <v>2255</v>
      </c>
      <c r="X531" s="7" t="s">
        <v>2255</v>
      </c>
      <c r="Y531" s="7" t="s">
        <v>2255</v>
      </c>
      <c r="Z531" s="7" t="s">
        <v>2255</v>
      </c>
      <c r="AA531" s="7" t="s">
        <v>2255</v>
      </c>
      <c r="AB531" s="7" t="s">
        <v>2255</v>
      </c>
      <c r="AC531" s="7" t="s">
        <v>2255</v>
      </c>
      <c r="AD531" s="7" t="s">
        <v>2255</v>
      </c>
      <c r="AE531" s="7" t="s">
        <v>95</v>
      </c>
      <c r="AF531" s="7" t="s">
        <v>96</v>
      </c>
      <c r="AG531" s="7" t="s">
        <v>97</v>
      </c>
    </row>
    <row r="532" spans="1:33" s="8" customFormat="1" ht="20.25" customHeight="1" x14ac:dyDescent="0.25">
      <c r="A532" s="7" t="s">
        <v>2256</v>
      </c>
      <c r="B532" s="7" t="s">
        <v>80</v>
      </c>
      <c r="C532" s="7" t="s">
        <v>81</v>
      </c>
      <c r="D532" s="7" t="s">
        <v>82</v>
      </c>
      <c r="E532" s="7" t="s">
        <v>83</v>
      </c>
      <c r="F532" s="7" t="s">
        <v>84</v>
      </c>
      <c r="G532" s="7" t="s">
        <v>173</v>
      </c>
      <c r="H532" s="7" t="s">
        <v>173</v>
      </c>
      <c r="I532" s="7" t="s">
        <v>1973</v>
      </c>
      <c r="J532" s="7" t="s">
        <v>2257</v>
      </c>
      <c r="K532" s="7" t="s">
        <v>97</v>
      </c>
      <c r="L532" s="7" t="s">
        <v>2258</v>
      </c>
      <c r="M532" s="7" t="s">
        <v>103</v>
      </c>
      <c r="N532" s="7" t="s">
        <v>153</v>
      </c>
      <c r="O532" s="7" t="s">
        <v>92</v>
      </c>
      <c r="P532" s="7" t="s">
        <v>154</v>
      </c>
      <c r="Q532" s="7" t="s">
        <v>92</v>
      </c>
      <c r="R532" s="7" t="s">
        <v>2259</v>
      </c>
      <c r="S532" s="7" t="s">
        <v>2259</v>
      </c>
      <c r="T532" s="7" t="s">
        <v>2259</v>
      </c>
      <c r="U532" s="7" t="s">
        <v>2259</v>
      </c>
      <c r="V532" s="7" t="s">
        <v>2259</v>
      </c>
      <c r="W532" s="7" t="s">
        <v>2259</v>
      </c>
      <c r="X532" s="7" t="s">
        <v>2259</v>
      </c>
      <c r="Y532" s="7" t="s">
        <v>2259</v>
      </c>
      <c r="Z532" s="7" t="s">
        <v>2259</v>
      </c>
      <c r="AA532" s="7" t="s">
        <v>2259</v>
      </c>
      <c r="AB532" s="7" t="s">
        <v>2259</v>
      </c>
      <c r="AC532" s="7" t="s">
        <v>2259</v>
      </c>
      <c r="AD532" s="7" t="s">
        <v>2259</v>
      </c>
      <c r="AE532" s="7" t="s">
        <v>95</v>
      </c>
      <c r="AF532" s="7" t="s">
        <v>96</v>
      </c>
      <c r="AG532" s="7" t="s">
        <v>97</v>
      </c>
    </row>
    <row r="533" spans="1:33" s="8" customFormat="1" ht="20.25" customHeight="1" x14ac:dyDescent="0.25">
      <c r="A533" s="7" t="s">
        <v>2260</v>
      </c>
      <c r="B533" s="7" t="s">
        <v>80</v>
      </c>
      <c r="C533" s="7" t="s">
        <v>81</v>
      </c>
      <c r="D533" s="7" t="s">
        <v>82</v>
      </c>
      <c r="E533" s="7" t="s">
        <v>83</v>
      </c>
      <c r="F533" s="7" t="s">
        <v>84</v>
      </c>
      <c r="G533" s="7" t="s">
        <v>1004</v>
      </c>
      <c r="H533" s="7" t="s">
        <v>1004</v>
      </c>
      <c r="I533" s="7" t="s">
        <v>1973</v>
      </c>
      <c r="J533" s="7" t="s">
        <v>2261</v>
      </c>
      <c r="K533" s="7" t="s">
        <v>190</v>
      </c>
      <c r="L533" s="7" t="s">
        <v>208</v>
      </c>
      <c r="M533" s="7" t="s">
        <v>103</v>
      </c>
      <c r="N533" s="7" t="s">
        <v>225</v>
      </c>
      <c r="O533" s="7" t="s">
        <v>92</v>
      </c>
      <c r="P533" s="7" t="s">
        <v>226</v>
      </c>
      <c r="Q533" s="7" t="s">
        <v>92</v>
      </c>
      <c r="R533" s="7" t="s">
        <v>2262</v>
      </c>
      <c r="S533" s="7" t="s">
        <v>2262</v>
      </c>
      <c r="T533" s="7" t="s">
        <v>2262</v>
      </c>
      <c r="U533" s="7" t="s">
        <v>2262</v>
      </c>
      <c r="V533" s="7" t="s">
        <v>2262</v>
      </c>
      <c r="W533" s="7" t="s">
        <v>2262</v>
      </c>
      <c r="X533" s="7" t="s">
        <v>2262</v>
      </c>
      <c r="Y533" s="7" t="s">
        <v>2262</v>
      </c>
      <c r="Z533" s="7" t="s">
        <v>2262</v>
      </c>
      <c r="AA533" s="7" t="s">
        <v>2262</v>
      </c>
      <c r="AB533" s="7" t="s">
        <v>2262</v>
      </c>
      <c r="AC533" s="7" t="s">
        <v>2262</v>
      </c>
      <c r="AD533" s="7" t="s">
        <v>2262</v>
      </c>
      <c r="AE533" s="7" t="s">
        <v>95</v>
      </c>
      <c r="AF533" s="7" t="s">
        <v>96</v>
      </c>
      <c r="AG533" s="7" t="s">
        <v>97</v>
      </c>
    </row>
    <row r="534" spans="1:33" s="8" customFormat="1" ht="20.25" customHeight="1" x14ac:dyDescent="0.25">
      <c r="A534" s="7" t="s">
        <v>2263</v>
      </c>
      <c r="B534" s="7" t="s">
        <v>80</v>
      </c>
      <c r="C534" s="7" t="s">
        <v>81</v>
      </c>
      <c r="D534" s="7" t="s">
        <v>82</v>
      </c>
      <c r="E534" s="7" t="s">
        <v>83</v>
      </c>
      <c r="F534" s="7" t="s">
        <v>84</v>
      </c>
      <c r="G534" s="7" t="s">
        <v>1040</v>
      </c>
      <c r="H534" s="7" t="s">
        <v>1040</v>
      </c>
      <c r="I534" s="7" t="s">
        <v>1973</v>
      </c>
      <c r="J534" s="7" t="s">
        <v>2264</v>
      </c>
      <c r="K534" s="7" t="s">
        <v>183</v>
      </c>
      <c r="L534" s="7" t="s">
        <v>1797</v>
      </c>
      <c r="M534" s="7" t="s">
        <v>103</v>
      </c>
      <c r="N534" s="7" t="s">
        <v>1334</v>
      </c>
      <c r="O534" s="7" t="s">
        <v>92</v>
      </c>
      <c r="P534" s="7" t="s">
        <v>1335</v>
      </c>
      <c r="Q534" s="7" t="s">
        <v>92</v>
      </c>
      <c r="R534" s="7" t="s">
        <v>2265</v>
      </c>
      <c r="S534" s="7" t="s">
        <v>2265</v>
      </c>
      <c r="T534" s="7" t="s">
        <v>2265</v>
      </c>
      <c r="U534" s="7" t="s">
        <v>2265</v>
      </c>
      <c r="V534" s="7" t="s">
        <v>2265</v>
      </c>
      <c r="W534" s="7" t="s">
        <v>2265</v>
      </c>
      <c r="X534" s="7" t="s">
        <v>2265</v>
      </c>
      <c r="Y534" s="7" t="s">
        <v>2265</v>
      </c>
      <c r="Z534" s="7" t="s">
        <v>2265</v>
      </c>
      <c r="AA534" s="7" t="s">
        <v>2265</v>
      </c>
      <c r="AB534" s="7" t="s">
        <v>2265</v>
      </c>
      <c r="AC534" s="7" t="s">
        <v>2265</v>
      </c>
      <c r="AD534" s="7" t="s">
        <v>2265</v>
      </c>
      <c r="AE534" s="7" t="s">
        <v>95</v>
      </c>
      <c r="AF534" s="7" t="s">
        <v>96</v>
      </c>
      <c r="AG534" s="7" t="s">
        <v>97</v>
      </c>
    </row>
    <row r="535" spans="1:33" s="8" customFormat="1" ht="20.25" customHeight="1" x14ac:dyDescent="0.25">
      <c r="A535" s="7" t="s">
        <v>2266</v>
      </c>
      <c r="B535" s="7" t="s">
        <v>80</v>
      </c>
      <c r="C535" s="7" t="s">
        <v>81</v>
      </c>
      <c r="D535" s="7" t="s">
        <v>82</v>
      </c>
      <c r="E535" s="7" t="s">
        <v>83</v>
      </c>
      <c r="F535" s="7" t="s">
        <v>84</v>
      </c>
      <c r="G535" s="7" t="s">
        <v>1040</v>
      </c>
      <c r="H535" s="7" t="s">
        <v>1040</v>
      </c>
      <c r="I535" s="7" t="s">
        <v>1973</v>
      </c>
      <c r="J535" s="7" t="s">
        <v>109</v>
      </c>
      <c r="K535" s="7" t="s">
        <v>134</v>
      </c>
      <c r="L535" s="7" t="s">
        <v>415</v>
      </c>
      <c r="M535" s="7" t="s">
        <v>103</v>
      </c>
      <c r="N535" s="7" t="s">
        <v>1334</v>
      </c>
      <c r="O535" s="7" t="s">
        <v>92</v>
      </c>
      <c r="P535" s="7" t="s">
        <v>1335</v>
      </c>
      <c r="Q535" s="7" t="s">
        <v>92</v>
      </c>
      <c r="R535" s="7" t="s">
        <v>2267</v>
      </c>
      <c r="S535" s="7" t="s">
        <v>2267</v>
      </c>
      <c r="T535" s="7" t="s">
        <v>2267</v>
      </c>
      <c r="U535" s="7" t="s">
        <v>2267</v>
      </c>
      <c r="V535" s="7" t="s">
        <v>2267</v>
      </c>
      <c r="W535" s="7" t="s">
        <v>2267</v>
      </c>
      <c r="X535" s="7" t="s">
        <v>2267</v>
      </c>
      <c r="Y535" s="7" t="s">
        <v>2267</v>
      </c>
      <c r="Z535" s="7" t="s">
        <v>2267</v>
      </c>
      <c r="AA535" s="7" t="s">
        <v>2267</v>
      </c>
      <c r="AB535" s="7" t="s">
        <v>2267</v>
      </c>
      <c r="AC535" s="7" t="s">
        <v>2267</v>
      </c>
      <c r="AD535" s="7" t="s">
        <v>2267</v>
      </c>
      <c r="AE535" s="7" t="s">
        <v>95</v>
      </c>
      <c r="AF535" s="7" t="s">
        <v>96</v>
      </c>
      <c r="AG535" s="7" t="s">
        <v>97</v>
      </c>
    </row>
    <row r="536" spans="1:33" s="8" customFormat="1" ht="20.25" customHeight="1" x14ac:dyDescent="0.25">
      <c r="A536" s="7" t="s">
        <v>2268</v>
      </c>
      <c r="B536" s="7" t="s">
        <v>80</v>
      </c>
      <c r="C536" s="7" t="s">
        <v>81</v>
      </c>
      <c r="D536" s="7" t="s">
        <v>82</v>
      </c>
      <c r="E536" s="7" t="s">
        <v>83</v>
      </c>
      <c r="F536" s="7" t="s">
        <v>84</v>
      </c>
      <c r="G536" s="7" t="s">
        <v>988</v>
      </c>
      <c r="H536" s="7" t="s">
        <v>988</v>
      </c>
      <c r="I536" s="7" t="s">
        <v>1973</v>
      </c>
      <c r="J536" s="7" t="s">
        <v>544</v>
      </c>
      <c r="K536" s="7" t="s">
        <v>806</v>
      </c>
      <c r="L536" s="7" t="s">
        <v>183</v>
      </c>
      <c r="M536" s="7" t="s">
        <v>90</v>
      </c>
      <c r="N536" s="7" t="s">
        <v>1334</v>
      </c>
      <c r="O536" s="7" t="s">
        <v>92</v>
      </c>
      <c r="P536" s="7" t="s">
        <v>1335</v>
      </c>
      <c r="Q536" s="7" t="s">
        <v>92</v>
      </c>
      <c r="R536" s="7" t="s">
        <v>2269</v>
      </c>
      <c r="S536" s="7" t="s">
        <v>2269</v>
      </c>
      <c r="T536" s="7" t="s">
        <v>2269</v>
      </c>
      <c r="U536" s="7" t="s">
        <v>2269</v>
      </c>
      <c r="V536" s="7" t="s">
        <v>2269</v>
      </c>
      <c r="W536" s="7" t="s">
        <v>2269</v>
      </c>
      <c r="X536" s="7" t="s">
        <v>2269</v>
      </c>
      <c r="Y536" s="7" t="s">
        <v>2269</v>
      </c>
      <c r="Z536" s="7" t="s">
        <v>2269</v>
      </c>
      <c r="AA536" s="7" t="s">
        <v>2269</v>
      </c>
      <c r="AB536" s="7" t="s">
        <v>2269</v>
      </c>
      <c r="AC536" s="7" t="s">
        <v>2269</v>
      </c>
      <c r="AD536" s="7" t="s">
        <v>2269</v>
      </c>
      <c r="AE536" s="7" t="s">
        <v>95</v>
      </c>
      <c r="AF536" s="7" t="s">
        <v>96</v>
      </c>
      <c r="AG536" s="7" t="s">
        <v>97</v>
      </c>
    </row>
    <row r="537" spans="1:33" s="8" customFormat="1" ht="20.25" customHeight="1" x14ac:dyDescent="0.25">
      <c r="A537" s="7" t="s">
        <v>2270</v>
      </c>
      <c r="B537" s="7" t="s">
        <v>80</v>
      </c>
      <c r="C537" s="7" t="s">
        <v>81</v>
      </c>
      <c r="D537" s="7" t="s">
        <v>82</v>
      </c>
      <c r="E537" s="7" t="s">
        <v>83</v>
      </c>
      <c r="F537" s="7" t="s">
        <v>84</v>
      </c>
      <c r="G537" s="7" t="s">
        <v>988</v>
      </c>
      <c r="H537" s="7" t="s">
        <v>988</v>
      </c>
      <c r="I537" s="7" t="s">
        <v>1973</v>
      </c>
      <c r="J537" s="7" t="s">
        <v>2271</v>
      </c>
      <c r="K537" s="7" t="s">
        <v>763</v>
      </c>
      <c r="L537" s="7" t="s">
        <v>2272</v>
      </c>
      <c r="M537" s="7" t="s">
        <v>90</v>
      </c>
      <c r="N537" s="7" t="s">
        <v>1334</v>
      </c>
      <c r="O537" s="7" t="s">
        <v>92</v>
      </c>
      <c r="P537" s="7" t="s">
        <v>1335</v>
      </c>
      <c r="Q537" s="7" t="s">
        <v>92</v>
      </c>
      <c r="R537" s="7" t="s">
        <v>2273</v>
      </c>
      <c r="S537" s="7" t="s">
        <v>2273</v>
      </c>
      <c r="T537" s="7" t="s">
        <v>2273</v>
      </c>
      <c r="U537" s="7" t="s">
        <v>2273</v>
      </c>
      <c r="V537" s="7" t="s">
        <v>2273</v>
      </c>
      <c r="W537" s="7" t="s">
        <v>2273</v>
      </c>
      <c r="X537" s="7" t="s">
        <v>2273</v>
      </c>
      <c r="Y537" s="7" t="s">
        <v>2273</v>
      </c>
      <c r="Z537" s="7" t="s">
        <v>2273</v>
      </c>
      <c r="AA537" s="7" t="s">
        <v>2273</v>
      </c>
      <c r="AB537" s="7" t="s">
        <v>2273</v>
      </c>
      <c r="AC537" s="7" t="s">
        <v>2273</v>
      </c>
      <c r="AD537" s="7" t="s">
        <v>2273</v>
      </c>
      <c r="AE537" s="7" t="s">
        <v>95</v>
      </c>
      <c r="AF537" s="7" t="s">
        <v>96</v>
      </c>
      <c r="AG537" s="7" t="s">
        <v>97</v>
      </c>
    </row>
    <row r="538" spans="1:33" s="8" customFormat="1" ht="20.25" customHeight="1" x14ac:dyDescent="0.25">
      <c r="A538" s="7" t="s">
        <v>2274</v>
      </c>
      <c r="B538" s="7" t="s">
        <v>80</v>
      </c>
      <c r="C538" s="7" t="s">
        <v>81</v>
      </c>
      <c r="D538" s="7" t="s">
        <v>82</v>
      </c>
      <c r="E538" s="7" t="s">
        <v>83</v>
      </c>
      <c r="F538" s="7" t="s">
        <v>84</v>
      </c>
      <c r="G538" s="7" t="s">
        <v>173</v>
      </c>
      <c r="H538" s="7" t="s">
        <v>173</v>
      </c>
      <c r="I538" s="7" t="s">
        <v>2275</v>
      </c>
      <c r="J538" s="7" t="s">
        <v>2276</v>
      </c>
      <c r="K538" s="7" t="s">
        <v>141</v>
      </c>
      <c r="L538" s="7" t="s">
        <v>1707</v>
      </c>
      <c r="M538" s="7" t="s">
        <v>103</v>
      </c>
      <c r="N538" s="7" t="s">
        <v>1000</v>
      </c>
      <c r="O538" s="7" t="s">
        <v>92</v>
      </c>
      <c r="P538" s="7" t="s">
        <v>1001</v>
      </c>
      <c r="Q538" s="7" t="s">
        <v>92</v>
      </c>
      <c r="R538" s="7" t="s">
        <v>2277</v>
      </c>
      <c r="S538" s="7" t="s">
        <v>2277</v>
      </c>
      <c r="T538" s="7" t="s">
        <v>2277</v>
      </c>
      <c r="U538" s="7" t="s">
        <v>2277</v>
      </c>
      <c r="V538" s="7" t="s">
        <v>2277</v>
      </c>
      <c r="W538" s="7" t="s">
        <v>2277</v>
      </c>
      <c r="X538" s="7" t="s">
        <v>2277</v>
      </c>
      <c r="Y538" s="7" t="s">
        <v>2277</v>
      </c>
      <c r="Z538" s="7" t="s">
        <v>2277</v>
      </c>
      <c r="AA538" s="7" t="s">
        <v>2277</v>
      </c>
      <c r="AB538" s="7" t="s">
        <v>2277</v>
      </c>
      <c r="AC538" s="7" t="s">
        <v>2277</v>
      </c>
      <c r="AD538" s="7" t="s">
        <v>2277</v>
      </c>
      <c r="AE538" s="7" t="s">
        <v>95</v>
      </c>
      <c r="AF538" s="7" t="s">
        <v>96</v>
      </c>
      <c r="AG538" s="7" t="s">
        <v>97</v>
      </c>
    </row>
    <row r="539" spans="1:33" s="8" customFormat="1" ht="20.25" customHeight="1" x14ac:dyDescent="0.25">
      <c r="A539" s="7" t="s">
        <v>2278</v>
      </c>
      <c r="B539" s="7" t="s">
        <v>80</v>
      </c>
      <c r="C539" s="7" t="s">
        <v>81</v>
      </c>
      <c r="D539" s="7" t="s">
        <v>82</v>
      </c>
      <c r="E539" s="7" t="s">
        <v>83</v>
      </c>
      <c r="F539" s="7" t="s">
        <v>84</v>
      </c>
      <c r="G539" s="7" t="s">
        <v>1040</v>
      </c>
      <c r="H539" s="7" t="s">
        <v>1040</v>
      </c>
      <c r="I539" s="7" t="s">
        <v>2043</v>
      </c>
      <c r="J539" s="7" t="s">
        <v>2279</v>
      </c>
      <c r="K539" s="7" t="s">
        <v>2280</v>
      </c>
      <c r="L539" s="7" t="s">
        <v>169</v>
      </c>
      <c r="M539" s="7" t="s">
        <v>103</v>
      </c>
      <c r="N539" s="7" t="s">
        <v>1036</v>
      </c>
      <c r="O539" s="7" t="s">
        <v>92</v>
      </c>
      <c r="P539" s="7" t="s">
        <v>1037</v>
      </c>
      <c r="Q539" s="7" t="s">
        <v>92</v>
      </c>
      <c r="R539" s="7" t="s">
        <v>2281</v>
      </c>
      <c r="S539" s="7" t="s">
        <v>2281</v>
      </c>
      <c r="T539" s="7" t="s">
        <v>2281</v>
      </c>
      <c r="U539" s="7" t="s">
        <v>2281</v>
      </c>
      <c r="V539" s="7" t="s">
        <v>2281</v>
      </c>
      <c r="W539" s="7" t="s">
        <v>2281</v>
      </c>
      <c r="X539" s="7" t="s">
        <v>2281</v>
      </c>
      <c r="Y539" s="7" t="s">
        <v>2281</v>
      </c>
      <c r="Z539" s="7" t="s">
        <v>2281</v>
      </c>
      <c r="AA539" s="7" t="s">
        <v>2281</v>
      </c>
      <c r="AB539" s="7" t="s">
        <v>2281</v>
      </c>
      <c r="AC539" s="7" t="s">
        <v>2281</v>
      </c>
      <c r="AD539" s="7" t="s">
        <v>2281</v>
      </c>
      <c r="AE539" s="7" t="s">
        <v>95</v>
      </c>
      <c r="AF539" s="7" t="s">
        <v>96</v>
      </c>
      <c r="AG539" s="7" t="s">
        <v>97</v>
      </c>
    </row>
    <row r="540" spans="1:33" s="8" customFormat="1" ht="20.25" customHeight="1" x14ac:dyDescent="0.25">
      <c r="A540" s="7" t="s">
        <v>2282</v>
      </c>
      <c r="B540" s="7" t="s">
        <v>80</v>
      </c>
      <c r="C540" s="7" t="s">
        <v>81</v>
      </c>
      <c r="D540" s="7" t="s">
        <v>82</v>
      </c>
      <c r="E540" s="7" t="s">
        <v>83</v>
      </c>
      <c r="F540" s="7" t="s">
        <v>84</v>
      </c>
      <c r="G540" s="7" t="s">
        <v>173</v>
      </c>
      <c r="H540" s="7" t="s">
        <v>173</v>
      </c>
      <c r="I540" s="7" t="s">
        <v>2283</v>
      </c>
      <c r="J540" s="7" t="s">
        <v>1269</v>
      </c>
      <c r="K540" s="7" t="s">
        <v>183</v>
      </c>
      <c r="L540" s="7" t="s">
        <v>1049</v>
      </c>
      <c r="M540" s="7" t="s">
        <v>103</v>
      </c>
      <c r="N540" s="7" t="s">
        <v>1000</v>
      </c>
      <c r="O540" s="7" t="s">
        <v>92</v>
      </c>
      <c r="P540" s="7" t="s">
        <v>1001</v>
      </c>
      <c r="Q540" s="7" t="s">
        <v>92</v>
      </c>
      <c r="R540" s="7" t="s">
        <v>2284</v>
      </c>
      <c r="S540" s="7" t="s">
        <v>2284</v>
      </c>
      <c r="T540" s="7" t="s">
        <v>2284</v>
      </c>
      <c r="U540" s="7" t="s">
        <v>2284</v>
      </c>
      <c r="V540" s="7" t="s">
        <v>2284</v>
      </c>
      <c r="W540" s="7" t="s">
        <v>2284</v>
      </c>
      <c r="X540" s="7" t="s">
        <v>2284</v>
      </c>
      <c r="Y540" s="7" t="s">
        <v>2284</v>
      </c>
      <c r="Z540" s="7" t="s">
        <v>2284</v>
      </c>
      <c r="AA540" s="7" t="s">
        <v>2284</v>
      </c>
      <c r="AB540" s="7" t="s">
        <v>2284</v>
      </c>
      <c r="AC540" s="7" t="s">
        <v>2284</v>
      </c>
      <c r="AD540" s="7" t="s">
        <v>2284</v>
      </c>
      <c r="AE540" s="7" t="s">
        <v>95</v>
      </c>
      <c r="AF540" s="7" t="s">
        <v>96</v>
      </c>
      <c r="AG540" s="7" t="s">
        <v>97</v>
      </c>
    </row>
    <row r="541" spans="1:33" s="8" customFormat="1" ht="20.25" customHeight="1" x14ac:dyDescent="0.25">
      <c r="A541" s="7" t="s">
        <v>2285</v>
      </c>
      <c r="B541" s="7" t="s">
        <v>80</v>
      </c>
      <c r="C541" s="7" t="s">
        <v>81</v>
      </c>
      <c r="D541" s="7" t="s">
        <v>82</v>
      </c>
      <c r="E541" s="7" t="s">
        <v>83</v>
      </c>
      <c r="F541" s="7" t="s">
        <v>84</v>
      </c>
      <c r="G541" s="7" t="s">
        <v>1437</v>
      </c>
      <c r="H541" s="7" t="s">
        <v>399</v>
      </c>
      <c r="I541" s="7" t="s">
        <v>1795</v>
      </c>
      <c r="J541" s="7" t="s">
        <v>2105</v>
      </c>
      <c r="K541" s="7" t="s">
        <v>2286</v>
      </c>
      <c r="L541" s="7" t="s">
        <v>1320</v>
      </c>
      <c r="M541" s="7" t="s">
        <v>90</v>
      </c>
      <c r="N541" s="7" t="s">
        <v>1378</v>
      </c>
      <c r="O541" s="7" t="s">
        <v>92</v>
      </c>
      <c r="P541" s="7" t="s">
        <v>1379</v>
      </c>
      <c r="Q541" s="7" t="s">
        <v>92</v>
      </c>
      <c r="R541" s="7" t="s">
        <v>2287</v>
      </c>
      <c r="S541" s="7" t="s">
        <v>2287</v>
      </c>
      <c r="T541" s="7" t="s">
        <v>2287</v>
      </c>
      <c r="U541" s="7" t="s">
        <v>2287</v>
      </c>
      <c r="V541" s="7" t="s">
        <v>2287</v>
      </c>
      <c r="W541" s="7" t="s">
        <v>2287</v>
      </c>
      <c r="X541" s="7" t="s">
        <v>2287</v>
      </c>
      <c r="Y541" s="7" t="s">
        <v>2287</v>
      </c>
      <c r="Z541" s="7" t="s">
        <v>2287</v>
      </c>
      <c r="AA541" s="7" t="s">
        <v>2287</v>
      </c>
      <c r="AB541" s="7" t="s">
        <v>2287</v>
      </c>
      <c r="AC541" s="7" t="s">
        <v>2287</v>
      </c>
      <c r="AD541" s="7" t="s">
        <v>2287</v>
      </c>
      <c r="AE541" s="7" t="s">
        <v>95</v>
      </c>
      <c r="AF541" s="7" t="s">
        <v>96</v>
      </c>
      <c r="AG541" s="7" t="s">
        <v>97</v>
      </c>
    </row>
    <row r="542" spans="1:33" s="8" customFormat="1" ht="20.25" customHeight="1" x14ac:dyDescent="0.25">
      <c r="A542" s="7" t="s">
        <v>2288</v>
      </c>
      <c r="B542" s="7" t="s">
        <v>80</v>
      </c>
      <c r="C542" s="7" t="s">
        <v>81</v>
      </c>
      <c r="D542" s="7" t="s">
        <v>82</v>
      </c>
      <c r="E542" s="7" t="s">
        <v>83</v>
      </c>
      <c r="F542" s="7" t="s">
        <v>84</v>
      </c>
      <c r="G542" s="7" t="s">
        <v>987</v>
      </c>
      <c r="H542" s="7" t="s">
        <v>987</v>
      </c>
      <c r="I542" s="7" t="s">
        <v>1795</v>
      </c>
      <c r="J542" s="7" t="s">
        <v>2289</v>
      </c>
      <c r="K542" s="7" t="s">
        <v>341</v>
      </c>
      <c r="L542" s="7" t="s">
        <v>190</v>
      </c>
      <c r="M542" s="7" t="s">
        <v>103</v>
      </c>
      <c r="N542" s="7" t="s">
        <v>993</v>
      </c>
      <c r="O542" s="7" t="s">
        <v>92</v>
      </c>
      <c r="P542" s="7" t="s">
        <v>994</v>
      </c>
      <c r="Q542" s="7" t="s">
        <v>92</v>
      </c>
      <c r="R542" s="7" t="s">
        <v>2290</v>
      </c>
      <c r="S542" s="7" t="s">
        <v>2290</v>
      </c>
      <c r="T542" s="7" t="s">
        <v>2290</v>
      </c>
      <c r="U542" s="7" t="s">
        <v>2290</v>
      </c>
      <c r="V542" s="7" t="s">
        <v>2290</v>
      </c>
      <c r="W542" s="7" t="s">
        <v>2290</v>
      </c>
      <c r="X542" s="7" t="s">
        <v>2290</v>
      </c>
      <c r="Y542" s="7" t="s">
        <v>2290</v>
      </c>
      <c r="Z542" s="7" t="s">
        <v>2290</v>
      </c>
      <c r="AA542" s="7" t="s">
        <v>2290</v>
      </c>
      <c r="AB542" s="7" t="s">
        <v>2290</v>
      </c>
      <c r="AC542" s="7" t="s">
        <v>2290</v>
      </c>
      <c r="AD542" s="7" t="s">
        <v>2290</v>
      </c>
      <c r="AE542" s="7" t="s">
        <v>95</v>
      </c>
      <c r="AF542" s="7" t="s">
        <v>96</v>
      </c>
      <c r="AG542" s="7" t="s">
        <v>97</v>
      </c>
    </row>
    <row r="543" spans="1:33" s="8" customFormat="1" ht="20.25" customHeight="1" x14ac:dyDescent="0.25">
      <c r="A543" s="7" t="s">
        <v>2291</v>
      </c>
      <c r="B543" s="7" t="s">
        <v>80</v>
      </c>
      <c r="C543" s="7" t="s">
        <v>81</v>
      </c>
      <c r="D543" s="7" t="s">
        <v>82</v>
      </c>
      <c r="E543" s="7" t="s">
        <v>83</v>
      </c>
      <c r="F543" s="7" t="s">
        <v>84</v>
      </c>
      <c r="G543" s="7" t="s">
        <v>987</v>
      </c>
      <c r="H543" s="7" t="s">
        <v>987</v>
      </c>
      <c r="I543" s="7" t="s">
        <v>1795</v>
      </c>
      <c r="J543" s="7" t="s">
        <v>2292</v>
      </c>
      <c r="K543" s="7" t="s">
        <v>2293</v>
      </c>
      <c r="L543" s="7" t="s">
        <v>183</v>
      </c>
      <c r="M543" s="7" t="s">
        <v>90</v>
      </c>
      <c r="N543" s="7" t="s">
        <v>993</v>
      </c>
      <c r="O543" s="7" t="s">
        <v>92</v>
      </c>
      <c r="P543" s="7" t="s">
        <v>994</v>
      </c>
      <c r="Q543" s="7" t="s">
        <v>92</v>
      </c>
      <c r="R543" s="7" t="s">
        <v>2294</v>
      </c>
      <c r="S543" s="7" t="s">
        <v>2294</v>
      </c>
      <c r="T543" s="7" t="s">
        <v>2294</v>
      </c>
      <c r="U543" s="7" t="s">
        <v>2294</v>
      </c>
      <c r="V543" s="7" t="s">
        <v>2294</v>
      </c>
      <c r="W543" s="7" t="s">
        <v>2294</v>
      </c>
      <c r="X543" s="7" t="s">
        <v>2294</v>
      </c>
      <c r="Y543" s="7" t="s">
        <v>2294</v>
      </c>
      <c r="Z543" s="7" t="s">
        <v>2294</v>
      </c>
      <c r="AA543" s="7" t="s">
        <v>2294</v>
      </c>
      <c r="AB543" s="7" t="s">
        <v>2294</v>
      </c>
      <c r="AC543" s="7" t="s">
        <v>2294</v>
      </c>
      <c r="AD543" s="7" t="s">
        <v>2294</v>
      </c>
      <c r="AE543" s="7" t="s">
        <v>95</v>
      </c>
      <c r="AF543" s="7" t="s">
        <v>96</v>
      </c>
      <c r="AG543" s="7" t="s">
        <v>97</v>
      </c>
    </row>
    <row r="544" spans="1:33" s="8" customFormat="1" ht="20.25" customHeight="1" x14ac:dyDescent="0.25">
      <c r="A544" s="7" t="s">
        <v>2295</v>
      </c>
      <c r="B544" s="7" t="s">
        <v>80</v>
      </c>
      <c r="C544" s="7" t="s">
        <v>81</v>
      </c>
      <c r="D544" s="7" t="s">
        <v>82</v>
      </c>
      <c r="E544" s="7" t="s">
        <v>83</v>
      </c>
      <c r="F544" s="7" t="s">
        <v>84</v>
      </c>
      <c r="G544" s="7" t="s">
        <v>1437</v>
      </c>
      <c r="H544" s="7" t="s">
        <v>399</v>
      </c>
      <c r="I544" s="7" t="s">
        <v>1639</v>
      </c>
      <c r="J544" s="7" t="s">
        <v>2296</v>
      </c>
      <c r="K544" s="7" t="s">
        <v>2215</v>
      </c>
      <c r="L544" s="7" t="s">
        <v>301</v>
      </c>
      <c r="M544" s="7" t="s">
        <v>90</v>
      </c>
      <c r="N544" s="7" t="s">
        <v>1378</v>
      </c>
      <c r="O544" s="7" t="s">
        <v>92</v>
      </c>
      <c r="P544" s="7" t="s">
        <v>1379</v>
      </c>
      <c r="Q544" s="7" t="s">
        <v>92</v>
      </c>
      <c r="R544" s="7" t="s">
        <v>2297</v>
      </c>
      <c r="S544" s="7" t="s">
        <v>2297</v>
      </c>
      <c r="T544" s="7" t="s">
        <v>2297</v>
      </c>
      <c r="U544" s="7" t="s">
        <v>2297</v>
      </c>
      <c r="V544" s="7" t="s">
        <v>2297</v>
      </c>
      <c r="W544" s="7" t="s">
        <v>2297</v>
      </c>
      <c r="X544" s="7" t="s">
        <v>2297</v>
      </c>
      <c r="Y544" s="7" t="s">
        <v>2297</v>
      </c>
      <c r="Z544" s="7" t="s">
        <v>2297</v>
      </c>
      <c r="AA544" s="7" t="s">
        <v>2297</v>
      </c>
      <c r="AB544" s="7" t="s">
        <v>2297</v>
      </c>
      <c r="AC544" s="7" t="s">
        <v>2297</v>
      </c>
      <c r="AD544" s="7" t="s">
        <v>2297</v>
      </c>
      <c r="AE544" s="7" t="s">
        <v>95</v>
      </c>
      <c r="AF544" s="7" t="s">
        <v>96</v>
      </c>
      <c r="AG544" s="7" t="s">
        <v>97</v>
      </c>
    </row>
    <row r="545" spans="1:33" s="8" customFormat="1" ht="20.25" customHeight="1" x14ac:dyDescent="0.25">
      <c r="A545" s="7" t="s">
        <v>2298</v>
      </c>
      <c r="B545" s="7" t="s">
        <v>80</v>
      </c>
      <c r="C545" s="7" t="s">
        <v>81</v>
      </c>
      <c r="D545" s="7" t="s">
        <v>82</v>
      </c>
      <c r="E545" s="7" t="s">
        <v>83</v>
      </c>
      <c r="F545" s="7" t="s">
        <v>84</v>
      </c>
      <c r="G545" s="7" t="s">
        <v>987</v>
      </c>
      <c r="H545" s="7" t="s">
        <v>987</v>
      </c>
      <c r="I545" s="7" t="s">
        <v>1639</v>
      </c>
      <c r="J545" s="7" t="s">
        <v>491</v>
      </c>
      <c r="K545" s="7" t="s">
        <v>190</v>
      </c>
      <c r="L545" s="7" t="s">
        <v>168</v>
      </c>
      <c r="M545" s="7" t="s">
        <v>103</v>
      </c>
      <c r="N545" s="7" t="s">
        <v>993</v>
      </c>
      <c r="O545" s="7" t="s">
        <v>92</v>
      </c>
      <c r="P545" s="7" t="s">
        <v>994</v>
      </c>
      <c r="Q545" s="7" t="s">
        <v>92</v>
      </c>
      <c r="R545" s="7" t="s">
        <v>2299</v>
      </c>
      <c r="S545" s="7" t="s">
        <v>2299</v>
      </c>
      <c r="T545" s="7" t="s">
        <v>2299</v>
      </c>
      <c r="U545" s="7" t="s">
        <v>2299</v>
      </c>
      <c r="V545" s="7" t="s">
        <v>2299</v>
      </c>
      <c r="W545" s="7" t="s">
        <v>2299</v>
      </c>
      <c r="X545" s="7" t="s">
        <v>2299</v>
      </c>
      <c r="Y545" s="7" t="s">
        <v>2299</v>
      </c>
      <c r="Z545" s="7" t="s">
        <v>2299</v>
      </c>
      <c r="AA545" s="7" t="s">
        <v>2299</v>
      </c>
      <c r="AB545" s="7" t="s">
        <v>2299</v>
      </c>
      <c r="AC545" s="7" t="s">
        <v>2299</v>
      </c>
      <c r="AD545" s="7" t="s">
        <v>2299</v>
      </c>
      <c r="AE545" s="7" t="s">
        <v>95</v>
      </c>
      <c r="AF545" s="7" t="s">
        <v>96</v>
      </c>
      <c r="AG545" s="7" t="s">
        <v>97</v>
      </c>
    </row>
    <row r="546" spans="1:33" s="8" customFormat="1" ht="20.25" customHeight="1" x14ac:dyDescent="0.25">
      <c r="A546" s="7" t="s">
        <v>2300</v>
      </c>
      <c r="B546" s="7" t="s">
        <v>80</v>
      </c>
      <c r="C546" s="7" t="s">
        <v>81</v>
      </c>
      <c r="D546" s="7" t="s">
        <v>82</v>
      </c>
      <c r="E546" s="7" t="s">
        <v>83</v>
      </c>
      <c r="F546" s="7" t="s">
        <v>84</v>
      </c>
      <c r="G546" s="7" t="s">
        <v>987</v>
      </c>
      <c r="H546" s="7" t="s">
        <v>987</v>
      </c>
      <c r="I546" s="7" t="s">
        <v>1639</v>
      </c>
      <c r="J546" s="7" t="s">
        <v>973</v>
      </c>
      <c r="K546" s="7" t="s">
        <v>2301</v>
      </c>
      <c r="L546" s="7" t="s">
        <v>141</v>
      </c>
      <c r="M546" s="7" t="s">
        <v>90</v>
      </c>
      <c r="N546" s="7" t="s">
        <v>993</v>
      </c>
      <c r="O546" s="7" t="s">
        <v>92</v>
      </c>
      <c r="P546" s="7" t="s">
        <v>994</v>
      </c>
      <c r="Q546" s="7" t="s">
        <v>92</v>
      </c>
      <c r="R546" s="7" t="s">
        <v>2302</v>
      </c>
      <c r="S546" s="7" t="s">
        <v>2302</v>
      </c>
      <c r="T546" s="7" t="s">
        <v>2302</v>
      </c>
      <c r="U546" s="7" t="s">
        <v>2302</v>
      </c>
      <c r="V546" s="7" t="s">
        <v>2302</v>
      </c>
      <c r="W546" s="7" t="s">
        <v>2302</v>
      </c>
      <c r="X546" s="7" t="s">
        <v>2302</v>
      </c>
      <c r="Y546" s="7" t="s">
        <v>2302</v>
      </c>
      <c r="Z546" s="7" t="s">
        <v>2302</v>
      </c>
      <c r="AA546" s="7" t="s">
        <v>2302</v>
      </c>
      <c r="AB546" s="7" t="s">
        <v>2302</v>
      </c>
      <c r="AC546" s="7" t="s">
        <v>2302</v>
      </c>
      <c r="AD546" s="7" t="s">
        <v>2302</v>
      </c>
      <c r="AE546" s="7" t="s">
        <v>95</v>
      </c>
      <c r="AF546" s="7" t="s">
        <v>96</v>
      </c>
      <c r="AG546" s="7" t="s">
        <v>97</v>
      </c>
    </row>
    <row r="547" spans="1:33" s="8" customFormat="1" ht="20.25" customHeight="1" x14ac:dyDescent="0.25">
      <c r="A547" s="7" t="s">
        <v>2303</v>
      </c>
      <c r="B547" s="7" t="s">
        <v>80</v>
      </c>
      <c r="C547" s="7" t="s">
        <v>81</v>
      </c>
      <c r="D547" s="7" t="s">
        <v>82</v>
      </c>
      <c r="E547" s="7" t="s">
        <v>83</v>
      </c>
      <c r="F547" s="7" t="s">
        <v>84</v>
      </c>
      <c r="G547" s="7" t="s">
        <v>173</v>
      </c>
      <c r="H547" s="7" t="s">
        <v>173</v>
      </c>
      <c r="I547" s="7" t="s">
        <v>1639</v>
      </c>
      <c r="J547" s="7" t="s">
        <v>1094</v>
      </c>
      <c r="K547" s="7" t="s">
        <v>183</v>
      </c>
      <c r="L547" s="7" t="s">
        <v>1103</v>
      </c>
      <c r="M547" s="7" t="s">
        <v>103</v>
      </c>
      <c r="N547" s="7" t="s">
        <v>1372</v>
      </c>
      <c r="O547" s="7" t="s">
        <v>92</v>
      </c>
      <c r="P547" s="7" t="s">
        <v>1373</v>
      </c>
      <c r="Q547" s="7" t="s">
        <v>92</v>
      </c>
      <c r="R547" s="7" t="s">
        <v>2304</v>
      </c>
      <c r="S547" s="7" t="s">
        <v>2304</v>
      </c>
      <c r="T547" s="7" t="s">
        <v>2304</v>
      </c>
      <c r="U547" s="7" t="s">
        <v>2304</v>
      </c>
      <c r="V547" s="7" t="s">
        <v>2304</v>
      </c>
      <c r="W547" s="7" t="s">
        <v>2304</v>
      </c>
      <c r="X547" s="7" t="s">
        <v>2304</v>
      </c>
      <c r="Y547" s="7" t="s">
        <v>2304</v>
      </c>
      <c r="Z547" s="7" t="s">
        <v>2304</v>
      </c>
      <c r="AA547" s="7" t="s">
        <v>2304</v>
      </c>
      <c r="AB547" s="7" t="s">
        <v>2304</v>
      </c>
      <c r="AC547" s="7" t="s">
        <v>2304</v>
      </c>
      <c r="AD547" s="7" t="s">
        <v>2304</v>
      </c>
      <c r="AE547" s="7" t="s">
        <v>95</v>
      </c>
      <c r="AF547" s="7" t="s">
        <v>96</v>
      </c>
      <c r="AG547" s="7" t="s">
        <v>97</v>
      </c>
    </row>
    <row r="548" spans="1:33" s="8" customFormat="1" ht="20.25" customHeight="1" x14ac:dyDescent="0.25">
      <c r="A548" s="7" t="s">
        <v>2305</v>
      </c>
      <c r="B548" s="7" t="s">
        <v>80</v>
      </c>
      <c r="C548" s="7" t="s">
        <v>81</v>
      </c>
      <c r="D548" s="7" t="s">
        <v>82</v>
      </c>
      <c r="E548" s="7" t="s">
        <v>83</v>
      </c>
      <c r="F548" s="7" t="s">
        <v>84</v>
      </c>
      <c r="G548" s="7" t="s">
        <v>1348</v>
      </c>
      <c r="H548" s="7" t="s">
        <v>1348</v>
      </c>
      <c r="I548" s="7" t="s">
        <v>1669</v>
      </c>
      <c r="J548" s="7" t="s">
        <v>2306</v>
      </c>
      <c r="K548" s="7" t="s">
        <v>183</v>
      </c>
      <c r="L548" s="7" t="s">
        <v>2307</v>
      </c>
      <c r="M548" s="7" t="s">
        <v>103</v>
      </c>
      <c r="N548" s="7" t="s">
        <v>225</v>
      </c>
      <c r="O548" s="7" t="s">
        <v>92</v>
      </c>
      <c r="P548" s="7" t="s">
        <v>226</v>
      </c>
      <c r="Q548" s="7" t="s">
        <v>92</v>
      </c>
      <c r="R548" s="7" t="s">
        <v>2308</v>
      </c>
      <c r="S548" s="7" t="s">
        <v>2308</v>
      </c>
      <c r="T548" s="7" t="s">
        <v>2308</v>
      </c>
      <c r="U548" s="7" t="s">
        <v>2308</v>
      </c>
      <c r="V548" s="7" t="s">
        <v>2308</v>
      </c>
      <c r="W548" s="7" t="s">
        <v>2308</v>
      </c>
      <c r="X548" s="7" t="s">
        <v>2308</v>
      </c>
      <c r="Y548" s="7" t="s">
        <v>2308</v>
      </c>
      <c r="Z548" s="7" t="s">
        <v>2308</v>
      </c>
      <c r="AA548" s="7" t="s">
        <v>2308</v>
      </c>
      <c r="AB548" s="7" t="s">
        <v>2308</v>
      </c>
      <c r="AC548" s="7" t="s">
        <v>2308</v>
      </c>
      <c r="AD548" s="7" t="s">
        <v>2308</v>
      </c>
      <c r="AE548" s="7" t="s">
        <v>95</v>
      </c>
      <c r="AF548" s="7" t="s">
        <v>96</v>
      </c>
      <c r="AG548" s="7" t="s">
        <v>97</v>
      </c>
    </row>
    <row r="549" spans="1:33" s="8" customFormat="1" ht="20.25" customHeight="1" x14ac:dyDescent="0.25">
      <c r="A549" s="7" t="s">
        <v>2309</v>
      </c>
      <c r="B549" s="7" t="s">
        <v>80</v>
      </c>
      <c r="C549" s="7" t="s">
        <v>81</v>
      </c>
      <c r="D549" s="7" t="s">
        <v>82</v>
      </c>
      <c r="E549" s="7" t="s">
        <v>83</v>
      </c>
      <c r="F549" s="7" t="s">
        <v>84</v>
      </c>
      <c r="G549" s="7" t="s">
        <v>1354</v>
      </c>
      <c r="H549" s="7" t="s">
        <v>1354</v>
      </c>
      <c r="I549" s="7" t="s">
        <v>1669</v>
      </c>
      <c r="J549" s="7" t="s">
        <v>2310</v>
      </c>
      <c r="K549" s="7" t="s">
        <v>2311</v>
      </c>
      <c r="L549" s="7" t="s">
        <v>175</v>
      </c>
      <c r="M549" s="7" t="s">
        <v>103</v>
      </c>
      <c r="N549" s="7" t="s">
        <v>993</v>
      </c>
      <c r="O549" s="7" t="s">
        <v>92</v>
      </c>
      <c r="P549" s="7" t="s">
        <v>994</v>
      </c>
      <c r="Q549" s="7" t="s">
        <v>92</v>
      </c>
      <c r="R549" s="7" t="s">
        <v>2312</v>
      </c>
      <c r="S549" s="7" t="s">
        <v>2312</v>
      </c>
      <c r="T549" s="7" t="s">
        <v>2312</v>
      </c>
      <c r="U549" s="7" t="s">
        <v>2312</v>
      </c>
      <c r="V549" s="7" t="s">
        <v>2312</v>
      </c>
      <c r="W549" s="7" t="s">
        <v>2312</v>
      </c>
      <c r="X549" s="7" t="s">
        <v>2312</v>
      </c>
      <c r="Y549" s="7" t="s">
        <v>2312</v>
      </c>
      <c r="Z549" s="7" t="s">
        <v>2312</v>
      </c>
      <c r="AA549" s="7" t="s">
        <v>2312</v>
      </c>
      <c r="AB549" s="7" t="s">
        <v>2312</v>
      </c>
      <c r="AC549" s="7" t="s">
        <v>2312</v>
      </c>
      <c r="AD549" s="7" t="s">
        <v>2312</v>
      </c>
      <c r="AE549" s="7" t="s">
        <v>95</v>
      </c>
      <c r="AF549" s="7" t="s">
        <v>96</v>
      </c>
      <c r="AG549" s="7" t="s">
        <v>97</v>
      </c>
    </row>
    <row r="550" spans="1:33" s="8" customFormat="1" ht="20.25" customHeight="1" x14ac:dyDescent="0.25">
      <c r="A550" s="7" t="s">
        <v>2313</v>
      </c>
      <c r="B550" s="7" t="s">
        <v>80</v>
      </c>
      <c r="C550" s="7" t="s">
        <v>81</v>
      </c>
      <c r="D550" s="7" t="s">
        <v>82</v>
      </c>
      <c r="E550" s="7" t="s">
        <v>83</v>
      </c>
      <c r="F550" s="7" t="s">
        <v>84</v>
      </c>
      <c r="G550" s="7" t="s">
        <v>173</v>
      </c>
      <c r="H550" s="7" t="s">
        <v>173</v>
      </c>
      <c r="I550" s="7" t="s">
        <v>1662</v>
      </c>
      <c r="J550" s="7" t="s">
        <v>2314</v>
      </c>
      <c r="K550" s="7" t="s">
        <v>196</v>
      </c>
      <c r="L550" s="7" t="s">
        <v>196</v>
      </c>
      <c r="M550" s="7" t="s">
        <v>103</v>
      </c>
      <c r="N550" s="7" t="s">
        <v>1000</v>
      </c>
      <c r="O550" s="7" t="s">
        <v>92</v>
      </c>
      <c r="P550" s="7" t="s">
        <v>1001</v>
      </c>
      <c r="Q550" s="7" t="s">
        <v>92</v>
      </c>
      <c r="R550" s="7" t="s">
        <v>2315</v>
      </c>
      <c r="S550" s="7" t="s">
        <v>2315</v>
      </c>
      <c r="T550" s="7" t="s">
        <v>2315</v>
      </c>
      <c r="U550" s="7" t="s">
        <v>2315</v>
      </c>
      <c r="V550" s="7" t="s">
        <v>2315</v>
      </c>
      <c r="W550" s="7" t="s">
        <v>2315</v>
      </c>
      <c r="X550" s="7" t="s">
        <v>2315</v>
      </c>
      <c r="Y550" s="7" t="s">
        <v>2315</v>
      </c>
      <c r="Z550" s="7" t="s">
        <v>2315</v>
      </c>
      <c r="AA550" s="7" t="s">
        <v>2315</v>
      </c>
      <c r="AB550" s="7" t="s">
        <v>2315</v>
      </c>
      <c r="AC550" s="7" t="s">
        <v>2315</v>
      </c>
      <c r="AD550" s="7" t="s">
        <v>2315</v>
      </c>
      <c r="AE550" s="7" t="s">
        <v>95</v>
      </c>
      <c r="AF550" s="7" t="s">
        <v>96</v>
      </c>
      <c r="AG550" s="7" t="s">
        <v>97</v>
      </c>
    </row>
    <row r="551" spans="1:33" s="8" customFormat="1" ht="20.25" customHeight="1" x14ac:dyDescent="0.25">
      <c r="A551" s="7" t="s">
        <v>2316</v>
      </c>
      <c r="B551" s="7" t="s">
        <v>80</v>
      </c>
      <c r="C551" s="7" t="s">
        <v>81</v>
      </c>
      <c r="D551" s="7" t="s">
        <v>82</v>
      </c>
      <c r="E551" s="7" t="s">
        <v>83</v>
      </c>
      <c r="F551" s="7" t="s">
        <v>84</v>
      </c>
      <c r="G551" s="7" t="s">
        <v>988</v>
      </c>
      <c r="H551" s="7" t="s">
        <v>988</v>
      </c>
      <c r="I551" s="7" t="s">
        <v>2099</v>
      </c>
      <c r="J551" s="7" t="s">
        <v>2317</v>
      </c>
      <c r="K551" s="7" t="s">
        <v>301</v>
      </c>
      <c r="L551" s="7" t="s">
        <v>169</v>
      </c>
      <c r="M551" s="7" t="s">
        <v>90</v>
      </c>
      <c r="N551" s="7" t="s">
        <v>1334</v>
      </c>
      <c r="O551" s="7" t="s">
        <v>92</v>
      </c>
      <c r="P551" s="7" t="s">
        <v>1335</v>
      </c>
      <c r="Q551" s="7" t="s">
        <v>92</v>
      </c>
      <c r="R551" s="7" t="s">
        <v>2318</v>
      </c>
      <c r="S551" s="7" t="s">
        <v>2318</v>
      </c>
      <c r="T551" s="7" t="s">
        <v>2318</v>
      </c>
      <c r="U551" s="7" t="s">
        <v>2318</v>
      </c>
      <c r="V551" s="7" t="s">
        <v>2318</v>
      </c>
      <c r="W551" s="7" t="s">
        <v>2318</v>
      </c>
      <c r="X551" s="7" t="s">
        <v>2318</v>
      </c>
      <c r="Y551" s="7" t="s">
        <v>2318</v>
      </c>
      <c r="Z551" s="7" t="s">
        <v>2318</v>
      </c>
      <c r="AA551" s="7" t="s">
        <v>2318</v>
      </c>
      <c r="AB551" s="7" t="s">
        <v>2318</v>
      </c>
      <c r="AC551" s="7" t="s">
        <v>2318</v>
      </c>
      <c r="AD551" s="7" t="s">
        <v>2318</v>
      </c>
      <c r="AE551" s="7" t="s">
        <v>95</v>
      </c>
      <c r="AF551" s="7" t="s">
        <v>96</v>
      </c>
      <c r="AG551" s="7" t="s">
        <v>97</v>
      </c>
    </row>
    <row r="552" spans="1:33" s="8" customFormat="1" ht="20.25" customHeight="1" x14ac:dyDescent="0.25">
      <c r="A552" s="7" t="s">
        <v>2319</v>
      </c>
      <c r="B552" s="7" t="s">
        <v>80</v>
      </c>
      <c r="C552" s="7" t="s">
        <v>81</v>
      </c>
      <c r="D552" s="7" t="s">
        <v>82</v>
      </c>
      <c r="E552" s="7" t="s">
        <v>83</v>
      </c>
      <c r="F552" s="7" t="s">
        <v>84</v>
      </c>
      <c r="G552" s="7" t="s">
        <v>1040</v>
      </c>
      <c r="H552" s="7" t="s">
        <v>1040</v>
      </c>
      <c r="I552" s="7" t="s">
        <v>2099</v>
      </c>
      <c r="J552" s="7" t="s">
        <v>2320</v>
      </c>
      <c r="K552" s="7" t="s">
        <v>440</v>
      </c>
      <c r="L552" s="7" t="s">
        <v>1834</v>
      </c>
      <c r="M552" s="7" t="s">
        <v>103</v>
      </c>
      <c r="N552" s="7" t="s">
        <v>1334</v>
      </c>
      <c r="O552" s="7" t="s">
        <v>92</v>
      </c>
      <c r="P552" s="7" t="s">
        <v>1335</v>
      </c>
      <c r="Q552" s="7" t="s">
        <v>92</v>
      </c>
      <c r="R552" s="7" t="s">
        <v>2321</v>
      </c>
      <c r="S552" s="7" t="s">
        <v>2321</v>
      </c>
      <c r="T552" s="7" t="s">
        <v>2321</v>
      </c>
      <c r="U552" s="7" t="s">
        <v>2321</v>
      </c>
      <c r="V552" s="7" t="s">
        <v>2321</v>
      </c>
      <c r="W552" s="7" t="s">
        <v>2321</v>
      </c>
      <c r="X552" s="7" t="s">
        <v>2321</v>
      </c>
      <c r="Y552" s="7" t="s">
        <v>2321</v>
      </c>
      <c r="Z552" s="7" t="s">
        <v>2321</v>
      </c>
      <c r="AA552" s="7" t="s">
        <v>2321</v>
      </c>
      <c r="AB552" s="7" t="s">
        <v>2321</v>
      </c>
      <c r="AC552" s="7" t="s">
        <v>2321</v>
      </c>
      <c r="AD552" s="7" t="s">
        <v>2321</v>
      </c>
      <c r="AE552" s="7" t="s">
        <v>95</v>
      </c>
      <c r="AF552" s="7" t="s">
        <v>96</v>
      </c>
      <c r="AG552" s="7" t="s">
        <v>97</v>
      </c>
    </row>
    <row r="553" spans="1:33" s="8" customFormat="1" ht="20.25" customHeight="1" x14ac:dyDescent="0.25">
      <c r="A553" s="7" t="s">
        <v>2322</v>
      </c>
      <c r="B553" s="7" t="s">
        <v>80</v>
      </c>
      <c r="C553" s="7" t="s">
        <v>81</v>
      </c>
      <c r="D553" s="7" t="s">
        <v>82</v>
      </c>
      <c r="E553" s="7" t="s">
        <v>83</v>
      </c>
      <c r="F553" s="7" t="s">
        <v>84</v>
      </c>
      <c r="G553" s="7" t="s">
        <v>988</v>
      </c>
      <c r="H553" s="7" t="s">
        <v>988</v>
      </c>
      <c r="I553" s="7" t="s">
        <v>1844</v>
      </c>
      <c r="J553" s="7" t="s">
        <v>2323</v>
      </c>
      <c r="K553" s="7" t="s">
        <v>921</v>
      </c>
      <c r="L553" s="7" t="s">
        <v>218</v>
      </c>
      <c r="M553" s="7" t="s">
        <v>90</v>
      </c>
      <c r="N553" s="7" t="s">
        <v>1036</v>
      </c>
      <c r="O553" s="7" t="s">
        <v>92</v>
      </c>
      <c r="P553" s="7" t="s">
        <v>1037</v>
      </c>
      <c r="Q553" s="7" t="s">
        <v>92</v>
      </c>
      <c r="R553" s="7" t="s">
        <v>2324</v>
      </c>
      <c r="S553" s="7" t="s">
        <v>2324</v>
      </c>
      <c r="T553" s="7" t="s">
        <v>2324</v>
      </c>
      <c r="U553" s="7" t="s">
        <v>2324</v>
      </c>
      <c r="V553" s="7" t="s">
        <v>2324</v>
      </c>
      <c r="W553" s="7" t="s">
        <v>2324</v>
      </c>
      <c r="X553" s="7" t="s">
        <v>2324</v>
      </c>
      <c r="Y553" s="7" t="s">
        <v>2324</v>
      </c>
      <c r="Z553" s="7" t="s">
        <v>2324</v>
      </c>
      <c r="AA553" s="7" t="s">
        <v>2324</v>
      </c>
      <c r="AB553" s="7" t="s">
        <v>2324</v>
      </c>
      <c r="AC553" s="7" t="s">
        <v>2324</v>
      </c>
      <c r="AD553" s="7" t="s">
        <v>2324</v>
      </c>
      <c r="AE553" s="7" t="s">
        <v>95</v>
      </c>
      <c r="AF553" s="7" t="s">
        <v>96</v>
      </c>
      <c r="AG553" s="7" t="s">
        <v>97</v>
      </c>
    </row>
    <row r="554" spans="1:33" s="8" customFormat="1" ht="20.25" customHeight="1" x14ac:dyDescent="0.25">
      <c r="A554" s="7" t="s">
        <v>2325</v>
      </c>
      <c r="B554" s="7" t="s">
        <v>80</v>
      </c>
      <c r="C554" s="7" t="s">
        <v>81</v>
      </c>
      <c r="D554" s="7" t="s">
        <v>82</v>
      </c>
      <c r="E554" s="7" t="s">
        <v>83</v>
      </c>
      <c r="F554" s="7" t="s">
        <v>84</v>
      </c>
      <c r="G554" s="7" t="s">
        <v>1040</v>
      </c>
      <c r="H554" s="7" t="s">
        <v>1040</v>
      </c>
      <c r="I554" s="7" t="s">
        <v>1844</v>
      </c>
      <c r="J554" s="7" t="s">
        <v>2326</v>
      </c>
      <c r="K554" s="7" t="s">
        <v>169</v>
      </c>
      <c r="L554" s="7" t="s">
        <v>2327</v>
      </c>
      <c r="M554" s="7" t="s">
        <v>103</v>
      </c>
      <c r="N554" s="7" t="s">
        <v>1036</v>
      </c>
      <c r="O554" s="7" t="s">
        <v>92</v>
      </c>
      <c r="P554" s="7" t="s">
        <v>1037</v>
      </c>
      <c r="Q554" s="7" t="s">
        <v>92</v>
      </c>
      <c r="R554" s="7" t="s">
        <v>2328</v>
      </c>
      <c r="S554" s="7" t="s">
        <v>2328</v>
      </c>
      <c r="T554" s="7" t="s">
        <v>2328</v>
      </c>
      <c r="U554" s="7" t="s">
        <v>2328</v>
      </c>
      <c r="V554" s="7" t="s">
        <v>2328</v>
      </c>
      <c r="W554" s="7" t="s">
        <v>2328</v>
      </c>
      <c r="X554" s="7" t="s">
        <v>2328</v>
      </c>
      <c r="Y554" s="7" t="s">
        <v>2328</v>
      </c>
      <c r="Z554" s="7" t="s">
        <v>2328</v>
      </c>
      <c r="AA554" s="7" t="s">
        <v>2328</v>
      </c>
      <c r="AB554" s="7" t="s">
        <v>2328</v>
      </c>
      <c r="AC554" s="7" t="s">
        <v>2328</v>
      </c>
      <c r="AD554" s="7" t="s">
        <v>2328</v>
      </c>
      <c r="AE554" s="7" t="s">
        <v>95</v>
      </c>
      <c r="AF554" s="7" t="s">
        <v>96</v>
      </c>
      <c r="AG554" s="7" t="s">
        <v>97</v>
      </c>
    </row>
    <row r="555" spans="1:33" s="8" customFormat="1" ht="20.25" customHeight="1" x14ac:dyDescent="0.25">
      <c r="A555" s="7" t="s">
        <v>2329</v>
      </c>
      <c r="B555" s="7" t="s">
        <v>80</v>
      </c>
      <c r="C555" s="7" t="s">
        <v>81</v>
      </c>
      <c r="D555" s="7" t="s">
        <v>82</v>
      </c>
      <c r="E555" s="7" t="s">
        <v>83</v>
      </c>
      <c r="F555" s="7" t="s">
        <v>84</v>
      </c>
      <c r="G555" s="7" t="s">
        <v>173</v>
      </c>
      <c r="H555" s="7" t="s">
        <v>173</v>
      </c>
      <c r="I555" s="7" t="s">
        <v>2330</v>
      </c>
      <c r="J555" s="7" t="s">
        <v>1856</v>
      </c>
      <c r="K555" s="7" t="s">
        <v>2331</v>
      </c>
      <c r="L555" s="7" t="s">
        <v>574</v>
      </c>
      <c r="M555" s="7" t="s">
        <v>103</v>
      </c>
      <c r="N555" s="7" t="s">
        <v>1000</v>
      </c>
      <c r="O555" s="7" t="s">
        <v>92</v>
      </c>
      <c r="P555" s="7" t="s">
        <v>1001</v>
      </c>
      <c r="Q555" s="7" t="s">
        <v>92</v>
      </c>
      <c r="R555" s="7" t="s">
        <v>2332</v>
      </c>
      <c r="S555" s="7" t="s">
        <v>2332</v>
      </c>
      <c r="T555" s="7" t="s">
        <v>2332</v>
      </c>
      <c r="U555" s="7" t="s">
        <v>2332</v>
      </c>
      <c r="V555" s="7" t="s">
        <v>2332</v>
      </c>
      <c r="W555" s="7" t="s">
        <v>2332</v>
      </c>
      <c r="X555" s="7" t="s">
        <v>2332</v>
      </c>
      <c r="Y555" s="7" t="s">
        <v>2332</v>
      </c>
      <c r="Z555" s="7" t="s">
        <v>2332</v>
      </c>
      <c r="AA555" s="7" t="s">
        <v>2332</v>
      </c>
      <c r="AB555" s="7" t="s">
        <v>2332</v>
      </c>
      <c r="AC555" s="7" t="s">
        <v>2332</v>
      </c>
      <c r="AD555" s="7" t="s">
        <v>2332</v>
      </c>
      <c r="AE555" s="7" t="s">
        <v>95</v>
      </c>
      <c r="AF555" s="7" t="s">
        <v>96</v>
      </c>
      <c r="AG555" s="7" t="s">
        <v>97</v>
      </c>
    </row>
    <row r="556" spans="1:33" s="8" customFormat="1" ht="20.25" customHeight="1" x14ac:dyDescent="0.25">
      <c r="A556" s="7" t="s">
        <v>2333</v>
      </c>
      <c r="B556" s="7" t="s">
        <v>80</v>
      </c>
      <c r="C556" s="7" t="s">
        <v>81</v>
      </c>
      <c r="D556" s="7" t="s">
        <v>82</v>
      </c>
      <c r="E556" s="7" t="s">
        <v>83</v>
      </c>
      <c r="F556" s="7" t="s">
        <v>84</v>
      </c>
      <c r="G556" s="7" t="s">
        <v>1359</v>
      </c>
      <c r="H556" s="7" t="s">
        <v>1359</v>
      </c>
      <c r="I556" s="7" t="s">
        <v>1848</v>
      </c>
      <c r="J556" s="7" t="s">
        <v>2334</v>
      </c>
      <c r="K556" s="7" t="s">
        <v>2136</v>
      </c>
      <c r="L556" s="7" t="s">
        <v>134</v>
      </c>
      <c r="M556" s="7" t="s">
        <v>103</v>
      </c>
      <c r="N556" s="7" t="s">
        <v>1361</v>
      </c>
      <c r="O556" s="7" t="s">
        <v>92</v>
      </c>
      <c r="P556" s="7" t="s">
        <v>1362</v>
      </c>
      <c r="Q556" s="7" t="s">
        <v>92</v>
      </c>
      <c r="R556" s="7" t="s">
        <v>2335</v>
      </c>
      <c r="S556" s="7" t="s">
        <v>2335</v>
      </c>
      <c r="T556" s="7" t="s">
        <v>2335</v>
      </c>
      <c r="U556" s="7" t="s">
        <v>2335</v>
      </c>
      <c r="V556" s="7" t="s">
        <v>2335</v>
      </c>
      <c r="W556" s="7" t="s">
        <v>2335</v>
      </c>
      <c r="X556" s="7" t="s">
        <v>2335</v>
      </c>
      <c r="Y556" s="7" t="s">
        <v>2335</v>
      </c>
      <c r="Z556" s="7" t="s">
        <v>2335</v>
      </c>
      <c r="AA556" s="7" t="s">
        <v>2335</v>
      </c>
      <c r="AB556" s="7" t="s">
        <v>2335</v>
      </c>
      <c r="AC556" s="7" t="s">
        <v>2335</v>
      </c>
      <c r="AD556" s="7" t="s">
        <v>2335</v>
      </c>
      <c r="AE556" s="7" t="s">
        <v>95</v>
      </c>
      <c r="AF556" s="7" t="s">
        <v>96</v>
      </c>
      <c r="AG556" s="7" t="s">
        <v>97</v>
      </c>
    </row>
    <row r="557" spans="1:33" s="8" customFormat="1" ht="20.25" customHeight="1" x14ac:dyDescent="0.25">
      <c r="A557" s="7" t="s">
        <v>2336</v>
      </c>
      <c r="B557" s="7" t="s">
        <v>80</v>
      </c>
      <c r="C557" s="7" t="s">
        <v>81</v>
      </c>
      <c r="D557" s="7" t="s">
        <v>82</v>
      </c>
      <c r="E557" s="7" t="s">
        <v>83</v>
      </c>
      <c r="F557" s="7" t="s">
        <v>84</v>
      </c>
      <c r="G557" s="7" t="s">
        <v>2337</v>
      </c>
      <c r="H557" s="7" t="s">
        <v>2337</v>
      </c>
      <c r="I557" s="7" t="s">
        <v>1848</v>
      </c>
      <c r="J557" s="7" t="s">
        <v>2338</v>
      </c>
      <c r="K557" s="7" t="s">
        <v>675</v>
      </c>
      <c r="L557" s="7" t="s">
        <v>125</v>
      </c>
      <c r="M557" s="7" t="s">
        <v>103</v>
      </c>
      <c r="N557" s="7" t="s">
        <v>993</v>
      </c>
      <c r="O557" s="7" t="s">
        <v>92</v>
      </c>
      <c r="P557" s="7" t="s">
        <v>994</v>
      </c>
      <c r="Q557" s="7" t="s">
        <v>92</v>
      </c>
      <c r="R557" s="7" t="s">
        <v>2339</v>
      </c>
      <c r="S557" s="7" t="s">
        <v>2339</v>
      </c>
      <c r="T557" s="7" t="s">
        <v>2339</v>
      </c>
      <c r="U557" s="7" t="s">
        <v>2339</v>
      </c>
      <c r="V557" s="7" t="s">
        <v>2339</v>
      </c>
      <c r="W557" s="7" t="s">
        <v>2339</v>
      </c>
      <c r="X557" s="7" t="s">
        <v>2339</v>
      </c>
      <c r="Y557" s="7" t="s">
        <v>2339</v>
      </c>
      <c r="Z557" s="7" t="s">
        <v>2339</v>
      </c>
      <c r="AA557" s="7" t="s">
        <v>2339</v>
      </c>
      <c r="AB557" s="7" t="s">
        <v>2339</v>
      </c>
      <c r="AC557" s="7" t="s">
        <v>2339</v>
      </c>
      <c r="AD557" s="7" t="s">
        <v>2339</v>
      </c>
      <c r="AE557" s="7" t="s">
        <v>95</v>
      </c>
      <c r="AF557" s="7" t="s">
        <v>96</v>
      </c>
      <c r="AG557" s="7" t="s">
        <v>97</v>
      </c>
    </row>
    <row r="558" spans="1:33" s="8" customFormat="1" ht="20.25" customHeight="1" x14ac:dyDescent="0.25">
      <c r="A558" s="7" t="s">
        <v>2340</v>
      </c>
      <c r="B558" s="7" t="s">
        <v>80</v>
      </c>
      <c r="C558" s="7" t="s">
        <v>81</v>
      </c>
      <c r="D558" s="7" t="s">
        <v>82</v>
      </c>
      <c r="E558" s="7" t="s">
        <v>83</v>
      </c>
      <c r="F558" s="7" t="s">
        <v>84</v>
      </c>
      <c r="G558" s="7" t="s">
        <v>149</v>
      </c>
      <c r="H558" s="7" t="s">
        <v>1503</v>
      </c>
      <c r="I558" s="7" t="s">
        <v>1848</v>
      </c>
      <c r="J558" s="7" t="s">
        <v>2341</v>
      </c>
      <c r="K558" s="7" t="s">
        <v>301</v>
      </c>
      <c r="L558" s="7" t="s">
        <v>196</v>
      </c>
      <c r="M558" s="7" t="s">
        <v>90</v>
      </c>
      <c r="N558" s="7" t="s">
        <v>993</v>
      </c>
      <c r="O558" s="7" t="s">
        <v>92</v>
      </c>
      <c r="P558" s="7" t="s">
        <v>994</v>
      </c>
      <c r="Q558" s="7" t="s">
        <v>92</v>
      </c>
      <c r="R558" s="7" t="s">
        <v>2342</v>
      </c>
      <c r="S558" s="7" t="s">
        <v>2342</v>
      </c>
      <c r="T558" s="7" t="s">
        <v>2342</v>
      </c>
      <c r="U558" s="7" t="s">
        <v>2342</v>
      </c>
      <c r="V558" s="7" t="s">
        <v>2342</v>
      </c>
      <c r="W558" s="7" t="s">
        <v>2342</v>
      </c>
      <c r="X558" s="7" t="s">
        <v>2342</v>
      </c>
      <c r="Y558" s="7" t="s">
        <v>2342</v>
      </c>
      <c r="Z558" s="7" t="s">
        <v>2342</v>
      </c>
      <c r="AA558" s="7" t="s">
        <v>2342</v>
      </c>
      <c r="AB558" s="7" t="s">
        <v>2342</v>
      </c>
      <c r="AC558" s="7" t="s">
        <v>2342</v>
      </c>
      <c r="AD558" s="7" t="s">
        <v>2342</v>
      </c>
      <c r="AE558" s="7" t="s">
        <v>95</v>
      </c>
      <c r="AF558" s="7" t="s">
        <v>96</v>
      </c>
      <c r="AG558" s="7" t="s">
        <v>97</v>
      </c>
    </row>
    <row r="559" spans="1:33" s="8" customFormat="1" ht="20.25" customHeight="1" x14ac:dyDescent="0.25">
      <c r="A559" s="7" t="s">
        <v>2343</v>
      </c>
      <c r="B559" s="7" t="s">
        <v>80</v>
      </c>
      <c r="C559" s="7" t="s">
        <v>81</v>
      </c>
      <c r="D559" s="7" t="s">
        <v>82</v>
      </c>
      <c r="E559" s="7" t="s">
        <v>83</v>
      </c>
      <c r="F559" s="7" t="s">
        <v>84</v>
      </c>
      <c r="G559" s="7" t="s">
        <v>1040</v>
      </c>
      <c r="H559" s="7" t="s">
        <v>1040</v>
      </c>
      <c r="I559" s="7" t="s">
        <v>1866</v>
      </c>
      <c r="J559" s="7" t="s">
        <v>2344</v>
      </c>
      <c r="K559" s="7" t="s">
        <v>2345</v>
      </c>
      <c r="L559" s="7" t="s">
        <v>956</v>
      </c>
      <c r="M559" s="7" t="s">
        <v>103</v>
      </c>
      <c r="N559" s="7" t="s">
        <v>1036</v>
      </c>
      <c r="O559" s="7" t="s">
        <v>92</v>
      </c>
      <c r="P559" s="7" t="s">
        <v>1037</v>
      </c>
      <c r="Q559" s="7" t="s">
        <v>92</v>
      </c>
      <c r="R559" s="7" t="s">
        <v>2346</v>
      </c>
      <c r="S559" s="7" t="s">
        <v>2346</v>
      </c>
      <c r="T559" s="7" t="s">
        <v>2346</v>
      </c>
      <c r="U559" s="7" t="s">
        <v>2346</v>
      </c>
      <c r="V559" s="7" t="s">
        <v>2346</v>
      </c>
      <c r="W559" s="7" t="s">
        <v>2346</v>
      </c>
      <c r="X559" s="7" t="s">
        <v>2346</v>
      </c>
      <c r="Y559" s="7" t="s">
        <v>2346</v>
      </c>
      <c r="Z559" s="7" t="s">
        <v>2346</v>
      </c>
      <c r="AA559" s="7" t="s">
        <v>2346</v>
      </c>
      <c r="AB559" s="7" t="s">
        <v>2346</v>
      </c>
      <c r="AC559" s="7" t="s">
        <v>2346</v>
      </c>
      <c r="AD559" s="7" t="s">
        <v>2346</v>
      </c>
      <c r="AE559" s="7" t="s">
        <v>95</v>
      </c>
      <c r="AF559" s="7" t="s">
        <v>96</v>
      </c>
      <c r="AG559" s="7" t="s">
        <v>97</v>
      </c>
    </row>
    <row r="560" spans="1:33" s="8" customFormat="1" ht="20.25" customHeight="1" x14ac:dyDescent="0.25">
      <c r="A560" s="7" t="s">
        <v>2347</v>
      </c>
      <c r="B560" s="7" t="s">
        <v>80</v>
      </c>
      <c r="C560" s="7" t="s">
        <v>81</v>
      </c>
      <c r="D560" s="7" t="s">
        <v>82</v>
      </c>
      <c r="E560" s="7" t="s">
        <v>83</v>
      </c>
      <c r="F560" s="7" t="s">
        <v>84</v>
      </c>
      <c r="G560" s="7" t="s">
        <v>1040</v>
      </c>
      <c r="H560" s="7" t="s">
        <v>1040</v>
      </c>
      <c r="I560" s="7" t="s">
        <v>1866</v>
      </c>
      <c r="J560" s="7" t="s">
        <v>2348</v>
      </c>
      <c r="K560" s="7" t="s">
        <v>134</v>
      </c>
      <c r="L560" s="7" t="s">
        <v>88</v>
      </c>
      <c r="M560" s="7" t="s">
        <v>103</v>
      </c>
      <c r="N560" s="7" t="s">
        <v>1036</v>
      </c>
      <c r="O560" s="7" t="s">
        <v>92</v>
      </c>
      <c r="P560" s="7" t="s">
        <v>1037</v>
      </c>
      <c r="Q560" s="7" t="s">
        <v>92</v>
      </c>
      <c r="R560" s="7" t="s">
        <v>2349</v>
      </c>
      <c r="S560" s="7" t="s">
        <v>2349</v>
      </c>
      <c r="T560" s="7" t="s">
        <v>2349</v>
      </c>
      <c r="U560" s="7" t="s">
        <v>2349</v>
      </c>
      <c r="V560" s="7" t="s">
        <v>2349</v>
      </c>
      <c r="W560" s="7" t="s">
        <v>2349</v>
      </c>
      <c r="X560" s="7" t="s">
        <v>2349</v>
      </c>
      <c r="Y560" s="7" t="s">
        <v>2349</v>
      </c>
      <c r="Z560" s="7" t="s">
        <v>2349</v>
      </c>
      <c r="AA560" s="7" t="s">
        <v>2349</v>
      </c>
      <c r="AB560" s="7" t="s">
        <v>2349</v>
      </c>
      <c r="AC560" s="7" t="s">
        <v>2349</v>
      </c>
      <c r="AD560" s="7" t="s">
        <v>2349</v>
      </c>
      <c r="AE560" s="7" t="s">
        <v>95</v>
      </c>
      <c r="AF560" s="7" t="s">
        <v>96</v>
      </c>
      <c r="AG560" s="7" t="s">
        <v>97</v>
      </c>
    </row>
    <row r="561" spans="1:33" s="8" customFormat="1" ht="20.25" customHeight="1" x14ac:dyDescent="0.25">
      <c r="A561" s="7" t="s">
        <v>2350</v>
      </c>
      <c r="B561" s="7" t="s">
        <v>80</v>
      </c>
      <c r="C561" s="7" t="s">
        <v>81</v>
      </c>
      <c r="D561" s="7" t="s">
        <v>82</v>
      </c>
      <c r="E561" s="7" t="s">
        <v>83</v>
      </c>
      <c r="F561" s="7" t="s">
        <v>84</v>
      </c>
      <c r="G561" s="7" t="s">
        <v>1040</v>
      </c>
      <c r="H561" s="7" t="s">
        <v>1040</v>
      </c>
      <c r="I561" s="7" t="s">
        <v>1866</v>
      </c>
      <c r="J561" s="7" t="s">
        <v>2351</v>
      </c>
      <c r="K561" s="7" t="s">
        <v>2352</v>
      </c>
      <c r="L561" s="7" t="s">
        <v>196</v>
      </c>
      <c r="M561" s="7" t="s">
        <v>103</v>
      </c>
      <c r="N561" s="7" t="s">
        <v>1036</v>
      </c>
      <c r="O561" s="7" t="s">
        <v>92</v>
      </c>
      <c r="P561" s="7" t="s">
        <v>1037</v>
      </c>
      <c r="Q561" s="7" t="s">
        <v>92</v>
      </c>
      <c r="R561" s="7" t="s">
        <v>2353</v>
      </c>
      <c r="S561" s="7" t="s">
        <v>2353</v>
      </c>
      <c r="T561" s="7" t="s">
        <v>2353</v>
      </c>
      <c r="U561" s="7" t="s">
        <v>2353</v>
      </c>
      <c r="V561" s="7" t="s">
        <v>2353</v>
      </c>
      <c r="W561" s="7" t="s">
        <v>2353</v>
      </c>
      <c r="X561" s="7" t="s">
        <v>2353</v>
      </c>
      <c r="Y561" s="7" t="s">
        <v>2353</v>
      </c>
      <c r="Z561" s="7" t="s">
        <v>2353</v>
      </c>
      <c r="AA561" s="7" t="s">
        <v>2353</v>
      </c>
      <c r="AB561" s="7" t="s">
        <v>2353</v>
      </c>
      <c r="AC561" s="7" t="s">
        <v>2353</v>
      </c>
      <c r="AD561" s="7" t="s">
        <v>2353</v>
      </c>
      <c r="AE561" s="7" t="s">
        <v>95</v>
      </c>
      <c r="AF561" s="7" t="s">
        <v>96</v>
      </c>
      <c r="AG561" s="7" t="s">
        <v>97</v>
      </c>
    </row>
    <row r="562" spans="1:33" s="8" customFormat="1" ht="20.25" customHeight="1" x14ac:dyDescent="0.25">
      <c r="A562" s="7" t="s">
        <v>2354</v>
      </c>
      <c r="B562" s="7" t="s">
        <v>80</v>
      </c>
      <c r="C562" s="7" t="s">
        <v>81</v>
      </c>
      <c r="D562" s="7" t="s">
        <v>82</v>
      </c>
      <c r="E562" s="7" t="s">
        <v>83</v>
      </c>
      <c r="F562" s="7" t="s">
        <v>84</v>
      </c>
      <c r="G562" s="7" t="s">
        <v>173</v>
      </c>
      <c r="H562" s="7" t="s">
        <v>173</v>
      </c>
      <c r="I562" s="7" t="s">
        <v>2355</v>
      </c>
      <c r="J562" s="7" t="s">
        <v>2356</v>
      </c>
      <c r="K562" s="7" t="s">
        <v>629</v>
      </c>
      <c r="L562" s="7" t="s">
        <v>974</v>
      </c>
      <c r="M562" s="7" t="s">
        <v>90</v>
      </c>
      <c r="N562" s="7" t="s">
        <v>153</v>
      </c>
      <c r="O562" s="7" t="s">
        <v>92</v>
      </c>
      <c r="P562" s="7" t="s">
        <v>154</v>
      </c>
      <c r="Q562" s="7" t="s">
        <v>92</v>
      </c>
      <c r="R562" s="7" t="s">
        <v>2357</v>
      </c>
      <c r="S562" s="7" t="s">
        <v>2357</v>
      </c>
      <c r="T562" s="7" t="s">
        <v>2357</v>
      </c>
      <c r="U562" s="7" t="s">
        <v>2357</v>
      </c>
      <c r="V562" s="7" t="s">
        <v>2357</v>
      </c>
      <c r="W562" s="7" t="s">
        <v>2357</v>
      </c>
      <c r="X562" s="7" t="s">
        <v>2357</v>
      </c>
      <c r="Y562" s="7" t="s">
        <v>2357</v>
      </c>
      <c r="Z562" s="7" t="s">
        <v>2357</v>
      </c>
      <c r="AA562" s="7" t="s">
        <v>2357</v>
      </c>
      <c r="AB562" s="7" t="s">
        <v>2357</v>
      </c>
      <c r="AC562" s="7" t="s">
        <v>2357</v>
      </c>
      <c r="AD562" s="7" t="s">
        <v>2357</v>
      </c>
      <c r="AE562" s="7" t="s">
        <v>95</v>
      </c>
      <c r="AF562" s="7" t="s">
        <v>96</v>
      </c>
      <c r="AG562" s="7" t="s">
        <v>97</v>
      </c>
    </row>
    <row r="563" spans="1:33" s="8" customFormat="1" ht="20.25" customHeight="1" x14ac:dyDescent="0.25">
      <c r="A563" s="7" t="s">
        <v>2358</v>
      </c>
      <c r="B563" s="7" t="s">
        <v>80</v>
      </c>
      <c r="C563" s="7" t="s">
        <v>81</v>
      </c>
      <c r="D563" s="7" t="s">
        <v>82</v>
      </c>
      <c r="E563" s="7" t="s">
        <v>83</v>
      </c>
      <c r="F563" s="7" t="s">
        <v>84</v>
      </c>
      <c r="G563" s="7" t="s">
        <v>399</v>
      </c>
      <c r="H563" s="7" t="s">
        <v>399</v>
      </c>
      <c r="I563" s="7" t="s">
        <v>2355</v>
      </c>
      <c r="J563" s="7" t="s">
        <v>649</v>
      </c>
      <c r="K563" s="7" t="s">
        <v>2359</v>
      </c>
      <c r="L563" s="7" t="s">
        <v>348</v>
      </c>
      <c r="M563" s="7" t="s">
        <v>90</v>
      </c>
      <c r="N563" s="7" t="s">
        <v>225</v>
      </c>
      <c r="O563" s="7" t="s">
        <v>92</v>
      </c>
      <c r="P563" s="7" t="s">
        <v>226</v>
      </c>
      <c r="Q563" s="7" t="s">
        <v>92</v>
      </c>
      <c r="R563" s="7" t="s">
        <v>2360</v>
      </c>
      <c r="S563" s="7" t="s">
        <v>2360</v>
      </c>
      <c r="T563" s="7" t="s">
        <v>2360</v>
      </c>
      <c r="U563" s="7" t="s">
        <v>2360</v>
      </c>
      <c r="V563" s="7" t="s">
        <v>2360</v>
      </c>
      <c r="W563" s="7" t="s">
        <v>2360</v>
      </c>
      <c r="X563" s="7" t="s">
        <v>2360</v>
      </c>
      <c r="Y563" s="7" t="s">
        <v>2360</v>
      </c>
      <c r="Z563" s="7" t="s">
        <v>2360</v>
      </c>
      <c r="AA563" s="7" t="s">
        <v>2360</v>
      </c>
      <c r="AB563" s="7" t="s">
        <v>2360</v>
      </c>
      <c r="AC563" s="7" t="s">
        <v>2360</v>
      </c>
      <c r="AD563" s="7" t="s">
        <v>2360</v>
      </c>
      <c r="AE563" s="7" t="s">
        <v>95</v>
      </c>
      <c r="AF563" s="7" t="s">
        <v>96</v>
      </c>
      <c r="AG563" s="7" t="s">
        <v>97</v>
      </c>
    </row>
    <row r="564" spans="1:33" s="8" customFormat="1" ht="20.25" customHeight="1" x14ac:dyDescent="0.25">
      <c r="A564" s="7" t="s">
        <v>2361</v>
      </c>
      <c r="B564" s="7" t="s">
        <v>80</v>
      </c>
      <c r="C564" s="7" t="s">
        <v>81</v>
      </c>
      <c r="D564" s="7" t="s">
        <v>82</v>
      </c>
      <c r="E564" s="7" t="s">
        <v>83</v>
      </c>
      <c r="F564" s="7" t="s">
        <v>84</v>
      </c>
      <c r="G564" s="7" t="s">
        <v>988</v>
      </c>
      <c r="H564" s="7" t="s">
        <v>988</v>
      </c>
      <c r="I564" s="7" t="s">
        <v>2355</v>
      </c>
      <c r="J564" s="7" t="s">
        <v>2362</v>
      </c>
      <c r="K564" s="7" t="s">
        <v>183</v>
      </c>
      <c r="L564" s="7" t="s">
        <v>301</v>
      </c>
      <c r="M564" s="7" t="s">
        <v>90</v>
      </c>
      <c r="N564" s="7" t="s">
        <v>1334</v>
      </c>
      <c r="O564" s="7" t="s">
        <v>92</v>
      </c>
      <c r="P564" s="7" t="s">
        <v>1335</v>
      </c>
      <c r="Q564" s="7" t="s">
        <v>92</v>
      </c>
      <c r="R564" s="7" t="s">
        <v>2363</v>
      </c>
      <c r="S564" s="7" t="s">
        <v>2363</v>
      </c>
      <c r="T564" s="7" t="s">
        <v>2363</v>
      </c>
      <c r="U564" s="7" t="s">
        <v>2363</v>
      </c>
      <c r="V564" s="7" t="s">
        <v>2363</v>
      </c>
      <c r="W564" s="7" t="s">
        <v>2363</v>
      </c>
      <c r="X564" s="7" t="s">
        <v>2363</v>
      </c>
      <c r="Y564" s="7" t="s">
        <v>2363</v>
      </c>
      <c r="Z564" s="7" t="s">
        <v>2363</v>
      </c>
      <c r="AA564" s="7" t="s">
        <v>2363</v>
      </c>
      <c r="AB564" s="7" t="s">
        <v>2363</v>
      </c>
      <c r="AC564" s="7" t="s">
        <v>2363</v>
      </c>
      <c r="AD564" s="7" t="s">
        <v>2363</v>
      </c>
      <c r="AE564" s="7" t="s">
        <v>95</v>
      </c>
      <c r="AF564" s="7" t="s">
        <v>96</v>
      </c>
      <c r="AG564" s="7" t="s">
        <v>97</v>
      </c>
    </row>
    <row r="565" spans="1:33" s="8" customFormat="1" ht="20.25" customHeight="1" x14ac:dyDescent="0.25">
      <c r="A565" s="7" t="s">
        <v>2364</v>
      </c>
      <c r="B565" s="7" t="s">
        <v>80</v>
      </c>
      <c r="C565" s="7" t="s">
        <v>81</v>
      </c>
      <c r="D565" s="7" t="s">
        <v>82</v>
      </c>
      <c r="E565" s="7" t="s">
        <v>83</v>
      </c>
      <c r="F565" s="7" t="s">
        <v>84</v>
      </c>
      <c r="G565" s="7" t="s">
        <v>1040</v>
      </c>
      <c r="H565" s="7" t="s">
        <v>1040</v>
      </c>
      <c r="I565" s="7" t="s">
        <v>2355</v>
      </c>
      <c r="J565" s="7" t="s">
        <v>2365</v>
      </c>
      <c r="K565" s="7" t="s">
        <v>301</v>
      </c>
      <c r="L565" s="7" t="s">
        <v>88</v>
      </c>
      <c r="M565" s="7" t="s">
        <v>103</v>
      </c>
      <c r="N565" s="7" t="s">
        <v>1334</v>
      </c>
      <c r="O565" s="7" t="s">
        <v>92</v>
      </c>
      <c r="P565" s="7" t="s">
        <v>1335</v>
      </c>
      <c r="Q565" s="7" t="s">
        <v>92</v>
      </c>
      <c r="R565" s="7" t="s">
        <v>2366</v>
      </c>
      <c r="S565" s="7" t="s">
        <v>2366</v>
      </c>
      <c r="T565" s="7" t="s">
        <v>2366</v>
      </c>
      <c r="U565" s="7" t="s">
        <v>2366</v>
      </c>
      <c r="V565" s="7" t="s">
        <v>2366</v>
      </c>
      <c r="W565" s="7" t="s">
        <v>2366</v>
      </c>
      <c r="X565" s="7" t="s">
        <v>2366</v>
      </c>
      <c r="Y565" s="7" t="s">
        <v>2366</v>
      </c>
      <c r="Z565" s="7" t="s">
        <v>2366</v>
      </c>
      <c r="AA565" s="7" t="s">
        <v>2366</v>
      </c>
      <c r="AB565" s="7" t="s">
        <v>2366</v>
      </c>
      <c r="AC565" s="7" t="s">
        <v>2366</v>
      </c>
      <c r="AD565" s="7" t="s">
        <v>2366</v>
      </c>
      <c r="AE565" s="7" t="s">
        <v>95</v>
      </c>
      <c r="AF565" s="7" t="s">
        <v>96</v>
      </c>
      <c r="AG565" s="7" t="s">
        <v>97</v>
      </c>
    </row>
    <row r="566" spans="1:33" s="8" customFormat="1" ht="20.25" customHeight="1" x14ac:dyDescent="0.25">
      <c r="A566" s="7" t="s">
        <v>2367</v>
      </c>
      <c r="B566" s="7" t="s">
        <v>80</v>
      </c>
      <c r="C566" s="7" t="s">
        <v>81</v>
      </c>
      <c r="D566" s="7" t="s">
        <v>82</v>
      </c>
      <c r="E566" s="7" t="s">
        <v>83</v>
      </c>
      <c r="F566" s="7" t="s">
        <v>84</v>
      </c>
      <c r="G566" s="7" t="s">
        <v>1040</v>
      </c>
      <c r="H566" s="7" t="s">
        <v>1040</v>
      </c>
      <c r="I566" s="7" t="s">
        <v>2355</v>
      </c>
      <c r="J566" s="7" t="s">
        <v>2368</v>
      </c>
      <c r="K566" s="7" t="s">
        <v>88</v>
      </c>
      <c r="L566" s="7" t="s">
        <v>1497</v>
      </c>
      <c r="M566" s="7" t="s">
        <v>103</v>
      </c>
      <c r="N566" s="7" t="s">
        <v>1334</v>
      </c>
      <c r="O566" s="7" t="s">
        <v>92</v>
      </c>
      <c r="P566" s="7" t="s">
        <v>1335</v>
      </c>
      <c r="Q566" s="7" t="s">
        <v>92</v>
      </c>
      <c r="R566" s="7" t="s">
        <v>2369</v>
      </c>
      <c r="S566" s="7" t="s">
        <v>2369</v>
      </c>
      <c r="T566" s="7" t="s">
        <v>2369</v>
      </c>
      <c r="U566" s="7" t="s">
        <v>2369</v>
      </c>
      <c r="V566" s="7" t="s">
        <v>2369</v>
      </c>
      <c r="W566" s="7" t="s">
        <v>2369</v>
      </c>
      <c r="X566" s="7" t="s">
        <v>2369</v>
      </c>
      <c r="Y566" s="7" t="s">
        <v>2369</v>
      </c>
      <c r="Z566" s="7" t="s">
        <v>2369</v>
      </c>
      <c r="AA566" s="7" t="s">
        <v>2369</v>
      </c>
      <c r="AB566" s="7" t="s">
        <v>2369</v>
      </c>
      <c r="AC566" s="7" t="s">
        <v>2369</v>
      </c>
      <c r="AD566" s="7" t="s">
        <v>2369</v>
      </c>
      <c r="AE566" s="7" t="s">
        <v>95</v>
      </c>
      <c r="AF566" s="7" t="s">
        <v>96</v>
      </c>
      <c r="AG566" s="7" t="s">
        <v>97</v>
      </c>
    </row>
    <row r="567" spans="1:33" s="8" customFormat="1" ht="20.25" customHeight="1" x14ac:dyDescent="0.25">
      <c r="A567" s="7" t="s">
        <v>2370</v>
      </c>
      <c r="B567" s="7" t="s">
        <v>80</v>
      </c>
      <c r="C567" s="7" t="s">
        <v>81</v>
      </c>
      <c r="D567" s="7" t="s">
        <v>82</v>
      </c>
      <c r="E567" s="7" t="s">
        <v>83</v>
      </c>
      <c r="F567" s="7" t="s">
        <v>84</v>
      </c>
      <c r="G567" s="7" t="s">
        <v>1040</v>
      </c>
      <c r="H567" s="7" t="s">
        <v>1040</v>
      </c>
      <c r="I567" s="7" t="s">
        <v>2134</v>
      </c>
      <c r="J567" s="7" t="s">
        <v>2371</v>
      </c>
      <c r="K567" s="7" t="s">
        <v>301</v>
      </c>
      <c r="L567" s="7" t="s">
        <v>739</v>
      </c>
      <c r="M567" s="7" t="s">
        <v>103</v>
      </c>
      <c r="N567" s="7" t="s">
        <v>1334</v>
      </c>
      <c r="O567" s="7" t="s">
        <v>92</v>
      </c>
      <c r="P567" s="7" t="s">
        <v>1335</v>
      </c>
      <c r="Q567" s="7" t="s">
        <v>92</v>
      </c>
      <c r="R567" s="7" t="s">
        <v>2372</v>
      </c>
      <c r="S567" s="7" t="s">
        <v>2372</v>
      </c>
      <c r="T567" s="7" t="s">
        <v>2372</v>
      </c>
      <c r="U567" s="7" t="s">
        <v>2372</v>
      </c>
      <c r="V567" s="7" t="s">
        <v>2372</v>
      </c>
      <c r="W567" s="7" t="s">
        <v>2372</v>
      </c>
      <c r="X567" s="7" t="s">
        <v>2372</v>
      </c>
      <c r="Y567" s="7" t="s">
        <v>2372</v>
      </c>
      <c r="Z567" s="7" t="s">
        <v>2372</v>
      </c>
      <c r="AA567" s="7" t="s">
        <v>2372</v>
      </c>
      <c r="AB567" s="7" t="s">
        <v>2372</v>
      </c>
      <c r="AC567" s="7" t="s">
        <v>2372</v>
      </c>
      <c r="AD567" s="7" t="s">
        <v>2372</v>
      </c>
      <c r="AE567" s="7" t="s">
        <v>95</v>
      </c>
      <c r="AF567" s="7" t="s">
        <v>96</v>
      </c>
      <c r="AG567" s="7" t="s">
        <v>97</v>
      </c>
    </row>
    <row r="568" spans="1:33" s="8" customFormat="1" ht="20.25" customHeight="1" x14ac:dyDescent="0.25">
      <c r="A568" s="7" t="s">
        <v>2373</v>
      </c>
      <c r="B568" s="7" t="s">
        <v>80</v>
      </c>
      <c r="C568" s="7" t="s">
        <v>81</v>
      </c>
      <c r="D568" s="7" t="s">
        <v>82</v>
      </c>
      <c r="E568" s="7" t="s">
        <v>83</v>
      </c>
      <c r="F568" s="7" t="s">
        <v>84</v>
      </c>
      <c r="G568" s="7" t="s">
        <v>988</v>
      </c>
      <c r="H568" s="7" t="s">
        <v>988</v>
      </c>
      <c r="I568" s="7" t="s">
        <v>2134</v>
      </c>
      <c r="J568" s="7" t="s">
        <v>2374</v>
      </c>
      <c r="K568" s="7" t="s">
        <v>554</v>
      </c>
      <c r="L568" s="7" t="s">
        <v>2375</v>
      </c>
      <c r="M568" s="7" t="s">
        <v>90</v>
      </c>
      <c r="N568" s="7" t="s">
        <v>1334</v>
      </c>
      <c r="O568" s="7" t="s">
        <v>92</v>
      </c>
      <c r="P568" s="7" t="s">
        <v>1335</v>
      </c>
      <c r="Q568" s="7" t="s">
        <v>92</v>
      </c>
      <c r="R568" s="7" t="s">
        <v>2376</v>
      </c>
      <c r="S568" s="7" t="s">
        <v>2376</v>
      </c>
      <c r="T568" s="7" t="s">
        <v>2376</v>
      </c>
      <c r="U568" s="7" t="s">
        <v>2376</v>
      </c>
      <c r="V568" s="7" t="s">
        <v>2376</v>
      </c>
      <c r="W568" s="7" t="s">
        <v>2376</v>
      </c>
      <c r="X568" s="7" t="s">
        <v>2376</v>
      </c>
      <c r="Y568" s="7" t="s">
        <v>2376</v>
      </c>
      <c r="Z568" s="7" t="s">
        <v>2376</v>
      </c>
      <c r="AA568" s="7" t="s">
        <v>2376</v>
      </c>
      <c r="AB568" s="7" t="s">
        <v>2376</v>
      </c>
      <c r="AC568" s="7" t="s">
        <v>2376</v>
      </c>
      <c r="AD568" s="7" t="s">
        <v>2376</v>
      </c>
      <c r="AE568" s="7" t="s">
        <v>95</v>
      </c>
      <c r="AF568" s="7" t="s">
        <v>96</v>
      </c>
      <c r="AG568" s="7" t="s">
        <v>97</v>
      </c>
    </row>
    <row r="569" spans="1:33" s="8" customFormat="1" ht="20.25" customHeight="1" x14ac:dyDescent="0.25">
      <c r="A569" s="7" t="s">
        <v>2377</v>
      </c>
      <c r="B569" s="7" t="s">
        <v>80</v>
      </c>
      <c r="C569" s="7" t="s">
        <v>81</v>
      </c>
      <c r="D569" s="7" t="s">
        <v>82</v>
      </c>
      <c r="E569" s="7" t="s">
        <v>83</v>
      </c>
      <c r="F569" s="7" t="s">
        <v>84</v>
      </c>
      <c r="G569" s="7" t="s">
        <v>1040</v>
      </c>
      <c r="H569" s="7" t="s">
        <v>1040</v>
      </c>
      <c r="I569" s="7" t="s">
        <v>2134</v>
      </c>
      <c r="J569" s="7" t="s">
        <v>2378</v>
      </c>
      <c r="K569" s="7" t="s">
        <v>974</v>
      </c>
      <c r="L569" s="7" t="s">
        <v>370</v>
      </c>
      <c r="M569" s="7" t="s">
        <v>103</v>
      </c>
      <c r="N569" s="7" t="s">
        <v>1334</v>
      </c>
      <c r="O569" s="7" t="s">
        <v>92</v>
      </c>
      <c r="P569" s="7" t="s">
        <v>1335</v>
      </c>
      <c r="Q569" s="7" t="s">
        <v>92</v>
      </c>
      <c r="R569" s="7" t="s">
        <v>2379</v>
      </c>
      <c r="S569" s="7" t="s">
        <v>2379</v>
      </c>
      <c r="T569" s="7" t="s">
        <v>2379</v>
      </c>
      <c r="U569" s="7" t="s">
        <v>2379</v>
      </c>
      <c r="V569" s="7" t="s">
        <v>2379</v>
      </c>
      <c r="W569" s="7" t="s">
        <v>2379</v>
      </c>
      <c r="X569" s="7" t="s">
        <v>2379</v>
      </c>
      <c r="Y569" s="7" t="s">
        <v>2379</v>
      </c>
      <c r="Z569" s="7" t="s">
        <v>2379</v>
      </c>
      <c r="AA569" s="7" t="s">
        <v>2379</v>
      </c>
      <c r="AB569" s="7" t="s">
        <v>2379</v>
      </c>
      <c r="AC569" s="7" t="s">
        <v>2379</v>
      </c>
      <c r="AD569" s="7" t="s">
        <v>2379</v>
      </c>
      <c r="AE569" s="7" t="s">
        <v>95</v>
      </c>
      <c r="AF569" s="7" t="s">
        <v>96</v>
      </c>
      <c r="AG569" s="7" t="s">
        <v>97</v>
      </c>
    </row>
    <row r="570" spans="1:33" s="8" customFormat="1" ht="20.25" customHeight="1" x14ac:dyDescent="0.25">
      <c r="A570" s="7" t="s">
        <v>2380</v>
      </c>
      <c r="B570" s="7" t="s">
        <v>80</v>
      </c>
      <c r="C570" s="7" t="s">
        <v>81</v>
      </c>
      <c r="D570" s="7" t="s">
        <v>82</v>
      </c>
      <c r="E570" s="7" t="s">
        <v>83</v>
      </c>
      <c r="F570" s="7" t="s">
        <v>84</v>
      </c>
      <c r="G570" s="7" t="s">
        <v>399</v>
      </c>
      <c r="H570" s="7" t="s">
        <v>399</v>
      </c>
      <c r="I570" s="7" t="s">
        <v>2156</v>
      </c>
      <c r="J570" s="7" t="s">
        <v>2381</v>
      </c>
      <c r="K570" s="7" t="s">
        <v>175</v>
      </c>
      <c r="L570" s="7" t="s">
        <v>724</v>
      </c>
      <c r="M570" s="7" t="s">
        <v>90</v>
      </c>
      <c r="N570" s="7" t="s">
        <v>1006</v>
      </c>
      <c r="O570" s="7" t="s">
        <v>92</v>
      </c>
      <c r="P570" s="7" t="s">
        <v>1007</v>
      </c>
      <c r="Q570" s="7" t="s">
        <v>92</v>
      </c>
      <c r="R570" s="7" t="s">
        <v>2382</v>
      </c>
      <c r="S570" s="7" t="s">
        <v>2382</v>
      </c>
      <c r="T570" s="7" t="s">
        <v>2382</v>
      </c>
      <c r="U570" s="7" t="s">
        <v>2382</v>
      </c>
      <c r="V570" s="7" t="s">
        <v>2382</v>
      </c>
      <c r="W570" s="7" t="s">
        <v>2382</v>
      </c>
      <c r="X570" s="7" t="s">
        <v>2382</v>
      </c>
      <c r="Y570" s="7" t="s">
        <v>2382</v>
      </c>
      <c r="Z570" s="7" t="s">
        <v>2382</v>
      </c>
      <c r="AA570" s="7" t="s">
        <v>2382</v>
      </c>
      <c r="AB570" s="7" t="s">
        <v>2382</v>
      </c>
      <c r="AC570" s="7" t="s">
        <v>2382</v>
      </c>
      <c r="AD570" s="7" t="s">
        <v>2382</v>
      </c>
      <c r="AE570" s="7" t="s">
        <v>95</v>
      </c>
      <c r="AF570" s="7" t="s">
        <v>96</v>
      </c>
      <c r="AG570" s="7" t="s">
        <v>97</v>
      </c>
    </row>
    <row r="571" spans="1:33" s="8" customFormat="1" ht="20.25" customHeight="1" x14ac:dyDescent="0.25">
      <c r="A571" s="7" t="s">
        <v>2383</v>
      </c>
      <c r="B571" s="7" t="s">
        <v>80</v>
      </c>
      <c r="C571" s="7" t="s">
        <v>81</v>
      </c>
      <c r="D571" s="7" t="s">
        <v>82</v>
      </c>
      <c r="E571" s="7" t="s">
        <v>83</v>
      </c>
      <c r="F571" s="7" t="s">
        <v>84</v>
      </c>
      <c r="G571" s="7" t="s">
        <v>988</v>
      </c>
      <c r="H571" s="7" t="s">
        <v>988</v>
      </c>
      <c r="I571" s="7" t="s">
        <v>1563</v>
      </c>
      <c r="J571" s="7" t="s">
        <v>2384</v>
      </c>
      <c r="K571" s="7" t="s">
        <v>160</v>
      </c>
      <c r="L571" s="7" t="s">
        <v>1388</v>
      </c>
      <c r="M571" s="7" t="s">
        <v>90</v>
      </c>
      <c r="N571" s="7" t="s">
        <v>1334</v>
      </c>
      <c r="O571" s="7" t="s">
        <v>92</v>
      </c>
      <c r="P571" s="7" t="s">
        <v>1335</v>
      </c>
      <c r="Q571" s="7" t="s">
        <v>92</v>
      </c>
      <c r="R571" s="7" t="s">
        <v>2385</v>
      </c>
      <c r="S571" s="7" t="s">
        <v>2385</v>
      </c>
      <c r="T571" s="7" t="s">
        <v>2385</v>
      </c>
      <c r="U571" s="7" t="s">
        <v>2385</v>
      </c>
      <c r="V571" s="7" t="s">
        <v>2385</v>
      </c>
      <c r="W571" s="7" t="s">
        <v>2385</v>
      </c>
      <c r="X571" s="7" t="s">
        <v>2385</v>
      </c>
      <c r="Y571" s="7" t="s">
        <v>2385</v>
      </c>
      <c r="Z571" s="7" t="s">
        <v>2385</v>
      </c>
      <c r="AA571" s="7" t="s">
        <v>2385</v>
      </c>
      <c r="AB571" s="7" t="s">
        <v>2385</v>
      </c>
      <c r="AC571" s="7" t="s">
        <v>2385</v>
      </c>
      <c r="AD571" s="7" t="s">
        <v>2385</v>
      </c>
      <c r="AE571" s="7" t="s">
        <v>95</v>
      </c>
      <c r="AF571" s="7" t="s">
        <v>96</v>
      </c>
      <c r="AG571" s="7" t="s">
        <v>97</v>
      </c>
    </row>
    <row r="572" spans="1:33" s="8" customFormat="1" ht="20.25" customHeight="1" x14ac:dyDescent="0.25">
      <c r="A572" s="7" t="s">
        <v>2386</v>
      </c>
      <c r="B572" s="7" t="s">
        <v>80</v>
      </c>
      <c r="C572" s="7" t="s">
        <v>81</v>
      </c>
      <c r="D572" s="7" t="s">
        <v>82</v>
      </c>
      <c r="E572" s="7" t="s">
        <v>83</v>
      </c>
      <c r="F572" s="7" t="s">
        <v>84</v>
      </c>
      <c r="G572" s="7" t="s">
        <v>173</v>
      </c>
      <c r="H572" s="7" t="s">
        <v>173</v>
      </c>
      <c r="I572" s="7" t="s">
        <v>1563</v>
      </c>
      <c r="J572" s="7" t="s">
        <v>2387</v>
      </c>
      <c r="K572" s="7" t="s">
        <v>125</v>
      </c>
      <c r="L572" s="7" t="s">
        <v>183</v>
      </c>
      <c r="M572" s="7" t="s">
        <v>90</v>
      </c>
      <c r="N572" s="7" t="s">
        <v>1372</v>
      </c>
      <c r="O572" s="7" t="s">
        <v>92</v>
      </c>
      <c r="P572" s="7" t="s">
        <v>1373</v>
      </c>
      <c r="Q572" s="7" t="s">
        <v>92</v>
      </c>
      <c r="R572" s="7" t="s">
        <v>2388</v>
      </c>
      <c r="S572" s="7" t="s">
        <v>2388</v>
      </c>
      <c r="T572" s="7" t="s">
        <v>2388</v>
      </c>
      <c r="U572" s="7" t="s">
        <v>2388</v>
      </c>
      <c r="V572" s="7" t="s">
        <v>2388</v>
      </c>
      <c r="W572" s="7" t="s">
        <v>2388</v>
      </c>
      <c r="X572" s="7" t="s">
        <v>2388</v>
      </c>
      <c r="Y572" s="7" t="s">
        <v>2388</v>
      </c>
      <c r="Z572" s="7" t="s">
        <v>2388</v>
      </c>
      <c r="AA572" s="7" t="s">
        <v>2388</v>
      </c>
      <c r="AB572" s="7" t="s">
        <v>2388</v>
      </c>
      <c r="AC572" s="7" t="s">
        <v>2388</v>
      </c>
      <c r="AD572" s="7" t="s">
        <v>2388</v>
      </c>
      <c r="AE572" s="7" t="s">
        <v>95</v>
      </c>
      <c r="AF572" s="7" t="s">
        <v>96</v>
      </c>
      <c r="AG572" s="7" t="s">
        <v>97</v>
      </c>
    </row>
    <row r="573" spans="1:33" s="8" customFormat="1" ht="20.25" customHeight="1" x14ac:dyDescent="0.25">
      <c r="A573" s="7" t="s">
        <v>2389</v>
      </c>
      <c r="B573" s="7" t="s">
        <v>80</v>
      </c>
      <c r="C573" s="7" t="s">
        <v>81</v>
      </c>
      <c r="D573" s="7" t="s">
        <v>82</v>
      </c>
      <c r="E573" s="7" t="s">
        <v>83</v>
      </c>
      <c r="F573" s="7" t="s">
        <v>84</v>
      </c>
      <c r="G573" s="7" t="s">
        <v>1004</v>
      </c>
      <c r="H573" s="7" t="s">
        <v>1004</v>
      </c>
      <c r="I573" s="7" t="s">
        <v>1563</v>
      </c>
      <c r="J573" s="7" t="s">
        <v>2390</v>
      </c>
      <c r="K573" s="7" t="s">
        <v>832</v>
      </c>
      <c r="L573" s="7" t="s">
        <v>409</v>
      </c>
      <c r="M573" s="7" t="s">
        <v>103</v>
      </c>
      <c r="N573" s="7" t="s">
        <v>1378</v>
      </c>
      <c r="O573" s="7" t="s">
        <v>92</v>
      </c>
      <c r="P573" s="7" t="s">
        <v>1379</v>
      </c>
      <c r="Q573" s="7" t="s">
        <v>92</v>
      </c>
      <c r="R573" s="7" t="s">
        <v>2391</v>
      </c>
      <c r="S573" s="7" t="s">
        <v>2391</v>
      </c>
      <c r="T573" s="7" t="s">
        <v>2391</v>
      </c>
      <c r="U573" s="7" t="s">
        <v>2391</v>
      </c>
      <c r="V573" s="7" t="s">
        <v>2391</v>
      </c>
      <c r="W573" s="7" t="s">
        <v>2391</v>
      </c>
      <c r="X573" s="7" t="s">
        <v>2391</v>
      </c>
      <c r="Y573" s="7" t="s">
        <v>2391</v>
      </c>
      <c r="Z573" s="7" t="s">
        <v>2391</v>
      </c>
      <c r="AA573" s="7" t="s">
        <v>2391</v>
      </c>
      <c r="AB573" s="7" t="s">
        <v>2391</v>
      </c>
      <c r="AC573" s="7" t="s">
        <v>2391</v>
      </c>
      <c r="AD573" s="7" t="s">
        <v>2391</v>
      </c>
      <c r="AE573" s="7" t="s">
        <v>95</v>
      </c>
      <c r="AF573" s="7" t="s">
        <v>96</v>
      </c>
      <c r="AG573" s="7" t="s">
        <v>97</v>
      </c>
    </row>
    <row r="574" spans="1:33" s="8" customFormat="1" ht="20.25" customHeight="1" x14ac:dyDescent="0.25">
      <c r="A574" s="7" t="s">
        <v>2392</v>
      </c>
      <c r="B574" s="7" t="s">
        <v>80</v>
      </c>
      <c r="C574" s="7" t="s">
        <v>81</v>
      </c>
      <c r="D574" s="7" t="s">
        <v>82</v>
      </c>
      <c r="E574" s="7" t="s">
        <v>83</v>
      </c>
      <c r="F574" s="7" t="s">
        <v>84</v>
      </c>
      <c r="G574" s="7" t="s">
        <v>987</v>
      </c>
      <c r="H574" s="7" t="s">
        <v>987</v>
      </c>
      <c r="I574" s="7" t="s">
        <v>1563</v>
      </c>
      <c r="J574" s="7" t="s">
        <v>1735</v>
      </c>
      <c r="K574" s="7" t="s">
        <v>763</v>
      </c>
      <c r="L574" s="7" t="s">
        <v>169</v>
      </c>
      <c r="M574" s="7" t="s">
        <v>103</v>
      </c>
      <c r="N574" s="7" t="s">
        <v>993</v>
      </c>
      <c r="O574" s="7" t="s">
        <v>92</v>
      </c>
      <c r="P574" s="7" t="s">
        <v>994</v>
      </c>
      <c r="Q574" s="7" t="s">
        <v>92</v>
      </c>
      <c r="R574" s="7" t="s">
        <v>2393</v>
      </c>
      <c r="S574" s="7" t="s">
        <v>2393</v>
      </c>
      <c r="T574" s="7" t="s">
        <v>2393</v>
      </c>
      <c r="U574" s="7" t="s">
        <v>2393</v>
      </c>
      <c r="V574" s="7" t="s">
        <v>2393</v>
      </c>
      <c r="W574" s="7" t="s">
        <v>2393</v>
      </c>
      <c r="X574" s="7" t="s">
        <v>2393</v>
      </c>
      <c r="Y574" s="7" t="s">
        <v>2393</v>
      </c>
      <c r="Z574" s="7" t="s">
        <v>2393</v>
      </c>
      <c r="AA574" s="7" t="s">
        <v>2393</v>
      </c>
      <c r="AB574" s="7" t="s">
        <v>2393</v>
      </c>
      <c r="AC574" s="7" t="s">
        <v>2393</v>
      </c>
      <c r="AD574" s="7" t="s">
        <v>2393</v>
      </c>
      <c r="AE574" s="7" t="s">
        <v>95</v>
      </c>
      <c r="AF574" s="7" t="s">
        <v>96</v>
      </c>
      <c r="AG574" s="7" t="s">
        <v>97</v>
      </c>
    </row>
    <row r="575" spans="1:33" s="8" customFormat="1" ht="20.25" customHeight="1" x14ac:dyDescent="0.25">
      <c r="A575" s="7" t="s">
        <v>2394</v>
      </c>
      <c r="B575" s="7" t="s">
        <v>80</v>
      </c>
      <c r="C575" s="7" t="s">
        <v>81</v>
      </c>
      <c r="D575" s="7" t="s">
        <v>82</v>
      </c>
      <c r="E575" s="7" t="s">
        <v>83</v>
      </c>
      <c r="F575" s="7" t="s">
        <v>84</v>
      </c>
      <c r="G575" s="7" t="s">
        <v>987</v>
      </c>
      <c r="H575" s="7" t="s">
        <v>987</v>
      </c>
      <c r="I575" s="7" t="s">
        <v>1563</v>
      </c>
      <c r="J575" s="7" t="s">
        <v>2395</v>
      </c>
      <c r="K575" s="7" t="s">
        <v>258</v>
      </c>
      <c r="L575" s="7" t="s">
        <v>386</v>
      </c>
      <c r="M575" s="7" t="s">
        <v>90</v>
      </c>
      <c r="N575" s="7" t="s">
        <v>993</v>
      </c>
      <c r="O575" s="7" t="s">
        <v>92</v>
      </c>
      <c r="P575" s="7" t="s">
        <v>994</v>
      </c>
      <c r="Q575" s="7" t="s">
        <v>92</v>
      </c>
      <c r="R575" s="7" t="s">
        <v>2396</v>
      </c>
      <c r="S575" s="7" t="s">
        <v>2396</v>
      </c>
      <c r="T575" s="7" t="s">
        <v>2396</v>
      </c>
      <c r="U575" s="7" t="s">
        <v>2396</v>
      </c>
      <c r="V575" s="7" t="s">
        <v>2396</v>
      </c>
      <c r="W575" s="7" t="s">
        <v>2396</v>
      </c>
      <c r="X575" s="7" t="s">
        <v>2396</v>
      </c>
      <c r="Y575" s="7" t="s">
        <v>2396</v>
      </c>
      <c r="Z575" s="7" t="s">
        <v>2396</v>
      </c>
      <c r="AA575" s="7" t="s">
        <v>2396</v>
      </c>
      <c r="AB575" s="7" t="s">
        <v>2396</v>
      </c>
      <c r="AC575" s="7" t="s">
        <v>2396</v>
      </c>
      <c r="AD575" s="7" t="s">
        <v>2396</v>
      </c>
      <c r="AE575" s="7" t="s">
        <v>95</v>
      </c>
      <c r="AF575" s="7" t="s">
        <v>96</v>
      </c>
      <c r="AG575" s="7" t="s">
        <v>97</v>
      </c>
    </row>
    <row r="576" spans="1:33" s="8" customFormat="1" ht="20.25" customHeight="1" x14ac:dyDescent="0.25">
      <c r="A576" s="7" t="s">
        <v>2397</v>
      </c>
      <c r="B576" s="7" t="s">
        <v>80</v>
      </c>
      <c r="C576" s="7" t="s">
        <v>81</v>
      </c>
      <c r="D576" s="7" t="s">
        <v>82</v>
      </c>
      <c r="E576" s="7" t="s">
        <v>83</v>
      </c>
      <c r="F576" s="7" t="s">
        <v>84</v>
      </c>
      <c r="G576" s="7" t="s">
        <v>173</v>
      </c>
      <c r="H576" s="7" t="s">
        <v>173</v>
      </c>
      <c r="I576" s="7" t="s">
        <v>2398</v>
      </c>
      <c r="J576" s="7" t="s">
        <v>1771</v>
      </c>
      <c r="K576" s="7" t="s">
        <v>208</v>
      </c>
      <c r="L576" s="7" t="s">
        <v>2399</v>
      </c>
      <c r="M576" s="7" t="s">
        <v>103</v>
      </c>
      <c r="N576" s="7" t="s">
        <v>1000</v>
      </c>
      <c r="O576" s="7" t="s">
        <v>92</v>
      </c>
      <c r="P576" s="7" t="s">
        <v>1001</v>
      </c>
      <c r="Q576" s="7" t="s">
        <v>92</v>
      </c>
      <c r="R576" s="7" t="s">
        <v>2400</v>
      </c>
      <c r="S576" s="7" t="s">
        <v>2400</v>
      </c>
      <c r="T576" s="7" t="s">
        <v>2400</v>
      </c>
      <c r="U576" s="7" t="s">
        <v>2400</v>
      </c>
      <c r="V576" s="7" t="s">
        <v>2400</v>
      </c>
      <c r="W576" s="7" t="s">
        <v>2400</v>
      </c>
      <c r="X576" s="7" t="s">
        <v>2400</v>
      </c>
      <c r="Y576" s="7" t="s">
        <v>2400</v>
      </c>
      <c r="Z576" s="7" t="s">
        <v>2400</v>
      </c>
      <c r="AA576" s="7" t="s">
        <v>2400</v>
      </c>
      <c r="AB576" s="7" t="s">
        <v>2400</v>
      </c>
      <c r="AC576" s="7" t="s">
        <v>2400</v>
      </c>
      <c r="AD576" s="7" t="s">
        <v>2400</v>
      </c>
      <c r="AE576" s="7" t="s">
        <v>95</v>
      </c>
      <c r="AF576" s="7" t="s">
        <v>96</v>
      </c>
      <c r="AG576" s="7" t="s">
        <v>97</v>
      </c>
    </row>
    <row r="577" spans="1:33" s="8" customFormat="1" ht="20.25" customHeight="1" x14ac:dyDescent="0.25">
      <c r="A577" s="7" t="s">
        <v>2401</v>
      </c>
      <c r="B577" s="7" t="s">
        <v>80</v>
      </c>
      <c r="C577" s="7" t="s">
        <v>81</v>
      </c>
      <c r="D577" s="7" t="s">
        <v>82</v>
      </c>
      <c r="E577" s="7" t="s">
        <v>83</v>
      </c>
      <c r="F577" s="7" t="s">
        <v>84</v>
      </c>
      <c r="G577" s="7" t="s">
        <v>399</v>
      </c>
      <c r="H577" s="7" t="s">
        <v>399</v>
      </c>
      <c r="I577" s="7" t="s">
        <v>2398</v>
      </c>
      <c r="J577" s="7" t="s">
        <v>2402</v>
      </c>
      <c r="K577" s="7" t="s">
        <v>2403</v>
      </c>
      <c r="L577" s="7" t="s">
        <v>1155</v>
      </c>
      <c r="M577" s="7" t="s">
        <v>90</v>
      </c>
      <c r="N577" s="7" t="s">
        <v>1006</v>
      </c>
      <c r="O577" s="7" t="s">
        <v>92</v>
      </c>
      <c r="P577" s="7" t="s">
        <v>1007</v>
      </c>
      <c r="Q577" s="7" t="s">
        <v>92</v>
      </c>
      <c r="R577" s="7" t="s">
        <v>2404</v>
      </c>
      <c r="S577" s="7" t="s">
        <v>2404</v>
      </c>
      <c r="T577" s="7" t="s">
        <v>2404</v>
      </c>
      <c r="U577" s="7" t="s">
        <v>2404</v>
      </c>
      <c r="V577" s="7" t="s">
        <v>2404</v>
      </c>
      <c r="W577" s="7" t="s">
        <v>2404</v>
      </c>
      <c r="X577" s="7" t="s">
        <v>2404</v>
      </c>
      <c r="Y577" s="7" t="s">
        <v>2404</v>
      </c>
      <c r="Z577" s="7" t="s">
        <v>2404</v>
      </c>
      <c r="AA577" s="7" t="s">
        <v>2404</v>
      </c>
      <c r="AB577" s="7" t="s">
        <v>2404</v>
      </c>
      <c r="AC577" s="7" t="s">
        <v>2404</v>
      </c>
      <c r="AD577" s="7" t="s">
        <v>2404</v>
      </c>
      <c r="AE577" s="7" t="s">
        <v>95</v>
      </c>
      <c r="AF577" s="7" t="s">
        <v>96</v>
      </c>
      <c r="AG577" s="7" t="s">
        <v>97</v>
      </c>
    </row>
    <row r="578" spans="1:33" s="8" customFormat="1" ht="20.25" customHeight="1" x14ac:dyDescent="0.25">
      <c r="A578" s="7" t="s">
        <v>2405</v>
      </c>
      <c r="B578" s="7" t="s">
        <v>80</v>
      </c>
      <c r="C578" s="7" t="s">
        <v>81</v>
      </c>
      <c r="D578" s="7" t="s">
        <v>82</v>
      </c>
      <c r="E578" s="7" t="s">
        <v>83</v>
      </c>
      <c r="F578" s="7" t="s">
        <v>84</v>
      </c>
      <c r="G578" s="7" t="s">
        <v>1040</v>
      </c>
      <c r="H578" s="7" t="s">
        <v>1040</v>
      </c>
      <c r="I578" s="7" t="s">
        <v>2398</v>
      </c>
      <c r="J578" s="7" t="s">
        <v>2406</v>
      </c>
      <c r="K578" s="7" t="s">
        <v>88</v>
      </c>
      <c r="L578" s="7" t="s">
        <v>97</v>
      </c>
      <c r="M578" s="7" t="s">
        <v>103</v>
      </c>
      <c r="N578" s="7" t="s">
        <v>1036</v>
      </c>
      <c r="O578" s="7" t="s">
        <v>92</v>
      </c>
      <c r="P578" s="7" t="s">
        <v>1037</v>
      </c>
      <c r="Q578" s="7" t="s">
        <v>92</v>
      </c>
      <c r="R578" s="7" t="s">
        <v>2407</v>
      </c>
      <c r="S578" s="7" t="s">
        <v>2407</v>
      </c>
      <c r="T578" s="7" t="s">
        <v>2407</v>
      </c>
      <c r="U578" s="7" t="s">
        <v>2407</v>
      </c>
      <c r="V578" s="7" t="s">
        <v>2407</v>
      </c>
      <c r="W578" s="7" t="s">
        <v>2407</v>
      </c>
      <c r="X578" s="7" t="s">
        <v>2407</v>
      </c>
      <c r="Y578" s="7" t="s">
        <v>2407</v>
      </c>
      <c r="Z578" s="7" t="s">
        <v>2407</v>
      </c>
      <c r="AA578" s="7" t="s">
        <v>2407</v>
      </c>
      <c r="AB578" s="7" t="s">
        <v>2407</v>
      </c>
      <c r="AC578" s="7" t="s">
        <v>2407</v>
      </c>
      <c r="AD578" s="7" t="s">
        <v>2407</v>
      </c>
      <c r="AE578" s="7" t="s">
        <v>95</v>
      </c>
      <c r="AF578" s="7" t="s">
        <v>96</v>
      </c>
      <c r="AG578" s="7" t="s">
        <v>97</v>
      </c>
    </row>
    <row r="579" spans="1:33" s="8" customFormat="1" ht="20.25" customHeight="1" x14ac:dyDescent="0.25">
      <c r="A579" s="7" t="s">
        <v>2408</v>
      </c>
      <c r="B579" s="7" t="s">
        <v>80</v>
      </c>
      <c r="C579" s="7" t="s">
        <v>81</v>
      </c>
      <c r="D579" s="7" t="s">
        <v>82</v>
      </c>
      <c r="E579" s="7" t="s">
        <v>83</v>
      </c>
      <c r="F579" s="7" t="s">
        <v>84</v>
      </c>
      <c r="G579" s="7" t="s">
        <v>1004</v>
      </c>
      <c r="H579" s="7" t="s">
        <v>1004</v>
      </c>
      <c r="I579" s="7" t="s">
        <v>2275</v>
      </c>
      <c r="J579" s="7" t="s">
        <v>1231</v>
      </c>
      <c r="K579" s="7" t="s">
        <v>2409</v>
      </c>
      <c r="L579" s="7" t="s">
        <v>2410</v>
      </c>
      <c r="M579" s="7" t="s">
        <v>103</v>
      </c>
      <c r="N579" s="7" t="s">
        <v>1006</v>
      </c>
      <c r="O579" s="7" t="s">
        <v>92</v>
      </c>
      <c r="P579" s="7" t="s">
        <v>1007</v>
      </c>
      <c r="Q579" s="7" t="s">
        <v>92</v>
      </c>
      <c r="R579" s="7" t="s">
        <v>2411</v>
      </c>
      <c r="S579" s="7" t="s">
        <v>2411</v>
      </c>
      <c r="T579" s="7" t="s">
        <v>2411</v>
      </c>
      <c r="U579" s="7" t="s">
        <v>2411</v>
      </c>
      <c r="V579" s="7" t="s">
        <v>2411</v>
      </c>
      <c r="W579" s="7" t="s">
        <v>2411</v>
      </c>
      <c r="X579" s="7" t="s">
        <v>2411</v>
      </c>
      <c r="Y579" s="7" t="s">
        <v>2411</v>
      </c>
      <c r="Z579" s="7" t="s">
        <v>2411</v>
      </c>
      <c r="AA579" s="7" t="s">
        <v>2411</v>
      </c>
      <c r="AB579" s="7" t="s">
        <v>2411</v>
      </c>
      <c r="AC579" s="7" t="s">
        <v>2411</v>
      </c>
      <c r="AD579" s="7" t="s">
        <v>2411</v>
      </c>
      <c r="AE579" s="7" t="s">
        <v>95</v>
      </c>
      <c r="AF579" s="7" t="s">
        <v>96</v>
      </c>
      <c r="AG579" s="7" t="s">
        <v>97</v>
      </c>
    </row>
    <row r="580" spans="1:33" s="8" customFormat="1" ht="20.25" customHeight="1" x14ac:dyDescent="0.25">
      <c r="A580" s="7" t="s">
        <v>2412</v>
      </c>
      <c r="B580" s="7" t="s">
        <v>80</v>
      </c>
      <c r="C580" s="7" t="s">
        <v>81</v>
      </c>
      <c r="D580" s="7" t="s">
        <v>82</v>
      </c>
      <c r="E580" s="7" t="s">
        <v>83</v>
      </c>
      <c r="F580" s="7" t="s">
        <v>84</v>
      </c>
      <c r="G580" s="7" t="s">
        <v>988</v>
      </c>
      <c r="H580" s="7" t="s">
        <v>988</v>
      </c>
      <c r="I580" s="7" t="s">
        <v>2275</v>
      </c>
      <c r="J580" s="7" t="s">
        <v>2413</v>
      </c>
      <c r="K580" s="7" t="s">
        <v>594</v>
      </c>
      <c r="L580" s="7" t="s">
        <v>2414</v>
      </c>
      <c r="M580" s="7" t="s">
        <v>90</v>
      </c>
      <c r="N580" s="7" t="s">
        <v>1036</v>
      </c>
      <c r="O580" s="7" t="s">
        <v>92</v>
      </c>
      <c r="P580" s="7" t="s">
        <v>1037</v>
      </c>
      <c r="Q580" s="7" t="s">
        <v>92</v>
      </c>
      <c r="R580" s="7" t="s">
        <v>2415</v>
      </c>
      <c r="S580" s="7" t="s">
        <v>2415</v>
      </c>
      <c r="T580" s="7" t="s">
        <v>2415</v>
      </c>
      <c r="U580" s="7" t="s">
        <v>2415</v>
      </c>
      <c r="V580" s="7" t="s">
        <v>2415</v>
      </c>
      <c r="W580" s="7" t="s">
        <v>2415</v>
      </c>
      <c r="X580" s="7" t="s">
        <v>2415</v>
      </c>
      <c r="Y580" s="7" t="s">
        <v>2415</v>
      </c>
      <c r="Z580" s="7" t="s">
        <v>2415</v>
      </c>
      <c r="AA580" s="7" t="s">
        <v>2415</v>
      </c>
      <c r="AB580" s="7" t="s">
        <v>2415</v>
      </c>
      <c r="AC580" s="7" t="s">
        <v>2415</v>
      </c>
      <c r="AD580" s="7" t="s">
        <v>2415</v>
      </c>
      <c r="AE580" s="7" t="s">
        <v>95</v>
      </c>
      <c r="AF580" s="7" t="s">
        <v>96</v>
      </c>
      <c r="AG580" s="7" t="s">
        <v>97</v>
      </c>
    </row>
    <row r="581" spans="1:33" s="8" customFormat="1" ht="20.25" customHeight="1" x14ac:dyDescent="0.25">
      <c r="A581" s="7" t="s">
        <v>2416</v>
      </c>
      <c r="B581" s="7" t="s">
        <v>80</v>
      </c>
      <c r="C581" s="7" t="s">
        <v>81</v>
      </c>
      <c r="D581" s="7" t="s">
        <v>82</v>
      </c>
      <c r="E581" s="7" t="s">
        <v>83</v>
      </c>
      <c r="F581" s="7" t="s">
        <v>84</v>
      </c>
      <c r="G581" s="7" t="s">
        <v>988</v>
      </c>
      <c r="H581" s="7" t="s">
        <v>988</v>
      </c>
      <c r="I581" s="7" t="s">
        <v>2275</v>
      </c>
      <c r="J581" s="7" t="s">
        <v>2417</v>
      </c>
      <c r="K581" s="7" t="s">
        <v>301</v>
      </c>
      <c r="L581" s="7" t="s">
        <v>2418</v>
      </c>
      <c r="M581" s="7" t="s">
        <v>90</v>
      </c>
      <c r="N581" s="7" t="s">
        <v>1036</v>
      </c>
      <c r="O581" s="7" t="s">
        <v>92</v>
      </c>
      <c r="P581" s="7" t="s">
        <v>1037</v>
      </c>
      <c r="Q581" s="7" t="s">
        <v>92</v>
      </c>
      <c r="R581" s="7" t="s">
        <v>2419</v>
      </c>
      <c r="S581" s="7" t="s">
        <v>2419</v>
      </c>
      <c r="T581" s="7" t="s">
        <v>2419</v>
      </c>
      <c r="U581" s="7" t="s">
        <v>2419</v>
      </c>
      <c r="V581" s="7" t="s">
        <v>2419</v>
      </c>
      <c r="W581" s="7" t="s">
        <v>2419</v>
      </c>
      <c r="X581" s="7" t="s">
        <v>2419</v>
      </c>
      <c r="Y581" s="7" t="s">
        <v>2419</v>
      </c>
      <c r="Z581" s="7" t="s">
        <v>2419</v>
      </c>
      <c r="AA581" s="7" t="s">
        <v>2419</v>
      </c>
      <c r="AB581" s="7" t="s">
        <v>2419</v>
      </c>
      <c r="AC581" s="7" t="s">
        <v>2419</v>
      </c>
      <c r="AD581" s="7" t="s">
        <v>2419</v>
      </c>
      <c r="AE581" s="7" t="s">
        <v>95</v>
      </c>
      <c r="AF581" s="7" t="s">
        <v>96</v>
      </c>
      <c r="AG581" s="7" t="s">
        <v>97</v>
      </c>
    </row>
    <row r="582" spans="1:33" s="8" customFormat="1" ht="20.25" customHeight="1" x14ac:dyDescent="0.25">
      <c r="A582" s="7" t="s">
        <v>2420</v>
      </c>
      <c r="B582" s="7" t="s">
        <v>80</v>
      </c>
      <c r="C582" s="7" t="s">
        <v>81</v>
      </c>
      <c r="D582" s="7" t="s">
        <v>82</v>
      </c>
      <c r="E582" s="7" t="s">
        <v>83</v>
      </c>
      <c r="F582" s="7" t="s">
        <v>84</v>
      </c>
      <c r="G582" s="7" t="s">
        <v>1040</v>
      </c>
      <c r="H582" s="7" t="s">
        <v>1040</v>
      </c>
      <c r="I582" s="7" t="s">
        <v>2275</v>
      </c>
      <c r="J582" s="7" t="s">
        <v>2421</v>
      </c>
      <c r="K582" s="7" t="s">
        <v>594</v>
      </c>
      <c r="L582" s="7" t="s">
        <v>2422</v>
      </c>
      <c r="M582" s="7" t="s">
        <v>103</v>
      </c>
      <c r="N582" s="7" t="s">
        <v>1036</v>
      </c>
      <c r="O582" s="7" t="s">
        <v>92</v>
      </c>
      <c r="P582" s="7" t="s">
        <v>1037</v>
      </c>
      <c r="Q582" s="7" t="s">
        <v>92</v>
      </c>
      <c r="R582" s="7" t="s">
        <v>2423</v>
      </c>
      <c r="S582" s="7" t="s">
        <v>2423</v>
      </c>
      <c r="T582" s="7" t="s">
        <v>2423</v>
      </c>
      <c r="U582" s="7" t="s">
        <v>2423</v>
      </c>
      <c r="V582" s="7" t="s">
        <v>2423</v>
      </c>
      <c r="W582" s="7" t="s">
        <v>2423</v>
      </c>
      <c r="X582" s="7" t="s">
        <v>2423</v>
      </c>
      <c r="Y582" s="7" t="s">
        <v>2423</v>
      </c>
      <c r="Z582" s="7" t="s">
        <v>2423</v>
      </c>
      <c r="AA582" s="7" t="s">
        <v>2423</v>
      </c>
      <c r="AB582" s="7" t="s">
        <v>2423</v>
      </c>
      <c r="AC582" s="7" t="s">
        <v>2423</v>
      </c>
      <c r="AD582" s="7" t="s">
        <v>2423</v>
      </c>
      <c r="AE582" s="7" t="s">
        <v>95</v>
      </c>
      <c r="AF582" s="7" t="s">
        <v>96</v>
      </c>
      <c r="AG582" s="7" t="s">
        <v>97</v>
      </c>
    </row>
    <row r="583" spans="1:33" s="8" customFormat="1" ht="20.25" customHeight="1" x14ac:dyDescent="0.25">
      <c r="A583" s="7" t="s">
        <v>2424</v>
      </c>
      <c r="B583" s="7" t="s">
        <v>80</v>
      </c>
      <c r="C583" s="7" t="s">
        <v>81</v>
      </c>
      <c r="D583" s="7" t="s">
        <v>82</v>
      </c>
      <c r="E583" s="7" t="s">
        <v>83</v>
      </c>
      <c r="F583" s="7" t="s">
        <v>84</v>
      </c>
      <c r="G583" s="7" t="s">
        <v>988</v>
      </c>
      <c r="H583" s="7" t="s">
        <v>988</v>
      </c>
      <c r="I583" s="7" t="s">
        <v>2275</v>
      </c>
      <c r="J583" s="7" t="s">
        <v>435</v>
      </c>
      <c r="K583" s="7" t="s">
        <v>2425</v>
      </c>
      <c r="L583" s="7" t="s">
        <v>2426</v>
      </c>
      <c r="M583" s="7" t="s">
        <v>90</v>
      </c>
      <c r="N583" s="7" t="s">
        <v>1036</v>
      </c>
      <c r="O583" s="7" t="s">
        <v>92</v>
      </c>
      <c r="P583" s="7" t="s">
        <v>1037</v>
      </c>
      <c r="Q583" s="7" t="s">
        <v>92</v>
      </c>
      <c r="R583" s="7" t="s">
        <v>2427</v>
      </c>
      <c r="S583" s="7" t="s">
        <v>2427</v>
      </c>
      <c r="T583" s="7" t="s">
        <v>2427</v>
      </c>
      <c r="U583" s="7" t="s">
        <v>2427</v>
      </c>
      <c r="V583" s="7" t="s">
        <v>2427</v>
      </c>
      <c r="W583" s="7" t="s">
        <v>2427</v>
      </c>
      <c r="X583" s="7" t="s">
        <v>2427</v>
      </c>
      <c r="Y583" s="7" t="s">
        <v>2427</v>
      </c>
      <c r="Z583" s="7" t="s">
        <v>2427</v>
      </c>
      <c r="AA583" s="7" t="s">
        <v>2427</v>
      </c>
      <c r="AB583" s="7" t="s">
        <v>2427</v>
      </c>
      <c r="AC583" s="7" t="s">
        <v>2427</v>
      </c>
      <c r="AD583" s="7" t="s">
        <v>2427</v>
      </c>
      <c r="AE583" s="7" t="s">
        <v>95</v>
      </c>
      <c r="AF583" s="7" t="s">
        <v>96</v>
      </c>
      <c r="AG583" s="7" t="s">
        <v>97</v>
      </c>
    </row>
    <row r="584" spans="1:33" s="8" customFormat="1" ht="20.25" customHeight="1" x14ac:dyDescent="0.25">
      <c r="A584" s="7" t="s">
        <v>2428</v>
      </c>
      <c r="B584" s="7" t="s">
        <v>80</v>
      </c>
      <c r="C584" s="7" t="s">
        <v>81</v>
      </c>
      <c r="D584" s="7" t="s">
        <v>82</v>
      </c>
      <c r="E584" s="7" t="s">
        <v>83</v>
      </c>
      <c r="F584" s="7" t="s">
        <v>84</v>
      </c>
      <c r="G584" s="7" t="s">
        <v>173</v>
      </c>
      <c r="H584" s="7" t="s">
        <v>173</v>
      </c>
      <c r="I584" s="7" t="s">
        <v>2429</v>
      </c>
      <c r="J584" s="7" t="s">
        <v>1585</v>
      </c>
      <c r="K584" s="7" t="s">
        <v>168</v>
      </c>
      <c r="L584" s="7" t="s">
        <v>160</v>
      </c>
      <c r="M584" s="7" t="s">
        <v>103</v>
      </c>
      <c r="N584" s="7" t="s">
        <v>1000</v>
      </c>
      <c r="O584" s="7" t="s">
        <v>92</v>
      </c>
      <c r="P584" s="7" t="s">
        <v>1001</v>
      </c>
      <c r="Q584" s="7" t="s">
        <v>92</v>
      </c>
      <c r="R584" s="7" t="s">
        <v>2430</v>
      </c>
      <c r="S584" s="7" t="s">
        <v>2430</v>
      </c>
      <c r="T584" s="7" t="s">
        <v>2430</v>
      </c>
      <c r="U584" s="7" t="s">
        <v>2430</v>
      </c>
      <c r="V584" s="7" t="s">
        <v>2430</v>
      </c>
      <c r="W584" s="7" t="s">
        <v>2430</v>
      </c>
      <c r="X584" s="7" t="s">
        <v>2430</v>
      </c>
      <c r="Y584" s="7" t="s">
        <v>2430</v>
      </c>
      <c r="Z584" s="7" t="s">
        <v>2430</v>
      </c>
      <c r="AA584" s="7" t="s">
        <v>2430</v>
      </c>
      <c r="AB584" s="7" t="s">
        <v>2430</v>
      </c>
      <c r="AC584" s="7" t="s">
        <v>2430</v>
      </c>
      <c r="AD584" s="7" t="s">
        <v>2430</v>
      </c>
      <c r="AE584" s="7" t="s">
        <v>95</v>
      </c>
      <c r="AF584" s="7" t="s">
        <v>96</v>
      </c>
      <c r="AG584" s="7" t="s">
        <v>97</v>
      </c>
    </row>
    <row r="585" spans="1:33" s="8" customFormat="1" ht="20.25" customHeight="1" x14ac:dyDescent="0.25">
      <c r="A585" s="7" t="s">
        <v>2431</v>
      </c>
      <c r="B585" s="7" t="s">
        <v>80</v>
      </c>
      <c r="C585" s="7" t="s">
        <v>81</v>
      </c>
      <c r="D585" s="7" t="s">
        <v>82</v>
      </c>
      <c r="E585" s="7" t="s">
        <v>83</v>
      </c>
      <c r="F585" s="7" t="s">
        <v>84</v>
      </c>
      <c r="G585" s="7" t="s">
        <v>1004</v>
      </c>
      <c r="H585" s="7" t="s">
        <v>1004</v>
      </c>
      <c r="I585" s="7" t="s">
        <v>2429</v>
      </c>
      <c r="J585" s="7" t="s">
        <v>2432</v>
      </c>
      <c r="K585" s="7" t="s">
        <v>196</v>
      </c>
      <c r="L585" s="7" t="s">
        <v>2205</v>
      </c>
      <c r="M585" s="7" t="s">
        <v>103</v>
      </c>
      <c r="N585" s="7" t="s">
        <v>1006</v>
      </c>
      <c r="O585" s="7" t="s">
        <v>92</v>
      </c>
      <c r="P585" s="7" t="s">
        <v>1007</v>
      </c>
      <c r="Q585" s="7" t="s">
        <v>92</v>
      </c>
      <c r="R585" s="7" t="s">
        <v>2433</v>
      </c>
      <c r="S585" s="7" t="s">
        <v>2433</v>
      </c>
      <c r="T585" s="7" t="s">
        <v>2433</v>
      </c>
      <c r="U585" s="7" t="s">
        <v>2433</v>
      </c>
      <c r="V585" s="7" t="s">
        <v>2433</v>
      </c>
      <c r="W585" s="7" t="s">
        <v>2433</v>
      </c>
      <c r="X585" s="7" t="s">
        <v>2433</v>
      </c>
      <c r="Y585" s="7" t="s">
        <v>2433</v>
      </c>
      <c r="Z585" s="7" t="s">
        <v>2433</v>
      </c>
      <c r="AA585" s="7" t="s">
        <v>2433</v>
      </c>
      <c r="AB585" s="7" t="s">
        <v>2433</v>
      </c>
      <c r="AC585" s="7" t="s">
        <v>2433</v>
      </c>
      <c r="AD585" s="7" t="s">
        <v>2433</v>
      </c>
      <c r="AE585" s="7" t="s">
        <v>95</v>
      </c>
      <c r="AF585" s="7" t="s">
        <v>96</v>
      </c>
      <c r="AG585" s="7" t="s">
        <v>97</v>
      </c>
    </row>
    <row r="586" spans="1:33" s="8" customFormat="1" ht="20.25" customHeight="1" x14ac:dyDescent="0.25">
      <c r="A586" s="7" t="s">
        <v>2434</v>
      </c>
      <c r="B586" s="7" t="s">
        <v>80</v>
      </c>
      <c r="C586" s="7" t="s">
        <v>81</v>
      </c>
      <c r="D586" s="7" t="s">
        <v>82</v>
      </c>
      <c r="E586" s="7" t="s">
        <v>83</v>
      </c>
      <c r="F586" s="7" t="s">
        <v>84</v>
      </c>
      <c r="G586" s="7" t="s">
        <v>988</v>
      </c>
      <c r="H586" s="7" t="s">
        <v>988</v>
      </c>
      <c r="I586" s="7" t="s">
        <v>2429</v>
      </c>
      <c r="J586" s="7" t="s">
        <v>2435</v>
      </c>
      <c r="K586" s="7" t="s">
        <v>301</v>
      </c>
      <c r="L586" s="7" t="s">
        <v>88</v>
      </c>
      <c r="M586" s="7" t="s">
        <v>90</v>
      </c>
      <c r="N586" s="7" t="s">
        <v>1036</v>
      </c>
      <c r="O586" s="7" t="s">
        <v>92</v>
      </c>
      <c r="P586" s="7" t="s">
        <v>1037</v>
      </c>
      <c r="Q586" s="7" t="s">
        <v>92</v>
      </c>
      <c r="R586" s="7" t="s">
        <v>2436</v>
      </c>
      <c r="S586" s="7" t="s">
        <v>2436</v>
      </c>
      <c r="T586" s="7" t="s">
        <v>2436</v>
      </c>
      <c r="U586" s="7" t="s">
        <v>2436</v>
      </c>
      <c r="V586" s="7" t="s">
        <v>2436</v>
      </c>
      <c r="W586" s="7" t="s">
        <v>2436</v>
      </c>
      <c r="X586" s="7" t="s">
        <v>2436</v>
      </c>
      <c r="Y586" s="7" t="s">
        <v>2436</v>
      </c>
      <c r="Z586" s="7" t="s">
        <v>2436</v>
      </c>
      <c r="AA586" s="7" t="s">
        <v>2436</v>
      </c>
      <c r="AB586" s="7" t="s">
        <v>2436</v>
      </c>
      <c r="AC586" s="7" t="s">
        <v>2436</v>
      </c>
      <c r="AD586" s="7" t="s">
        <v>2436</v>
      </c>
      <c r="AE586" s="7" t="s">
        <v>95</v>
      </c>
      <c r="AF586" s="7" t="s">
        <v>96</v>
      </c>
      <c r="AG586" s="7" t="s">
        <v>97</v>
      </c>
    </row>
    <row r="587" spans="1:33" s="8" customFormat="1" ht="20.25" customHeight="1" x14ac:dyDescent="0.25">
      <c r="A587" s="7" t="s">
        <v>2437</v>
      </c>
      <c r="B587" s="7" t="s">
        <v>80</v>
      </c>
      <c r="C587" s="7" t="s">
        <v>81</v>
      </c>
      <c r="D587" s="7" t="s">
        <v>82</v>
      </c>
      <c r="E587" s="7" t="s">
        <v>83</v>
      </c>
      <c r="F587" s="7" t="s">
        <v>84</v>
      </c>
      <c r="G587" s="7" t="s">
        <v>988</v>
      </c>
      <c r="H587" s="7" t="s">
        <v>988</v>
      </c>
      <c r="I587" s="7" t="s">
        <v>2429</v>
      </c>
      <c r="J587" s="7" t="s">
        <v>544</v>
      </c>
      <c r="K587" s="7" t="s">
        <v>141</v>
      </c>
      <c r="L587" s="7" t="s">
        <v>160</v>
      </c>
      <c r="M587" s="7" t="s">
        <v>90</v>
      </c>
      <c r="N587" s="7" t="s">
        <v>1036</v>
      </c>
      <c r="O587" s="7" t="s">
        <v>92</v>
      </c>
      <c r="P587" s="7" t="s">
        <v>1037</v>
      </c>
      <c r="Q587" s="7" t="s">
        <v>92</v>
      </c>
      <c r="R587" s="7" t="s">
        <v>2438</v>
      </c>
      <c r="S587" s="7" t="s">
        <v>2438</v>
      </c>
      <c r="T587" s="7" t="s">
        <v>2438</v>
      </c>
      <c r="U587" s="7" t="s">
        <v>2438</v>
      </c>
      <c r="V587" s="7" t="s">
        <v>2438</v>
      </c>
      <c r="W587" s="7" t="s">
        <v>2438</v>
      </c>
      <c r="X587" s="7" t="s">
        <v>2438</v>
      </c>
      <c r="Y587" s="7" t="s">
        <v>2438</v>
      </c>
      <c r="Z587" s="7" t="s">
        <v>2438</v>
      </c>
      <c r="AA587" s="7" t="s">
        <v>2438</v>
      </c>
      <c r="AB587" s="7" t="s">
        <v>2438</v>
      </c>
      <c r="AC587" s="7" t="s">
        <v>2438</v>
      </c>
      <c r="AD587" s="7" t="s">
        <v>2438</v>
      </c>
      <c r="AE587" s="7" t="s">
        <v>95</v>
      </c>
      <c r="AF587" s="7" t="s">
        <v>96</v>
      </c>
      <c r="AG587" s="7" t="s">
        <v>97</v>
      </c>
    </row>
    <row r="588" spans="1:33" s="8" customFormat="1" ht="20.25" customHeight="1" x14ac:dyDescent="0.25">
      <c r="A588" s="7" t="s">
        <v>2439</v>
      </c>
      <c r="B588" s="7" t="s">
        <v>80</v>
      </c>
      <c r="C588" s="7" t="s">
        <v>81</v>
      </c>
      <c r="D588" s="7" t="s">
        <v>82</v>
      </c>
      <c r="E588" s="7" t="s">
        <v>83</v>
      </c>
      <c r="F588" s="7" t="s">
        <v>84</v>
      </c>
      <c r="G588" s="7" t="s">
        <v>1040</v>
      </c>
      <c r="H588" s="7" t="s">
        <v>1040</v>
      </c>
      <c r="I588" s="7" t="s">
        <v>2429</v>
      </c>
      <c r="J588" s="7" t="s">
        <v>2440</v>
      </c>
      <c r="K588" s="7" t="s">
        <v>511</v>
      </c>
      <c r="L588" s="7" t="s">
        <v>478</v>
      </c>
      <c r="M588" s="7" t="s">
        <v>103</v>
      </c>
      <c r="N588" s="7" t="s">
        <v>1036</v>
      </c>
      <c r="O588" s="7" t="s">
        <v>92</v>
      </c>
      <c r="P588" s="7" t="s">
        <v>1037</v>
      </c>
      <c r="Q588" s="7" t="s">
        <v>92</v>
      </c>
      <c r="R588" s="7" t="s">
        <v>2441</v>
      </c>
      <c r="S588" s="7" t="s">
        <v>2441</v>
      </c>
      <c r="T588" s="7" t="s">
        <v>2441</v>
      </c>
      <c r="U588" s="7" t="s">
        <v>2441</v>
      </c>
      <c r="V588" s="7" t="s">
        <v>2441</v>
      </c>
      <c r="W588" s="7" t="s">
        <v>2441</v>
      </c>
      <c r="X588" s="7" t="s">
        <v>2441</v>
      </c>
      <c r="Y588" s="7" t="s">
        <v>2441</v>
      </c>
      <c r="Z588" s="7" t="s">
        <v>2441</v>
      </c>
      <c r="AA588" s="7" t="s">
        <v>2441</v>
      </c>
      <c r="AB588" s="7" t="s">
        <v>2441</v>
      </c>
      <c r="AC588" s="7" t="s">
        <v>2441</v>
      </c>
      <c r="AD588" s="7" t="s">
        <v>2441</v>
      </c>
      <c r="AE588" s="7" t="s">
        <v>95</v>
      </c>
      <c r="AF588" s="7" t="s">
        <v>96</v>
      </c>
      <c r="AG588" s="7" t="s">
        <v>97</v>
      </c>
    </row>
    <row r="589" spans="1:33" s="8" customFormat="1" ht="20.25" customHeight="1" x14ac:dyDescent="0.25">
      <c r="A589" s="7" t="s">
        <v>2442</v>
      </c>
      <c r="B589" s="7" t="s">
        <v>80</v>
      </c>
      <c r="C589" s="7" t="s">
        <v>81</v>
      </c>
      <c r="D589" s="7" t="s">
        <v>82</v>
      </c>
      <c r="E589" s="7" t="s">
        <v>83</v>
      </c>
      <c r="F589" s="7" t="s">
        <v>84</v>
      </c>
      <c r="G589" s="7" t="s">
        <v>988</v>
      </c>
      <c r="H589" s="7" t="s">
        <v>988</v>
      </c>
      <c r="I589" s="7" t="s">
        <v>2429</v>
      </c>
      <c r="J589" s="7" t="s">
        <v>2443</v>
      </c>
      <c r="K589" s="7" t="s">
        <v>764</v>
      </c>
      <c r="L589" s="7" t="s">
        <v>2136</v>
      </c>
      <c r="M589" s="7" t="s">
        <v>90</v>
      </c>
      <c r="N589" s="7" t="s">
        <v>1036</v>
      </c>
      <c r="O589" s="7" t="s">
        <v>92</v>
      </c>
      <c r="P589" s="7" t="s">
        <v>1037</v>
      </c>
      <c r="Q589" s="7" t="s">
        <v>92</v>
      </c>
      <c r="R589" s="7" t="s">
        <v>2444</v>
      </c>
      <c r="S589" s="7" t="s">
        <v>2444</v>
      </c>
      <c r="T589" s="7" t="s">
        <v>2444</v>
      </c>
      <c r="U589" s="7" t="s">
        <v>2444</v>
      </c>
      <c r="V589" s="7" t="s">
        <v>2444</v>
      </c>
      <c r="W589" s="7" t="s">
        <v>2444</v>
      </c>
      <c r="X589" s="7" t="s">
        <v>2444</v>
      </c>
      <c r="Y589" s="7" t="s">
        <v>2444</v>
      </c>
      <c r="Z589" s="7" t="s">
        <v>2444</v>
      </c>
      <c r="AA589" s="7" t="s">
        <v>2444</v>
      </c>
      <c r="AB589" s="7" t="s">
        <v>2444</v>
      </c>
      <c r="AC589" s="7" t="s">
        <v>2444</v>
      </c>
      <c r="AD589" s="7" t="s">
        <v>2444</v>
      </c>
      <c r="AE589" s="7" t="s">
        <v>95</v>
      </c>
      <c r="AF589" s="7" t="s">
        <v>96</v>
      </c>
      <c r="AG589" s="7" t="s">
        <v>97</v>
      </c>
    </row>
    <row r="590" spans="1:33" s="8" customFormat="1" ht="20.25" customHeight="1" x14ac:dyDescent="0.25">
      <c r="A590" s="7" t="s">
        <v>2445</v>
      </c>
      <c r="B590" s="7" t="s">
        <v>80</v>
      </c>
      <c r="C590" s="7" t="s">
        <v>81</v>
      </c>
      <c r="D590" s="7" t="s">
        <v>82</v>
      </c>
      <c r="E590" s="7" t="s">
        <v>83</v>
      </c>
      <c r="F590" s="7" t="s">
        <v>84</v>
      </c>
      <c r="G590" s="7" t="s">
        <v>173</v>
      </c>
      <c r="H590" s="7" t="s">
        <v>173</v>
      </c>
      <c r="I590" s="7" t="s">
        <v>2446</v>
      </c>
      <c r="J590" s="7" t="s">
        <v>2447</v>
      </c>
      <c r="K590" s="7" t="s">
        <v>2448</v>
      </c>
      <c r="L590" s="7" t="s">
        <v>2004</v>
      </c>
      <c r="M590" s="7" t="s">
        <v>90</v>
      </c>
      <c r="N590" s="7" t="s">
        <v>1000</v>
      </c>
      <c r="O590" s="7" t="s">
        <v>92</v>
      </c>
      <c r="P590" s="7" t="s">
        <v>1001</v>
      </c>
      <c r="Q590" s="7" t="s">
        <v>92</v>
      </c>
      <c r="R590" s="7" t="s">
        <v>2449</v>
      </c>
      <c r="S590" s="7" t="s">
        <v>2449</v>
      </c>
      <c r="T590" s="7" t="s">
        <v>2449</v>
      </c>
      <c r="U590" s="7" t="s">
        <v>2449</v>
      </c>
      <c r="V590" s="7" t="s">
        <v>2449</v>
      </c>
      <c r="W590" s="7" t="s">
        <v>2449</v>
      </c>
      <c r="X590" s="7" t="s">
        <v>2449</v>
      </c>
      <c r="Y590" s="7" t="s">
        <v>2449</v>
      </c>
      <c r="Z590" s="7" t="s">
        <v>2449</v>
      </c>
      <c r="AA590" s="7" t="s">
        <v>2449</v>
      </c>
      <c r="AB590" s="7" t="s">
        <v>2449</v>
      </c>
      <c r="AC590" s="7" t="s">
        <v>2449</v>
      </c>
      <c r="AD590" s="7" t="s">
        <v>2449</v>
      </c>
      <c r="AE590" s="7" t="s">
        <v>95</v>
      </c>
      <c r="AF590" s="7" t="s">
        <v>96</v>
      </c>
      <c r="AG590" s="7" t="s">
        <v>97</v>
      </c>
    </row>
    <row r="591" spans="1:33" s="8" customFormat="1" ht="20.25" customHeight="1" x14ac:dyDescent="0.25">
      <c r="A591" s="7" t="s">
        <v>2450</v>
      </c>
      <c r="B591" s="7" t="s">
        <v>80</v>
      </c>
      <c r="C591" s="7" t="s">
        <v>81</v>
      </c>
      <c r="D591" s="7" t="s">
        <v>82</v>
      </c>
      <c r="E591" s="7" t="s">
        <v>83</v>
      </c>
      <c r="F591" s="7" t="s">
        <v>84</v>
      </c>
      <c r="G591" s="7" t="s">
        <v>399</v>
      </c>
      <c r="H591" s="7" t="s">
        <v>399</v>
      </c>
      <c r="I591" s="7" t="s">
        <v>2446</v>
      </c>
      <c r="J591" s="7" t="s">
        <v>2451</v>
      </c>
      <c r="K591" s="7" t="s">
        <v>1270</v>
      </c>
      <c r="L591" s="7" t="s">
        <v>88</v>
      </c>
      <c r="M591" s="7" t="s">
        <v>90</v>
      </c>
      <c r="N591" s="7" t="s">
        <v>1006</v>
      </c>
      <c r="O591" s="7" t="s">
        <v>92</v>
      </c>
      <c r="P591" s="7" t="s">
        <v>1007</v>
      </c>
      <c r="Q591" s="7" t="s">
        <v>92</v>
      </c>
      <c r="R591" s="7" t="s">
        <v>2452</v>
      </c>
      <c r="S591" s="7" t="s">
        <v>2452</v>
      </c>
      <c r="T591" s="7" t="s">
        <v>2452</v>
      </c>
      <c r="U591" s="7" t="s">
        <v>2452</v>
      </c>
      <c r="V591" s="7" t="s">
        <v>2452</v>
      </c>
      <c r="W591" s="7" t="s">
        <v>2452</v>
      </c>
      <c r="X591" s="7" t="s">
        <v>2452</v>
      </c>
      <c r="Y591" s="7" t="s">
        <v>2452</v>
      </c>
      <c r="Z591" s="7" t="s">
        <v>2452</v>
      </c>
      <c r="AA591" s="7" t="s">
        <v>2452</v>
      </c>
      <c r="AB591" s="7" t="s">
        <v>2452</v>
      </c>
      <c r="AC591" s="7" t="s">
        <v>2452</v>
      </c>
      <c r="AD591" s="7" t="s">
        <v>2452</v>
      </c>
      <c r="AE591" s="7" t="s">
        <v>95</v>
      </c>
      <c r="AF591" s="7" t="s">
        <v>96</v>
      </c>
      <c r="AG591" s="7" t="s">
        <v>97</v>
      </c>
    </row>
    <row r="592" spans="1:33" s="8" customFormat="1" ht="20.25" customHeight="1" x14ac:dyDescent="0.25">
      <c r="A592" s="7" t="s">
        <v>2453</v>
      </c>
      <c r="B592" s="7" t="s">
        <v>80</v>
      </c>
      <c r="C592" s="7" t="s">
        <v>81</v>
      </c>
      <c r="D592" s="7" t="s">
        <v>82</v>
      </c>
      <c r="E592" s="7" t="s">
        <v>83</v>
      </c>
      <c r="F592" s="7" t="s">
        <v>84</v>
      </c>
      <c r="G592" s="7" t="s">
        <v>1040</v>
      </c>
      <c r="H592" s="7" t="s">
        <v>1040</v>
      </c>
      <c r="I592" s="7" t="s">
        <v>2446</v>
      </c>
      <c r="J592" s="7" t="s">
        <v>2454</v>
      </c>
      <c r="K592" s="7" t="s">
        <v>478</v>
      </c>
      <c r="L592" s="7" t="s">
        <v>110</v>
      </c>
      <c r="M592" s="7" t="s">
        <v>103</v>
      </c>
      <c r="N592" s="7" t="s">
        <v>1036</v>
      </c>
      <c r="O592" s="7" t="s">
        <v>92</v>
      </c>
      <c r="P592" s="7" t="s">
        <v>1037</v>
      </c>
      <c r="Q592" s="7" t="s">
        <v>92</v>
      </c>
      <c r="R592" s="7" t="s">
        <v>2455</v>
      </c>
      <c r="S592" s="7" t="s">
        <v>2455</v>
      </c>
      <c r="T592" s="7" t="s">
        <v>2455</v>
      </c>
      <c r="U592" s="7" t="s">
        <v>2455</v>
      </c>
      <c r="V592" s="7" t="s">
        <v>2455</v>
      </c>
      <c r="W592" s="7" t="s">
        <v>2455</v>
      </c>
      <c r="X592" s="7" t="s">
        <v>2455</v>
      </c>
      <c r="Y592" s="7" t="s">
        <v>2455</v>
      </c>
      <c r="Z592" s="7" t="s">
        <v>2455</v>
      </c>
      <c r="AA592" s="7" t="s">
        <v>2455</v>
      </c>
      <c r="AB592" s="7" t="s">
        <v>2455</v>
      </c>
      <c r="AC592" s="7" t="s">
        <v>2455</v>
      </c>
      <c r="AD592" s="7" t="s">
        <v>2455</v>
      </c>
      <c r="AE592" s="7" t="s">
        <v>95</v>
      </c>
      <c r="AF592" s="7" t="s">
        <v>96</v>
      </c>
      <c r="AG592" s="7" t="s">
        <v>97</v>
      </c>
    </row>
    <row r="593" spans="1:33" s="8" customFormat="1" ht="20.25" customHeight="1" x14ac:dyDescent="0.25">
      <c r="A593" s="7" t="s">
        <v>2456</v>
      </c>
      <c r="B593" s="7" t="s">
        <v>80</v>
      </c>
      <c r="C593" s="7" t="s">
        <v>81</v>
      </c>
      <c r="D593" s="7" t="s">
        <v>82</v>
      </c>
      <c r="E593" s="7" t="s">
        <v>83</v>
      </c>
      <c r="F593" s="7" t="s">
        <v>84</v>
      </c>
      <c r="G593" s="7" t="s">
        <v>988</v>
      </c>
      <c r="H593" s="7" t="s">
        <v>988</v>
      </c>
      <c r="I593" s="7" t="s">
        <v>2043</v>
      </c>
      <c r="J593" s="7" t="s">
        <v>2457</v>
      </c>
      <c r="K593" s="7" t="s">
        <v>1320</v>
      </c>
      <c r="L593" s="7" t="s">
        <v>2458</v>
      </c>
      <c r="M593" s="7" t="s">
        <v>90</v>
      </c>
      <c r="N593" s="7" t="s">
        <v>1036</v>
      </c>
      <c r="O593" s="7" t="s">
        <v>92</v>
      </c>
      <c r="P593" s="7" t="s">
        <v>1037</v>
      </c>
      <c r="Q593" s="7" t="s">
        <v>92</v>
      </c>
      <c r="R593" s="7" t="s">
        <v>2459</v>
      </c>
      <c r="S593" s="7" t="s">
        <v>2459</v>
      </c>
      <c r="T593" s="7" t="s">
        <v>2459</v>
      </c>
      <c r="U593" s="7" t="s">
        <v>2459</v>
      </c>
      <c r="V593" s="7" t="s">
        <v>2459</v>
      </c>
      <c r="W593" s="7" t="s">
        <v>2459</v>
      </c>
      <c r="X593" s="7" t="s">
        <v>2459</v>
      </c>
      <c r="Y593" s="7" t="s">
        <v>2459</v>
      </c>
      <c r="Z593" s="7" t="s">
        <v>2459</v>
      </c>
      <c r="AA593" s="7" t="s">
        <v>2459</v>
      </c>
      <c r="AB593" s="7" t="s">
        <v>2459</v>
      </c>
      <c r="AC593" s="7" t="s">
        <v>2459</v>
      </c>
      <c r="AD593" s="7" t="s">
        <v>2459</v>
      </c>
      <c r="AE593" s="7" t="s">
        <v>95</v>
      </c>
      <c r="AF593" s="7" t="s">
        <v>96</v>
      </c>
      <c r="AG593" s="7" t="s">
        <v>97</v>
      </c>
    </row>
    <row r="594" spans="1:33" s="8" customFormat="1" ht="20.25" customHeight="1" x14ac:dyDescent="0.25">
      <c r="A594" s="7" t="s">
        <v>2460</v>
      </c>
      <c r="B594" s="7" t="s">
        <v>80</v>
      </c>
      <c r="C594" s="7" t="s">
        <v>81</v>
      </c>
      <c r="D594" s="7" t="s">
        <v>82</v>
      </c>
      <c r="E594" s="7" t="s">
        <v>83</v>
      </c>
      <c r="F594" s="7" t="s">
        <v>84</v>
      </c>
      <c r="G594" s="7" t="s">
        <v>1040</v>
      </c>
      <c r="H594" s="7" t="s">
        <v>1040</v>
      </c>
      <c r="I594" s="7" t="s">
        <v>2043</v>
      </c>
      <c r="J594" s="7" t="s">
        <v>2461</v>
      </c>
      <c r="K594" s="7" t="s">
        <v>511</v>
      </c>
      <c r="L594" s="7" t="s">
        <v>2462</v>
      </c>
      <c r="M594" s="7" t="s">
        <v>103</v>
      </c>
      <c r="N594" s="7" t="s">
        <v>1036</v>
      </c>
      <c r="O594" s="7" t="s">
        <v>92</v>
      </c>
      <c r="P594" s="7" t="s">
        <v>1037</v>
      </c>
      <c r="Q594" s="7" t="s">
        <v>92</v>
      </c>
      <c r="R594" s="7" t="s">
        <v>2463</v>
      </c>
      <c r="S594" s="7" t="s">
        <v>2463</v>
      </c>
      <c r="T594" s="7" t="s">
        <v>2463</v>
      </c>
      <c r="U594" s="7" t="s">
        <v>2463</v>
      </c>
      <c r="V594" s="7" t="s">
        <v>2463</v>
      </c>
      <c r="W594" s="7" t="s">
        <v>2463</v>
      </c>
      <c r="X594" s="7" t="s">
        <v>2463</v>
      </c>
      <c r="Y594" s="7" t="s">
        <v>2463</v>
      </c>
      <c r="Z594" s="7" t="s">
        <v>2463</v>
      </c>
      <c r="AA594" s="7" t="s">
        <v>2463</v>
      </c>
      <c r="AB594" s="7" t="s">
        <v>2463</v>
      </c>
      <c r="AC594" s="7" t="s">
        <v>2463</v>
      </c>
      <c r="AD594" s="7" t="s">
        <v>2463</v>
      </c>
      <c r="AE594" s="7" t="s">
        <v>95</v>
      </c>
      <c r="AF594" s="7" t="s">
        <v>96</v>
      </c>
      <c r="AG594" s="7" t="s">
        <v>97</v>
      </c>
    </row>
    <row r="595" spans="1:33" s="8" customFormat="1" ht="20.25" customHeight="1" x14ac:dyDescent="0.25">
      <c r="A595" s="7" t="s">
        <v>2464</v>
      </c>
      <c r="B595" s="7" t="s">
        <v>80</v>
      </c>
      <c r="C595" s="7" t="s">
        <v>81</v>
      </c>
      <c r="D595" s="7" t="s">
        <v>82</v>
      </c>
      <c r="E595" s="7" t="s">
        <v>83</v>
      </c>
      <c r="F595" s="7" t="s">
        <v>84</v>
      </c>
      <c r="G595" s="7" t="s">
        <v>988</v>
      </c>
      <c r="H595" s="7" t="s">
        <v>988</v>
      </c>
      <c r="I595" s="7" t="s">
        <v>2043</v>
      </c>
      <c r="J595" s="7" t="s">
        <v>2293</v>
      </c>
      <c r="K595" s="7" t="s">
        <v>440</v>
      </c>
      <c r="L595" s="7" t="s">
        <v>169</v>
      </c>
      <c r="M595" s="7" t="s">
        <v>90</v>
      </c>
      <c r="N595" s="7" t="s">
        <v>1036</v>
      </c>
      <c r="O595" s="7" t="s">
        <v>92</v>
      </c>
      <c r="P595" s="7" t="s">
        <v>1037</v>
      </c>
      <c r="Q595" s="7" t="s">
        <v>92</v>
      </c>
      <c r="R595" s="7" t="s">
        <v>2465</v>
      </c>
      <c r="S595" s="7" t="s">
        <v>2465</v>
      </c>
      <c r="T595" s="7" t="s">
        <v>2465</v>
      </c>
      <c r="U595" s="7" t="s">
        <v>2465</v>
      </c>
      <c r="V595" s="7" t="s">
        <v>2465</v>
      </c>
      <c r="W595" s="7" t="s">
        <v>2465</v>
      </c>
      <c r="X595" s="7" t="s">
        <v>2465</v>
      </c>
      <c r="Y595" s="7" t="s">
        <v>2465</v>
      </c>
      <c r="Z595" s="7" t="s">
        <v>2465</v>
      </c>
      <c r="AA595" s="7" t="s">
        <v>2465</v>
      </c>
      <c r="AB595" s="7" t="s">
        <v>2465</v>
      </c>
      <c r="AC595" s="7" t="s">
        <v>2465</v>
      </c>
      <c r="AD595" s="7" t="s">
        <v>2465</v>
      </c>
      <c r="AE595" s="7" t="s">
        <v>95</v>
      </c>
      <c r="AF595" s="7" t="s">
        <v>96</v>
      </c>
      <c r="AG595" s="7" t="s">
        <v>97</v>
      </c>
    </row>
    <row r="596" spans="1:33" s="8" customFormat="1" ht="20.25" customHeight="1" x14ac:dyDescent="0.25">
      <c r="A596" s="7" t="s">
        <v>2466</v>
      </c>
      <c r="B596" s="7" t="s">
        <v>80</v>
      </c>
      <c r="C596" s="7" t="s">
        <v>81</v>
      </c>
      <c r="D596" s="7" t="s">
        <v>82</v>
      </c>
      <c r="E596" s="7" t="s">
        <v>83</v>
      </c>
      <c r="F596" s="7" t="s">
        <v>84</v>
      </c>
      <c r="G596" s="7" t="s">
        <v>1004</v>
      </c>
      <c r="H596" s="7" t="s">
        <v>1004</v>
      </c>
      <c r="I596" s="7" t="s">
        <v>2283</v>
      </c>
      <c r="J596" s="7" t="s">
        <v>2467</v>
      </c>
      <c r="K596" s="7" t="s">
        <v>687</v>
      </c>
      <c r="L596" s="7" t="s">
        <v>1482</v>
      </c>
      <c r="M596" s="7" t="s">
        <v>103</v>
      </c>
      <c r="N596" s="7" t="s">
        <v>1006</v>
      </c>
      <c r="O596" s="7" t="s">
        <v>92</v>
      </c>
      <c r="P596" s="7" t="s">
        <v>1007</v>
      </c>
      <c r="Q596" s="7" t="s">
        <v>92</v>
      </c>
      <c r="R596" s="7" t="s">
        <v>2468</v>
      </c>
      <c r="S596" s="7" t="s">
        <v>2468</v>
      </c>
      <c r="T596" s="7" t="s">
        <v>2468</v>
      </c>
      <c r="U596" s="7" t="s">
        <v>2468</v>
      </c>
      <c r="V596" s="7" t="s">
        <v>2468</v>
      </c>
      <c r="W596" s="7" t="s">
        <v>2468</v>
      </c>
      <c r="X596" s="7" t="s">
        <v>2468</v>
      </c>
      <c r="Y596" s="7" t="s">
        <v>2468</v>
      </c>
      <c r="Z596" s="7" t="s">
        <v>2468</v>
      </c>
      <c r="AA596" s="7" t="s">
        <v>2468</v>
      </c>
      <c r="AB596" s="7" t="s">
        <v>2468</v>
      </c>
      <c r="AC596" s="7" t="s">
        <v>2468</v>
      </c>
      <c r="AD596" s="7" t="s">
        <v>2468</v>
      </c>
      <c r="AE596" s="7" t="s">
        <v>95</v>
      </c>
      <c r="AF596" s="7" t="s">
        <v>96</v>
      </c>
      <c r="AG596" s="7" t="s">
        <v>97</v>
      </c>
    </row>
    <row r="597" spans="1:33" s="8" customFormat="1" ht="20.25" customHeight="1" x14ac:dyDescent="0.25">
      <c r="A597" s="7" t="s">
        <v>2469</v>
      </c>
      <c r="B597" s="7" t="s">
        <v>80</v>
      </c>
      <c r="C597" s="7" t="s">
        <v>81</v>
      </c>
      <c r="D597" s="7" t="s">
        <v>82</v>
      </c>
      <c r="E597" s="7" t="s">
        <v>83</v>
      </c>
      <c r="F597" s="7" t="s">
        <v>84</v>
      </c>
      <c r="G597" s="7" t="s">
        <v>988</v>
      </c>
      <c r="H597" s="7" t="s">
        <v>988</v>
      </c>
      <c r="I597" s="7" t="s">
        <v>2283</v>
      </c>
      <c r="J597" s="7" t="s">
        <v>2470</v>
      </c>
      <c r="K597" s="7" t="s">
        <v>301</v>
      </c>
      <c r="L597" s="7" t="s">
        <v>2471</v>
      </c>
      <c r="M597" s="7" t="s">
        <v>90</v>
      </c>
      <c r="N597" s="7" t="s">
        <v>1036</v>
      </c>
      <c r="O597" s="7" t="s">
        <v>92</v>
      </c>
      <c r="P597" s="7" t="s">
        <v>1037</v>
      </c>
      <c r="Q597" s="7" t="s">
        <v>92</v>
      </c>
      <c r="R597" s="7" t="s">
        <v>2472</v>
      </c>
      <c r="S597" s="7" t="s">
        <v>2472</v>
      </c>
      <c r="T597" s="7" t="s">
        <v>2472</v>
      </c>
      <c r="U597" s="7" t="s">
        <v>2472</v>
      </c>
      <c r="V597" s="7" t="s">
        <v>2472</v>
      </c>
      <c r="W597" s="7" t="s">
        <v>2472</v>
      </c>
      <c r="X597" s="7" t="s">
        <v>2472</v>
      </c>
      <c r="Y597" s="7" t="s">
        <v>2472</v>
      </c>
      <c r="Z597" s="7" t="s">
        <v>2472</v>
      </c>
      <c r="AA597" s="7" t="s">
        <v>2472</v>
      </c>
      <c r="AB597" s="7" t="s">
        <v>2472</v>
      </c>
      <c r="AC597" s="7" t="s">
        <v>2472</v>
      </c>
      <c r="AD597" s="7" t="s">
        <v>2472</v>
      </c>
      <c r="AE597" s="7" t="s">
        <v>95</v>
      </c>
      <c r="AF597" s="7" t="s">
        <v>96</v>
      </c>
      <c r="AG597" s="7" t="s">
        <v>97</v>
      </c>
    </row>
    <row r="598" spans="1:33" s="8" customFormat="1" ht="20.25" customHeight="1" x14ac:dyDescent="0.25">
      <c r="A598" s="7" t="s">
        <v>2473</v>
      </c>
      <c r="B598" s="7" t="s">
        <v>80</v>
      </c>
      <c r="C598" s="7" t="s">
        <v>81</v>
      </c>
      <c r="D598" s="7" t="s">
        <v>82</v>
      </c>
      <c r="E598" s="7" t="s">
        <v>83</v>
      </c>
      <c r="F598" s="7" t="s">
        <v>84</v>
      </c>
      <c r="G598" s="7" t="s">
        <v>1040</v>
      </c>
      <c r="H598" s="7" t="s">
        <v>1040</v>
      </c>
      <c r="I598" s="7" t="s">
        <v>2283</v>
      </c>
      <c r="J598" s="7" t="s">
        <v>2474</v>
      </c>
      <c r="K598" s="7" t="s">
        <v>2475</v>
      </c>
      <c r="L598" s="7" t="s">
        <v>1143</v>
      </c>
      <c r="M598" s="7" t="s">
        <v>103</v>
      </c>
      <c r="N598" s="7" t="s">
        <v>1036</v>
      </c>
      <c r="O598" s="7" t="s">
        <v>92</v>
      </c>
      <c r="P598" s="7" t="s">
        <v>1037</v>
      </c>
      <c r="Q598" s="7" t="s">
        <v>92</v>
      </c>
      <c r="R598" s="7" t="s">
        <v>2476</v>
      </c>
      <c r="S598" s="7" t="s">
        <v>2476</v>
      </c>
      <c r="T598" s="7" t="s">
        <v>2476</v>
      </c>
      <c r="U598" s="7" t="s">
        <v>2476</v>
      </c>
      <c r="V598" s="7" t="s">
        <v>2476</v>
      </c>
      <c r="W598" s="7" t="s">
        <v>2476</v>
      </c>
      <c r="X598" s="7" t="s">
        <v>2476</v>
      </c>
      <c r="Y598" s="7" t="s">
        <v>2476</v>
      </c>
      <c r="Z598" s="7" t="s">
        <v>2476</v>
      </c>
      <c r="AA598" s="7" t="s">
        <v>2476</v>
      </c>
      <c r="AB598" s="7" t="s">
        <v>2476</v>
      </c>
      <c r="AC598" s="7" t="s">
        <v>2476</v>
      </c>
      <c r="AD598" s="7" t="s">
        <v>2476</v>
      </c>
      <c r="AE598" s="7" t="s">
        <v>95</v>
      </c>
      <c r="AF598" s="7" t="s">
        <v>96</v>
      </c>
      <c r="AG598" s="7" t="s">
        <v>97</v>
      </c>
    </row>
    <row r="599" spans="1:33" s="8" customFormat="1" ht="20.25" customHeight="1" x14ac:dyDescent="0.25">
      <c r="A599" s="7" t="s">
        <v>2477</v>
      </c>
      <c r="B599" s="7" t="s">
        <v>80</v>
      </c>
      <c r="C599" s="7" t="s">
        <v>81</v>
      </c>
      <c r="D599" s="7" t="s">
        <v>82</v>
      </c>
      <c r="E599" s="7" t="s">
        <v>83</v>
      </c>
      <c r="F599" s="7" t="s">
        <v>84</v>
      </c>
      <c r="G599" s="7" t="s">
        <v>1040</v>
      </c>
      <c r="H599" s="7" t="s">
        <v>1040</v>
      </c>
      <c r="I599" s="7" t="s">
        <v>1789</v>
      </c>
      <c r="J599" s="7" t="s">
        <v>2478</v>
      </c>
      <c r="K599" s="7" t="s">
        <v>440</v>
      </c>
      <c r="L599" s="7" t="s">
        <v>478</v>
      </c>
      <c r="M599" s="7" t="s">
        <v>103</v>
      </c>
      <c r="N599" s="7" t="s">
        <v>1036</v>
      </c>
      <c r="O599" s="7" t="s">
        <v>92</v>
      </c>
      <c r="P599" s="7" t="s">
        <v>1037</v>
      </c>
      <c r="Q599" s="7" t="s">
        <v>92</v>
      </c>
      <c r="R599" s="7" t="s">
        <v>2479</v>
      </c>
      <c r="S599" s="7" t="s">
        <v>2479</v>
      </c>
      <c r="T599" s="7" t="s">
        <v>2479</v>
      </c>
      <c r="U599" s="7" t="s">
        <v>2479</v>
      </c>
      <c r="V599" s="7" t="s">
        <v>2479</v>
      </c>
      <c r="W599" s="7" t="s">
        <v>2479</v>
      </c>
      <c r="X599" s="7" t="s">
        <v>2479</v>
      </c>
      <c r="Y599" s="7" t="s">
        <v>2479</v>
      </c>
      <c r="Z599" s="7" t="s">
        <v>2479</v>
      </c>
      <c r="AA599" s="7" t="s">
        <v>2479</v>
      </c>
      <c r="AB599" s="7" t="s">
        <v>2479</v>
      </c>
      <c r="AC599" s="7" t="s">
        <v>2479</v>
      </c>
      <c r="AD599" s="7" t="s">
        <v>2479</v>
      </c>
      <c r="AE599" s="7" t="s">
        <v>95</v>
      </c>
      <c r="AF599" s="7" t="s">
        <v>96</v>
      </c>
      <c r="AG599" s="7" t="s">
        <v>97</v>
      </c>
    </row>
    <row r="600" spans="1:33" s="8" customFormat="1" ht="20.25" customHeight="1" x14ac:dyDescent="0.25">
      <c r="A600" s="7" t="s">
        <v>2480</v>
      </c>
      <c r="B600" s="7" t="s">
        <v>80</v>
      </c>
      <c r="C600" s="7" t="s">
        <v>81</v>
      </c>
      <c r="D600" s="7" t="s">
        <v>82</v>
      </c>
      <c r="E600" s="7" t="s">
        <v>83</v>
      </c>
      <c r="F600" s="7" t="s">
        <v>84</v>
      </c>
      <c r="G600" s="7" t="s">
        <v>988</v>
      </c>
      <c r="H600" s="7" t="s">
        <v>988</v>
      </c>
      <c r="I600" s="7" t="s">
        <v>1789</v>
      </c>
      <c r="J600" s="7" t="s">
        <v>420</v>
      </c>
      <c r="K600" s="7" t="s">
        <v>2481</v>
      </c>
      <c r="L600" s="7" t="s">
        <v>258</v>
      </c>
      <c r="M600" s="7" t="s">
        <v>90</v>
      </c>
      <c r="N600" s="7" t="s">
        <v>1036</v>
      </c>
      <c r="O600" s="7" t="s">
        <v>92</v>
      </c>
      <c r="P600" s="7" t="s">
        <v>1037</v>
      </c>
      <c r="Q600" s="7" t="s">
        <v>92</v>
      </c>
      <c r="R600" s="7" t="s">
        <v>2482</v>
      </c>
      <c r="S600" s="7" t="s">
        <v>2482</v>
      </c>
      <c r="T600" s="7" t="s">
        <v>2482</v>
      </c>
      <c r="U600" s="7" t="s">
        <v>2482</v>
      </c>
      <c r="V600" s="7" t="s">
        <v>2482</v>
      </c>
      <c r="W600" s="7" t="s">
        <v>2482</v>
      </c>
      <c r="X600" s="7" t="s">
        <v>2482</v>
      </c>
      <c r="Y600" s="7" t="s">
        <v>2482</v>
      </c>
      <c r="Z600" s="7" t="s">
        <v>2482</v>
      </c>
      <c r="AA600" s="7" t="s">
        <v>2482</v>
      </c>
      <c r="AB600" s="7" t="s">
        <v>2482</v>
      </c>
      <c r="AC600" s="7" t="s">
        <v>2482</v>
      </c>
      <c r="AD600" s="7" t="s">
        <v>2482</v>
      </c>
      <c r="AE600" s="7" t="s">
        <v>95</v>
      </c>
      <c r="AF600" s="7" t="s">
        <v>96</v>
      </c>
      <c r="AG600" s="7" t="s">
        <v>97</v>
      </c>
    </row>
    <row r="601" spans="1:33" s="8" customFormat="1" ht="20.25" customHeight="1" x14ac:dyDescent="0.25">
      <c r="A601" s="7" t="s">
        <v>2483</v>
      </c>
      <c r="B601" s="7" t="s">
        <v>80</v>
      </c>
      <c r="C601" s="7" t="s">
        <v>81</v>
      </c>
      <c r="D601" s="7" t="s">
        <v>82</v>
      </c>
      <c r="E601" s="7" t="s">
        <v>83</v>
      </c>
      <c r="F601" s="7" t="s">
        <v>84</v>
      </c>
      <c r="G601" s="7" t="s">
        <v>987</v>
      </c>
      <c r="H601" s="7" t="s">
        <v>987</v>
      </c>
      <c r="I601" s="7" t="s">
        <v>1795</v>
      </c>
      <c r="J601" s="7" t="s">
        <v>2484</v>
      </c>
      <c r="K601" s="7" t="s">
        <v>738</v>
      </c>
      <c r="L601" s="7" t="s">
        <v>2301</v>
      </c>
      <c r="M601" s="7" t="s">
        <v>103</v>
      </c>
      <c r="N601" s="7" t="s">
        <v>993</v>
      </c>
      <c r="O601" s="7" t="s">
        <v>92</v>
      </c>
      <c r="P601" s="7" t="s">
        <v>994</v>
      </c>
      <c r="Q601" s="7" t="s">
        <v>92</v>
      </c>
      <c r="R601" s="7" t="s">
        <v>2485</v>
      </c>
      <c r="S601" s="7" t="s">
        <v>2485</v>
      </c>
      <c r="T601" s="7" t="s">
        <v>2485</v>
      </c>
      <c r="U601" s="7" t="s">
        <v>2485</v>
      </c>
      <c r="V601" s="7" t="s">
        <v>2485</v>
      </c>
      <c r="W601" s="7" t="s">
        <v>2485</v>
      </c>
      <c r="X601" s="7" t="s">
        <v>2485</v>
      </c>
      <c r="Y601" s="7" t="s">
        <v>2485</v>
      </c>
      <c r="Z601" s="7" t="s">
        <v>2485</v>
      </c>
      <c r="AA601" s="7" t="s">
        <v>2485</v>
      </c>
      <c r="AB601" s="7" t="s">
        <v>2485</v>
      </c>
      <c r="AC601" s="7" t="s">
        <v>2485</v>
      </c>
      <c r="AD601" s="7" t="s">
        <v>2485</v>
      </c>
      <c r="AE601" s="7" t="s">
        <v>95</v>
      </c>
      <c r="AF601" s="7" t="s">
        <v>96</v>
      </c>
      <c r="AG601" s="7" t="s">
        <v>97</v>
      </c>
    </row>
    <row r="602" spans="1:33" s="8" customFormat="1" ht="20.25" customHeight="1" x14ac:dyDescent="0.25">
      <c r="A602" s="7" t="s">
        <v>2486</v>
      </c>
      <c r="B602" s="7" t="s">
        <v>80</v>
      </c>
      <c r="C602" s="7" t="s">
        <v>81</v>
      </c>
      <c r="D602" s="7" t="s">
        <v>82</v>
      </c>
      <c r="E602" s="7" t="s">
        <v>83</v>
      </c>
      <c r="F602" s="7" t="s">
        <v>84</v>
      </c>
      <c r="G602" s="7" t="s">
        <v>987</v>
      </c>
      <c r="H602" s="7" t="s">
        <v>987</v>
      </c>
      <c r="I602" s="7" t="s">
        <v>1795</v>
      </c>
      <c r="J602" s="7" t="s">
        <v>2487</v>
      </c>
      <c r="K602" s="7" t="s">
        <v>2488</v>
      </c>
      <c r="L602" s="7" t="s">
        <v>763</v>
      </c>
      <c r="M602" s="7" t="s">
        <v>90</v>
      </c>
      <c r="N602" s="7" t="s">
        <v>993</v>
      </c>
      <c r="O602" s="7" t="s">
        <v>92</v>
      </c>
      <c r="P602" s="7" t="s">
        <v>994</v>
      </c>
      <c r="Q602" s="7" t="s">
        <v>92</v>
      </c>
      <c r="R602" s="7" t="s">
        <v>2489</v>
      </c>
      <c r="S602" s="7" t="s">
        <v>2489</v>
      </c>
      <c r="T602" s="7" t="s">
        <v>2489</v>
      </c>
      <c r="U602" s="7" t="s">
        <v>2489</v>
      </c>
      <c r="V602" s="7" t="s">
        <v>2489</v>
      </c>
      <c r="W602" s="7" t="s">
        <v>2489</v>
      </c>
      <c r="X602" s="7" t="s">
        <v>2489</v>
      </c>
      <c r="Y602" s="7" t="s">
        <v>2489</v>
      </c>
      <c r="Z602" s="7" t="s">
        <v>2489</v>
      </c>
      <c r="AA602" s="7" t="s">
        <v>2489</v>
      </c>
      <c r="AB602" s="7" t="s">
        <v>2489</v>
      </c>
      <c r="AC602" s="7" t="s">
        <v>2489</v>
      </c>
      <c r="AD602" s="7" t="s">
        <v>2489</v>
      </c>
      <c r="AE602" s="7" t="s">
        <v>95</v>
      </c>
      <c r="AF602" s="7" t="s">
        <v>96</v>
      </c>
      <c r="AG602" s="7" t="s">
        <v>97</v>
      </c>
    </row>
    <row r="603" spans="1:33" s="8" customFormat="1" ht="20.25" customHeight="1" x14ac:dyDescent="0.25">
      <c r="A603" s="7" t="s">
        <v>2490</v>
      </c>
      <c r="B603" s="7" t="s">
        <v>80</v>
      </c>
      <c r="C603" s="7" t="s">
        <v>81</v>
      </c>
      <c r="D603" s="7" t="s">
        <v>82</v>
      </c>
      <c r="E603" s="7" t="s">
        <v>83</v>
      </c>
      <c r="F603" s="7" t="s">
        <v>84</v>
      </c>
      <c r="G603" s="7" t="s">
        <v>173</v>
      </c>
      <c r="H603" s="7" t="s">
        <v>173</v>
      </c>
      <c r="I603" s="7" t="s">
        <v>1795</v>
      </c>
      <c r="J603" s="7" t="s">
        <v>2491</v>
      </c>
      <c r="K603" s="7" t="s">
        <v>471</v>
      </c>
      <c r="L603" s="7" t="s">
        <v>169</v>
      </c>
      <c r="M603" s="7" t="s">
        <v>103</v>
      </c>
      <c r="N603" s="7" t="s">
        <v>153</v>
      </c>
      <c r="O603" s="7" t="s">
        <v>92</v>
      </c>
      <c r="P603" s="7" t="s">
        <v>154</v>
      </c>
      <c r="Q603" s="7" t="s">
        <v>92</v>
      </c>
      <c r="R603" s="7" t="s">
        <v>2492</v>
      </c>
      <c r="S603" s="7" t="s">
        <v>2492</v>
      </c>
      <c r="T603" s="7" t="s">
        <v>2492</v>
      </c>
      <c r="U603" s="7" t="s">
        <v>2492</v>
      </c>
      <c r="V603" s="7" t="s">
        <v>2492</v>
      </c>
      <c r="W603" s="7" t="s">
        <v>2492</v>
      </c>
      <c r="X603" s="7" t="s">
        <v>2492</v>
      </c>
      <c r="Y603" s="7" t="s">
        <v>2492</v>
      </c>
      <c r="Z603" s="7" t="s">
        <v>2492</v>
      </c>
      <c r="AA603" s="7" t="s">
        <v>2492</v>
      </c>
      <c r="AB603" s="7" t="s">
        <v>2492</v>
      </c>
      <c r="AC603" s="7" t="s">
        <v>2492</v>
      </c>
      <c r="AD603" s="7" t="s">
        <v>2492</v>
      </c>
      <c r="AE603" s="7" t="s">
        <v>95</v>
      </c>
      <c r="AF603" s="7" t="s">
        <v>96</v>
      </c>
      <c r="AG603" s="7" t="s">
        <v>97</v>
      </c>
    </row>
    <row r="604" spans="1:33" s="8" customFormat="1" ht="20.25" customHeight="1" x14ac:dyDescent="0.25">
      <c r="A604" s="7" t="s">
        <v>2493</v>
      </c>
      <c r="B604" s="7" t="s">
        <v>80</v>
      </c>
      <c r="C604" s="7" t="s">
        <v>81</v>
      </c>
      <c r="D604" s="7" t="s">
        <v>82</v>
      </c>
      <c r="E604" s="7" t="s">
        <v>83</v>
      </c>
      <c r="F604" s="7" t="s">
        <v>84</v>
      </c>
      <c r="G604" s="7" t="s">
        <v>987</v>
      </c>
      <c r="H604" s="7" t="s">
        <v>987</v>
      </c>
      <c r="I604" s="7" t="s">
        <v>1639</v>
      </c>
      <c r="J604" s="7" t="s">
        <v>2494</v>
      </c>
      <c r="K604" s="7" t="s">
        <v>2495</v>
      </c>
      <c r="L604" s="7" t="s">
        <v>134</v>
      </c>
      <c r="M604" s="7" t="s">
        <v>103</v>
      </c>
      <c r="N604" s="7" t="s">
        <v>993</v>
      </c>
      <c r="O604" s="7" t="s">
        <v>92</v>
      </c>
      <c r="P604" s="7" t="s">
        <v>994</v>
      </c>
      <c r="Q604" s="7" t="s">
        <v>92</v>
      </c>
      <c r="R604" s="7" t="s">
        <v>2496</v>
      </c>
      <c r="S604" s="7" t="s">
        <v>2496</v>
      </c>
      <c r="T604" s="7" t="s">
        <v>2496</v>
      </c>
      <c r="U604" s="7" t="s">
        <v>2496</v>
      </c>
      <c r="V604" s="7" t="s">
        <v>2496</v>
      </c>
      <c r="W604" s="7" t="s">
        <v>2496</v>
      </c>
      <c r="X604" s="7" t="s">
        <v>2496</v>
      </c>
      <c r="Y604" s="7" t="s">
        <v>2496</v>
      </c>
      <c r="Z604" s="7" t="s">
        <v>2496</v>
      </c>
      <c r="AA604" s="7" t="s">
        <v>2496</v>
      </c>
      <c r="AB604" s="7" t="s">
        <v>2496</v>
      </c>
      <c r="AC604" s="7" t="s">
        <v>2496</v>
      </c>
      <c r="AD604" s="7" t="s">
        <v>2496</v>
      </c>
      <c r="AE604" s="7" t="s">
        <v>95</v>
      </c>
      <c r="AF604" s="7" t="s">
        <v>96</v>
      </c>
      <c r="AG604" s="7" t="s">
        <v>97</v>
      </c>
    </row>
    <row r="605" spans="1:33" s="8" customFormat="1" ht="20.25" customHeight="1" x14ac:dyDescent="0.25">
      <c r="A605" s="7" t="s">
        <v>2497</v>
      </c>
      <c r="B605" s="7" t="s">
        <v>80</v>
      </c>
      <c r="C605" s="7" t="s">
        <v>81</v>
      </c>
      <c r="D605" s="7" t="s">
        <v>82</v>
      </c>
      <c r="E605" s="7" t="s">
        <v>83</v>
      </c>
      <c r="F605" s="7" t="s">
        <v>84</v>
      </c>
      <c r="G605" s="7" t="s">
        <v>987</v>
      </c>
      <c r="H605" s="7" t="s">
        <v>987</v>
      </c>
      <c r="I605" s="7" t="s">
        <v>1639</v>
      </c>
      <c r="J605" s="7" t="s">
        <v>1706</v>
      </c>
      <c r="K605" s="7" t="s">
        <v>348</v>
      </c>
      <c r="L605" s="7" t="s">
        <v>134</v>
      </c>
      <c r="M605" s="7" t="s">
        <v>90</v>
      </c>
      <c r="N605" s="7" t="s">
        <v>993</v>
      </c>
      <c r="O605" s="7" t="s">
        <v>92</v>
      </c>
      <c r="P605" s="7" t="s">
        <v>994</v>
      </c>
      <c r="Q605" s="7" t="s">
        <v>92</v>
      </c>
      <c r="R605" s="7" t="s">
        <v>2498</v>
      </c>
      <c r="S605" s="7" t="s">
        <v>2498</v>
      </c>
      <c r="T605" s="7" t="s">
        <v>2498</v>
      </c>
      <c r="U605" s="7" t="s">
        <v>2498</v>
      </c>
      <c r="V605" s="7" t="s">
        <v>2498</v>
      </c>
      <c r="W605" s="7" t="s">
        <v>2498</v>
      </c>
      <c r="X605" s="7" t="s">
        <v>2498</v>
      </c>
      <c r="Y605" s="7" t="s">
        <v>2498</v>
      </c>
      <c r="Z605" s="7" t="s">
        <v>2498</v>
      </c>
      <c r="AA605" s="7" t="s">
        <v>2498</v>
      </c>
      <c r="AB605" s="7" t="s">
        <v>2498</v>
      </c>
      <c r="AC605" s="7" t="s">
        <v>2498</v>
      </c>
      <c r="AD605" s="7" t="s">
        <v>2498</v>
      </c>
      <c r="AE605" s="7" t="s">
        <v>95</v>
      </c>
      <c r="AF605" s="7" t="s">
        <v>96</v>
      </c>
      <c r="AG605" s="7" t="s">
        <v>97</v>
      </c>
    </row>
    <row r="606" spans="1:33" s="8" customFormat="1" ht="20.25" customHeight="1" x14ac:dyDescent="0.25">
      <c r="A606" s="7" t="s">
        <v>2499</v>
      </c>
      <c r="B606" s="7" t="s">
        <v>80</v>
      </c>
      <c r="C606" s="7" t="s">
        <v>81</v>
      </c>
      <c r="D606" s="7" t="s">
        <v>82</v>
      </c>
      <c r="E606" s="7" t="s">
        <v>83</v>
      </c>
      <c r="F606" s="7" t="s">
        <v>84</v>
      </c>
      <c r="G606" s="7" t="s">
        <v>988</v>
      </c>
      <c r="H606" s="7" t="s">
        <v>988</v>
      </c>
      <c r="I606" s="7" t="s">
        <v>2099</v>
      </c>
      <c r="J606" s="7" t="s">
        <v>2500</v>
      </c>
      <c r="K606" s="7" t="s">
        <v>2501</v>
      </c>
      <c r="L606" s="7" t="s">
        <v>2101</v>
      </c>
      <c r="M606" s="7" t="s">
        <v>90</v>
      </c>
      <c r="N606" s="7" t="s">
        <v>1334</v>
      </c>
      <c r="O606" s="7" t="s">
        <v>92</v>
      </c>
      <c r="P606" s="7" t="s">
        <v>1335</v>
      </c>
      <c r="Q606" s="7" t="s">
        <v>92</v>
      </c>
      <c r="R606" s="7" t="s">
        <v>2502</v>
      </c>
      <c r="S606" s="7" t="s">
        <v>2502</v>
      </c>
      <c r="T606" s="7" t="s">
        <v>2502</v>
      </c>
      <c r="U606" s="7" t="s">
        <v>2502</v>
      </c>
      <c r="V606" s="7" t="s">
        <v>2502</v>
      </c>
      <c r="W606" s="7" t="s">
        <v>2502</v>
      </c>
      <c r="X606" s="7" t="s">
        <v>2502</v>
      </c>
      <c r="Y606" s="7" t="s">
        <v>2502</v>
      </c>
      <c r="Z606" s="7" t="s">
        <v>2502</v>
      </c>
      <c r="AA606" s="7" t="s">
        <v>2502</v>
      </c>
      <c r="AB606" s="7" t="s">
        <v>2502</v>
      </c>
      <c r="AC606" s="7" t="s">
        <v>2502</v>
      </c>
      <c r="AD606" s="7" t="s">
        <v>2502</v>
      </c>
      <c r="AE606" s="7" t="s">
        <v>95</v>
      </c>
      <c r="AF606" s="7" t="s">
        <v>96</v>
      </c>
      <c r="AG606" s="7" t="s">
        <v>97</v>
      </c>
    </row>
    <row r="607" spans="1:33" s="8" customFormat="1" ht="20.25" customHeight="1" x14ac:dyDescent="0.25">
      <c r="A607" s="7" t="s">
        <v>2503</v>
      </c>
      <c r="B607" s="7" t="s">
        <v>80</v>
      </c>
      <c r="C607" s="7" t="s">
        <v>81</v>
      </c>
      <c r="D607" s="7" t="s">
        <v>82</v>
      </c>
      <c r="E607" s="7" t="s">
        <v>83</v>
      </c>
      <c r="F607" s="7" t="s">
        <v>84</v>
      </c>
      <c r="G607" s="7" t="s">
        <v>173</v>
      </c>
      <c r="H607" s="7" t="s">
        <v>173</v>
      </c>
      <c r="I607" s="7" t="s">
        <v>2099</v>
      </c>
      <c r="J607" s="7" t="s">
        <v>883</v>
      </c>
      <c r="K607" s="7" t="s">
        <v>160</v>
      </c>
      <c r="L607" s="7" t="s">
        <v>409</v>
      </c>
      <c r="M607" s="7" t="s">
        <v>103</v>
      </c>
      <c r="N607" s="7" t="s">
        <v>153</v>
      </c>
      <c r="O607" s="7" t="s">
        <v>92</v>
      </c>
      <c r="P607" s="7" t="s">
        <v>154</v>
      </c>
      <c r="Q607" s="7" t="s">
        <v>92</v>
      </c>
      <c r="R607" s="7" t="s">
        <v>2504</v>
      </c>
      <c r="S607" s="7" t="s">
        <v>2504</v>
      </c>
      <c r="T607" s="7" t="s">
        <v>2504</v>
      </c>
      <c r="U607" s="7" t="s">
        <v>2504</v>
      </c>
      <c r="V607" s="7" t="s">
        <v>2504</v>
      </c>
      <c r="W607" s="7" t="s">
        <v>2504</v>
      </c>
      <c r="X607" s="7" t="s">
        <v>2504</v>
      </c>
      <c r="Y607" s="7" t="s">
        <v>2504</v>
      </c>
      <c r="Z607" s="7" t="s">
        <v>2504</v>
      </c>
      <c r="AA607" s="7" t="s">
        <v>2504</v>
      </c>
      <c r="AB607" s="7" t="s">
        <v>2504</v>
      </c>
      <c r="AC607" s="7" t="s">
        <v>2504</v>
      </c>
      <c r="AD607" s="7" t="s">
        <v>2504</v>
      </c>
      <c r="AE607" s="7" t="s">
        <v>95</v>
      </c>
      <c r="AF607" s="7" t="s">
        <v>96</v>
      </c>
      <c r="AG607" s="7" t="s">
        <v>97</v>
      </c>
    </row>
    <row r="608" spans="1:33" s="8" customFormat="1" ht="20.25" customHeight="1" x14ac:dyDescent="0.25">
      <c r="A608" s="7" t="s">
        <v>2505</v>
      </c>
      <c r="B608" s="7" t="s">
        <v>80</v>
      </c>
      <c r="C608" s="7" t="s">
        <v>81</v>
      </c>
      <c r="D608" s="7" t="s">
        <v>82</v>
      </c>
      <c r="E608" s="7" t="s">
        <v>83</v>
      </c>
      <c r="F608" s="7" t="s">
        <v>84</v>
      </c>
      <c r="G608" s="7" t="s">
        <v>1004</v>
      </c>
      <c r="H608" s="7" t="s">
        <v>1004</v>
      </c>
      <c r="I608" s="7" t="s">
        <v>2099</v>
      </c>
      <c r="J608" s="7" t="s">
        <v>315</v>
      </c>
      <c r="K608" s="7" t="s">
        <v>348</v>
      </c>
      <c r="L608" s="7" t="s">
        <v>2506</v>
      </c>
      <c r="M608" s="7" t="s">
        <v>103</v>
      </c>
      <c r="N608" s="7" t="s">
        <v>225</v>
      </c>
      <c r="O608" s="7" t="s">
        <v>92</v>
      </c>
      <c r="P608" s="7" t="s">
        <v>226</v>
      </c>
      <c r="Q608" s="7" t="s">
        <v>92</v>
      </c>
      <c r="R608" s="7" t="s">
        <v>2507</v>
      </c>
      <c r="S608" s="7" t="s">
        <v>2507</v>
      </c>
      <c r="T608" s="7" t="s">
        <v>2507</v>
      </c>
      <c r="U608" s="7" t="s">
        <v>2507</v>
      </c>
      <c r="V608" s="7" t="s">
        <v>2507</v>
      </c>
      <c r="W608" s="7" t="s">
        <v>2507</v>
      </c>
      <c r="X608" s="7" t="s">
        <v>2507</v>
      </c>
      <c r="Y608" s="7" t="s">
        <v>2507</v>
      </c>
      <c r="Z608" s="7" t="s">
        <v>2507</v>
      </c>
      <c r="AA608" s="7" t="s">
        <v>2507</v>
      </c>
      <c r="AB608" s="7" t="s">
        <v>2507</v>
      </c>
      <c r="AC608" s="7" t="s">
        <v>2507</v>
      </c>
      <c r="AD608" s="7" t="s">
        <v>2507</v>
      </c>
      <c r="AE608" s="7" t="s">
        <v>95</v>
      </c>
      <c r="AF608" s="7" t="s">
        <v>96</v>
      </c>
      <c r="AG608" s="7" t="s">
        <v>97</v>
      </c>
    </row>
    <row r="609" spans="1:33" s="8" customFormat="1" ht="20.25" customHeight="1" x14ac:dyDescent="0.25">
      <c r="A609" s="7" t="s">
        <v>2508</v>
      </c>
      <c r="B609" s="7" t="s">
        <v>80</v>
      </c>
      <c r="C609" s="7" t="s">
        <v>81</v>
      </c>
      <c r="D609" s="7" t="s">
        <v>82</v>
      </c>
      <c r="E609" s="7" t="s">
        <v>83</v>
      </c>
      <c r="F609" s="7" t="s">
        <v>84</v>
      </c>
      <c r="G609" s="7" t="s">
        <v>399</v>
      </c>
      <c r="H609" s="7" t="s">
        <v>399</v>
      </c>
      <c r="I609" s="7" t="s">
        <v>2330</v>
      </c>
      <c r="J609" s="7" t="s">
        <v>2509</v>
      </c>
      <c r="K609" s="7" t="s">
        <v>574</v>
      </c>
      <c r="L609" s="7" t="s">
        <v>1067</v>
      </c>
      <c r="M609" s="7" t="s">
        <v>90</v>
      </c>
      <c r="N609" s="7" t="s">
        <v>1006</v>
      </c>
      <c r="O609" s="7" t="s">
        <v>92</v>
      </c>
      <c r="P609" s="7" t="s">
        <v>1007</v>
      </c>
      <c r="Q609" s="7" t="s">
        <v>92</v>
      </c>
      <c r="R609" s="7" t="s">
        <v>2510</v>
      </c>
      <c r="S609" s="7" t="s">
        <v>2510</v>
      </c>
      <c r="T609" s="7" t="s">
        <v>2510</v>
      </c>
      <c r="U609" s="7" t="s">
        <v>2510</v>
      </c>
      <c r="V609" s="7" t="s">
        <v>2510</v>
      </c>
      <c r="W609" s="7" t="s">
        <v>2510</v>
      </c>
      <c r="X609" s="7" t="s">
        <v>2510</v>
      </c>
      <c r="Y609" s="7" t="s">
        <v>2510</v>
      </c>
      <c r="Z609" s="7" t="s">
        <v>2510</v>
      </c>
      <c r="AA609" s="7" t="s">
        <v>2510</v>
      </c>
      <c r="AB609" s="7" t="s">
        <v>2510</v>
      </c>
      <c r="AC609" s="7" t="s">
        <v>2510</v>
      </c>
      <c r="AD609" s="7" t="s">
        <v>2510</v>
      </c>
      <c r="AE609" s="7" t="s">
        <v>95</v>
      </c>
      <c r="AF609" s="7" t="s">
        <v>96</v>
      </c>
      <c r="AG609" s="7" t="s">
        <v>97</v>
      </c>
    </row>
    <row r="610" spans="1:33" s="8" customFormat="1" ht="20.25" customHeight="1" x14ac:dyDescent="0.25">
      <c r="A610" s="7" t="s">
        <v>2511</v>
      </c>
      <c r="B610" s="7" t="s">
        <v>80</v>
      </c>
      <c r="C610" s="7" t="s">
        <v>81</v>
      </c>
      <c r="D610" s="7" t="s">
        <v>82</v>
      </c>
      <c r="E610" s="7" t="s">
        <v>83</v>
      </c>
      <c r="F610" s="7" t="s">
        <v>84</v>
      </c>
      <c r="G610" s="7" t="s">
        <v>1040</v>
      </c>
      <c r="H610" s="7" t="s">
        <v>1040</v>
      </c>
      <c r="I610" s="7" t="s">
        <v>2330</v>
      </c>
      <c r="J610" s="7" t="s">
        <v>2334</v>
      </c>
      <c r="K610" s="7" t="s">
        <v>554</v>
      </c>
      <c r="L610" s="7" t="s">
        <v>1586</v>
      </c>
      <c r="M610" s="7" t="s">
        <v>103</v>
      </c>
      <c r="N610" s="7" t="s">
        <v>1036</v>
      </c>
      <c r="O610" s="7" t="s">
        <v>92</v>
      </c>
      <c r="P610" s="7" t="s">
        <v>1037</v>
      </c>
      <c r="Q610" s="7" t="s">
        <v>92</v>
      </c>
      <c r="R610" s="7" t="s">
        <v>2512</v>
      </c>
      <c r="S610" s="7" t="s">
        <v>2512</v>
      </c>
      <c r="T610" s="7" t="s">
        <v>2512</v>
      </c>
      <c r="U610" s="7" t="s">
        <v>2512</v>
      </c>
      <c r="V610" s="7" t="s">
        <v>2512</v>
      </c>
      <c r="W610" s="7" t="s">
        <v>2512</v>
      </c>
      <c r="X610" s="7" t="s">
        <v>2512</v>
      </c>
      <c r="Y610" s="7" t="s">
        <v>2512</v>
      </c>
      <c r="Z610" s="7" t="s">
        <v>2512</v>
      </c>
      <c r="AA610" s="7" t="s">
        <v>2512</v>
      </c>
      <c r="AB610" s="7" t="s">
        <v>2512</v>
      </c>
      <c r="AC610" s="7" t="s">
        <v>2512</v>
      </c>
      <c r="AD610" s="7" t="s">
        <v>2512</v>
      </c>
      <c r="AE610" s="7" t="s">
        <v>95</v>
      </c>
      <c r="AF610" s="7" t="s">
        <v>96</v>
      </c>
      <c r="AG610" s="7" t="s">
        <v>97</v>
      </c>
    </row>
    <row r="611" spans="1:33" s="8" customFormat="1" ht="20.25" customHeight="1" x14ac:dyDescent="0.25">
      <c r="A611" s="7" t="s">
        <v>2513</v>
      </c>
      <c r="B611" s="7" t="s">
        <v>80</v>
      </c>
      <c r="C611" s="7" t="s">
        <v>81</v>
      </c>
      <c r="D611" s="7" t="s">
        <v>82</v>
      </c>
      <c r="E611" s="7" t="s">
        <v>83</v>
      </c>
      <c r="F611" s="7" t="s">
        <v>84</v>
      </c>
      <c r="G611" s="7" t="s">
        <v>988</v>
      </c>
      <c r="H611" s="7" t="s">
        <v>988</v>
      </c>
      <c r="I611" s="7" t="s">
        <v>2330</v>
      </c>
      <c r="J611" s="7" t="s">
        <v>331</v>
      </c>
      <c r="K611" s="7" t="s">
        <v>2514</v>
      </c>
      <c r="L611" s="7" t="s">
        <v>739</v>
      </c>
      <c r="M611" s="7" t="s">
        <v>90</v>
      </c>
      <c r="N611" s="7" t="s">
        <v>1036</v>
      </c>
      <c r="O611" s="7" t="s">
        <v>92</v>
      </c>
      <c r="P611" s="7" t="s">
        <v>1037</v>
      </c>
      <c r="Q611" s="7" t="s">
        <v>92</v>
      </c>
      <c r="R611" s="7" t="s">
        <v>2515</v>
      </c>
      <c r="S611" s="7" t="s">
        <v>2515</v>
      </c>
      <c r="T611" s="7" t="s">
        <v>2515</v>
      </c>
      <c r="U611" s="7" t="s">
        <v>2515</v>
      </c>
      <c r="V611" s="7" t="s">
        <v>2515</v>
      </c>
      <c r="W611" s="7" t="s">
        <v>2515</v>
      </c>
      <c r="X611" s="7" t="s">
        <v>2515</v>
      </c>
      <c r="Y611" s="7" t="s">
        <v>2515</v>
      </c>
      <c r="Z611" s="7" t="s">
        <v>2515</v>
      </c>
      <c r="AA611" s="7" t="s">
        <v>2515</v>
      </c>
      <c r="AB611" s="7" t="s">
        <v>2515</v>
      </c>
      <c r="AC611" s="7" t="s">
        <v>2515</v>
      </c>
      <c r="AD611" s="7" t="s">
        <v>2515</v>
      </c>
      <c r="AE611" s="7" t="s">
        <v>95</v>
      </c>
      <c r="AF611" s="7" t="s">
        <v>96</v>
      </c>
      <c r="AG611" s="7" t="s">
        <v>97</v>
      </c>
    </row>
    <row r="612" spans="1:33" s="8" customFormat="1" ht="20.25" customHeight="1" x14ac:dyDescent="0.25">
      <c r="A612" s="7" t="s">
        <v>2516</v>
      </c>
      <c r="B612" s="7" t="s">
        <v>80</v>
      </c>
      <c r="C612" s="7" t="s">
        <v>81</v>
      </c>
      <c r="D612" s="7" t="s">
        <v>82</v>
      </c>
      <c r="E612" s="7" t="s">
        <v>83</v>
      </c>
      <c r="F612" s="7" t="s">
        <v>84</v>
      </c>
      <c r="G612" s="7" t="s">
        <v>1359</v>
      </c>
      <c r="H612" s="7" t="s">
        <v>1359</v>
      </c>
      <c r="I612" s="7" t="s">
        <v>1848</v>
      </c>
      <c r="J612" s="7" t="s">
        <v>2517</v>
      </c>
      <c r="K612" s="7" t="s">
        <v>301</v>
      </c>
      <c r="L612" s="7" t="s">
        <v>196</v>
      </c>
      <c r="M612" s="7" t="s">
        <v>90</v>
      </c>
      <c r="N612" s="7" t="s">
        <v>1361</v>
      </c>
      <c r="O612" s="7" t="s">
        <v>92</v>
      </c>
      <c r="P612" s="7" t="s">
        <v>1362</v>
      </c>
      <c r="Q612" s="7" t="s">
        <v>92</v>
      </c>
      <c r="R612" s="7" t="s">
        <v>2518</v>
      </c>
      <c r="S612" s="7" t="s">
        <v>2518</v>
      </c>
      <c r="T612" s="7" t="s">
        <v>2518</v>
      </c>
      <c r="U612" s="7" t="s">
        <v>2518</v>
      </c>
      <c r="V612" s="7" t="s">
        <v>2518</v>
      </c>
      <c r="W612" s="7" t="s">
        <v>2518</v>
      </c>
      <c r="X612" s="7" t="s">
        <v>2518</v>
      </c>
      <c r="Y612" s="7" t="s">
        <v>2518</v>
      </c>
      <c r="Z612" s="7" t="s">
        <v>2518</v>
      </c>
      <c r="AA612" s="7" t="s">
        <v>2518</v>
      </c>
      <c r="AB612" s="7" t="s">
        <v>2518</v>
      </c>
      <c r="AC612" s="7" t="s">
        <v>2518</v>
      </c>
      <c r="AD612" s="7" t="s">
        <v>2518</v>
      </c>
      <c r="AE612" s="7" t="s">
        <v>95</v>
      </c>
      <c r="AF612" s="7" t="s">
        <v>96</v>
      </c>
      <c r="AG612" s="7" t="s">
        <v>97</v>
      </c>
    </row>
    <row r="613" spans="1:33" s="8" customFormat="1" ht="20.25" customHeight="1" x14ac:dyDescent="0.25">
      <c r="A613" s="7" t="s">
        <v>2519</v>
      </c>
      <c r="B613" s="7" t="s">
        <v>80</v>
      </c>
      <c r="C613" s="7" t="s">
        <v>81</v>
      </c>
      <c r="D613" s="7" t="s">
        <v>82</v>
      </c>
      <c r="E613" s="7" t="s">
        <v>83</v>
      </c>
      <c r="F613" s="7" t="s">
        <v>84</v>
      </c>
      <c r="G613" s="7" t="s">
        <v>149</v>
      </c>
      <c r="H613" s="7" t="s">
        <v>1503</v>
      </c>
      <c r="I613" s="7" t="s">
        <v>1848</v>
      </c>
      <c r="J613" s="7" t="s">
        <v>2520</v>
      </c>
      <c r="K613" s="7" t="s">
        <v>2521</v>
      </c>
      <c r="L613" s="7" t="s">
        <v>408</v>
      </c>
      <c r="M613" s="7" t="s">
        <v>90</v>
      </c>
      <c r="N613" s="7" t="s">
        <v>993</v>
      </c>
      <c r="O613" s="7" t="s">
        <v>92</v>
      </c>
      <c r="P613" s="7" t="s">
        <v>994</v>
      </c>
      <c r="Q613" s="7" t="s">
        <v>92</v>
      </c>
      <c r="R613" s="7" t="s">
        <v>2522</v>
      </c>
      <c r="S613" s="7" t="s">
        <v>2522</v>
      </c>
      <c r="T613" s="7" t="s">
        <v>2522</v>
      </c>
      <c r="U613" s="7" t="s">
        <v>2522</v>
      </c>
      <c r="V613" s="7" t="s">
        <v>2522</v>
      </c>
      <c r="W613" s="7" t="s">
        <v>2522</v>
      </c>
      <c r="X613" s="7" t="s">
        <v>2522</v>
      </c>
      <c r="Y613" s="7" t="s">
        <v>2522</v>
      </c>
      <c r="Z613" s="7" t="s">
        <v>2522</v>
      </c>
      <c r="AA613" s="7" t="s">
        <v>2522</v>
      </c>
      <c r="AB613" s="7" t="s">
        <v>2522</v>
      </c>
      <c r="AC613" s="7" t="s">
        <v>2522</v>
      </c>
      <c r="AD613" s="7" t="s">
        <v>2522</v>
      </c>
      <c r="AE613" s="7" t="s">
        <v>95</v>
      </c>
      <c r="AF613" s="7" t="s">
        <v>96</v>
      </c>
      <c r="AG613" s="7" t="s">
        <v>97</v>
      </c>
    </row>
    <row r="614" spans="1:33" s="8" customFormat="1" ht="20.25" customHeight="1" x14ac:dyDescent="0.25">
      <c r="A614" s="7" t="s">
        <v>2523</v>
      </c>
      <c r="B614" s="7" t="s">
        <v>80</v>
      </c>
      <c r="C614" s="7" t="s">
        <v>81</v>
      </c>
      <c r="D614" s="7" t="s">
        <v>82</v>
      </c>
      <c r="E614" s="7" t="s">
        <v>83</v>
      </c>
      <c r="F614" s="7" t="s">
        <v>84</v>
      </c>
      <c r="G614" s="7" t="s">
        <v>165</v>
      </c>
      <c r="H614" s="7" t="s">
        <v>165</v>
      </c>
      <c r="I614" s="7" t="s">
        <v>1848</v>
      </c>
      <c r="J614" s="7" t="s">
        <v>2524</v>
      </c>
      <c r="K614" s="7" t="s">
        <v>1371</v>
      </c>
      <c r="L614" s="7" t="s">
        <v>88</v>
      </c>
      <c r="M614" s="7" t="s">
        <v>103</v>
      </c>
      <c r="N614" s="7" t="s">
        <v>322</v>
      </c>
      <c r="O614" s="7" t="s">
        <v>92</v>
      </c>
      <c r="P614" s="7" t="s">
        <v>1983</v>
      </c>
      <c r="Q614" s="7" t="s">
        <v>92</v>
      </c>
      <c r="R614" s="7" t="s">
        <v>2525</v>
      </c>
      <c r="S614" s="7" t="s">
        <v>2525</v>
      </c>
      <c r="T614" s="7" t="s">
        <v>2525</v>
      </c>
      <c r="U614" s="7" t="s">
        <v>2525</v>
      </c>
      <c r="V614" s="7" t="s">
        <v>2525</v>
      </c>
      <c r="W614" s="7" t="s">
        <v>2525</v>
      </c>
      <c r="X614" s="7" t="s">
        <v>2525</v>
      </c>
      <c r="Y614" s="7" t="s">
        <v>2525</v>
      </c>
      <c r="Z614" s="7" t="s">
        <v>2525</v>
      </c>
      <c r="AA614" s="7" t="s">
        <v>2525</v>
      </c>
      <c r="AB614" s="7" t="s">
        <v>2525</v>
      </c>
      <c r="AC614" s="7" t="s">
        <v>2525</v>
      </c>
      <c r="AD614" s="7" t="s">
        <v>2525</v>
      </c>
      <c r="AE614" s="7" t="s">
        <v>95</v>
      </c>
      <c r="AF614" s="7" t="s">
        <v>96</v>
      </c>
      <c r="AG614" s="7" t="s">
        <v>97</v>
      </c>
    </row>
    <row r="615" spans="1:33" s="8" customFormat="1" ht="20.25" customHeight="1" x14ac:dyDescent="0.25">
      <c r="A615" s="7" t="s">
        <v>2526</v>
      </c>
      <c r="B615" s="7" t="s">
        <v>80</v>
      </c>
      <c r="C615" s="7" t="s">
        <v>81</v>
      </c>
      <c r="D615" s="7" t="s">
        <v>82</v>
      </c>
      <c r="E615" s="7" t="s">
        <v>83</v>
      </c>
      <c r="F615" s="7" t="s">
        <v>84</v>
      </c>
      <c r="G615" s="7" t="s">
        <v>988</v>
      </c>
      <c r="H615" s="7" t="s">
        <v>988</v>
      </c>
      <c r="I615" s="7" t="s">
        <v>2355</v>
      </c>
      <c r="J615" s="7" t="s">
        <v>2527</v>
      </c>
      <c r="K615" s="7" t="s">
        <v>1691</v>
      </c>
      <c r="L615" s="7" t="s">
        <v>1691</v>
      </c>
      <c r="M615" s="7" t="s">
        <v>90</v>
      </c>
      <c r="N615" s="7" t="s">
        <v>1334</v>
      </c>
      <c r="O615" s="7" t="s">
        <v>92</v>
      </c>
      <c r="P615" s="7" t="s">
        <v>1335</v>
      </c>
      <c r="Q615" s="7" t="s">
        <v>92</v>
      </c>
      <c r="R615" s="7" t="s">
        <v>2528</v>
      </c>
      <c r="S615" s="7" t="s">
        <v>2528</v>
      </c>
      <c r="T615" s="7" t="s">
        <v>2528</v>
      </c>
      <c r="U615" s="7" t="s">
        <v>2528</v>
      </c>
      <c r="V615" s="7" t="s">
        <v>2528</v>
      </c>
      <c r="W615" s="7" t="s">
        <v>2528</v>
      </c>
      <c r="X615" s="7" t="s">
        <v>2528</v>
      </c>
      <c r="Y615" s="7" t="s">
        <v>2528</v>
      </c>
      <c r="Z615" s="7" t="s">
        <v>2528</v>
      </c>
      <c r="AA615" s="7" t="s">
        <v>2528</v>
      </c>
      <c r="AB615" s="7" t="s">
        <v>2528</v>
      </c>
      <c r="AC615" s="7" t="s">
        <v>2528</v>
      </c>
      <c r="AD615" s="7" t="s">
        <v>2528</v>
      </c>
      <c r="AE615" s="7" t="s">
        <v>95</v>
      </c>
      <c r="AF615" s="7" t="s">
        <v>96</v>
      </c>
      <c r="AG615" s="7" t="s">
        <v>97</v>
      </c>
    </row>
    <row r="616" spans="1:33" s="8" customFormat="1" ht="20.25" customHeight="1" x14ac:dyDescent="0.25">
      <c r="A616" s="7" t="s">
        <v>2529</v>
      </c>
      <c r="B616" s="7" t="s">
        <v>80</v>
      </c>
      <c r="C616" s="7" t="s">
        <v>81</v>
      </c>
      <c r="D616" s="7" t="s">
        <v>82</v>
      </c>
      <c r="E616" s="7" t="s">
        <v>83</v>
      </c>
      <c r="F616" s="7" t="s">
        <v>84</v>
      </c>
      <c r="G616" s="7" t="s">
        <v>149</v>
      </c>
      <c r="H616" s="7" t="s">
        <v>1503</v>
      </c>
      <c r="I616" s="7" t="s">
        <v>2134</v>
      </c>
      <c r="J616" s="7" t="s">
        <v>2530</v>
      </c>
      <c r="K616" s="7" t="s">
        <v>747</v>
      </c>
      <c r="L616" s="7" t="s">
        <v>124</v>
      </c>
      <c r="M616" s="7" t="s">
        <v>90</v>
      </c>
      <c r="N616" s="7" t="s">
        <v>993</v>
      </c>
      <c r="O616" s="7" t="s">
        <v>92</v>
      </c>
      <c r="P616" s="7" t="s">
        <v>994</v>
      </c>
      <c r="Q616" s="7" t="s">
        <v>92</v>
      </c>
      <c r="R616" s="7" t="s">
        <v>2531</v>
      </c>
      <c r="S616" s="7" t="s">
        <v>2531</v>
      </c>
      <c r="T616" s="7" t="s">
        <v>2531</v>
      </c>
      <c r="U616" s="7" t="s">
        <v>2531</v>
      </c>
      <c r="V616" s="7" t="s">
        <v>2531</v>
      </c>
      <c r="W616" s="7" t="s">
        <v>2531</v>
      </c>
      <c r="X616" s="7" t="s">
        <v>2531</v>
      </c>
      <c r="Y616" s="7" t="s">
        <v>2531</v>
      </c>
      <c r="Z616" s="7" t="s">
        <v>2531</v>
      </c>
      <c r="AA616" s="7" t="s">
        <v>2531</v>
      </c>
      <c r="AB616" s="7" t="s">
        <v>2531</v>
      </c>
      <c r="AC616" s="7" t="s">
        <v>2531</v>
      </c>
      <c r="AD616" s="7" t="s">
        <v>2531</v>
      </c>
      <c r="AE616" s="7" t="s">
        <v>95</v>
      </c>
      <c r="AF616" s="7" t="s">
        <v>96</v>
      </c>
      <c r="AG616" s="7" t="s">
        <v>97</v>
      </c>
    </row>
    <row r="617" spans="1:33" s="8" customFormat="1" ht="20.25" customHeight="1" x14ac:dyDescent="0.25">
      <c r="A617" s="7" t="s">
        <v>2532</v>
      </c>
      <c r="B617" s="7" t="s">
        <v>80</v>
      </c>
      <c r="C617" s="7" t="s">
        <v>81</v>
      </c>
      <c r="D617" s="7" t="s">
        <v>82</v>
      </c>
      <c r="E617" s="7" t="s">
        <v>83</v>
      </c>
      <c r="F617" s="7" t="s">
        <v>84</v>
      </c>
      <c r="G617" s="7" t="s">
        <v>1348</v>
      </c>
      <c r="H617" s="7" t="s">
        <v>1348</v>
      </c>
      <c r="I617" s="7" t="s">
        <v>2134</v>
      </c>
      <c r="J617" s="7" t="s">
        <v>2533</v>
      </c>
      <c r="K617" s="7" t="s">
        <v>401</v>
      </c>
      <c r="L617" s="7" t="s">
        <v>169</v>
      </c>
      <c r="M617" s="7" t="s">
        <v>90</v>
      </c>
      <c r="N617" s="7" t="s">
        <v>225</v>
      </c>
      <c r="O617" s="7" t="s">
        <v>92</v>
      </c>
      <c r="P617" s="7" t="s">
        <v>226</v>
      </c>
      <c r="Q617" s="7" t="s">
        <v>92</v>
      </c>
      <c r="R617" s="7" t="s">
        <v>2534</v>
      </c>
      <c r="S617" s="7" t="s">
        <v>2534</v>
      </c>
      <c r="T617" s="7" t="s">
        <v>2534</v>
      </c>
      <c r="U617" s="7" t="s">
        <v>2534</v>
      </c>
      <c r="V617" s="7" t="s">
        <v>2534</v>
      </c>
      <c r="W617" s="7" t="s">
        <v>2534</v>
      </c>
      <c r="X617" s="7" t="s">
        <v>2534</v>
      </c>
      <c r="Y617" s="7" t="s">
        <v>2534</v>
      </c>
      <c r="Z617" s="7" t="s">
        <v>2534</v>
      </c>
      <c r="AA617" s="7" t="s">
        <v>2534</v>
      </c>
      <c r="AB617" s="7" t="s">
        <v>2534</v>
      </c>
      <c r="AC617" s="7" t="s">
        <v>2534</v>
      </c>
      <c r="AD617" s="7" t="s">
        <v>2534</v>
      </c>
      <c r="AE617" s="7" t="s">
        <v>95</v>
      </c>
      <c r="AF617" s="7" t="s">
        <v>96</v>
      </c>
      <c r="AG617" s="7" t="s">
        <v>97</v>
      </c>
    </row>
    <row r="618" spans="1:33" s="8" customFormat="1" ht="20.25" customHeight="1" x14ac:dyDescent="0.25">
      <c r="A618" s="7" t="s">
        <v>2535</v>
      </c>
      <c r="B618" s="7" t="s">
        <v>80</v>
      </c>
      <c r="C618" s="7" t="s">
        <v>81</v>
      </c>
      <c r="D618" s="7" t="s">
        <v>82</v>
      </c>
      <c r="E618" s="7" t="s">
        <v>83</v>
      </c>
      <c r="F618" s="7" t="s">
        <v>84</v>
      </c>
      <c r="G618" s="7" t="s">
        <v>988</v>
      </c>
      <c r="H618" s="7" t="s">
        <v>988</v>
      </c>
      <c r="I618" s="7" t="s">
        <v>2134</v>
      </c>
      <c r="J618" s="7" t="s">
        <v>1491</v>
      </c>
      <c r="K618" s="7" t="s">
        <v>219</v>
      </c>
      <c r="L618" s="7" t="s">
        <v>169</v>
      </c>
      <c r="M618" s="7" t="s">
        <v>90</v>
      </c>
      <c r="N618" s="7" t="s">
        <v>1334</v>
      </c>
      <c r="O618" s="7" t="s">
        <v>92</v>
      </c>
      <c r="P618" s="7" t="s">
        <v>1335</v>
      </c>
      <c r="Q618" s="7" t="s">
        <v>92</v>
      </c>
      <c r="R618" s="7" t="s">
        <v>2536</v>
      </c>
      <c r="S618" s="7" t="s">
        <v>2536</v>
      </c>
      <c r="T618" s="7" t="s">
        <v>2536</v>
      </c>
      <c r="U618" s="7" t="s">
        <v>2536</v>
      </c>
      <c r="V618" s="7" t="s">
        <v>2536</v>
      </c>
      <c r="W618" s="7" t="s">
        <v>2536</v>
      </c>
      <c r="X618" s="7" t="s">
        <v>2536</v>
      </c>
      <c r="Y618" s="7" t="s">
        <v>2536</v>
      </c>
      <c r="Z618" s="7" t="s">
        <v>2536</v>
      </c>
      <c r="AA618" s="7" t="s">
        <v>2536</v>
      </c>
      <c r="AB618" s="7" t="s">
        <v>2536</v>
      </c>
      <c r="AC618" s="7" t="s">
        <v>2536</v>
      </c>
      <c r="AD618" s="7" t="s">
        <v>2536</v>
      </c>
      <c r="AE618" s="7" t="s">
        <v>95</v>
      </c>
      <c r="AF618" s="7" t="s">
        <v>96</v>
      </c>
      <c r="AG618" s="7" t="s">
        <v>97</v>
      </c>
    </row>
    <row r="619" spans="1:33" s="8" customFormat="1" ht="20.25" customHeight="1" x14ac:dyDescent="0.25">
      <c r="A619" s="7" t="s">
        <v>2537</v>
      </c>
      <c r="B619" s="7" t="s">
        <v>80</v>
      </c>
      <c r="C619" s="7" t="s">
        <v>81</v>
      </c>
      <c r="D619" s="7" t="s">
        <v>82</v>
      </c>
      <c r="E619" s="7" t="s">
        <v>83</v>
      </c>
      <c r="F619" s="7" t="s">
        <v>84</v>
      </c>
      <c r="G619" s="7" t="s">
        <v>149</v>
      </c>
      <c r="H619" s="7" t="s">
        <v>149</v>
      </c>
      <c r="I619" s="7" t="s">
        <v>2538</v>
      </c>
      <c r="J619" s="7" t="s">
        <v>2539</v>
      </c>
      <c r="K619" s="7" t="s">
        <v>2540</v>
      </c>
      <c r="L619" s="7" t="s">
        <v>2541</v>
      </c>
      <c r="M619" s="7" t="s">
        <v>103</v>
      </c>
      <c r="N619" s="7" t="s">
        <v>993</v>
      </c>
      <c r="O619" s="7" t="s">
        <v>92</v>
      </c>
      <c r="P619" s="7" t="s">
        <v>994</v>
      </c>
      <c r="Q619" s="7" t="s">
        <v>92</v>
      </c>
      <c r="R619" s="7" t="s">
        <v>2542</v>
      </c>
      <c r="S619" s="7" t="s">
        <v>2542</v>
      </c>
      <c r="T619" s="7" t="s">
        <v>2542</v>
      </c>
      <c r="U619" s="7" t="s">
        <v>2542</v>
      </c>
      <c r="V619" s="7" t="s">
        <v>2542</v>
      </c>
      <c r="W619" s="7" t="s">
        <v>2542</v>
      </c>
      <c r="X619" s="7" t="s">
        <v>2542</v>
      </c>
      <c r="Y619" s="7" t="s">
        <v>2542</v>
      </c>
      <c r="Z619" s="7" t="s">
        <v>2542</v>
      </c>
      <c r="AA619" s="7" t="s">
        <v>2542</v>
      </c>
      <c r="AB619" s="7" t="s">
        <v>2542</v>
      </c>
      <c r="AC619" s="7" t="s">
        <v>2542</v>
      </c>
      <c r="AD619" s="7" t="s">
        <v>2542</v>
      </c>
      <c r="AE619" s="7" t="s">
        <v>95</v>
      </c>
      <c r="AF619" s="7" t="s">
        <v>96</v>
      </c>
      <c r="AG619" s="7" t="s">
        <v>97</v>
      </c>
    </row>
    <row r="620" spans="1:33" s="8" customFormat="1" ht="20.25" customHeight="1" x14ac:dyDescent="0.25">
      <c r="A620" s="7" t="s">
        <v>2543</v>
      </c>
      <c r="B620" s="7" t="s">
        <v>80</v>
      </c>
      <c r="C620" s="7" t="s">
        <v>81</v>
      </c>
      <c r="D620" s="7" t="s">
        <v>82</v>
      </c>
      <c r="E620" s="7" t="s">
        <v>83</v>
      </c>
      <c r="F620" s="7" t="s">
        <v>84</v>
      </c>
      <c r="G620" s="7" t="s">
        <v>1359</v>
      </c>
      <c r="H620" s="7" t="s">
        <v>1359</v>
      </c>
      <c r="I620" s="7" t="s">
        <v>2538</v>
      </c>
      <c r="J620" s="7" t="s">
        <v>2544</v>
      </c>
      <c r="K620" s="7" t="s">
        <v>1073</v>
      </c>
      <c r="L620" s="7" t="s">
        <v>348</v>
      </c>
      <c r="M620" s="7" t="s">
        <v>90</v>
      </c>
      <c r="N620" s="7" t="s">
        <v>1361</v>
      </c>
      <c r="O620" s="7" t="s">
        <v>92</v>
      </c>
      <c r="P620" s="7" t="s">
        <v>1362</v>
      </c>
      <c r="Q620" s="7" t="s">
        <v>92</v>
      </c>
      <c r="R620" s="7" t="s">
        <v>2545</v>
      </c>
      <c r="S620" s="7" t="s">
        <v>2545</v>
      </c>
      <c r="T620" s="7" t="s">
        <v>2545</v>
      </c>
      <c r="U620" s="7" t="s">
        <v>2545</v>
      </c>
      <c r="V620" s="7" t="s">
        <v>2545</v>
      </c>
      <c r="W620" s="7" t="s">
        <v>2545</v>
      </c>
      <c r="X620" s="7" t="s">
        <v>2545</v>
      </c>
      <c r="Y620" s="7" t="s">
        <v>2545</v>
      </c>
      <c r="Z620" s="7" t="s">
        <v>2545</v>
      </c>
      <c r="AA620" s="7" t="s">
        <v>2545</v>
      </c>
      <c r="AB620" s="7" t="s">
        <v>2545</v>
      </c>
      <c r="AC620" s="7" t="s">
        <v>2545</v>
      </c>
      <c r="AD620" s="7" t="s">
        <v>2545</v>
      </c>
      <c r="AE620" s="7" t="s">
        <v>95</v>
      </c>
      <c r="AF620" s="7" t="s">
        <v>96</v>
      </c>
      <c r="AG620" s="7" t="s">
        <v>97</v>
      </c>
    </row>
    <row r="621" spans="1:33" s="8" customFormat="1" ht="20.25" customHeight="1" x14ac:dyDescent="0.25">
      <c r="A621" s="7" t="s">
        <v>2546</v>
      </c>
      <c r="B621" s="7" t="s">
        <v>80</v>
      </c>
      <c r="C621" s="7" t="s">
        <v>81</v>
      </c>
      <c r="D621" s="7" t="s">
        <v>82</v>
      </c>
      <c r="E621" s="7" t="s">
        <v>83</v>
      </c>
      <c r="F621" s="7" t="s">
        <v>84</v>
      </c>
      <c r="G621" s="7" t="s">
        <v>1040</v>
      </c>
      <c r="H621" s="7" t="s">
        <v>1040</v>
      </c>
      <c r="I621" s="7" t="s">
        <v>2156</v>
      </c>
      <c r="J621" s="7" t="s">
        <v>2547</v>
      </c>
      <c r="K621" s="7" t="s">
        <v>2548</v>
      </c>
      <c r="L621" s="7" t="s">
        <v>956</v>
      </c>
      <c r="M621" s="7" t="s">
        <v>103</v>
      </c>
      <c r="N621" s="7" t="s">
        <v>1036</v>
      </c>
      <c r="O621" s="7" t="s">
        <v>92</v>
      </c>
      <c r="P621" s="7" t="s">
        <v>1037</v>
      </c>
      <c r="Q621" s="7" t="s">
        <v>92</v>
      </c>
      <c r="R621" s="7" t="s">
        <v>2549</v>
      </c>
      <c r="S621" s="7" t="s">
        <v>2549</v>
      </c>
      <c r="T621" s="7" t="s">
        <v>2549</v>
      </c>
      <c r="U621" s="7" t="s">
        <v>2549</v>
      </c>
      <c r="V621" s="7" t="s">
        <v>2549</v>
      </c>
      <c r="W621" s="7" t="s">
        <v>2549</v>
      </c>
      <c r="X621" s="7" t="s">
        <v>2549</v>
      </c>
      <c r="Y621" s="7" t="s">
        <v>2549</v>
      </c>
      <c r="Z621" s="7" t="s">
        <v>2549</v>
      </c>
      <c r="AA621" s="7" t="s">
        <v>2549</v>
      </c>
      <c r="AB621" s="7" t="s">
        <v>2549</v>
      </c>
      <c r="AC621" s="7" t="s">
        <v>2549</v>
      </c>
      <c r="AD621" s="7" t="s">
        <v>2549</v>
      </c>
      <c r="AE621" s="7" t="s">
        <v>95</v>
      </c>
      <c r="AF621" s="7" t="s">
        <v>96</v>
      </c>
      <c r="AG621" s="7" t="s">
        <v>97</v>
      </c>
    </row>
    <row r="622" spans="1:33" s="8" customFormat="1" ht="20.25" customHeight="1" x14ac:dyDescent="0.25">
      <c r="A622" s="7" t="s">
        <v>2550</v>
      </c>
      <c r="B622" s="7" t="s">
        <v>80</v>
      </c>
      <c r="C622" s="7" t="s">
        <v>81</v>
      </c>
      <c r="D622" s="7" t="s">
        <v>82</v>
      </c>
      <c r="E622" s="7" t="s">
        <v>83</v>
      </c>
      <c r="F622" s="7" t="s">
        <v>84</v>
      </c>
      <c r="G622" s="7" t="s">
        <v>988</v>
      </c>
      <c r="H622" s="7" t="s">
        <v>988</v>
      </c>
      <c r="I622" s="7" t="s">
        <v>2156</v>
      </c>
      <c r="J622" s="7" t="s">
        <v>2551</v>
      </c>
      <c r="K622" s="7" t="s">
        <v>1406</v>
      </c>
      <c r="L622" s="7" t="s">
        <v>125</v>
      </c>
      <c r="M622" s="7" t="s">
        <v>90</v>
      </c>
      <c r="N622" s="7" t="s">
        <v>1036</v>
      </c>
      <c r="O622" s="7" t="s">
        <v>92</v>
      </c>
      <c r="P622" s="7" t="s">
        <v>1037</v>
      </c>
      <c r="Q622" s="7" t="s">
        <v>92</v>
      </c>
      <c r="R622" s="7" t="s">
        <v>2552</v>
      </c>
      <c r="S622" s="7" t="s">
        <v>2552</v>
      </c>
      <c r="T622" s="7" t="s">
        <v>2552</v>
      </c>
      <c r="U622" s="7" t="s">
        <v>2552</v>
      </c>
      <c r="V622" s="7" t="s">
        <v>2552</v>
      </c>
      <c r="W622" s="7" t="s">
        <v>2552</v>
      </c>
      <c r="X622" s="7" t="s">
        <v>2552</v>
      </c>
      <c r="Y622" s="7" t="s">
        <v>2552</v>
      </c>
      <c r="Z622" s="7" t="s">
        <v>2552</v>
      </c>
      <c r="AA622" s="7" t="s">
        <v>2552</v>
      </c>
      <c r="AB622" s="7" t="s">
        <v>2552</v>
      </c>
      <c r="AC622" s="7" t="s">
        <v>2552</v>
      </c>
      <c r="AD622" s="7" t="s">
        <v>2552</v>
      </c>
      <c r="AE622" s="7" t="s">
        <v>95</v>
      </c>
      <c r="AF622" s="7" t="s">
        <v>96</v>
      </c>
      <c r="AG622" s="7" t="s">
        <v>97</v>
      </c>
    </row>
    <row r="623" spans="1:33" s="8" customFormat="1" ht="20.25" customHeight="1" x14ac:dyDescent="0.25">
      <c r="A623" s="7" t="s">
        <v>2553</v>
      </c>
      <c r="B623" s="7" t="s">
        <v>80</v>
      </c>
      <c r="C623" s="7" t="s">
        <v>81</v>
      </c>
      <c r="D623" s="7" t="s">
        <v>82</v>
      </c>
      <c r="E623" s="7" t="s">
        <v>83</v>
      </c>
      <c r="F623" s="7" t="s">
        <v>84</v>
      </c>
      <c r="G623" s="7" t="s">
        <v>988</v>
      </c>
      <c r="H623" s="7" t="s">
        <v>988</v>
      </c>
      <c r="I623" s="7" t="s">
        <v>2156</v>
      </c>
      <c r="J623" s="7" t="s">
        <v>2554</v>
      </c>
      <c r="K623" s="7" t="s">
        <v>1211</v>
      </c>
      <c r="L623" s="7" t="s">
        <v>321</v>
      </c>
      <c r="M623" s="7" t="s">
        <v>90</v>
      </c>
      <c r="N623" s="7" t="s">
        <v>1036</v>
      </c>
      <c r="O623" s="7" t="s">
        <v>92</v>
      </c>
      <c r="P623" s="7" t="s">
        <v>1037</v>
      </c>
      <c r="Q623" s="7" t="s">
        <v>92</v>
      </c>
      <c r="R623" s="7" t="s">
        <v>2555</v>
      </c>
      <c r="S623" s="7" t="s">
        <v>2555</v>
      </c>
      <c r="T623" s="7" t="s">
        <v>2555</v>
      </c>
      <c r="U623" s="7" t="s">
        <v>2555</v>
      </c>
      <c r="V623" s="7" t="s">
        <v>2555</v>
      </c>
      <c r="W623" s="7" t="s">
        <v>2555</v>
      </c>
      <c r="X623" s="7" t="s">
        <v>2555</v>
      </c>
      <c r="Y623" s="7" t="s">
        <v>2555</v>
      </c>
      <c r="Z623" s="7" t="s">
        <v>2555</v>
      </c>
      <c r="AA623" s="7" t="s">
        <v>2555</v>
      </c>
      <c r="AB623" s="7" t="s">
        <v>2555</v>
      </c>
      <c r="AC623" s="7" t="s">
        <v>2555</v>
      </c>
      <c r="AD623" s="7" t="s">
        <v>2555</v>
      </c>
      <c r="AE623" s="7" t="s">
        <v>95</v>
      </c>
      <c r="AF623" s="7" t="s">
        <v>96</v>
      </c>
      <c r="AG623" s="7" t="s">
        <v>97</v>
      </c>
    </row>
    <row r="624" spans="1:33" s="8" customFormat="1" ht="20.25" customHeight="1" x14ac:dyDescent="0.25">
      <c r="A624" s="7" t="s">
        <v>2556</v>
      </c>
      <c r="B624" s="7" t="s">
        <v>80</v>
      </c>
      <c r="C624" s="7" t="s">
        <v>81</v>
      </c>
      <c r="D624" s="7" t="s">
        <v>82</v>
      </c>
      <c r="E624" s="7" t="s">
        <v>83</v>
      </c>
      <c r="F624" s="7" t="s">
        <v>84</v>
      </c>
      <c r="G624" s="7" t="s">
        <v>988</v>
      </c>
      <c r="H624" s="7" t="s">
        <v>988</v>
      </c>
      <c r="I624" s="7" t="s">
        <v>2156</v>
      </c>
      <c r="J624" s="7" t="s">
        <v>2557</v>
      </c>
      <c r="K624" s="7" t="s">
        <v>1211</v>
      </c>
      <c r="L624" s="7" t="s">
        <v>321</v>
      </c>
      <c r="M624" s="7" t="s">
        <v>90</v>
      </c>
      <c r="N624" s="7" t="s">
        <v>1036</v>
      </c>
      <c r="O624" s="7" t="s">
        <v>92</v>
      </c>
      <c r="P624" s="7" t="s">
        <v>1037</v>
      </c>
      <c r="Q624" s="7" t="s">
        <v>92</v>
      </c>
      <c r="R624" s="7" t="s">
        <v>2558</v>
      </c>
      <c r="S624" s="7" t="s">
        <v>2558</v>
      </c>
      <c r="T624" s="7" t="s">
        <v>2558</v>
      </c>
      <c r="U624" s="7" t="s">
        <v>2558</v>
      </c>
      <c r="V624" s="7" t="s">
        <v>2558</v>
      </c>
      <c r="W624" s="7" t="s">
        <v>2558</v>
      </c>
      <c r="X624" s="7" t="s">
        <v>2558</v>
      </c>
      <c r="Y624" s="7" t="s">
        <v>2558</v>
      </c>
      <c r="Z624" s="7" t="s">
        <v>2558</v>
      </c>
      <c r="AA624" s="7" t="s">
        <v>2558</v>
      </c>
      <c r="AB624" s="7" t="s">
        <v>2558</v>
      </c>
      <c r="AC624" s="7" t="s">
        <v>2558</v>
      </c>
      <c r="AD624" s="7" t="s">
        <v>2558</v>
      </c>
      <c r="AE624" s="7" t="s">
        <v>95</v>
      </c>
      <c r="AF624" s="7" t="s">
        <v>96</v>
      </c>
      <c r="AG624" s="7" t="s">
        <v>97</v>
      </c>
    </row>
    <row r="625" spans="1:33" s="8" customFormat="1" ht="20.25" customHeight="1" x14ac:dyDescent="0.25">
      <c r="A625" s="7" t="s">
        <v>2559</v>
      </c>
      <c r="B625" s="7" t="s">
        <v>80</v>
      </c>
      <c r="C625" s="7" t="s">
        <v>81</v>
      </c>
      <c r="D625" s="7" t="s">
        <v>82</v>
      </c>
      <c r="E625" s="7" t="s">
        <v>83</v>
      </c>
      <c r="F625" s="7" t="s">
        <v>84</v>
      </c>
      <c r="G625" s="7" t="s">
        <v>173</v>
      </c>
      <c r="H625" s="7" t="s">
        <v>173</v>
      </c>
      <c r="I625" s="7" t="s">
        <v>2560</v>
      </c>
      <c r="J625" s="7" t="s">
        <v>2561</v>
      </c>
      <c r="K625" s="7" t="s">
        <v>141</v>
      </c>
      <c r="L625" s="7" t="s">
        <v>88</v>
      </c>
      <c r="M625" s="7" t="s">
        <v>103</v>
      </c>
      <c r="N625" s="7" t="s">
        <v>1000</v>
      </c>
      <c r="O625" s="7" t="s">
        <v>92</v>
      </c>
      <c r="P625" s="7" t="s">
        <v>1001</v>
      </c>
      <c r="Q625" s="7" t="s">
        <v>92</v>
      </c>
      <c r="R625" s="7" t="s">
        <v>2562</v>
      </c>
      <c r="S625" s="7" t="s">
        <v>2562</v>
      </c>
      <c r="T625" s="7" t="s">
        <v>2562</v>
      </c>
      <c r="U625" s="7" t="s">
        <v>2562</v>
      </c>
      <c r="V625" s="7" t="s">
        <v>2562</v>
      </c>
      <c r="W625" s="7" t="s">
        <v>2562</v>
      </c>
      <c r="X625" s="7" t="s">
        <v>2562</v>
      </c>
      <c r="Y625" s="7" t="s">
        <v>2562</v>
      </c>
      <c r="Z625" s="7" t="s">
        <v>2562</v>
      </c>
      <c r="AA625" s="7" t="s">
        <v>2562</v>
      </c>
      <c r="AB625" s="7" t="s">
        <v>2562</v>
      </c>
      <c r="AC625" s="7" t="s">
        <v>2562</v>
      </c>
      <c r="AD625" s="7" t="s">
        <v>2562</v>
      </c>
      <c r="AE625" s="7" t="s">
        <v>95</v>
      </c>
      <c r="AF625" s="7" t="s">
        <v>96</v>
      </c>
      <c r="AG625" s="7" t="s">
        <v>97</v>
      </c>
    </row>
    <row r="626" spans="1:33" s="8" customFormat="1" ht="20.25" customHeight="1" x14ac:dyDescent="0.25">
      <c r="A626" s="7" t="s">
        <v>2563</v>
      </c>
      <c r="B626" s="7" t="s">
        <v>80</v>
      </c>
      <c r="C626" s="7" t="s">
        <v>81</v>
      </c>
      <c r="D626" s="7" t="s">
        <v>82</v>
      </c>
      <c r="E626" s="7" t="s">
        <v>83</v>
      </c>
      <c r="F626" s="7" t="s">
        <v>84</v>
      </c>
      <c r="G626" s="7" t="s">
        <v>987</v>
      </c>
      <c r="H626" s="7" t="s">
        <v>987</v>
      </c>
      <c r="I626" s="7" t="s">
        <v>1563</v>
      </c>
      <c r="J626" s="7" t="s">
        <v>2564</v>
      </c>
      <c r="K626" s="7" t="s">
        <v>2425</v>
      </c>
      <c r="L626" s="7" t="s">
        <v>2565</v>
      </c>
      <c r="M626" s="7" t="s">
        <v>90</v>
      </c>
      <c r="N626" s="7" t="s">
        <v>993</v>
      </c>
      <c r="O626" s="7" t="s">
        <v>92</v>
      </c>
      <c r="P626" s="7" t="s">
        <v>994</v>
      </c>
      <c r="Q626" s="7" t="s">
        <v>92</v>
      </c>
      <c r="R626" s="7" t="s">
        <v>2566</v>
      </c>
      <c r="S626" s="7" t="s">
        <v>2566</v>
      </c>
      <c r="T626" s="7" t="s">
        <v>2566</v>
      </c>
      <c r="U626" s="7" t="s">
        <v>2566</v>
      </c>
      <c r="V626" s="7" t="s">
        <v>2566</v>
      </c>
      <c r="W626" s="7" t="s">
        <v>2566</v>
      </c>
      <c r="X626" s="7" t="s">
        <v>2566</v>
      </c>
      <c r="Y626" s="7" t="s">
        <v>2566</v>
      </c>
      <c r="Z626" s="7" t="s">
        <v>2566</v>
      </c>
      <c r="AA626" s="7" t="s">
        <v>2566</v>
      </c>
      <c r="AB626" s="7" t="s">
        <v>2566</v>
      </c>
      <c r="AC626" s="7" t="s">
        <v>2566</v>
      </c>
      <c r="AD626" s="7" t="s">
        <v>2566</v>
      </c>
      <c r="AE626" s="7" t="s">
        <v>95</v>
      </c>
      <c r="AF626" s="7" t="s">
        <v>96</v>
      </c>
      <c r="AG626" s="7" t="s">
        <v>97</v>
      </c>
    </row>
    <row r="627" spans="1:33" s="8" customFormat="1" ht="20.25" customHeight="1" x14ac:dyDescent="0.25">
      <c r="A627" s="7" t="s">
        <v>2567</v>
      </c>
      <c r="B627" s="7" t="s">
        <v>80</v>
      </c>
      <c r="C627" s="7" t="s">
        <v>81</v>
      </c>
      <c r="D627" s="7" t="s">
        <v>82</v>
      </c>
      <c r="E627" s="7" t="s">
        <v>83</v>
      </c>
      <c r="F627" s="7" t="s">
        <v>84</v>
      </c>
      <c r="G627" s="7" t="s">
        <v>988</v>
      </c>
      <c r="H627" s="7" t="s">
        <v>988</v>
      </c>
      <c r="I627" s="7" t="s">
        <v>2568</v>
      </c>
      <c r="J627" s="7" t="s">
        <v>2569</v>
      </c>
      <c r="K627" s="7" t="s">
        <v>425</v>
      </c>
      <c r="L627" s="7" t="s">
        <v>2570</v>
      </c>
      <c r="M627" s="7" t="s">
        <v>90</v>
      </c>
      <c r="N627" s="7" t="s">
        <v>993</v>
      </c>
      <c r="O627" s="7" t="s">
        <v>92</v>
      </c>
      <c r="P627" s="7" t="s">
        <v>994</v>
      </c>
      <c r="Q627" s="7" t="s">
        <v>92</v>
      </c>
      <c r="R627" s="7" t="s">
        <v>2571</v>
      </c>
      <c r="S627" s="7" t="s">
        <v>2571</v>
      </c>
      <c r="T627" s="7" t="s">
        <v>2571</v>
      </c>
      <c r="U627" s="7" t="s">
        <v>2571</v>
      </c>
      <c r="V627" s="7" t="s">
        <v>2571</v>
      </c>
      <c r="W627" s="7" t="s">
        <v>2571</v>
      </c>
      <c r="X627" s="7" t="s">
        <v>2571</v>
      </c>
      <c r="Y627" s="7" t="s">
        <v>2571</v>
      </c>
      <c r="Z627" s="7" t="s">
        <v>2571</v>
      </c>
      <c r="AA627" s="7" t="s">
        <v>2571</v>
      </c>
      <c r="AB627" s="7" t="s">
        <v>2571</v>
      </c>
      <c r="AC627" s="7" t="s">
        <v>2571</v>
      </c>
      <c r="AD627" s="7" t="s">
        <v>2571</v>
      </c>
      <c r="AE627" s="7" t="s">
        <v>95</v>
      </c>
      <c r="AF627" s="7" t="s">
        <v>96</v>
      </c>
      <c r="AG627" s="7" t="s">
        <v>97</v>
      </c>
    </row>
    <row r="628" spans="1:33" s="8" customFormat="1" ht="20.25" customHeight="1" x14ac:dyDescent="0.25">
      <c r="A628" s="7" t="s">
        <v>2572</v>
      </c>
      <c r="B628" s="7" t="s">
        <v>80</v>
      </c>
      <c r="C628" s="7" t="s">
        <v>81</v>
      </c>
      <c r="D628" s="7" t="s">
        <v>82</v>
      </c>
      <c r="E628" s="7" t="s">
        <v>83</v>
      </c>
      <c r="F628" s="7" t="s">
        <v>84</v>
      </c>
      <c r="G628" s="7" t="s">
        <v>987</v>
      </c>
      <c r="H628" s="7" t="s">
        <v>987</v>
      </c>
      <c r="I628" s="7" t="s">
        <v>1563</v>
      </c>
      <c r="J628" s="7" t="s">
        <v>2573</v>
      </c>
      <c r="K628" s="7" t="s">
        <v>125</v>
      </c>
      <c r="L628" s="7" t="s">
        <v>2574</v>
      </c>
      <c r="M628" s="7" t="s">
        <v>103</v>
      </c>
      <c r="N628" s="7" t="s">
        <v>993</v>
      </c>
      <c r="O628" s="7" t="s">
        <v>92</v>
      </c>
      <c r="P628" s="7" t="s">
        <v>994</v>
      </c>
      <c r="Q628" s="7" t="s">
        <v>92</v>
      </c>
      <c r="R628" s="7" t="s">
        <v>2575</v>
      </c>
      <c r="S628" s="7" t="s">
        <v>2575</v>
      </c>
      <c r="T628" s="7" t="s">
        <v>2575</v>
      </c>
      <c r="U628" s="7" t="s">
        <v>2575</v>
      </c>
      <c r="V628" s="7" t="s">
        <v>2575</v>
      </c>
      <c r="W628" s="7" t="s">
        <v>2575</v>
      </c>
      <c r="X628" s="7" t="s">
        <v>2575</v>
      </c>
      <c r="Y628" s="7" t="s">
        <v>2575</v>
      </c>
      <c r="Z628" s="7" t="s">
        <v>2575</v>
      </c>
      <c r="AA628" s="7" t="s">
        <v>2575</v>
      </c>
      <c r="AB628" s="7" t="s">
        <v>2575</v>
      </c>
      <c r="AC628" s="7" t="s">
        <v>2575</v>
      </c>
      <c r="AD628" s="7" t="s">
        <v>2575</v>
      </c>
      <c r="AE628" s="7" t="s">
        <v>95</v>
      </c>
      <c r="AF628" s="7" t="s">
        <v>96</v>
      </c>
      <c r="AG628" s="7" t="s">
        <v>97</v>
      </c>
    </row>
    <row r="629" spans="1:33" s="8" customFormat="1" ht="20.25" customHeight="1" x14ac:dyDescent="0.25">
      <c r="A629" s="7" t="s">
        <v>2576</v>
      </c>
      <c r="B629" s="7" t="s">
        <v>80</v>
      </c>
      <c r="C629" s="7" t="s">
        <v>81</v>
      </c>
      <c r="D629" s="7" t="s">
        <v>82</v>
      </c>
      <c r="E629" s="7" t="s">
        <v>83</v>
      </c>
      <c r="F629" s="7" t="s">
        <v>84</v>
      </c>
      <c r="G629" s="7" t="s">
        <v>1040</v>
      </c>
      <c r="H629" s="7" t="s">
        <v>1040</v>
      </c>
      <c r="I629" s="7" t="s">
        <v>2398</v>
      </c>
      <c r="J629" s="7" t="s">
        <v>2454</v>
      </c>
      <c r="K629" s="7" t="s">
        <v>134</v>
      </c>
      <c r="L629" s="7" t="s">
        <v>944</v>
      </c>
      <c r="M629" s="7" t="s">
        <v>103</v>
      </c>
      <c r="N629" s="7" t="s">
        <v>1036</v>
      </c>
      <c r="O629" s="7" t="s">
        <v>92</v>
      </c>
      <c r="P629" s="7" t="s">
        <v>1037</v>
      </c>
      <c r="Q629" s="7" t="s">
        <v>92</v>
      </c>
      <c r="R629" s="7" t="s">
        <v>2577</v>
      </c>
      <c r="S629" s="7" t="s">
        <v>2577</v>
      </c>
      <c r="T629" s="7" t="s">
        <v>2577</v>
      </c>
      <c r="U629" s="7" t="s">
        <v>2577</v>
      </c>
      <c r="V629" s="7" t="s">
        <v>2577</v>
      </c>
      <c r="W629" s="7" t="s">
        <v>2577</v>
      </c>
      <c r="X629" s="7" t="s">
        <v>2577</v>
      </c>
      <c r="Y629" s="7" t="s">
        <v>2577</v>
      </c>
      <c r="Z629" s="7" t="s">
        <v>2577</v>
      </c>
      <c r="AA629" s="7" t="s">
        <v>2577</v>
      </c>
      <c r="AB629" s="7" t="s">
        <v>2577</v>
      </c>
      <c r="AC629" s="7" t="s">
        <v>2577</v>
      </c>
      <c r="AD629" s="7" t="s">
        <v>2577</v>
      </c>
      <c r="AE629" s="7" t="s">
        <v>95</v>
      </c>
      <c r="AF629" s="7" t="s">
        <v>96</v>
      </c>
      <c r="AG629" s="7" t="s">
        <v>97</v>
      </c>
    </row>
    <row r="630" spans="1:33" s="8" customFormat="1" ht="20.25" customHeight="1" x14ac:dyDescent="0.25">
      <c r="A630" s="7" t="s">
        <v>2578</v>
      </c>
      <c r="B630" s="7" t="s">
        <v>80</v>
      </c>
      <c r="C630" s="7" t="s">
        <v>81</v>
      </c>
      <c r="D630" s="7" t="s">
        <v>82</v>
      </c>
      <c r="E630" s="7" t="s">
        <v>83</v>
      </c>
      <c r="F630" s="7" t="s">
        <v>84</v>
      </c>
      <c r="G630" s="7" t="s">
        <v>1040</v>
      </c>
      <c r="H630" s="7" t="s">
        <v>1040</v>
      </c>
      <c r="I630" s="7" t="s">
        <v>2398</v>
      </c>
      <c r="J630" s="7" t="s">
        <v>2579</v>
      </c>
      <c r="K630" s="7" t="s">
        <v>1129</v>
      </c>
      <c r="L630" s="7" t="s">
        <v>440</v>
      </c>
      <c r="M630" s="7" t="s">
        <v>103</v>
      </c>
      <c r="N630" s="7" t="s">
        <v>1036</v>
      </c>
      <c r="O630" s="7" t="s">
        <v>92</v>
      </c>
      <c r="P630" s="7" t="s">
        <v>1037</v>
      </c>
      <c r="Q630" s="7" t="s">
        <v>92</v>
      </c>
      <c r="R630" s="7" t="s">
        <v>2580</v>
      </c>
      <c r="S630" s="7" t="s">
        <v>2580</v>
      </c>
      <c r="T630" s="7" t="s">
        <v>2580</v>
      </c>
      <c r="U630" s="7" t="s">
        <v>2580</v>
      </c>
      <c r="V630" s="7" t="s">
        <v>2580</v>
      </c>
      <c r="W630" s="7" t="s">
        <v>2580</v>
      </c>
      <c r="X630" s="7" t="s">
        <v>2580</v>
      </c>
      <c r="Y630" s="7" t="s">
        <v>2580</v>
      </c>
      <c r="Z630" s="7" t="s">
        <v>2580</v>
      </c>
      <c r="AA630" s="7" t="s">
        <v>2580</v>
      </c>
      <c r="AB630" s="7" t="s">
        <v>2580</v>
      </c>
      <c r="AC630" s="7" t="s">
        <v>2580</v>
      </c>
      <c r="AD630" s="7" t="s">
        <v>2580</v>
      </c>
      <c r="AE630" s="7" t="s">
        <v>95</v>
      </c>
      <c r="AF630" s="7" t="s">
        <v>96</v>
      </c>
      <c r="AG630" s="7" t="s">
        <v>97</v>
      </c>
    </row>
    <row r="631" spans="1:33" s="8" customFormat="1" ht="20.25" customHeight="1" x14ac:dyDescent="0.25">
      <c r="A631" s="7" t="s">
        <v>2581</v>
      </c>
      <c r="B631" s="7" t="s">
        <v>80</v>
      </c>
      <c r="C631" s="7" t="s">
        <v>81</v>
      </c>
      <c r="D631" s="7" t="s">
        <v>82</v>
      </c>
      <c r="E631" s="7" t="s">
        <v>83</v>
      </c>
      <c r="F631" s="7" t="s">
        <v>84</v>
      </c>
      <c r="G631" s="7" t="s">
        <v>1040</v>
      </c>
      <c r="H631" s="7" t="s">
        <v>1040</v>
      </c>
      <c r="I631" s="7" t="s">
        <v>2398</v>
      </c>
      <c r="J631" s="7" t="s">
        <v>2582</v>
      </c>
      <c r="K631" s="7" t="s">
        <v>196</v>
      </c>
      <c r="L631" s="7" t="s">
        <v>169</v>
      </c>
      <c r="M631" s="7" t="s">
        <v>103</v>
      </c>
      <c r="N631" s="7" t="s">
        <v>1036</v>
      </c>
      <c r="O631" s="7" t="s">
        <v>92</v>
      </c>
      <c r="P631" s="7" t="s">
        <v>1037</v>
      </c>
      <c r="Q631" s="7" t="s">
        <v>92</v>
      </c>
      <c r="R631" s="7" t="s">
        <v>2583</v>
      </c>
      <c r="S631" s="7" t="s">
        <v>2583</v>
      </c>
      <c r="T631" s="7" t="s">
        <v>2583</v>
      </c>
      <c r="U631" s="7" t="s">
        <v>2583</v>
      </c>
      <c r="V631" s="7" t="s">
        <v>2583</v>
      </c>
      <c r="W631" s="7" t="s">
        <v>2583</v>
      </c>
      <c r="X631" s="7" t="s">
        <v>2583</v>
      </c>
      <c r="Y631" s="7" t="s">
        <v>2583</v>
      </c>
      <c r="Z631" s="7" t="s">
        <v>2583</v>
      </c>
      <c r="AA631" s="7" t="s">
        <v>2583</v>
      </c>
      <c r="AB631" s="7" t="s">
        <v>2583</v>
      </c>
      <c r="AC631" s="7" t="s">
        <v>2583</v>
      </c>
      <c r="AD631" s="7" t="s">
        <v>2583</v>
      </c>
      <c r="AE631" s="7" t="s">
        <v>95</v>
      </c>
      <c r="AF631" s="7" t="s">
        <v>96</v>
      </c>
      <c r="AG631" s="7" t="s">
        <v>97</v>
      </c>
    </row>
    <row r="632" spans="1:33" s="8" customFormat="1" ht="20.25" customHeight="1" x14ac:dyDescent="0.25">
      <c r="A632" s="7" t="s">
        <v>2584</v>
      </c>
      <c r="B632" s="7" t="s">
        <v>80</v>
      </c>
      <c r="C632" s="7" t="s">
        <v>81</v>
      </c>
      <c r="D632" s="7" t="s">
        <v>82</v>
      </c>
      <c r="E632" s="7" t="s">
        <v>83</v>
      </c>
      <c r="F632" s="7" t="s">
        <v>84</v>
      </c>
      <c r="G632" s="7" t="s">
        <v>173</v>
      </c>
      <c r="H632" s="7" t="s">
        <v>173</v>
      </c>
      <c r="I632" s="7" t="s">
        <v>2585</v>
      </c>
      <c r="J632" s="7" t="s">
        <v>430</v>
      </c>
      <c r="K632" s="7" t="s">
        <v>88</v>
      </c>
      <c r="L632" s="7" t="s">
        <v>1042</v>
      </c>
      <c r="M632" s="7" t="s">
        <v>90</v>
      </c>
      <c r="N632" s="7" t="s">
        <v>1372</v>
      </c>
      <c r="O632" s="7" t="s">
        <v>92</v>
      </c>
      <c r="P632" s="7" t="s">
        <v>1373</v>
      </c>
      <c r="Q632" s="7" t="s">
        <v>92</v>
      </c>
      <c r="R632" s="7" t="s">
        <v>2586</v>
      </c>
      <c r="S632" s="7" t="s">
        <v>2586</v>
      </c>
      <c r="T632" s="7" t="s">
        <v>2586</v>
      </c>
      <c r="U632" s="7" t="s">
        <v>2586</v>
      </c>
      <c r="V632" s="7" t="s">
        <v>2586</v>
      </c>
      <c r="W632" s="7" t="s">
        <v>2586</v>
      </c>
      <c r="X632" s="7" t="s">
        <v>2586</v>
      </c>
      <c r="Y632" s="7" t="s">
        <v>2586</v>
      </c>
      <c r="Z632" s="7" t="s">
        <v>2586</v>
      </c>
      <c r="AA632" s="7" t="s">
        <v>2586</v>
      </c>
      <c r="AB632" s="7" t="s">
        <v>2586</v>
      </c>
      <c r="AC632" s="7" t="s">
        <v>2586</v>
      </c>
      <c r="AD632" s="7" t="s">
        <v>2586</v>
      </c>
      <c r="AE632" s="7" t="s">
        <v>95</v>
      </c>
      <c r="AF632" s="7" t="s">
        <v>96</v>
      </c>
      <c r="AG632" s="7" t="s">
        <v>97</v>
      </c>
    </row>
    <row r="633" spans="1:33" s="8" customFormat="1" ht="20.25" customHeight="1" x14ac:dyDescent="0.25">
      <c r="A633" s="7" t="s">
        <v>2587</v>
      </c>
      <c r="B633" s="7" t="s">
        <v>80</v>
      </c>
      <c r="C633" s="7" t="s">
        <v>81</v>
      </c>
      <c r="D633" s="7" t="s">
        <v>82</v>
      </c>
      <c r="E633" s="7" t="s">
        <v>83</v>
      </c>
      <c r="F633" s="7" t="s">
        <v>84</v>
      </c>
      <c r="G633" s="7" t="s">
        <v>1004</v>
      </c>
      <c r="H633" s="7" t="s">
        <v>1004</v>
      </c>
      <c r="I633" s="7" t="s">
        <v>2585</v>
      </c>
      <c r="J633" s="7" t="s">
        <v>2588</v>
      </c>
      <c r="K633" s="7" t="s">
        <v>763</v>
      </c>
      <c r="L633" s="7" t="s">
        <v>1695</v>
      </c>
      <c r="M633" s="7" t="s">
        <v>103</v>
      </c>
      <c r="N633" s="7" t="s">
        <v>1378</v>
      </c>
      <c r="O633" s="7" t="s">
        <v>92</v>
      </c>
      <c r="P633" s="7" t="s">
        <v>1379</v>
      </c>
      <c r="Q633" s="7" t="s">
        <v>92</v>
      </c>
      <c r="R633" s="7" t="s">
        <v>2589</v>
      </c>
      <c r="S633" s="7" t="s">
        <v>2589</v>
      </c>
      <c r="T633" s="7" t="s">
        <v>2589</v>
      </c>
      <c r="U633" s="7" t="s">
        <v>2589</v>
      </c>
      <c r="V633" s="7" t="s">
        <v>2589</v>
      </c>
      <c r="W633" s="7" t="s">
        <v>2589</v>
      </c>
      <c r="X633" s="7" t="s">
        <v>2589</v>
      </c>
      <c r="Y633" s="7" t="s">
        <v>2589</v>
      </c>
      <c r="Z633" s="7" t="s">
        <v>2589</v>
      </c>
      <c r="AA633" s="7" t="s">
        <v>2589</v>
      </c>
      <c r="AB633" s="7" t="s">
        <v>2589</v>
      </c>
      <c r="AC633" s="7" t="s">
        <v>2589</v>
      </c>
      <c r="AD633" s="7" t="s">
        <v>2589</v>
      </c>
      <c r="AE633" s="7" t="s">
        <v>95</v>
      </c>
      <c r="AF633" s="7" t="s">
        <v>96</v>
      </c>
      <c r="AG633" s="7" t="s">
        <v>97</v>
      </c>
    </row>
    <row r="634" spans="1:33" s="8" customFormat="1" ht="20.25" customHeight="1" x14ac:dyDescent="0.25">
      <c r="A634" s="7" t="s">
        <v>2590</v>
      </c>
      <c r="B634" s="7" t="s">
        <v>80</v>
      </c>
      <c r="C634" s="7" t="s">
        <v>81</v>
      </c>
      <c r="D634" s="7" t="s">
        <v>82</v>
      </c>
      <c r="E634" s="7" t="s">
        <v>83</v>
      </c>
      <c r="F634" s="7" t="s">
        <v>84</v>
      </c>
      <c r="G634" s="7" t="s">
        <v>987</v>
      </c>
      <c r="H634" s="7" t="s">
        <v>987</v>
      </c>
      <c r="I634" s="7" t="s">
        <v>2585</v>
      </c>
      <c r="J634" s="7" t="s">
        <v>2591</v>
      </c>
      <c r="K634" s="7" t="s">
        <v>2592</v>
      </c>
      <c r="L634" s="7" t="s">
        <v>1618</v>
      </c>
      <c r="M634" s="7" t="s">
        <v>90</v>
      </c>
      <c r="N634" s="7" t="s">
        <v>993</v>
      </c>
      <c r="O634" s="7" t="s">
        <v>92</v>
      </c>
      <c r="P634" s="7" t="s">
        <v>994</v>
      </c>
      <c r="Q634" s="7" t="s">
        <v>92</v>
      </c>
      <c r="R634" s="7" t="s">
        <v>2593</v>
      </c>
      <c r="S634" s="7" t="s">
        <v>2593</v>
      </c>
      <c r="T634" s="7" t="s">
        <v>2593</v>
      </c>
      <c r="U634" s="7" t="s">
        <v>2593</v>
      </c>
      <c r="V634" s="7" t="s">
        <v>2593</v>
      </c>
      <c r="W634" s="7" t="s">
        <v>2593</v>
      </c>
      <c r="X634" s="7" t="s">
        <v>2593</v>
      </c>
      <c r="Y634" s="7" t="s">
        <v>2593</v>
      </c>
      <c r="Z634" s="7" t="s">
        <v>2593</v>
      </c>
      <c r="AA634" s="7" t="s">
        <v>2593</v>
      </c>
      <c r="AB634" s="7" t="s">
        <v>2593</v>
      </c>
      <c r="AC634" s="7" t="s">
        <v>2593</v>
      </c>
      <c r="AD634" s="7" t="s">
        <v>2593</v>
      </c>
      <c r="AE634" s="7" t="s">
        <v>95</v>
      </c>
      <c r="AF634" s="7" t="s">
        <v>96</v>
      </c>
      <c r="AG634" s="7" t="s">
        <v>97</v>
      </c>
    </row>
    <row r="635" spans="1:33" s="8" customFormat="1" ht="20.25" customHeight="1" x14ac:dyDescent="0.25">
      <c r="A635" s="7" t="s">
        <v>2594</v>
      </c>
      <c r="B635" s="7" t="s">
        <v>80</v>
      </c>
      <c r="C635" s="7" t="s">
        <v>81</v>
      </c>
      <c r="D635" s="7" t="s">
        <v>82</v>
      </c>
      <c r="E635" s="7" t="s">
        <v>83</v>
      </c>
      <c r="F635" s="7" t="s">
        <v>84</v>
      </c>
      <c r="G635" s="7" t="s">
        <v>988</v>
      </c>
      <c r="H635" s="7" t="s">
        <v>988</v>
      </c>
      <c r="I635" s="7" t="s">
        <v>2283</v>
      </c>
      <c r="J635" s="7" t="s">
        <v>2057</v>
      </c>
      <c r="K635" s="7" t="s">
        <v>2595</v>
      </c>
      <c r="L635" s="7" t="s">
        <v>271</v>
      </c>
      <c r="M635" s="7" t="s">
        <v>90</v>
      </c>
      <c r="N635" s="7" t="s">
        <v>1036</v>
      </c>
      <c r="O635" s="7" t="s">
        <v>92</v>
      </c>
      <c r="P635" s="7" t="s">
        <v>1037</v>
      </c>
      <c r="Q635" s="7" t="s">
        <v>92</v>
      </c>
      <c r="R635" s="7" t="s">
        <v>2596</v>
      </c>
      <c r="S635" s="7" t="s">
        <v>2596</v>
      </c>
      <c r="T635" s="7" t="s">
        <v>2596</v>
      </c>
      <c r="U635" s="7" t="s">
        <v>2596</v>
      </c>
      <c r="V635" s="7" t="s">
        <v>2596</v>
      </c>
      <c r="W635" s="7" t="s">
        <v>2596</v>
      </c>
      <c r="X635" s="7" t="s">
        <v>2596</v>
      </c>
      <c r="Y635" s="7" t="s">
        <v>2596</v>
      </c>
      <c r="Z635" s="7" t="s">
        <v>2596</v>
      </c>
      <c r="AA635" s="7" t="s">
        <v>2596</v>
      </c>
      <c r="AB635" s="7" t="s">
        <v>2596</v>
      </c>
      <c r="AC635" s="7" t="s">
        <v>2596</v>
      </c>
      <c r="AD635" s="7" t="s">
        <v>2596</v>
      </c>
      <c r="AE635" s="7" t="s">
        <v>95</v>
      </c>
      <c r="AF635" s="7" t="s">
        <v>96</v>
      </c>
      <c r="AG635" s="7" t="s">
        <v>97</v>
      </c>
    </row>
    <row r="636" spans="1:33" s="8" customFormat="1" ht="20.25" customHeight="1" x14ac:dyDescent="0.25">
      <c r="A636" s="7" t="s">
        <v>2597</v>
      </c>
      <c r="B636" s="7" t="s">
        <v>80</v>
      </c>
      <c r="C636" s="7" t="s">
        <v>81</v>
      </c>
      <c r="D636" s="7" t="s">
        <v>82</v>
      </c>
      <c r="E636" s="7" t="s">
        <v>83</v>
      </c>
      <c r="F636" s="7" t="s">
        <v>84</v>
      </c>
      <c r="G636" s="7" t="s">
        <v>988</v>
      </c>
      <c r="H636" s="7" t="s">
        <v>988</v>
      </c>
      <c r="I636" s="7" t="s">
        <v>2283</v>
      </c>
      <c r="J636" s="7" t="s">
        <v>2209</v>
      </c>
      <c r="K636" s="7" t="s">
        <v>2598</v>
      </c>
      <c r="L636" s="7" t="s">
        <v>88</v>
      </c>
      <c r="M636" s="7" t="s">
        <v>90</v>
      </c>
      <c r="N636" s="7" t="s">
        <v>1036</v>
      </c>
      <c r="O636" s="7" t="s">
        <v>92</v>
      </c>
      <c r="P636" s="7" t="s">
        <v>1037</v>
      </c>
      <c r="Q636" s="7" t="s">
        <v>92</v>
      </c>
      <c r="R636" s="7" t="s">
        <v>2599</v>
      </c>
      <c r="S636" s="7" t="s">
        <v>2599</v>
      </c>
      <c r="T636" s="7" t="s">
        <v>2599</v>
      </c>
      <c r="U636" s="7" t="s">
        <v>2599</v>
      </c>
      <c r="V636" s="7" t="s">
        <v>2599</v>
      </c>
      <c r="W636" s="7" t="s">
        <v>2599</v>
      </c>
      <c r="X636" s="7" t="s">
        <v>2599</v>
      </c>
      <c r="Y636" s="7" t="s">
        <v>2599</v>
      </c>
      <c r="Z636" s="7" t="s">
        <v>2599</v>
      </c>
      <c r="AA636" s="7" t="s">
        <v>2599</v>
      </c>
      <c r="AB636" s="7" t="s">
        <v>2599</v>
      </c>
      <c r="AC636" s="7" t="s">
        <v>2599</v>
      </c>
      <c r="AD636" s="7" t="s">
        <v>2599</v>
      </c>
      <c r="AE636" s="7" t="s">
        <v>95</v>
      </c>
      <c r="AF636" s="7" t="s">
        <v>96</v>
      </c>
      <c r="AG636" s="7" t="s">
        <v>97</v>
      </c>
    </row>
    <row r="637" spans="1:33" s="8" customFormat="1" ht="20.25" customHeight="1" x14ac:dyDescent="0.25">
      <c r="A637" s="7" t="s">
        <v>2600</v>
      </c>
      <c r="B637" s="7" t="s">
        <v>80</v>
      </c>
      <c r="C637" s="7" t="s">
        <v>81</v>
      </c>
      <c r="D637" s="7" t="s">
        <v>82</v>
      </c>
      <c r="E637" s="7" t="s">
        <v>83</v>
      </c>
      <c r="F637" s="7" t="s">
        <v>84</v>
      </c>
      <c r="G637" s="7" t="s">
        <v>173</v>
      </c>
      <c r="H637" s="7" t="s">
        <v>173</v>
      </c>
      <c r="I637" s="7" t="s">
        <v>2601</v>
      </c>
      <c r="J637" s="7" t="s">
        <v>2602</v>
      </c>
      <c r="K637" s="7" t="s">
        <v>686</v>
      </c>
      <c r="L637" s="7" t="s">
        <v>2603</v>
      </c>
      <c r="M637" s="7" t="s">
        <v>103</v>
      </c>
      <c r="N637" s="7" t="s">
        <v>1000</v>
      </c>
      <c r="O637" s="7" t="s">
        <v>92</v>
      </c>
      <c r="P637" s="7" t="s">
        <v>1001</v>
      </c>
      <c r="Q637" s="7" t="s">
        <v>92</v>
      </c>
      <c r="R637" s="7" t="s">
        <v>2604</v>
      </c>
      <c r="S637" s="7" t="s">
        <v>2604</v>
      </c>
      <c r="T637" s="7" t="s">
        <v>2604</v>
      </c>
      <c r="U637" s="7" t="s">
        <v>2604</v>
      </c>
      <c r="V637" s="7" t="s">
        <v>2604</v>
      </c>
      <c r="W637" s="7" t="s">
        <v>2604</v>
      </c>
      <c r="X637" s="7" t="s">
        <v>2604</v>
      </c>
      <c r="Y637" s="7" t="s">
        <v>2604</v>
      </c>
      <c r="Z637" s="7" t="s">
        <v>2604</v>
      </c>
      <c r="AA637" s="7" t="s">
        <v>2604</v>
      </c>
      <c r="AB637" s="7" t="s">
        <v>2604</v>
      </c>
      <c r="AC637" s="7" t="s">
        <v>2604</v>
      </c>
      <c r="AD637" s="7" t="s">
        <v>2604</v>
      </c>
      <c r="AE637" s="7" t="s">
        <v>95</v>
      </c>
      <c r="AF637" s="7" t="s">
        <v>96</v>
      </c>
      <c r="AG637" s="7" t="s">
        <v>97</v>
      </c>
    </row>
    <row r="638" spans="1:33" s="8" customFormat="1" ht="20.25" customHeight="1" x14ac:dyDescent="0.25">
      <c r="A638" s="7" t="s">
        <v>2605</v>
      </c>
      <c r="B638" s="7" t="s">
        <v>80</v>
      </c>
      <c r="C638" s="7" t="s">
        <v>81</v>
      </c>
      <c r="D638" s="7" t="s">
        <v>82</v>
      </c>
      <c r="E638" s="7" t="s">
        <v>83</v>
      </c>
      <c r="F638" s="7" t="s">
        <v>84</v>
      </c>
      <c r="G638" s="7" t="s">
        <v>399</v>
      </c>
      <c r="H638" s="7" t="s">
        <v>399</v>
      </c>
      <c r="I638" s="7" t="s">
        <v>1795</v>
      </c>
      <c r="J638" s="7" t="s">
        <v>2606</v>
      </c>
      <c r="K638" s="7" t="s">
        <v>2607</v>
      </c>
      <c r="L638" s="7" t="s">
        <v>747</v>
      </c>
      <c r="M638" s="7" t="s">
        <v>90</v>
      </c>
      <c r="N638" s="7" t="s">
        <v>225</v>
      </c>
      <c r="O638" s="7" t="s">
        <v>92</v>
      </c>
      <c r="P638" s="7" t="s">
        <v>226</v>
      </c>
      <c r="Q638" s="7" t="s">
        <v>92</v>
      </c>
      <c r="R638" s="7" t="s">
        <v>2608</v>
      </c>
      <c r="S638" s="7" t="s">
        <v>2608</v>
      </c>
      <c r="T638" s="7" t="s">
        <v>2608</v>
      </c>
      <c r="U638" s="7" t="s">
        <v>2608</v>
      </c>
      <c r="V638" s="7" t="s">
        <v>2608</v>
      </c>
      <c r="W638" s="7" t="s">
        <v>2608</v>
      </c>
      <c r="X638" s="7" t="s">
        <v>2608</v>
      </c>
      <c r="Y638" s="7" t="s">
        <v>2608</v>
      </c>
      <c r="Z638" s="7" t="s">
        <v>2608</v>
      </c>
      <c r="AA638" s="7" t="s">
        <v>2608</v>
      </c>
      <c r="AB638" s="7" t="s">
        <v>2608</v>
      </c>
      <c r="AC638" s="7" t="s">
        <v>2608</v>
      </c>
      <c r="AD638" s="7" t="s">
        <v>2608</v>
      </c>
      <c r="AE638" s="7" t="s">
        <v>95</v>
      </c>
      <c r="AF638" s="7" t="s">
        <v>96</v>
      </c>
      <c r="AG638" s="7" t="s">
        <v>97</v>
      </c>
    </row>
    <row r="639" spans="1:33" s="8" customFormat="1" ht="20.25" customHeight="1" x14ac:dyDescent="0.25">
      <c r="A639" s="7" t="s">
        <v>2609</v>
      </c>
      <c r="B639" s="7" t="s">
        <v>80</v>
      </c>
      <c r="C639" s="7" t="s">
        <v>81</v>
      </c>
      <c r="D639" s="7" t="s">
        <v>82</v>
      </c>
      <c r="E639" s="7" t="s">
        <v>83</v>
      </c>
      <c r="F639" s="7" t="s">
        <v>84</v>
      </c>
      <c r="G639" s="7" t="s">
        <v>1040</v>
      </c>
      <c r="H639" s="7" t="s">
        <v>1040</v>
      </c>
      <c r="I639" s="7" t="s">
        <v>1795</v>
      </c>
      <c r="J639" s="7" t="s">
        <v>2454</v>
      </c>
      <c r="K639" s="7" t="s">
        <v>169</v>
      </c>
      <c r="L639" s="7" t="s">
        <v>134</v>
      </c>
      <c r="M639" s="7" t="s">
        <v>103</v>
      </c>
      <c r="N639" s="7" t="s">
        <v>1334</v>
      </c>
      <c r="O639" s="7" t="s">
        <v>92</v>
      </c>
      <c r="P639" s="7" t="s">
        <v>1335</v>
      </c>
      <c r="Q639" s="7" t="s">
        <v>92</v>
      </c>
      <c r="R639" s="7" t="s">
        <v>2610</v>
      </c>
      <c r="S639" s="7" t="s">
        <v>2610</v>
      </c>
      <c r="T639" s="7" t="s">
        <v>2610</v>
      </c>
      <c r="U639" s="7" t="s">
        <v>2610</v>
      </c>
      <c r="V639" s="7" t="s">
        <v>2610</v>
      </c>
      <c r="W639" s="7" t="s">
        <v>2610</v>
      </c>
      <c r="X639" s="7" t="s">
        <v>2610</v>
      </c>
      <c r="Y639" s="7" t="s">
        <v>2610</v>
      </c>
      <c r="Z639" s="7" t="s">
        <v>2610</v>
      </c>
      <c r="AA639" s="7" t="s">
        <v>2610</v>
      </c>
      <c r="AB639" s="7" t="s">
        <v>2610</v>
      </c>
      <c r="AC639" s="7" t="s">
        <v>2610</v>
      </c>
      <c r="AD639" s="7" t="s">
        <v>2610</v>
      </c>
      <c r="AE639" s="7" t="s">
        <v>95</v>
      </c>
      <c r="AF639" s="7" t="s">
        <v>96</v>
      </c>
      <c r="AG639" s="7" t="s">
        <v>97</v>
      </c>
    </row>
    <row r="640" spans="1:33" s="8" customFormat="1" ht="20.25" customHeight="1" x14ac:dyDescent="0.25">
      <c r="A640" s="7" t="s">
        <v>2611</v>
      </c>
      <c r="B640" s="7" t="s">
        <v>80</v>
      </c>
      <c r="C640" s="7" t="s">
        <v>81</v>
      </c>
      <c r="D640" s="7" t="s">
        <v>82</v>
      </c>
      <c r="E640" s="7" t="s">
        <v>83</v>
      </c>
      <c r="F640" s="7" t="s">
        <v>84</v>
      </c>
      <c r="G640" s="7" t="s">
        <v>988</v>
      </c>
      <c r="H640" s="7" t="s">
        <v>988</v>
      </c>
      <c r="I640" s="7" t="s">
        <v>1795</v>
      </c>
      <c r="J640" s="7" t="s">
        <v>2612</v>
      </c>
      <c r="K640" s="7" t="s">
        <v>2613</v>
      </c>
      <c r="L640" s="7" t="s">
        <v>2614</v>
      </c>
      <c r="M640" s="7" t="s">
        <v>90</v>
      </c>
      <c r="N640" s="7" t="s">
        <v>1334</v>
      </c>
      <c r="O640" s="7" t="s">
        <v>92</v>
      </c>
      <c r="P640" s="7" t="s">
        <v>1335</v>
      </c>
      <c r="Q640" s="7" t="s">
        <v>92</v>
      </c>
      <c r="R640" s="7" t="s">
        <v>2615</v>
      </c>
      <c r="S640" s="7" t="s">
        <v>2615</v>
      </c>
      <c r="T640" s="7" t="s">
        <v>2615</v>
      </c>
      <c r="U640" s="7" t="s">
        <v>2615</v>
      </c>
      <c r="V640" s="7" t="s">
        <v>2615</v>
      </c>
      <c r="W640" s="7" t="s">
        <v>2615</v>
      </c>
      <c r="X640" s="7" t="s">
        <v>2615</v>
      </c>
      <c r="Y640" s="7" t="s">
        <v>2615</v>
      </c>
      <c r="Z640" s="7" t="s">
        <v>2615</v>
      </c>
      <c r="AA640" s="7" t="s">
        <v>2615</v>
      </c>
      <c r="AB640" s="7" t="s">
        <v>2615</v>
      </c>
      <c r="AC640" s="7" t="s">
        <v>2615</v>
      </c>
      <c r="AD640" s="7" t="s">
        <v>2615</v>
      </c>
      <c r="AE640" s="7" t="s">
        <v>95</v>
      </c>
      <c r="AF640" s="7" t="s">
        <v>96</v>
      </c>
      <c r="AG640" s="7" t="s">
        <v>97</v>
      </c>
    </row>
    <row r="641" spans="1:33" s="8" customFormat="1" ht="20.25" customHeight="1" x14ac:dyDescent="0.25">
      <c r="A641" s="7" t="s">
        <v>2616</v>
      </c>
      <c r="B641" s="7" t="s">
        <v>80</v>
      </c>
      <c r="C641" s="7" t="s">
        <v>81</v>
      </c>
      <c r="D641" s="7" t="s">
        <v>82</v>
      </c>
      <c r="E641" s="7" t="s">
        <v>83</v>
      </c>
      <c r="F641" s="7" t="s">
        <v>84</v>
      </c>
      <c r="G641" s="7" t="s">
        <v>988</v>
      </c>
      <c r="H641" s="7" t="s">
        <v>988</v>
      </c>
      <c r="I641" s="7" t="s">
        <v>1795</v>
      </c>
      <c r="J641" s="7" t="s">
        <v>2617</v>
      </c>
      <c r="K641" s="7" t="s">
        <v>125</v>
      </c>
      <c r="L641" s="7" t="s">
        <v>110</v>
      </c>
      <c r="M641" s="7" t="s">
        <v>90</v>
      </c>
      <c r="N641" s="7" t="s">
        <v>1334</v>
      </c>
      <c r="O641" s="7" t="s">
        <v>92</v>
      </c>
      <c r="P641" s="7" t="s">
        <v>1335</v>
      </c>
      <c r="Q641" s="7" t="s">
        <v>92</v>
      </c>
      <c r="R641" s="7" t="s">
        <v>2618</v>
      </c>
      <c r="S641" s="7" t="s">
        <v>2618</v>
      </c>
      <c r="T641" s="7" t="s">
        <v>2618</v>
      </c>
      <c r="U641" s="7" t="s">
        <v>2618</v>
      </c>
      <c r="V641" s="7" t="s">
        <v>2618</v>
      </c>
      <c r="W641" s="7" t="s">
        <v>2618</v>
      </c>
      <c r="X641" s="7" t="s">
        <v>2618</v>
      </c>
      <c r="Y641" s="7" t="s">
        <v>2618</v>
      </c>
      <c r="Z641" s="7" t="s">
        <v>2618</v>
      </c>
      <c r="AA641" s="7" t="s">
        <v>2618</v>
      </c>
      <c r="AB641" s="7" t="s">
        <v>2618</v>
      </c>
      <c r="AC641" s="7" t="s">
        <v>2618</v>
      </c>
      <c r="AD641" s="7" t="s">
        <v>2618</v>
      </c>
      <c r="AE641" s="7" t="s">
        <v>95</v>
      </c>
      <c r="AF641" s="7" t="s">
        <v>96</v>
      </c>
      <c r="AG641" s="7" t="s">
        <v>97</v>
      </c>
    </row>
    <row r="642" spans="1:33" s="8" customFormat="1" ht="20.25" customHeight="1" x14ac:dyDescent="0.25">
      <c r="A642" s="7" t="s">
        <v>2619</v>
      </c>
      <c r="B642" s="7" t="s">
        <v>80</v>
      </c>
      <c r="C642" s="7" t="s">
        <v>81</v>
      </c>
      <c r="D642" s="7" t="s">
        <v>82</v>
      </c>
      <c r="E642" s="7" t="s">
        <v>83</v>
      </c>
      <c r="F642" s="7" t="s">
        <v>84</v>
      </c>
      <c r="G642" s="7" t="s">
        <v>173</v>
      </c>
      <c r="H642" s="7" t="s">
        <v>173</v>
      </c>
      <c r="I642" s="7" t="s">
        <v>1639</v>
      </c>
      <c r="J642" s="7" t="s">
        <v>1646</v>
      </c>
      <c r="K642" s="7" t="s">
        <v>1671</v>
      </c>
      <c r="L642" s="7" t="s">
        <v>160</v>
      </c>
      <c r="M642" s="7" t="s">
        <v>90</v>
      </c>
      <c r="N642" s="7" t="s">
        <v>153</v>
      </c>
      <c r="O642" s="7" t="s">
        <v>92</v>
      </c>
      <c r="P642" s="7" t="s">
        <v>154</v>
      </c>
      <c r="Q642" s="7" t="s">
        <v>92</v>
      </c>
      <c r="R642" s="7" t="s">
        <v>2620</v>
      </c>
      <c r="S642" s="7" t="s">
        <v>2620</v>
      </c>
      <c r="T642" s="7" t="s">
        <v>2620</v>
      </c>
      <c r="U642" s="7" t="s">
        <v>2620</v>
      </c>
      <c r="V642" s="7" t="s">
        <v>2620</v>
      </c>
      <c r="W642" s="7" t="s">
        <v>2620</v>
      </c>
      <c r="X642" s="7" t="s">
        <v>2620</v>
      </c>
      <c r="Y642" s="7" t="s">
        <v>2620</v>
      </c>
      <c r="Z642" s="7" t="s">
        <v>2620</v>
      </c>
      <c r="AA642" s="7" t="s">
        <v>2620</v>
      </c>
      <c r="AB642" s="7" t="s">
        <v>2620</v>
      </c>
      <c r="AC642" s="7" t="s">
        <v>2620</v>
      </c>
      <c r="AD642" s="7" t="s">
        <v>2620</v>
      </c>
      <c r="AE642" s="7" t="s">
        <v>95</v>
      </c>
      <c r="AF642" s="7" t="s">
        <v>96</v>
      </c>
      <c r="AG642" s="7" t="s">
        <v>97</v>
      </c>
    </row>
    <row r="643" spans="1:33" s="8" customFormat="1" ht="20.25" customHeight="1" x14ac:dyDescent="0.25">
      <c r="A643" s="7" t="s">
        <v>2621</v>
      </c>
      <c r="B643" s="7" t="s">
        <v>80</v>
      </c>
      <c r="C643" s="7" t="s">
        <v>81</v>
      </c>
      <c r="D643" s="7" t="s">
        <v>82</v>
      </c>
      <c r="E643" s="7" t="s">
        <v>83</v>
      </c>
      <c r="F643" s="7" t="s">
        <v>84</v>
      </c>
      <c r="G643" s="7" t="s">
        <v>1004</v>
      </c>
      <c r="H643" s="7" t="s">
        <v>1004</v>
      </c>
      <c r="I643" s="7" t="s">
        <v>1639</v>
      </c>
      <c r="J643" s="7" t="s">
        <v>2622</v>
      </c>
      <c r="K643" s="7" t="s">
        <v>169</v>
      </c>
      <c r="L643" s="7" t="s">
        <v>258</v>
      </c>
      <c r="M643" s="7" t="s">
        <v>103</v>
      </c>
      <c r="N643" s="7" t="s">
        <v>225</v>
      </c>
      <c r="O643" s="7" t="s">
        <v>92</v>
      </c>
      <c r="P643" s="7" t="s">
        <v>226</v>
      </c>
      <c r="Q643" s="7" t="s">
        <v>92</v>
      </c>
      <c r="R643" s="7" t="s">
        <v>2623</v>
      </c>
      <c r="S643" s="7" t="s">
        <v>2623</v>
      </c>
      <c r="T643" s="7" t="s">
        <v>2623</v>
      </c>
      <c r="U643" s="7" t="s">
        <v>2623</v>
      </c>
      <c r="V643" s="7" t="s">
        <v>2623</v>
      </c>
      <c r="W643" s="7" t="s">
        <v>2623</v>
      </c>
      <c r="X643" s="7" t="s">
        <v>2623</v>
      </c>
      <c r="Y643" s="7" t="s">
        <v>2623</v>
      </c>
      <c r="Z643" s="7" t="s">
        <v>2623</v>
      </c>
      <c r="AA643" s="7" t="s">
        <v>2623</v>
      </c>
      <c r="AB643" s="7" t="s">
        <v>2623</v>
      </c>
      <c r="AC643" s="7" t="s">
        <v>2623</v>
      </c>
      <c r="AD643" s="7" t="s">
        <v>2623</v>
      </c>
      <c r="AE643" s="7" t="s">
        <v>95</v>
      </c>
      <c r="AF643" s="7" t="s">
        <v>96</v>
      </c>
      <c r="AG643" s="7" t="s">
        <v>97</v>
      </c>
    </row>
    <row r="644" spans="1:33" s="8" customFormat="1" ht="20.25" customHeight="1" x14ac:dyDescent="0.25">
      <c r="A644" s="7" t="s">
        <v>2624</v>
      </c>
      <c r="B644" s="7" t="s">
        <v>80</v>
      </c>
      <c r="C644" s="7" t="s">
        <v>81</v>
      </c>
      <c r="D644" s="7" t="s">
        <v>82</v>
      </c>
      <c r="E644" s="7" t="s">
        <v>83</v>
      </c>
      <c r="F644" s="7" t="s">
        <v>84</v>
      </c>
      <c r="G644" s="7" t="s">
        <v>988</v>
      </c>
      <c r="H644" s="7" t="s">
        <v>988</v>
      </c>
      <c r="I644" s="7" t="s">
        <v>1639</v>
      </c>
      <c r="J644" s="7" t="s">
        <v>2625</v>
      </c>
      <c r="K644" s="7" t="s">
        <v>479</v>
      </c>
      <c r="L644" s="7" t="s">
        <v>134</v>
      </c>
      <c r="M644" s="7" t="s">
        <v>90</v>
      </c>
      <c r="N644" s="7" t="s">
        <v>1334</v>
      </c>
      <c r="O644" s="7" t="s">
        <v>92</v>
      </c>
      <c r="P644" s="7" t="s">
        <v>1335</v>
      </c>
      <c r="Q644" s="7" t="s">
        <v>92</v>
      </c>
      <c r="R644" s="7" t="s">
        <v>2626</v>
      </c>
      <c r="S644" s="7" t="s">
        <v>2626</v>
      </c>
      <c r="T644" s="7" t="s">
        <v>2626</v>
      </c>
      <c r="U644" s="7" t="s">
        <v>2626</v>
      </c>
      <c r="V644" s="7" t="s">
        <v>2626</v>
      </c>
      <c r="W644" s="7" t="s">
        <v>2626</v>
      </c>
      <c r="X644" s="7" t="s">
        <v>2626</v>
      </c>
      <c r="Y644" s="7" t="s">
        <v>2626</v>
      </c>
      <c r="Z644" s="7" t="s">
        <v>2626</v>
      </c>
      <c r="AA644" s="7" t="s">
        <v>2626</v>
      </c>
      <c r="AB644" s="7" t="s">
        <v>2626</v>
      </c>
      <c r="AC644" s="7" t="s">
        <v>2626</v>
      </c>
      <c r="AD644" s="7" t="s">
        <v>2626</v>
      </c>
      <c r="AE644" s="7" t="s">
        <v>95</v>
      </c>
      <c r="AF644" s="7" t="s">
        <v>96</v>
      </c>
      <c r="AG644" s="7" t="s">
        <v>97</v>
      </c>
    </row>
    <row r="645" spans="1:33" s="8" customFormat="1" ht="20.25" customHeight="1" x14ac:dyDescent="0.25">
      <c r="A645" s="7" t="s">
        <v>2627</v>
      </c>
      <c r="B645" s="7" t="s">
        <v>80</v>
      </c>
      <c r="C645" s="7" t="s">
        <v>81</v>
      </c>
      <c r="D645" s="7" t="s">
        <v>82</v>
      </c>
      <c r="E645" s="7" t="s">
        <v>83</v>
      </c>
      <c r="F645" s="7" t="s">
        <v>84</v>
      </c>
      <c r="G645" s="7" t="s">
        <v>1040</v>
      </c>
      <c r="H645" s="7" t="s">
        <v>1040</v>
      </c>
      <c r="I645" s="7" t="s">
        <v>2099</v>
      </c>
      <c r="J645" s="7" t="s">
        <v>2628</v>
      </c>
      <c r="K645" s="7" t="s">
        <v>1747</v>
      </c>
      <c r="L645" s="7" t="s">
        <v>2629</v>
      </c>
      <c r="M645" s="7" t="s">
        <v>103</v>
      </c>
      <c r="N645" s="7" t="s">
        <v>1334</v>
      </c>
      <c r="O645" s="7" t="s">
        <v>92</v>
      </c>
      <c r="P645" s="7" t="s">
        <v>1335</v>
      </c>
      <c r="Q645" s="7" t="s">
        <v>92</v>
      </c>
      <c r="R645" s="7" t="s">
        <v>2630</v>
      </c>
      <c r="S645" s="7" t="s">
        <v>2630</v>
      </c>
      <c r="T645" s="7" t="s">
        <v>2630</v>
      </c>
      <c r="U645" s="7" t="s">
        <v>2630</v>
      </c>
      <c r="V645" s="7" t="s">
        <v>2630</v>
      </c>
      <c r="W645" s="7" t="s">
        <v>2630</v>
      </c>
      <c r="X645" s="7" t="s">
        <v>2630</v>
      </c>
      <c r="Y645" s="7" t="s">
        <v>2630</v>
      </c>
      <c r="Z645" s="7" t="s">
        <v>2630</v>
      </c>
      <c r="AA645" s="7" t="s">
        <v>2630</v>
      </c>
      <c r="AB645" s="7" t="s">
        <v>2630</v>
      </c>
      <c r="AC645" s="7" t="s">
        <v>2630</v>
      </c>
      <c r="AD645" s="7" t="s">
        <v>2630</v>
      </c>
      <c r="AE645" s="7" t="s">
        <v>95</v>
      </c>
      <c r="AF645" s="7" t="s">
        <v>96</v>
      </c>
      <c r="AG645" s="7" t="s">
        <v>97</v>
      </c>
    </row>
    <row r="646" spans="1:33" s="8" customFormat="1" ht="20.25" customHeight="1" x14ac:dyDescent="0.25">
      <c r="A646" s="7" t="s">
        <v>2631</v>
      </c>
      <c r="B646" s="7" t="s">
        <v>80</v>
      </c>
      <c r="C646" s="7" t="s">
        <v>81</v>
      </c>
      <c r="D646" s="7" t="s">
        <v>82</v>
      </c>
      <c r="E646" s="7" t="s">
        <v>83</v>
      </c>
      <c r="F646" s="7" t="s">
        <v>84</v>
      </c>
      <c r="G646" s="7" t="s">
        <v>1040</v>
      </c>
      <c r="H646" s="7" t="s">
        <v>1040</v>
      </c>
      <c r="I646" s="7" t="s">
        <v>2099</v>
      </c>
      <c r="J646" s="7" t="s">
        <v>2632</v>
      </c>
      <c r="K646" s="7" t="s">
        <v>1515</v>
      </c>
      <c r="L646" s="7" t="s">
        <v>208</v>
      </c>
      <c r="M646" s="7" t="s">
        <v>103</v>
      </c>
      <c r="N646" s="7" t="s">
        <v>1334</v>
      </c>
      <c r="O646" s="7" t="s">
        <v>92</v>
      </c>
      <c r="P646" s="7" t="s">
        <v>1335</v>
      </c>
      <c r="Q646" s="7" t="s">
        <v>92</v>
      </c>
      <c r="R646" s="7" t="s">
        <v>2633</v>
      </c>
      <c r="S646" s="7" t="s">
        <v>2633</v>
      </c>
      <c r="T646" s="7" t="s">
        <v>2633</v>
      </c>
      <c r="U646" s="7" t="s">
        <v>2633</v>
      </c>
      <c r="V646" s="7" t="s">
        <v>2633</v>
      </c>
      <c r="W646" s="7" t="s">
        <v>2633</v>
      </c>
      <c r="X646" s="7" t="s">
        <v>2633</v>
      </c>
      <c r="Y646" s="7" t="s">
        <v>2633</v>
      </c>
      <c r="Z646" s="7" t="s">
        <v>2633</v>
      </c>
      <c r="AA646" s="7" t="s">
        <v>2633</v>
      </c>
      <c r="AB646" s="7" t="s">
        <v>2633</v>
      </c>
      <c r="AC646" s="7" t="s">
        <v>2633</v>
      </c>
      <c r="AD646" s="7" t="s">
        <v>2633</v>
      </c>
      <c r="AE646" s="7" t="s">
        <v>95</v>
      </c>
      <c r="AF646" s="7" t="s">
        <v>96</v>
      </c>
      <c r="AG646" s="7" t="s">
        <v>97</v>
      </c>
    </row>
    <row r="647" spans="1:33" s="8" customFormat="1" ht="20.25" customHeight="1" x14ac:dyDescent="0.25">
      <c r="A647" s="7" t="s">
        <v>2634</v>
      </c>
      <c r="B647" s="7" t="s">
        <v>80</v>
      </c>
      <c r="C647" s="7" t="s">
        <v>81</v>
      </c>
      <c r="D647" s="7" t="s">
        <v>82</v>
      </c>
      <c r="E647" s="7" t="s">
        <v>83</v>
      </c>
      <c r="F647" s="7" t="s">
        <v>84</v>
      </c>
      <c r="G647" s="7" t="s">
        <v>988</v>
      </c>
      <c r="H647" s="7" t="s">
        <v>988</v>
      </c>
      <c r="I647" s="7" t="s">
        <v>2099</v>
      </c>
      <c r="J647" s="7" t="s">
        <v>2635</v>
      </c>
      <c r="K647" s="7" t="s">
        <v>88</v>
      </c>
      <c r="L647" s="7" t="s">
        <v>88</v>
      </c>
      <c r="M647" s="7" t="s">
        <v>90</v>
      </c>
      <c r="N647" s="7" t="s">
        <v>1334</v>
      </c>
      <c r="O647" s="7" t="s">
        <v>92</v>
      </c>
      <c r="P647" s="7" t="s">
        <v>1335</v>
      </c>
      <c r="Q647" s="7" t="s">
        <v>92</v>
      </c>
      <c r="R647" s="7" t="s">
        <v>2636</v>
      </c>
      <c r="S647" s="7" t="s">
        <v>2636</v>
      </c>
      <c r="T647" s="7" t="s">
        <v>2636</v>
      </c>
      <c r="U647" s="7" t="s">
        <v>2636</v>
      </c>
      <c r="V647" s="7" t="s">
        <v>2636</v>
      </c>
      <c r="W647" s="7" t="s">
        <v>2636</v>
      </c>
      <c r="X647" s="7" t="s">
        <v>2636</v>
      </c>
      <c r="Y647" s="7" t="s">
        <v>2636</v>
      </c>
      <c r="Z647" s="7" t="s">
        <v>2636</v>
      </c>
      <c r="AA647" s="7" t="s">
        <v>2636</v>
      </c>
      <c r="AB647" s="7" t="s">
        <v>2636</v>
      </c>
      <c r="AC647" s="7" t="s">
        <v>2636</v>
      </c>
      <c r="AD647" s="7" t="s">
        <v>2636</v>
      </c>
      <c r="AE647" s="7" t="s">
        <v>95</v>
      </c>
      <c r="AF647" s="7" t="s">
        <v>96</v>
      </c>
      <c r="AG647" s="7" t="s">
        <v>97</v>
      </c>
    </row>
    <row r="648" spans="1:33" s="8" customFormat="1" ht="20.25" customHeight="1" x14ac:dyDescent="0.25">
      <c r="A648" s="7" t="s">
        <v>2637</v>
      </c>
      <c r="B648" s="7" t="s">
        <v>80</v>
      </c>
      <c r="C648" s="7" t="s">
        <v>81</v>
      </c>
      <c r="D648" s="7" t="s">
        <v>82</v>
      </c>
      <c r="E648" s="7" t="s">
        <v>83</v>
      </c>
      <c r="F648" s="7" t="s">
        <v>84</v>
      </c>
      <c r="G648" s="7" t="s">
        <v>1040</v>
      </c>
      <c r="H648" s="7" t="s">
        <v>1040</v>
      </c>
      <c r="I648" s="7" t="s">
        <v>2330</v>
      </c>
      <c r="J648" s="7" t="s">
        <v>2638</v>
      </c>
      <c r="K648" s="7" t="s">
        <v>2639</v>
      </c>
      <c r="L648" s="7" t="s">
        <v>2640</v>
      </c>
      <c r="M648" s="7" t="s">
        <v>103</v>
      </c>
      <c r="N648" s="7" t="s">
        <v>1334</v>
      </c>
      <c r="O648" s="7" t="s">
        <v>92</v>
      </c>
      <c r="P648" s="7" t="s">
        <v>1335</v>
      </c>
      <c r="Q648" s="7" t="s">
        <v>92</v>
      </c>
      <c r="R648" s="7" t="s">
        <v>2641</v>
      </c>
      <c r="S648" s="7" t="s">
        <v>2641</v>
      </c>
      <c r="T648" s="7" t="s">
        <v>2641</v>
      </c>
      <c r="U648" s="7" t="s">
        <v>2641</v>
      </c>
      <c r="V648" s="7" t="s">
        <v>2641</v>
      </c>
      <c r="W648" s="7" t="s">
        <v>2641</v>
      </c>
      <c r="X648" s="7" t="s">
        <v>2641</v>
      </c>
      <c r="Y648" s="7" t="s">
        <v>2641</v>
      </c>
      <c r="Z648" s="7" t="s">
        <v>2641</v>
      </c>
      <c r="AA648" s="7" t="s">
        <v>2641</v>
      </c>
      <c r="AB648" s="7" t="s">
        <v>2641</v>
      </c>
      <c r="AC648" s="7" t="s">
        <v>2641</v>
      </c>
      <c r="AD648" s="7" t="s">
        <v>2641</v>
      </c>
      <c r="AE648" s="7" t="s">
        <v>95</v>
      </c>
      <c r="AF648" s="7" t="s">
        <v>96</v>
      </c>
      <c r="AG648" s="7" t="s">
        <v>97</v>
      </c>
    </row>
    <row r="649" spans="1:33" s="8" customFormat="1" ht="20.25" customHeight="1" x14ac:dyDescent="0.25">
      <c r="A649" s="7" t="s">
        <v>2642</v>
      </c>
      <c r="B649" s="7" t="s">
        <v>80</v>
      </c>
      <c r="C649" s="7" t="s">
        <v>81</v>
      </c>
      <c r="D649" s="7" t="s">
        <v>82</v>
      </c>
      <c r="E649" s="7" t="s">
        <v>83</v>
      </c>
      <c r="F649" s="7" t="s">
        <v>84</v>
      </c>
      <c r="G649" s="7" t="s">
        <v>988</v>
      </c>
      <c r="H649" s="7" t="s">
        <v>988</v>
      </c>
      <c r="I649" s="7" t="s">
        <v>2330</v>
      </c>
      <c r="J649" s="7" t="s">
        <v>2643</v>
      </c>
      <c r="K649" s="7" t="s">
        <v>409</v>
      </c>
      <c r="L649" s="7" t="s">
        <v>2629</v>
      </c>
      <c r="M649" s="7" t="s">
        <v>90</v>
      </c>
      <c r="N649" s="7" t="s">
        <v>1334</v>
      </c>
      <c r="O649" s="7" t="s">
        <v>92</v>
      </c>
      <c r="P649" s="7" t="s">
        <v>1335</v>
      </c>
      <c r="Q649" s="7" t="s">
        <v>92</v>
      </c>
      <c r="R649" s="7" t="s">
        <v>2644</v>
      </c>
      <c r="S649" s="7" t="s">
        <v>2644</v>
      </c>
      <c r="T649" s="7" t="s">
        <v>2644</v>
      </c>
      <c r="U649" s="7" t="s">
        <v>2644</v>
      </c>
      <c r="V649" s="7" t="s">
        <v>2644</v>
      </c>
      <c r="W649" s="7" t="s">
        <v>2644</v>
      </c>
      <c r="X649" s="7" t="s">
        <v>2644</v>
      </c>
      <c r="Y649" s="7" t="s">
        <v>2644</v>
      </c>
      <c r="Z649" s="7" t="s">
        <v>2644</v>
      </c>
      <c r="AA649" s="7" t="s">
        <v>2644</v>
      </c>
      <c r="AB649" s="7" t="s">
        <v>2644</v>
      </c>
      <c r="AC649" s="7" t="s">
        <v>2644</v>
      </c>
      <c r="AD649" s="7" t="s">
        <v>2644</v>
      </c>
      <c r="AE649" s="7" t="s">
        <v>95</v>
      </c>
      <c r="AF649" s="7" t="s">
        <v>96</v>
      </c>
      <c r="AG649" s="7" t="s">
        <v>97</v>
      </c>
    </row>
    <row r="650" spans="1:33" s="8" customFormat="1" ht="20.25" customHeight="1" x14ac:dyDescent="0.25">
      <c r="A650" s="7" t="s">
        <v>2645</v>
      </c>
      <c r="B650" s="7" t="s">
        <v>80</v>
      </c>
      <c r="C650" s="7" t="s">
        <v>81</v>
      </c>
      <c r="D650" s="7" t="s">
        <v>82</v>
      </c>
      <c r="E650" s="7" t="s">
        <v>83</v>
      </c>
      <c r="F650" s="7" t="s">
        <v>84</v>
      </c>
      <c r="G650" s="7" t="s">
        <v>173</v>
      </c>
      <c r="H650" s="7" t="s">
        <v>173</v>
      </c>
      <c r="I650" s="7" t="s">
        <v>1848</v>
      </c>
      <c r="J650" s="7" t="s">
        <v>978</v>
      </c>
      <c r="K650" s="7" t="s">
        <v>160</v>
      </c>
      <c r="L650" s="7" t="s">
        <v>499</v>
      </c>
      <c r="M650" s="7" t="s">
        <v>103</v>
      </c>
      <c r="N650" s="7" t="s">
        <v>1372</v>
      </c>
      <c r="O650" s="7" t="s">
        <v>92</v>
      </c>
      <c r="P650" s="7" t="s">
        <v>1373</v>
      </c>
      <c r="Q650" s="7" t="s">
        <v>92</v>
      </c>
      <c r="R650" s="7" t="s">
        <v>2646</v>
      </c>
      <c r="S650" s="7" t="s">
        <v>2646</v>
      </c>
      <c r="T650" s="7" t="s">
        <v>2646</v>
      </c>
      <c r="U650" s="7" t="s">
        <v>2646</v>
      </c>
      <c r="V650" s="7" t="s">
        <v>2646</v>
      </c>
      <c r="W650" s="7" t="s">
        <v>2646</v>
      </c>
      <c r="X650" s="7" t="s">
        <v>2646</v>
      </c>
      <c r="Y650" s="7" t="s">
        <v>2646</v>
      </c>
      <c r="Z650" s="7" t="s">
        <v>2646</v>
      </c>
      <c r="AA650" s="7" t="s">
        <v>2646</v>
      </c>
      <c r="AB650" s="7" t="s">
        <v>2646</v>
      </c>
      <c r="AC650" s="7" t="s">
        <v>2646</v>
      </c>
      <c r="AD650" s="7" t="s">
        <v>2646</v>
      </c>
      <c r="AE650" s="7" t="s">
        <v>95</v>
      </c>
      <c r="AF650" s="7" t="s">
        <v>96</v>
      </c>
      <c r="AG650" s="7" t="s">
        <v>97</v>
      </c>
    </row>
    <row r="651" spans="1:33" s="8" customFormat="1" ht="20.25" customHeight="1" x14ac:dyDescent="0.25">
      <c r="A651" s="7" t="s">
        <v>2647</v>
      </c>
      <c r="B651" s="7" t="s">
        <v>80</v>
      </c>
      <c r="C651" s="7" t="s">
        <v>81</v>
      </c>
      <c r="D651" s="7" t="s">
        <v>82</v>
      </c>
      <c r="E651" s="7" t="s">
        <v>83</v>
      </c>
      <c r="F651" s="7" t="s">
        <v>84</v>
      </c>
      <c r="G651" s="7" t="s">
        <v>988</v>
      </c>
      <c r="H651" s="7" t="s">
        <v>988</v>
      </c>
      <c r="I651" s="7" t="s">
        <v>1866</v>
      </c>
      <c r="J651" s="7" t="s">
        <v>2648</v>
      </c>
      <c r="K651" s="7" t="s">
        <v>2345</v>
      </c>
      <c r="L651" s="7" t="s">
        <v>160</v>
      </c>
      <c r="M651" s="7" t="s">
        <v>90</v>
      </c>
      <c r="N651" s="7" t="s">
        <v>1036</v>
      </c>
      <c r="O651" s="7" t="s">
        <v>92</v>
      </c>
      <c r="P651" s="7" t="s">
        <v>1037</v>
      </c>
      <c r="Q651" s="7" t="s">
        <v>92</v>
      </c>
      <c r="R651" s="7" t="s">
        <v>2649</v>
      </c>
      <c r="S651" s="7" t="s">
        <v>2649</v>
      </c>
      <c r="T651" s="7" t="s">
        <v>2649</v>
      </c>
      <c r="U651" s="7" t="s">
        <v>2649</v>
      </c>
      <c r="V651" s="7" t="s">
        <v>2649</v>
      </c>
      <c r="W651" s="7" t="s">
        <v>2649</v>
      </c>
      <c r="X651" s="7" t="s">
        <v>2649</v>
      </c>
      <c r="Y651" s="7" t="s">
        <v>2649</v>
      </c>
      <c r="Z651" s="7" t="s">
        <v>2649</v>
      </c>
      <c r="AA651" s="7" t="s">
        <v>2649</v>
      </c>
      <c r="AB651" s="7" t="s">
        <v>2649</v>
      </c>
      <c r="AC651" s="7" t="s">
        <v>2649</v>
      </c>
      <c r="AD651" s="7" t="s">
        <v>2649</v>
      </c>
      <c r="AE651" s="7" t="s">
        <v>95</v>
      </c>
      <c r="AF651" s="7" t="s">
        <v>96</v>
      </c>
      <c r="AG651" s="7" t="s">
        <v>97</v>
      </c>
    </row>
    <row r="652" spans="1:33" s="8" customFormat="1" ht="20.25" customHeight="1" x14ac:dyDescent="0.25">
      <c r="A652" s="7" t="s">
        <v>2650</v>
      </c>
      <c r="B652" s="7" t="s">
        <v>80</v>
      </c>
      <c r="C652" s="7" t="s">
        <v>81</v>
      </c>
      <c r="D652" s="7" t="s">
        <v>82</v>
      </c>
      <c r="E652" s="7" t="s">
        <v>83</v>
      </c>
      <c r="F652" s="7" t="s">
        <v>84</v>
      </c>
      <c r="G652" s="7" t="s">
        <v>1359</v>
      </c>
      <c r="H652" s="7" t="s">
        <v>1359</v>
      </c>
      <c r="I652" s="7" t="s">
        <v>2134</v>
      </c>
      <c r="J652" s="7" t="s">
        <v>2651</v>
      </c>
      <c r="K652" s="7" t="s">
        <v>88</v>
      </c>
      <c r="L652" s="7" t="s">
        <v>1023</v>
      </c>
      <c r="M652" s="7" t="s">
        <v>90</v>
      </c>
      <c r="N652" s="7" t="s">
        <v>1361</v>
      </c>
      <c r="O652" s="7" t="s">
        <v>92</v>
      </c>
      <c r="P652" s="7" t="s">
        <v>1362</v>
      </c>
      <c r="Q652" s="7" t="s">
        <v>92</v>
      </c>
      <c r="R652" s="7" t="s">
        <v>2652</v>
      </c>
      <c r="S652" s="7" t="s">
        <v>2652</v>
      </c>
      <c r="T652" s="7" t="s">
        <v>2652</v>
      </c>
      <c r="U652" s="7" t="s">
        <v>2652</v>
      </c>
      <c r="V652" s="7" t="s">
        <v>2652</v>
      </c>
      <c r="W652" s="7" t="s">
        <v>2652</v>
      </c>
      <c r="X652" s="7" t="s">
        <v>2652</v>
      </c>
      <c r="Y652" s="7" t="s">
        <v>2652</v>
      </c>
      <c r="Z652" s="7" t="s">
        <v>2652</v>
      </c>
      <c r="AA652" s="7" t="s">
        <v>2652</v>
      </c>
      <c r="AB652" s="7" t="s">
        <v>2652</v>
      </c>
      <c r="AC652" s="7" t="s">
        <v>2652</v>
      </c>
      <c r="AD652" s="7" t="s">
        <v>2652</v>
      </c>
      <c r="AE652" s="7" t="s">
        <v>95</v>
      </c>
      <c r="AF652" s="7" t="s">
        <v>96</v>
      </c>
      <c r="AG652" s="7" t="s">
        <v>97</v>
      </c>
    </row>
    <row r="653" spans="1:33" s="8" customFormat="1" ht="20.25" customHeight="1" x14ac:dyDescent="0.25">
      <c r="A653" s="7" t="s">
        <v>2653</v>
      </c>
      <c r="B653" s="7" t="s">
        <v>80</v>
      </c>
      <c r="C653" s="7" t="s">
        <v>81</v>
      </c>
      <c r="D653" s="7" t="s">
        <v>82</v>
      </c>
      <c r="E653" s="7" t="s">
        <v>83</v>
      </c>
      <c r="F653" s="7" t="s">
        <v>84</v>
      </c>
      <c r="G653" s="7" t="s">
        <v>1354</v>
      </c>
      <c r="H653" s="7" t="s">
        <v>1354</v>
      </c>
      <c r="I653" s="7" t="s">
        <v>2134</v>
      </c>
      <c r="J653" s="7" t="s">
        <v>2654</v>
      </c>
      <c r="K653" s="7" t="s">
        <v>134</v>
      </c>
      <c r="L653" s="7" t="s">
        <v>2425</v>
      </c>
      <c r="M653" s="7" t="s">
        <v>103</v>
      </c>
      <c r="N653" s="7" t="s">
        <v>993</v>
      </c>
      <c r="O653" s="7" t="s">
        <v>92</v>
      </c>
      <c r="P653" s="7" t="s">
        <v>994</v>
      </c>
      <c r="Q653" s="7" t="s">
        <v>92</v>
      </c>
      <c r="R653" s="7" t="s">
        <v>2655</v>
      </c>
      <c r="S653" s="7" t="s">
        <v>2655</v>
      </c>
      <c r="T653" s="7" t="s">
        <v>2655</v>
      </c>
      <c r="U653" s="7" t="s">
        <v>2655</v>
      </c>
      <c r="V653" s="7" t="s">
        <v>2655</v>
      </c>
      <c r="W653" s="7" t="s">
        <v>2655</v>
      </c>
      <c r="X653" s="7" t="s">
        <v>2655</v>
      </c>
      <c r="Y653" s="7" t="s">
        <v>2655</v>
      </c>
      <c r="Z653" s="7" t="s">
        <v>2655</v>
      </c>
      <c r="AA653" s="7" t="s">
        <v>2655</v>
      </c>
      <c r="AB653" s="7" t="s">
        <v>2655</v>
      </c>
      <c r="AC653" s="7" t="s">
        <v>2655</v>
      </c>
      <c r="AD653" s="7" t="s">
        <v>2655</v>
      </c>
      <c r="AE653" s="7" t="s">
        <v>95</v>
      </c>
      <c r="AF653" s="7" t="s">
        <v>96</v>
      </c>
      <c r="AG653" s="7" t="s">
        <v>97</v>
      </c>
    </row>
    <row r="654" spans="1:33" s="8" customFormat="1" ht="20.25" customHeight="1" x14ac:dyDescent="0.25">
      <c r="A654" s="7" t="s">
        <v>2656</v>
      </c>
      <c r="B654" s="7" t="s">
        <v>80</v>
      </c>
      <c r="C654" s="7" t="s">
        <v>81</v>
      </c>
      <c r="D654" s="7" t="s">
        <v>82</v>
      </c>
      <c r="E654" s="7" t="s">
        <v>83</v>
      </c>
      <c r="F654" s="7" t="s">
        <v>84</v>
      </c>
      <c r="G654" s="7" t="s">
        <v>173</v>
      </c>
      <c r="H654" s="7" t="s">
        <v>173</v>
      </c>
      <c r="I654" s="7" t="s">
        <v>2657</v>
      </c>
      <c r="J654" s="7" t="s">
        <v>315</v>
      </c>
      <c r="K654" s="7" t="s">
        <v>864</v>
      </c>
      <c r="L654" s="7" t="s">
        <v>301</v>
      </c>
      <c r="M654" s="7" t="s">
        <v>103</v>
      </c>
      <c r="N654" s="7" t="s">
        <v>1000</v>
      </c>
      <c r="O654" s="7" t="s">
        <v>92</v>
      </c>
      <c r="P654" s="7" t="s">
        <v>1001</v>
      </c>
      <c r="Q654" s="7" t="s">
        <v>92</v>
      </c>
      <c r="R654" s="7" t="s">
        <v>2658</v>
      </c>
      <c r="S654" s="7" t="s">
        <v>2658</v>
      </c>
      <c r="T654" s="7" t="s">
        <v>2658</v>
      </c>
      <c r="U654" s="7" t="s">
        <v>2658</v>
      </c>
      <c r="V654" s="7" t="s">
        <v>2658</v>
      </c>
      <c r="W654" s="7" t="s">
        <v>2658</v>
      </c>
      <c r="X654" s="7" t="s">
        <v>2658</v>
      </c>
      <c r="Y654" s="7" t="s">
        <v>2658</v>
      </c>
      <c r="Z654" s="7" t="s">
        <v>2658</v>
      </c>
      <c r="AA654" s="7" t="s">
        <v>2658</v>
      </c>
      <c r="AB654" s="7" t="s">
        <v>2658</v>
      </c>
      <c r="AC654" s="7" t="s">
        <v>2658</v>
      </c>
      <c r="AD654" s="7" t="s">
        <v>2658</v>
      </c>
      <c r="AE654" s="7" t="s">
        <v>95</v>
      </c>
      <c r="AF654" s="7" t="s">
        <v>96</v>
      </c>
      <c r="AG654" s="7" t="s">
        <v>97</v>
      </c>
    </row>
    <row r="655" spans="1:33" s="8" customFormat="1" ht="20.25" customHeight="1" x14ac:dyDescent="0.25">
      <c r="A655" s="7" t="s">
        <v>2659</v>
      </c>
      <c r="B655" s="7" t="s">
        <v>80</v>
      </c>
      <c r="C655" s="7" t="s">
        <v>81</v>
      </c>
      <c r="D655" s="7" t="s">
        <v>82</v>
      </c>
      <c r="E655" s="7" t="s">
        <v>83</v>
      </c>
      <c r="F655" s="7" t="s">
        <v>84</v>
      </c>
      <c r="G655" s="7" t="s">
        <v>1348</v>
      </c>
      <c r="H655" s="7" t="s">
        <v>1348</v>
      </c>
      <c r="I655" s="7" t="s">
        <v>2538</v>
      </c>
      <c r="J655" s="7" t="s">
        <v>2660</v>
      </c>
      <c r="K655" s="7" t="s">
        <v>595</v>
      </c>
      <c r="L655" s="7" t="s">
        <v>141</v>
      </c>
      <c r="M655" s="7" t="s">
        <v>90</v>
      </c>
      <c r="N655" s="7" t="s">
        <v>225</v>
      </c>
      <c r="O655" s="7" t="s">
        <v>92</v>
      </c>
      <c r="P655" s="7" t="s">
        <v>226</v>
      </c>
      <c r="Q655" s="7" t="s">
        <v>92</v>
      </c>
      <c r="R655" s="7" t="s">
        <v>2661</v>
      </c>
      <c r="S655" s="7" t="s">
        <v>2661</v>
      </c>
      <c r="T655" s="7" t="s">
        <v>2661</v>
      </c>
      <c r="U655" s="7" t="s">
        <v>2661</v>
      </c>
      <c r="V655" s="7" t="s">
        <v>2661</v>
      </c>
      <c r="W655" s="7" t="s">
        <v>2661</v>
      </c>
      <c r="X655" s="7" t="s">
        <v>2661</v>
      </c>
      <c r="Y655" s="7" t="s">
        <v>2661</v>
      </c>
      <c r="Z655" s="7" t="s">
        <v>2661</v>
      </c>
      <c r="AA655" s="7" t="s">
        <v>2661</v>
      </c>
      <c r="AB655" s="7" t="s">
        <v>2661</v>
      </c>
      <c r="AC655" s="7" t="s">
        <v>2661</v>
      </c>
      <c r="AD655" s="7" t="s">
        <v>2661</v>
      </c>
      <c r="AE655" s="7" t="s">
        <v>95</v>
      </c>
      <c r="AF655" s="7" t="s">
        <v>96</v>
      </c>
      <c r="AG655" s="7" t="s">
        <v>97</v>
      </c>
    </row>
    <row r="656" spans="1:33" s="8" customFormat="1" ht="20.25" customHeight="1" x14ac:dyDescent="0.25">
      <c r="A656" s="7" t="s">
        <v>2662</v>
      </c>
      <c r="B656" s="7" t="s">
        <v>80</v>
      </c>
      <c r="C656" s="7" t="s">
        <v>81</v>
      </c>
      <c r="D656" s="7" t="s">
        <v>82</v>
      </c>
      <c r="E656" s="7" t="s">
        <v>83</v>
      </c>
      <c r="F656" s="7" t="s">
        <v>84</v>
      </c>
      <c r="G656" s="7" t="s">
        <v>399</v>
      </c>
      <c r="H656" s="7" t="s">
        <v>399</v>
      </c>
      <c r="I656" s="7" t="s">
        <v>2560</v>
      </c>
      <c r="J656" s="7" t="s">
        <v>2663</v>
      </c>
      <c r="K656" s="7" t="s">
        <v>196</v>
      </c>
      <c r="L656" s="7" t="s">
        <v>160</v>
      </c>
      <c r="M656" s="7" t="s">
        <v>90</v>
      </c>
      <c r="N656" s="7" t="s">
        <v>1006</v>
      </c>
      <c r="O656" s="7" t="s">
        <v>92</v>
      </c>
      <c r="P656" s="7" t="s">
        <v>1007</v>
      </c>
      <c r="Q656" s="7" t="s">
        <v>92</v>
      </c>
      <c r="R656" s="7" t="s">
        <v>2664</v>
      </c>
      <c r="S656" s="7" t="s">
        <v>2664</v>
      </c>
      <c r="T656" s="7" t="s">
        <v>2664</v>
      </c>
      <c r="U656" s="7" t="s">
        <v>2664</v>
      </c>
      <c r="V656" s="7" t="s">
        <v>2664</v>
      </c>
      <c r="W656" s="7" t="s">
        <v>2664</v>
      </c>
      <c r="X656" s="7" t="s">
        <v>2664</v>
      </c>
      <c r="Y656" s="7" t="s">
        <v>2664</v>
      </c>
      <c r="Z656" s="7" t="s">
        <v>2664</v>
      </c>
      <c r="AA656" s="7" t="s">
        <v>2664</v>
      </c>
      <c r="AB656" s="7" t="s">
        <v>2664</v>
      </c>
      <c r="AC656" s="7" t="s">
        <v>2664</v>
      </c>
      <c r="AD656" s="7" t="s">
        <v>2664</v>
      </c>
      <c r="AE656" s="7" t="s">
        <v>95</v>
      </c>
      <c r="AF656" s="7" t="s">
        <v>96</v>
      </c>
      <c r="AG656" s="7" t="s">
        <v>97</v>
      </c>
    </row>
    <row r="657" spans="1:33" s="8" customFormat="1" ht="20.25" customHeight="1" x14ac:dyDescent="0.25">
      <c r="A657" s="7" t="s">
        <v>2665</v>
      </c>
      <c r="B657" s="7" t="s">
        <v>80</v>
      </c>
      <c r="C657" s="7" t="s">
        <v>81</v>
      </c>
      <c r="D657" s="7" t="s">
        <v>82</v>
      </c>
      <c r="E657" s="7" t="s">
        <v>83</v>
      </c>
      <c r="F657" s="7" t="s">
        <v>84</v>
      </c>
      <c r="G657" s="7" t="s">
        <v>1040</v>
      </c>
      <c r="H657" s="7" t="s">
        <v>1040</v>
      </c>
      <c r="I657" s="7" t="s">
        <v>2560</v>
      </c>
      <c r="J657" s="7" t="s">
        <v>2666</v>
      </c>
      <c r="K657" s="7" t="s">
        <v>301</v>
      </c>
      <c r="L657" s="7" t="s">
        <v>415</v>
      </c>
      <c r="M657" s="7" t="s">
        <v>103</v>
      </c>
      <c r="N657" s="7" t="s">
        <v>1036</v>
      </c>
      <c r="O657" s="7" t="s">
        <v>92</v>
      </c>
      <c r="P657" s="7" t="s">
        <v>1037</v>
      </c>
      <c r="Q657" s="7" t="s">
        <v>92</v>
      </c>
      <c r="R657" s="7" t="s">
        <v>2667</v>
      </c>
      <c r="S657" s="7" t="s">
        <v>2667</v>
      </c>
      <c r="T657" s="7" t="s">
        <v>2667</v>
      </c>
      <c r="U657" s="7" t="s">
        <v>2667</v>
      </c>
      <c r="V657" s="7" t="s">
        <v>2667</v>
      </c>
      <c r="W657" s="7" t="s">
        <v>2667</v>
      </c>
      <c r="X657" s="7" t="s">
        <v>2667</v>
      </c>
      <c r="Y657" s="7" t="s">
        <v>2667</v>
      </c>
      <c r="Z657" s="7" t="s">
        <v>2667</v>
      </c>
      <c r="AA657" s="7" t="s">
        <v>2667</v>
      </c>
      <c r="AB657" s="7" t="s">
        <v>2667</v>
      </c>
      <c r="AC657" s="7" t="s">
        <v>2667</v>
      </c>
      <c r="AD657" s="7" t="s">
        <v>2667</v>
      </c>
      <c r="AE657" s="7" t="s">
        <v>95</v>
      </c>
      <c r="AF657" s="7" t="s">
        <v>96</v>
      </c>
      <c r="AG657" s="7" t="s">
        <v>97</v>
      </c>
    </row>
    <row r="658" spans="1:33" s="8" customFormat="1" ht="20.25" customHeight="1" x14ac:dyDescent="0.25">
      <c r="A658" s="7" t="s">
        <v>2668</v>
      </c>
      <c r="B658" s="7" t="s">
        <v>80</v>
      </c>
      <c r="C658" s="7" t="s">
        <v>81</v>
      </c>
      <c r="D658" s="7" t="s">
        <v>82</v>
      </c>
      <c r="E658" s="7" t="s">
        <v>83</v>
      </c>
      <c r="F658" s="7" t="s">
        <v>84</v>
      </c>
      <c r="G658" s="7" t="s">
        <v>988</v>
      </c>
      <c r="H658" s="7" t="s">
        <v>988</v>
      </c>
      <c r="I658" s="7" t="s">
        <v>2560</v>
      </c>
      <c r="J658" s="7" t="s">
        <v>2669</v>
      </c>
      <c r="K658" s="7" t="s">
        <v>134</v>
      </c>
      <c r="L658" s="7" t="s">
        <v>1755</v>
      </c>
      <c r="M658" s="7" t="s">
        <v>90</v>
      </c>
      <c r="N658" s="7" t="s">
        <v>1036</v>
      </c>
      <c r="O658" s="7" t="s">
        <v>92</v>
      </c>
      <c r="P658" s="7" t="s">
        <v>1037</v>
      </c>
      <c r="Q658" s="7" t="s">
        <v>92</v>
      </c>
      <c r="R658" s="7" t="s">
        <v>2670</v>
      </c>
      <c r="S658" s="7" t="s">
        <v>2670</v>
      </c>
      <c r="T658" s="7" t="s">
        <v>2670</v>
      </c>
      <c r="U658" s="7" t="s">
        <v>2670</v>
      </c>
      <c r="V658" s="7" t="s">
        <v>2670</v>
      </c>
      <c r="W658" s="7" t="s">
        <v>2670</v>
      </c>
      <c r="X658" s="7" t="s">
        <v>2670</v>
      </c>
      <c r="Y658" s="7" t="s">
        <v>2670</v>
      </c>
      <c r="Z658" s="7" t="s">
        <v>2670</v>
      </c>
      <c r="AA658" s="7" t="s">
        <v>2670</v>
      </c>
      <c r="AB658" s="7" t="s">
        <v>2670</v>
      </c>
      <c r="AC658" s="7" t="s">
        <v>2670</v>
      </c>
      <c r="AD658" s="7" t="s">
        <v>2670</v>
      </c>
      <c r="AE658" s="7" t="s">
        <v>95</v>
      </c>
      <c r="AF658" s="7" t="s">
        <v>96</v>
      </c>
      <c r="AG658" s="7" t="s">
        <v>97</v>
      </c>
    </row>
    <row r="659" spans="1:33" s="8" customFormat="1" ht="20.25" customHeight="1" x14ac:dyDescent="0.25">
      <c r="A659" s="7" t="s">
        <v>2671</v>
      </c>
      <c r="B659" s="7" t="s">
        <v>80</v>
      </c>
      <c r="C659" s="7" t="s">
        <v>81</v>
      </c>
      <c r="D659" s="7" t="s">
        <v>82</v>
      </c>
      <c r="E659" s="7" t="s">
        <v>83</v>
      </c>
      <c r="F659" s="7" t="s">
        <v>84</v>
      </c>
      <c r="G659" s="7" t="s">
        <v>1004</v>
      </c>
      <c r="H659" s="7" t="s">
        <v>1004</v>
      </c>
      <c r="I659" s="7" t="s">
        <v>2568</v>
      </c>
      <c r="J659" s="7" t="s">
        <v>182</v>
      </c>
      <c r="K659" s="7" t="s">
        <v>88</v>
      </c>
      <c r="L659" s="7" t="s">
        <v>160</v>
      </c>
      <c r="M659" s="7" t="s">
        <v>103</v>
      </c>
      <c r="N659" s="7" t="s">
        <v>1587</v>
      </c>
      <c r="O659" s="7" t="s">
        <v>92</v>
      </c>
      <c r="P659" s="7" t="s">
        <v>1588</v>
      </c>
      <c r="Q659" s="7" t="s">
        <v>92</v>
      </c>
      <c r="R659" s="7" t="s">
        <v>2672</v>
      </c>
      <c r="S659" s="7" t="s">
        <v>2672</v>
      </c>
      <c r="T659" s="7" t="s">
        <v>2672</v>
      </c>
      <c r="U659" s="7" t="s">
        <v>2672</v>
      </c>
      <c r="V659" s="7" t="s">
        <v>2672</v>
      </c>
      <c r="W659" s="7" t="s">
        <v>2672</v>
      </c>
      <c r="X659" s="7" t="s">
        <v>2672</v>
      </c>
      <c r="Y659" s="7" t="s">
        <v>2672</v>
      </c>
      <c r="Z659" s="7" t="s">
        <v>2672</v>
      </c>
      <c r="AA659" s="7" t="s">
        <v>2672</v>
      </c>
      <c r="AB659" s="7" t="s">
        <v>2672</v>
      </c>
      <c r="AC659" s="7" t="s">
        <v>2672</v>
      </c>
      <c r="AD659" s="7" t="s">
        <v>2672</v>
      </c>
      <c r="AE659" s="7" t="s">
        <v>95</v>
      </c>
      <c r="AF659" s="7" t="s">
        <v>96</v>
      </c>
      <c r="AG659" s="7" t="s">
        <v>97</v>
      </c>
    </row>
    <row r="660" spans="1:33" s="8" customFormat="1" ht="20.25" customHeight="1" x14ac:dyDescent="0.25">
      <c r="A660" s="7" t="s">
        <v>2673</v>
      </c>
      <c r="B660" s="7" t="s">
        <v>80</v>
      </c>
      <c r="C660" s="7" t="s">
        <v>81</v>
      </c>
      <c r="D660" s="7" t="s">
        <v>82</v>
      </c>
      <c r="E660" s="7" t="s">
        <v>83</v>
      </c>
      <c r="F660" s="7" t="s">
        <v>84</v>
      </c>
      <c r="G660" s="7" t="s">
        <v>1040</v>
      </c>
      <c r="H660" s="7" t="s">
        <v>1040</v>
      </c>
      <c r="I660" s="7" t="s">
        <v>2568</v>
      </c>
      <c r="J660" s="7" t="s">
        <v>2674</v>
      </c>
      <c r="K660" s="7" t="s">
        <v>415</v>
      </c>
      <c r="L660" s="7" t="s">
        <v>370</v>
      </c>
      <c r="M660" s="7" t="s">
        <v>103</v>
      </c>
      <c r="N660" s="7" t="s">
        <v>993</v>
      </c>
      <c r="O660" s="7" t="s">
        <v>92</v>
      </c>
      <c r="P660" s="7" t="s">
        <v>994</v>
      </c>
      <c r="Q660" s="7" t="s">
        <v>92</v>
      </c>
      <c r="R660" s="7" t="s">
        <v>2675</v>
      </c>
      <c r="S660" s="7" t="s">
        <v>2675</v>
      </c>
      <c r="T660" s="7" t="s">
        <v>2675</v>
      </c>
      <c r="U660" s="7" t="s">
        <v>2675</v>
      </c>
      <c r="V660" s="7" t="s">
        <v>2675</v>
      </c>
      <c r="W660" s="7" t="s">
        <v>2675</v>
      </c>
      <c r="X660" s="7" t="s">
        <v>2675</v>
      </c>
      <c r="Y660" s="7" t="s">
        <v>2675</v>
      </c>
      <c r="Z660" s="7" t="s">
        <v>2675</v>
      </c>
      <c r="AA660" s="7" t="s">
        <v>2675</v>
      </c>
      <c r="AB660" s="7" t="s">
        <v>2675</v>
      </c>
      <c r="AC660" s="7" t="s">
        <v>2675</v>
      </c>
      <c r="AD660" s="7" t="s">
        <v>2675</v>
      </c>
      <c r="AE660" s="7" t="s">
        <v>95</v>
      </c>
      <c r="AF660" s="7" t="s">
        <v>96</v>
      </c>
      <c r="AG660" s="7" t="s">
        <v>97</v>
      </c>
    </row>
    <row r="661" spans="1:33" s="8" customFormat="1" ht="20.25" customHeight="1" x14ac:dyDescent="0.25">
      <c r="A661" s="7" t="s">
        <v>2676</v>
      </c>
      <c r="B661" s="7" t="s">
        <v>80</v>
      </c>
      <c r="C661" s="7" t="s">
        <v>81</v>
      </c>
      <c r="D661" s="7" t="s">
        <v>82</v>
      </c>
      <c r="E661" s="7" t="s">
        <v>83</v>
      </c>
      <c r="F661" s="7" t="s">
        <v>84</v>
      </c>
      <c r="G661" s="7" t="s">
        <v>173</v>
      </c>
      <c r="H661" s="7" t="s">
        <v>173</v>
      </c>
      <c r="I661" s="7" t="s">
        <v>2568</v>
      </c>
      <c r="J661" s="7" t="s">
        <v>2677</v>
      </c>
      <c r="K661" s="7" t="s">
        <v>511</v>
      </c>
      <c r="L661" s="7" t="s">
        <v>2678</v>
      </c>
      <c r="M661" s="7" t="s">
        <v>103</v>
      </c>
      <c r="N661" s="7" t="s">
        <v>1875</v>
      </c>
      <c r="O661" s="7" t="s">
        <v>92</v>
      </c>
      <c r="P661" s="7" t="s">
        <v>1876</v>
      </c>
      <c r="Q661" s="7" t="s">
        <v>92</v>
      </c>
      <c r="R661" s="7" t="s">
        <v>2679</v>
      </c>
      <c r="S661" s="7" t="s">
        <v>2679</v>
      </c>
      <c r="T661" s="7" t="s">
        <v>2679</v>
      </c>
      <c r="U661" s="7" t="s">
        <v>2679</v>
      </c>
      <c r="V661" s="7" t="s">
        <v>2679</v>
      </c>
      <c r="W661" s="7" t="s">
        <v>2679</v>
      </c>
      <c r="X661" s="7" t="s">
        <v>2679</v>
      </c>
      <c r="Y661" s="7" t="s">
        <v>2679</v>
      </c>
      <c r="Z661" s="7" t="s">
        <v>2679</v>
      </c>
      <c r="AA661" s="7" t="s">
        <v>2679</v>
      </c>
      <c r="AB661" s="7" t="s">
        <v>2679</v>
      </c>
      <c r="AC661" s="7" t="s">
        <v>2679</v>
      </c>
      <c r="AD661" s="7" t="s">
        <v>2679</v>
      </c>
      <c r="AE661" s="7" t="s">
        <v>95</v>
      </c>
      <c r="AF661" s="7" t="s">
        <v>96</v>
      </c>
      <c r="AG661" s="7" t="s">
        <v>97</v>
      </c>
    </row>
    <row r="662" spans="1:33" s="8" customFormat="1" ht="20.25" customHeight="1" x14ac:dyDescent="0.25">
      <c r="A662" s="7" t="s">
        <v>2680</v>
      </c>
      <c r="B662" s="7" t="s">
        <v>80</v>
      </c>
      <c r="C662" s="7" t="s">
        <v>81</v>
      </c>
      <c r="D662" s="7" t="s">
        <v>82</v>
      </c>
      <c r="E662" s="7" t="s">
        <v>83</v>
      </c>
      <c r="F662" s="7" t="s">
        <v>84</v>
      </c>
      <c r="G662" s="7" t="s">
        <v>988</v>
      </c>
      <c r="H662" s="7" t="s">
        <v>988</v>
      </c>
      <c r="I662" s="7" t="s">
        <v>2681</v>
      </c>
      <c r="J662" s="7" t="s">
        <v>2682</v>
      </c>
      <c r="K662" s="7" t="s">
        <v>1725</v>
      </c>
      <c r="L662" s="7" t="s">
        <v>1838</v>
      </c>
      <c r="M662" s="7" t="s">
        <v>90</v>
      </c>
      <c r="N662" s="7" t="s">
        <v>1334</v>
      </c>
      <c r="O662" s="7" t="s">
        <v>92</v>
      </c>
      <c r="P662" s="7" t="s">
        <v>1335</v>
      </c>
      <c r="Q662" s="7" t="s">
        <v>92</v>
      </c>
      <c r="R662" s="7" t="s">
        <v>2683</v>
      </c>
      <c r="S662" s="7" t="s">
        <v>2683</v>
      </c>
      <c r="T662" s="7" t="s">
        <v>2683</v>
      </c>
      <c r="U662" s="7" t="s">
        <v>2683</v>
      </c>
      <c r="V662" s="7" t="s">
        <v>2683</v>
      </c>
      <c r="W662" s="7" t="s">
        <v>2683</v>
      </c>
      <c r="X662" s="7" t="s">
        <v>2683</v>
      </c>
      <c r="Y662" s="7" t="s">
        <v>2683</v>
      </c>
      <c r="Z662" s="7" t="s">
        <v>2683</v>
      </c>
      <c r="AA662" s="7" t="s">
        <v>2683</v>
      </c>
      <c r="AB662" s="7" t="s">
        <v>2683</v>
      </c>
      <c r="AC662" s="7" t="s">
        <v>2683</v>
      </c>
      <c r="AD662" s="7" t="s">
        <v>2683</v>
      </c>
      <c r="AE662" s="7" t="s">
        <v>95</v>
      </c>
      <c r="AF662" s="7" t="s">
        <v>96</v>
      </c>
      <c r="AG662" s="7" t="s">
        <v>97</v>
      </c>
    </row>
    <row r="663" spans="1:33" s="8" customFormat="1" ht="20.25" customHeight="1" x14ac:dyDescent="0.25">
      <c r="A663" s="7" t="s">
        <v>2684</v>
      </c>
      <c r="B663" s="7" t="s">
        <v>80</v>
      </c>
      <c r="C663" s="7" t="s">
        <v>81</v>
      </c>
      <c r="D663" s="7" t="s">
        <v>82</v>
      </c>
      <c r="E663" s="7" t="s">
        <v>83</v>
      </c>
      <c r="F663" s="7" t="s">
        <v>84</v>
      </c>
      <c r="G663" s="7" t="s">
        <v>1040</v>
      </c>
      <c r="H663" s="7" t="s">
        <v>1040</v>
      </c>
      <c r="I663" s="7" t="s">
        <v>2681</v>
      </c>
      <c r="J663" s="7" t="s">
        <v>1497</v>
      </c>
      <c r="K663" s="7" t="s">
        <v>2685</v>
      </c>
      <c r="L663" s="7" t="s">
        <v>169</v>
      </c>
      <c r="M663" s="7" t="s">
        <v>103</v>
      </c>
      <c r="N663" s="7" t="s">
        <v>1334</v>
      </c>
      <c r="O663" s="7" t="s">
        <v>92</v>
      </c>
      <c r="P663" s="7" t="s">
        <v>1335</v>
      </c>
      <c r="Q663" s="7" t="s">
        <v>92</v>
      </c>
      <c r="R663" s="7" t="s">
        <v>2686</v>
      </c>
      <c r="S663" s="7" t="s">
        <v>2686</v>
      </c>
      <c r="T663" s="7" t="s">
        <v>2686</v>
      </c>
      <c r="U663" s="7" t="s">
        <v>2686</v>
      </c>
      <c r="V663" s="7" t="s">
        <v>2686</v>
      </c>
      <c r="W663" s="7" t="s">
        <v>2686</v>
      </c>
      <c r="X663" s="7" t="s">
        <v>2686</v>
      </c>
      <c r="Y663" s="7" t="s">
        <v>2686</v>
      </c>
      <c r="Z663" s="7" t="s">
        <v>2686</v>
      </c>
      <c r="AA663" s="7" t="s">
        <v>2686</v>
      </c>
      <c r="AB663" s="7" t="s">
        <v>2686</v>
      </c>
      <c r="AC663" s="7" t="s">
        <v>2686</v>
      </c>
      <c r="AD663" s="7" t="s">
        <v>2686</v>
      </c>
      <c r="AE663" s="7" t="s">
        <v>95</v>
      </c>
      <c r="AF663" s="7" t="s">
        <v>96</v>
      </c>
      <c r="AG663" s="7" t="s">
        <v>97</v>
      </c>
    </row>
    <row r="664" spans="1:33" s="8" customFormat="1" ht="20.25" customHeight="1" x14ac:dyDescent="0.25">
      <c r="A664" s="7" t="s">
        <v>2687</v>
      </c>
      <c r="B664" s="7" t="s">
        <v>80</v>
      </c>
      <c r="C664" s="7" t="s">
        <v>81</v>
      </c>
      <c r="D664" s="7" t="s">
        <v>82</v>
      </c>
      <c r="E664" s="7" t="s">
        <v>83</v>
      </c>
      <c r="F664" s="7" t="s">
        <v>84</v>
      </c>
      <c r="G664" s="7" t="s">
        <v>173</v>
      </c>
      <c r="H664" s="7" t="s">
        <v>173</v>
      </c>
      <c r="I664" s="7" t="s">
        <v>2681</v>
      </c>
      <c r="J664" s="7" t="s">
        <v>309</v>
      </c>
      <c r="K664" s="7" t="s">
        <v>386</v>
      </c>
      <c r="L664" s="7" t="s">
        <v>2688</v>
      </c>
      <c r="M664" s="7" t="s">
        <v>103</v>
      </c>
      <c r="N664" s="7" t="s">
        <v>153</v>
      </c>
      <c r="O664" s="7" t="s">
        <v>92</v>
      </c>
      <c r="P664" s="7" t="s">
        <v>154</v>
      </c>
      <c r="Q664" s="7" t="s">
        <v>92</v>
      </c>
      <c r="R664" s="7" t="s">
        <v>2689</v>
      </c>
      <c r="S664" s="7" t="s">
        <v>2689</v>
      </c>
      <c r="T664" s="7" t="s">
        <v>2689</v>
      </c>
      <c r="U664" s="7" t="s">
        <v>2689</v>
      </c>
      <c r="V664" s="7" t="s">
        <v>2689</v>
      </c>
      <c r="W664" s="7" t="s">
        <v>2689</v>
      </c>
      <c r="X664" s="7" t="s">
        <v>2689</v>
      </c>
      <c r="Y664" s="7" t="s">
        <v>2689</v>
      </c>
      <c r="Z664" s="7" t="s">
        <v>2689</v>
      </c>
      <c r="AA664" s="7" t="s">
        <v>2689</v>
      </c>
      <c r="AB664" s="7" t="s">
        <v>2689</v>
      </c>
      <c r="AC664" s="7" t="s">
        <v>2689</v>
      </c>
      <c r="AD664" s="7" t="s">
        <v>2689</v>
      </c>
      <c r="AE664" s="7" t="s">
        <v>95</v>
      </c>
      <c r="AF664" s="7" t="s">
        <v>96</v>
      </c>
      <c r="AG664" s="7" t="s">
        <v>97</v>
      </c>
    </row>
    <row r="665" spans="1:33" s="8" customFormat="1" ht="20.25" customHeight="1" x14ac:dyDescent="0.25">
      <c r="A665" s="7" t="s">
        <v>2690</v>
      </c>
      <c r="B665" s="7" t="s">
        <v>80</v>
      </c>
      <c r="C665" s="7" t="s">
        <v>81</v>
      </c>
      <c r="D665" s="7" t="s">
        <v>82</v>
      </c>
      <c r="E665" s="7" t="s">
        <v>83</v>
      </c>
      <c r="F665" s="7" t="s">
        <v>84</v>
      </c>
      <c r="G665" s="7" t="s">
        <v>1040</v>
      </c>
      <c r="H665" s="7" t="s">
        <v>1040</v>
      </c>
      <c r="I665" s="7" t="s">
        <v>2681</v>
      </c>
      <c r="J665" s="7" t="s">
        <v>831</v>
      </c>
      <c r="K665" s="7" t="s">
        <v>491</v>
      </c>
      <c r="L665" s="7" t="s">
        <v>196</v>
      </c>
      <c r="M665" s="7" t="s">
        <v>103</v>
      </c>
      <c r="N665" s="7" t="s">
        <v>1334</v>
      </c>
      <c r="O665" s="7" t="s">
        <v>92</v>
      </c>
      <c r="P665" s="7" t="s">
        <v>1335</v>
      </c>
      <c r="Q665" s="7" t="s">
        <v>92</v>
      </c>
      <c r="R665" s="7" t="s">
        <v>2691</v>
      </c>
      <c r="S665" s="7" t="s">
        <v>2691</v>
      </c>
      <c r="T665" s="7" t="s">
        <v>2691</v>
      </c>
      <c r="U665" s="7" t="s">
        <v>2691</v>
      </c>
      <c r="V665" s="7" t="s">
        <v>2691</v>
      </c>
      <c r="W665" s="7" t="s">
        <v>2691</v>
      </c>
      <c r="X665" s="7" t="s">
        <v>2691</v>
      </c>
      <c r="Y665" s="7" t="s">
        <v>2691</v>
      </c>
      <c r="Z665" s="7" t="s">
        <v>2691</v>
      </c>
      <c r="AA665" s="7" t="s">
        <v>2691</v>
      </c>
      <c r="AB665" s="7" t="s">
        <v>2691</v>
      </c>
      <c r="AC665" s="7" t="s">
        <v>2691</v>
      </c>
      <c r="AD665" s="7" t="s">
        <v>2691</v>
      </c>
      <c r="AE665" s="7" t="s">
        <v>95</v>
      </c>
      <c r="AF665" s="7" t="s">
        <v>96</v>
      </c>
      <c r="AG665" s="7" t="s">
        <v>97</v>
      </c>
    </row>
    <row r="666" spans="1:33" s="8" customFormat="1" ht="20.25" customHeight="1" x14ac:dyDescent="0.25">
      <c r="A666" s="7" t="s">
        <v>2692</v>
      </c>
      <c r="B666" s="7" t="s">
        <v>80</v>
      </c>
      <c r="C666" s="7" t="s">
        <v>81</v>
      </c>
      <c r="D666" s="7" t="s">
        <v>82</v>
      </c>
      <c r="E666" s="7" t="s">
        <v>83</v>
      </c>
      <c r="F666" s="7" t="s">
        <v>84</v>
      </c>
      <c r="G666" s="7" t="s">
        <v>399</v>
      </c>
      <c r="H666" s="7" t="s">
        <v>399</v>
      </c>
      <c r="I666" s="7" t="s">
        <v>2681</v>
      </c>
      <c r="J666" s="7" t="s">
        <v>2693</v>
      </c>
      <c r="K666" s="7" t="s">
        <v>386</v>
      </c>
      <c r="L666" s="7" t="s">
        <v>409</v>
      </c>
      <c r="M666" s="7" t="s">
        <v>90</v>
      </c>
      <c r="N666" s="7" t="s">
        <v>225</v>
      </c>
      <c r="O666" s="7" t="s">
        <v>92</v>
      </c>
      <c r="P666" s="7" t="s">
        <v>226</v>
      </c>
      <c r="Q666" s="7" t="s">
        <v>92</v>
      </c>
      <c r="R666" s="7" t="s">
        <v>2694</v>
      </c>
      <c r="S666" s="7" t="s">
        <v>2694</v>
      </c>
      <c r="T666" s="7" t="s">
        <v>2694</v>
      </c>
      <c r="U666" s="7" t="s">
        <v>2694</v>
      </c>
      <c r="V666" s="7" t="s">
        <v>2694</v>
      </c>
      <c r="W666" s="7" t="s">
        <v>2694</v>
      </c>
      <c r="X666" s="7" t="s">
        <v>2694</v>
      </c>
      <c r="Y666" s="7" t="s">
        <v>2694</v>
      </c>
      <c r="Z666" s="7" t="s">
        <v>2694</v>
      </c>
      <c r="AA666" s="7" t="s">
        <v>2694</v>
      </c>
      <c r="AB666" s="7" t="s">
        <v>2694</v>
      </c>
      <c r="AC666" s="7" t="s">
        <v>2694</v>
      </c>
      <c r="AD666" s="7" t="s">
        <v>2694</v>
      </c>
      <c r="AE666" s="7" t="s">
        <v>95</v>
      </c>
      <c r="AF666" s="7" t="s">
        <v>96</v>
      </c>
      <c r="AG666" s="7" t="s">
        <v>97</v>
      </c>
    </row>
    <row r="667" spans="1:33" s="8" customFormat="1" ht="20.25" customHeight="1" x14ac:dyDescent="0.25">
      <c r="A667" s="7" t="s">
        <v>2695</v>
      </c>
      <c r="B667" s="7" t="s">
        <v>80</v>
      </c>
      <c r="C667" s="7" t="s">
        <v>81</v>
      </c>
      <c r="D667" s="7" t="s">
        <v>82</v>
      </c>
      <c r="E667" s="7" t="s">
        <v>83</v>
      </c>
      <c r="F667" s="7" t="s">
        <v>84</v>
      </c>
      <c r="G667" s="7" t="s">
        <v>987</v>
      </c>
      <c r="H667" s="7" t="s">
        <v>987</v>
      </c>
      <c r="I667" s="7" t="s">
        <v>2585</v>
      </c>
      <c r="J667" s="7" t="s">
        <v>2696</v>
      </c>
      <c r="K667" s="7" t="s">
        <v>1103</v>
      </c>
      <c r="L667" s="7" t="s">
        <v>2697</v>
      </c>
      <c r="M667" s="7" t="s">
        <v>103</v>
      </c>
      <c r="N667" s="7" t="s">
        <v>993</v>
      </c>
      <c r="O667" s="7" t="s">
        <v>92</v>
      </c>
      <c r="P667" s="7" t="s">
        <v>994</v>
      </c>
      <c r="Q667" s="7" t="s">
        <v>92</v>
      </c>
      <c r="R667" s="7" t="s">
        <v>2698</v>
      </c>
      <c r="S667" s="7" t="s">
        <v>2698</v>
      </c>
      <c r="T667" s="7" t="s">
        <v>2698</v>
      </c>
      <c r="U667" s="7" t="s">
        <v>2698</v>
      </c>
      <c r="V667" s="7" t="s">
        <v>2698</v>
      </c>
      <c r="W667" s="7" t="s">
        <v>2698</v>
      </c>
      <c r="X667" s="7" t="s">
        <v>2698</v>
      </c>
      <c r="Y667" s="7" t="s">
        <v>2698</v>
      </c>
      <c r="Z667" s="7" t="s">
        <v>2698</v>
      </c>
      <c r="AA667" s="7" t="s">
        <v>2698</v>
      </c>
      <c r="AB667" s="7" t="s">
        <v>2698</v>
      </c>
      <c r="AC667" s="7" t="s">
        <v>2698</v>
      </c>
      <c r="AD667" s="7" t="s">
        <v>2698</v>
      </c>
      <c r="AE667" s="7" t="s">
        <v>95</v>
      </c>
      <c r="AF667" s="7" t="s">
        <v>96</v>
      </c>
      <c r="AG667" s="7" t="s">
        <v>97</v>
      </c>
    </row>
    <row r="668" spans="1:33" s="8" customFormat="1" ht="20.25" customHeight="1" x14ac:dyDescent="0.25">
      <c r="A668" s="7" t="s">
        <v>2699</v>
      </c>
      <c r="B668" s="7" t="s">
        <v>80</v>
      </c>
      <c r="C668" s="7" t="s">
        <v>81</v>
      </c>
      <c r="D668" s="7" t="s">
        <v>82</v>
      </c>
      <c r="E668" s="7" t="s">
        <v>83</v>
      </c>
      <c r="F668" s="7" t="s">
        <v>84</v>
      </c>
      <c r="G668" s="7" t="s">
        <v>987</v>
      </c>
      <c r="H668" s="7" t="s">
        <v>987</v>
      </c>
      <c r="I668" s="7" t="s">
        <v>2585</v>
      </c>
      <c r="J668" s="7" t="s">
        <v>2700</v>
      </c>
      <c r="K668" s="7" t="s">
        <v>1482</v>
      </c>
      <c r="L668" s="7" t="s">
        <v>169</v>
      </c>
      <c r="M668" s="7" t="s">
        <v>90</v>
      </c>
      <c r="N668" s="7" t="s">
        <v>993</v>
      </c>
      <c r="O668" s="7" t="s">
        <v>92</v>
      </c>
      <c r="P668" s="7" t="s">
        <v>994</v>
      </c>
      <c r="Q668" s="7" t="s">
        <v>92</v>
      </c>
      <c r="R668" s="7" t="s">
        <v>2701</v>
      </c>
      <c r="S668" s="7" t="s">
        <v>2701</v>
      </c>
      <c r="T668" s="7" t="s">
        <v>2701</v>
      </c>
      <c r="U668" s="7" t="s">
        <v>2701</v>
      </c>
      <c r="V668" s="7" t="s">
        <v>2701</v>
      </c>
      <c r="W668" s="7" t="s">
        <v>2701</v>
      </c>
      <c r="X668" s="7" t="s">
        <v>2701</v>
      </c>
      <c r="Y668" s="7" t="s">
        <v>2701</v>
      </c>
      <c r="Z668" s="7" t="s">
        <v>2701</v>
      </c>
      <c r="AA668" s="7" t="s">
        <v>2701</v>
      </c>
      <c r="AB668" s="7" t="s">
        <v>2701</v>
      </c>
      <c r="AC668" s="7" t="s">
        <v>2701</v>
      </c>
      <c r="AD668" s="7" t="s">
        <v>2701</v>
      </c>
      <c r="AE668" s="7" t="s">
        <v>95</v>
      </c>
      <c r="AF668" s="7" t="s">
        <v>96</v>
      </c>
      <c r="AG668" s="7" t="s">
        <v>97</v>
      </c>
    </row>
    <row r="669" spans="1:33" s="8" customFormat="1" ht="20.25" customHeight="1" x14ac:dyDescent="0.25">
      <c r="A669" s="7" t="s">
        <v>2702</v>
      </c>
      <c r="B669" s="7" t="s">
        <v>80</v>
      </c>
      <c r="C669" s="7" t="s">
        <v>81</v>
      </c>
      <c r="D669" s="7" t="s">
        <v>82</v>
      </c>
      <c r="E669" s="7" t="s">
        <v>83</v>
      </c>
      <c r="F669" s="7" t="s">
        <v>84</v>
      </c>
      <c r="G669" s="7" t="s">
        <v>987</v>
      </c>
      <c r="H669" s="7" t="s">
        <v>987</v>
      </c>
      <c r="I669" s="7" t="s">
        <v>2585</v>
      </c>
      <c r="J669" s="7" t="s">
        <v>505</v>
      </c>
      <c r="K669" s="7" t="s">
        <v>2703</v>
      </c>
      <c r="L669" s="7" t="s">
        <v>408</v>
      </c>
      <c r="M669" s="7" t="s">
        <v>90</v>
      </c>
      <c r="N669" s="7" t="s">
        <v>993</v>
      </c>
      <c r="O669" s="7" t="s">
        <v>92</v>
      </c>
      <c r="P669" s="7" t="s">
        <v>994</v>
      </c>
      <c r="Q669" s="7" t="s">
        <v>92</v>
      </c>
      <c r="R669" s="7" t="s">
        <v>2704</v>
      </c>
      <c r="S669" s="7" t="s">
        <v>2704</v>
      </c>
      <c r="T669" s="7" t="s">
        <v>2704</v>
      </c>
      <c r="U669" s="7" t="s">
        <v>2704</v>
      </c>
      <c r="V669" s="7" t="s">
        <v>2704</v>
      </c>
      <c r="W669" s="7" t="s">
        <v>2704</v>
      </c>
      <c r="X669" s="7" t="s">
        <v>2704</v>
      </c>
      <c r="Y669" s="7" t="s">
        <v>2704</v>
      </c>
      <c r="Z669" s="7" t="s">
        <v>2704</v>
      </c>
      <c r="AA669" s="7" t="s">
        <v>2704</v>
      </c>
      <c r="AB669" s="7" t="s">
        <v>2704</v>
      </c>
      <c r="AC669" s="7" t="s">
        <v>2704</v>
      </c>
      <c r="AD669" s="7" t="s">
        <v>2704</v>
      </c>
      <c r="AE669" s="7" t="s">
        <v>95</v>
      </c>
      <c r="AF669" s="7" t="s">
        <v>96</v>
      </c>
      <c r="AG669" s="7" t="s">
        <v>97</v>
      </c>
    </row>
    <row r="670" spans="1:33" s="8" customFormat="1" ht="20.25" customHeight="1" x14ac:dyDescent="0.25">
      <c r="A670" s="7" t="s">
        <v>2705</v>
      </c>
      <c r="B670" s="7" t="s">
        <v>80</v>
      </c>
      <c r="C670" s="7" t="s">
        <v>81</v>
      </c>
      <c r="D670" s="7" t="s">
        <v>82</v>
      </c>
      <c r="E670" s="7" t="s">
        <v>83</v>
      </c>
      <c r="F670" s="7" t="s">
        <v>84</v>
      </c>
      <c r="G670" s="7" t="s">
        <v>1040</v>
      </c>
      <c r="H670" s="7" t="s">
        <v>1040</v>
      </c>
      <c r="I670" s="7" t="s">
        <v>2601</v>
      </c>
      <c r="J670" s="7" t="s">
        <v>464</v>
      </c>
      <c r="K670" s="7" t="s">
        <v>2706</v>
      </c>
      <c r="L670" s="7" t="s">
        <v>2244</v>
      </c>
      <c r="M670" s="7" t="s">
        <v>103</v>
      </c>
      <c r="N670" s="7" t="s">
        <v>1036</v>
      </c>
      <c r="O670" s="7" t="s">
        <v>92</v>
      </c>
      <c r="P670" s="7" t="s">
        <v>1037</v>
      </c>
      <c r="Q670" s="7" t="s">
        <v>92</v>
      </c>
      <c r="R670" s="7" t="s">
        <v>2707</v>
      </c>
      <c r="S670" s="7" t="s">
        <v>2707</v>
      </c>
      <c r="T670" s="7" t="s">
        <v>2707</v>
      </c>
      <c r="U670" s="7" t="s">
        <v>2707</v>
      </c>
      <c r="V670" s="7" t="s">
        <v>2707</v>
      </c>
      <c r="W670" s="7" t="s">
        <v>2707</v>
      </c>
      <c r="X670" s="7" t="s">
        <v>2707</v>
      </c>
      <c r="Y670" s="7" t="s">
        <v>2707</v>
      </c>
      <c r="Z670" s="7" t="s">
        <v>2707</v>
      </c>
      <c r="AA670" s="7" t="s">
        <v>2707</v>
      </c>
      <c r="AB670" s="7" t="s">
        <v>2707</v>
      </c>
      <c r="AC670" s="7" t="s">
        <v>2707</v>
      </c>
      <c r="AD670" s="7" t="s">
        <v>2707</v>
      </c>
      <c r="AE670" s="7" t="s">
        <v>95</v>
      </c>
      <c r="AF670" s="7" t="s">
        <v>96</v>
      </c>
      <c r="AG670" s="7" t="s">
        <v>97</v>
      </c>
    </row>
    <row r="671" spans="1:33" s="8" customFormat="1" ht="20.25" customHeight="1" x14ac:dyDescent="0.25">
      <c r="A671" s="7" t="s">
        <v>2708</v>
      </c>
      <c r="B671" s="7" t="s">
        <v>80</v>
      </c>
      <c r="C671" s="7" t="s">
        <v>81</v>
      </c>
      <c r="D671" s="7" t="s">
        <v>82</v>
      </c>
      <c r="E671" s="7" t="s">
        <v>83</v>
      </c>
      <c r="F671" s="7" t="s">
        <v>84</v>
      </c>
      <c r="G671" s="7" t="s">
        <v>988</v>
      </c>
      <c r="H671" s="7" t="s">
        <v>988</v>
      </c>
      <c r="I671" s="7" t="s">
        <v>2601</v>
      </c>
      <c r="J671" s="7" t="s">
        <v>2709</v>
      </c>
      <c r="K671" s="7" t="s">
        <v>724</v>
      </c>
      <c r="L671" s="7" t="s">
        <v>516</v>
      </c>
      <c r="M671" s="7" t="s">
        <v>90</v>
      </c>
      <c r="N671" s="7" t="s">
        <v>1036</v>
      </c>
      <c r="O671" s="7" t="s">
        <v>92</v>
      </c>
      <c r="P671" s="7" t="s">
        <v>1037</v>
      </c>
      <c r="Q671" s="7" t="s">
        <v>92</v>
      </c>
      <c r="R671" s="7" t="s">
        <v>2710</v>
      </c>
      <c r="S671" s="7" t="s">
        <v>2710</v>
      </c>
      <c r="T671" s="7" t="s">
        <v>2710</v>
      </c>
      <c r="U671" s="7" t="s">
        <v>2710</v>
      </c>
      <c r="V671" s="7" t="s">
        <v>2710</v>
      </c>
      <c r="W671" s="7" t="s">
        <v>2710</v>
      </c>
      <c r="X671" s="7" t="s">
        <v>2710</v>
      </c>
      <c r="Y671" s="7" t="s">
        <v>2710</v>
      </c>
      <c r="Z671" s="7" t="s">
        <v>2710</v>
      </c>
      <c r="AA671" s="7" t="s">
        <v>2710</v>
      </c>
      <c r="AB671" s="7" t="s">
        <v>2710</v>
      </c>
      <c r="AC671" s="7" t="s">
        <v>2710</v>
      </c>
      <c r="AD671" s="7" t="s">
        <v>2710</v>
      </c>
      <c r="AE671" s="7" t="s">
        <v>95</v>
      </c>
      <c r="AF671" s="7" t="s">
        <v>96</v>
      </c>
      <c r="AG671" s="7" t="s">
        <v>97</v>
      </c>
    </row>
    <row r="672" spans="1:33" s="8" customFormat="1" ht="20.25" customHeight="1" x14ac:dyDescent="0.25">
      <c r="A672" s="7" t="s">
        <v>2711</v>
      </c>
      <c r="B672" s="7" t="s">
        <v>80</v>
      </c>
      <c r="C672" s="7" t="s">
        <v>81</v>
      </c>
      <c r="D672" s="7" t="s">
        <v>82</v>
      </c>
      <c r="E672" s="7" t="s">
        <v>83</v>
      </c>
      <c r="F672" s="7" t="s">
        <v>84</v>
      </c>
      <c r="G672" s="7" t="s">
        <v>399</v>
      </c>
      <c r="H672" s="7" t="s">
        <v>399</v>
      </c>
      <c r="I672" s="7" t="s">
        <v>2601</v>
      </c>
      <c r="J672" s="7" t="s">
        <v>2712</v>
      </c>
      <c r="K672" s="7" t="s">
        <v>724</v>
      </c>
      <c r="L672" s="7" t="s">
        <v>2286</v>
      </c>
      <c r="M672" s="7" t="s">
        <v>90</v>
      </c>
      <c r="N672" s="7" t="s">
        <v>1006</v>
      </c>
      <c r="O672" s="7" t="s">
        <v>92</v>
      </c>
      <c r="P672" s="7" t="s">
        <v>1007</v>
      </c>
      <c r="Q672" s="7" t="s">
        <v>92</v>
      </c>
      <c r="R672" s="7" t="s">
        <v>2713</v>
      </c>
      <c r="S672" s="7" t="s">
        <v>2713</v>
      </c>
      <c r="T672" s="7" t="s">
        <v>2713</v>
      </c>
      <c r="U672" s="7" t="s">
        <v>2713</v>
      </c>
      <c r="V672" s="7" t="s">
        <v>2713</v>
      </c>
      <c r="W672" s="7" t="s">
        <v>2713</v>
      </c>
      <c r="X672" s="7" t="s">
        <v>2713</v>
      </c>
      <c r="Y672" s="7" t="s">
        <v>2713</v>
      </c>
      <c r="Z672" s="7" t="s">
        <v>2713</v>
      </c>
      <c r="AA672" s="7" t="s">
        <v>2713</v>
      </c>
      <c r="AB672" s="7" t="s">
        <v>2713</v>
      </c>
      <c r="AC672" s="7" t="s">
        <v>2713</v>
      </c>
      <c r="AD672" s="7" t="s">
        <v>2713</v>
      </c>
      <c r="AE672" s="7" t="s">
        <v>95</v>
      </c>
      <c r="AF672" s="7" t="s">
        <v>96</v>
      </c>
      <c r="AG672" s="7" t="s">
        <v>97</v>
      </c>
    </row>
    <row r="673" spans="1:33" s="8" customFormat="1" ht="20.25" customHeight="1" x14ac:dyDescent="0.25">
      <c r="A673" s="7" t="s">
        <v>2714</v>
      </c>
      <c r="B673" s="7" t="s">
        <v>80</v>
      </c>
      <c r="C673" s="7" t="s">
        <v>81</v>
      </c>
      <c r="D673" s="7" t="s">
        <v>82</v>
      </c>
      <c r="E673" s="7" t="s">
        <v>83</v>
      </c>
      <c r="F673" s="7" t="s">
        <v>84</v>
      </c>
      <c r="G673" s="7" t="s">
        <v>988</v>
      </c>
      <c r="H673" s="7" t="s">
        <v>988</v>
      </c>
      <c r="I673" s="7" t="s">
        <v>2601</v>
      </c>
      <c r="J673" s="7" t="s">
        <v>1417</v>
      </c>
      <c r="K673" s="7" t="s">
        <v>724</v>
      </c>
      <c r="L673" s="7" t="s">
        <v>2715</v>
      </c>
      <c r="M673" s="7" t="s">
        <v>90</v>
      </c>
      <c r="N673" s="7" t="s">
        <v>1036</v>
      </c>
      <c r="O673" s="7" t="s">
        <v>92</v>
      </c>
      <c r="P673" s="7" t="s">
        <v>1037</v>
      </c>
      <c r="Q673" s="7" t="s">
        <v>92</v>
      </c>
      <c r="R673" s="7" t="s">
        <v>2716</v>
      </c>
      <c r="S673" s="7" t="s">
        <v>2716</v>
      </c>
      <c r="T673" s="7" t="s">
        <v>2716</v>
      </c>
      <c r="U673" s="7" t="s">
        <v>2716</v>
      </c>
      <c r="V673" s="7" t="s">
        <v>2716</v>
      </c>
      <c r="W673" s="7" t="s">
        <v>2716</v>
      </c>
      <c r="X673" s="7" t="s">
        <v>2716</v>
      </c>
      <c r="Y673" s="7" t="s">
        <v>2716</v>
      </c>
      <c r="Z673" s="7" t="s">
        <v>2716</v>
      </c>
      <c r="AA673" s="7" t="s">
        <v>2716</v>
      </c>
      <c r="AB673" s="7" t="s">
        <v>2716</v>
      </c>
      <c r="AC673" s="7" t="s">
        <v>2716</v>
      </c>
      <c r="AD673" s="7" t="s">
        <v>2716</v>
      </c>
      <c r="AE673" s="7" t="s">
        <v>95</v>
      </c>
      <c r="AF673" s="7" t="s">
        <v>96</v>
      </c>
      <c r="AG673" s="7" t="s">
        <v>97</v>
      </c>
    </row>
    <row r="674" spans="1:33" s="8" customFormat="1" ht="20.25" customHeight="1" x14ac:dyDescent="0.25">
      <c r="A674" s="7" t="s">
        <v>2717</v>
      </c>
      <c r="B674" s="7" t="s">
        <v>80</v>
      </c>
      <c r="C674" s="7" t="s">
        <v>81</v>
      </c>
      <c r="D674" s="7" t="s">
        <v>82</v>
      </c>
      <c r="E674" s="7" t="s">
        <v>83</v>
      </c>
      <c r="F674" s="7" t="s">
        <v>84</v>
      </c>
      <c r="G674" s="7" t="s">
        <v>173</v>
      </c>
      <c r="H674" s="7" t="s">
        <v>173</v>
      </c>
      <c r="I674" s="7" t="s">
        <v>2718</v>
      </c>
      <c r="J674" s="7" t="s">
        <v>2719</v>
      </c>
      <c r="K674" s="7" t="s">
        <v>2720</v>
      </c>
      <c r="L674" s="7" t="s">
        <v>2721</v>
      </c>
      <c r="M674" s="7" t="s">
        <v>90</v>
      </c>
      <c r="N674" s="7" t="s">
        <v>1000</v>
      </c>
      <c r="O674" s="7" t="s">
        <v>92</v>
      </c>
      <c r="P674" s="7" t="s">
        <v>1001</v>
      </c>
      <c r="Q674" s="7" t="s">
        <v>92</v>
      </c>
      <c r="R674" s="7" t="s">
        <v>2722</v>
      </c>
      <c r="S674" s="7" t="s">
        <v>2722</v>
      </c>
      <c r="T674" s="7" t="s">
        <v>2722</v>
      </c>
      <c r="U674" s="7" t="s">
        <v>2722</v>
      </c>
      <c r="V674" s="7" t="s">
        <v>2722</v>
      </c>
      <c r="W674" s="7" t="s">
        <v>2722</v>
      </c>
      <c r="X674" s="7" t="s">
        <v>2722</v>
      </c>
      <c r="Y674" s="7" t="s">
        <v>2722</v>
      </c>
      <c r="Z674" s="7" t="s">
        <v>2722</v>
      </c>
      <c r="AA674" s="7" t="s">
        <v>2722</v>
      </c>
      <c r="AB674" s="7" t="s">
        <v>2722</v>
      </c>
      <c r="AC674" s="7" t="s">
        <v>2722</v>
      </c>
      <c r="AD674" s="7" t="s">
        <v>2722</v>
      </c>
      <c r="AE674" s="7" t="s">
        <v>95</v>
      </c>
      <c r="AF674" s="7" t="s">
        <v>96</v>
      </c>
      <c r="AG674" s="7" t="s">
        <v>97</v>
      </c>
    </row>
    <row r="675" spans="1:33" s="8" customFormat="1" ht="20.25" customHeight="1" x14ac:dyDescent="0.25">
      <c r="A675" s="7" t="s">
        <v>2723</v>
      </c>
      <c r="B675" s="7" t="s">
        <v>80</v>
      </c>
      <c r="C675" s="7" t="s">
        <v>81</v>
      </c>
      <c r="D675" s="7" t="s">
        <v>82</v>
      </c>
      <c r="E675" s="7" t="s">
        <v>83</v>
      </c>
      <c r="F675" s="7" t="s">
        <v>84</v>
      </c>
      <c r="G675" s="7" t="s">
        <v>399</v>
      </c>
      <c r="H675" s="7" t="s">
        <v>399</v>
      </c>
      <c r="I675" s="7" t="s">
        <v>2718</v>
      </c>
      <c r="J675" s="7" t="s">
        <v>2724</v>
      </c>
      <c r="K675" s="7" t="s">
        <v>1143</v>
      </c>
      <c r="L675" s="7" t="s">
        <v>2725</v>
      </c>
      <c r="M675" s="7" t="s">
        <v>90</v>
      </c>
      <c r="N675" s="7" t="s">
        <v>1006</v>
      </c>
      <c r="O675" s="7" t="s">
        <v>92</v>
      </c>
      <c r="P675" s="7" t="s">
        <v>1007</v>
      </c>
      <c r="Q675" s="7" t="s">
        <v>92</v>
      </c>
      <c r="R675" s="7" t="s">
        <v>2726</v>
      </c>
      <c r="S675" s="7" t="s">
        <v>2726</v>
      </c>
      <c r="T675" s="7" t="s">
        <v>2726</v>
      </c>
      <c r="U675" s="7" t="s">
        <v>2726</v>
      </c>
      <c r="V675" s="7" t="s">
        <v>2726</v>
      </c>
      <c r="W675" s="7" t="s">
        <v>2726</v>
      </c>
      <c r="X675" s="7" t="s">
        <v>2726</v>
      </c>
      <c r="Y675" s="7" t="s">
        <v>2726</v>
      </c>
      <c r="Z675" s="7" t="s">
        <v>2726</v>
      </c>
      <c r="AA675" s="7" t="s">
        <v>2726</v>
      </c>
      <c r="AB675" s="7" t="s">
        <v>2726</v>
      </c>
      <c r="AC675" s="7" t="s">
        <v>2726</v>
      </c>
      <c r="AD675" s="7" t="s">
        <v>2726</v>
      </c>
      <c r="AE675" s="7" t="s">
        <v>95</v>
      </c>
      <c r="AF675" s="7" t="s">
        <v>96</v>
      </c>
      <c r="AG675" s="7" t="s">
        <v>97</v>
      </c>
    </row>
    <row r="676" spans="1:33" s="8" customFormat="1" ht="20.25" customHeight="1" x14ac:dyDescent="0.25">
      <c r="A676" s="7" t="s">
        <v>2727</v>
      </c>
      <c r="B676" s="7" t="s">
        <v>80</v>
      </c>
      <c r="C676" s="7" t="s">
        <v>81</v>
      </c>
      <c r="D676" s="7" t="s">
        <v>82</v>
      </c>
      <c r="E676" s="7" t="s">
        <v>83</v>
      </c>
      <c r="F676" s="7" t="s">
        <v>84</v>
      </c>
      <c r="G676" s="7" t="s">
        <v>988</v>
      </c>
      <c r="H676" s="7" t="s">
        <v>988</v>
      </c>
      <c r="I676" s="7" t="s">
        <v>2718</v>
      </c>
      <c r="J676" s="7" t="s">
        <v>1706</v>
      </c>
      <c r="K676" s="7" t="s">
        <v>124</v>
      </c>
      <c r="L676" s="7" t="s">
        <v>1377</v>
      </c>
      <c r="M676" s="7" t="s">
        <v>90</v>
      </c>
      <c r="N676" s="7" t="s">
        <v>1036</v>
      </c>
      <c r="O676" s="7" t="s">
        <v>92</v>
      </c>
      <c r="P676" s="7" t="s">
        <v>1037</v>
      </c>
      <c r="Q676" s="7" t="s">
        <v>92</v>
      </c>
      <c r="R676" s="7" t="s">
        <v>2728</v>
      </c>
      <c r="S676" s="7" t="s">
        <v>2728</v>
      </c>
      <c r="T676" s="7" t="s">
        <v>2728</v>
      </c>
      <c r="U676" s="7" t="s">
        <v>2728</v>
      </c>
      <c r="V676" s="7" t="s">
        <v>2728</v>
      </c>
      <c r="W676" s="7" t="s">
        <v>2728</v>
      </c>
      <c r="X676" s="7" t="s">
        <v>2728</v>
      </c>
      <c r="Y676" s="7" t="s">
        <v>2728</v>
      </c>
      <c r="Z676" s="7" t="s">
        <v>2728</v>
      </c>
      <c r="AA676" s="7" t="s">
        <v>2728</v>
      </c>
      <c r="AB676" s="7" t="s">
        <v>2728</v>
      </c>
      <c r="AC676" s="7" t="s">
        <v>2728</v>
      </c>
      <c r="AD676" s="7" t="s">
        <v>2728</v>
      </c>
      <c r="AE676" s="7" t="s">
        <v>95</v>
      </c>
      <c r="AF676" s="7" t="s">
        <v>96</v>
      </c>
      <c r="AG676" s="7" t="s">
        <v>97</v>
      </c>
    </row>
    <row r="677" spans="1:33" s="8" customFormat="1" ht="20.25" customHeight="1" x14ac:dyDescent="0.25">
      <c r="A677" s="7" t="s">
        <v>2729</v>
      </c>
      <c r="B677" s="7" t="s">
        <v>80</v>
      </c>
      <c r="C677" s="7" t="s">
        <v>81</v>
      </c>
      <c r="D677" s="7" t="s">
        <v>82</v>
      </c>
      <c r="E677" s="7" t="s">
        <v>83</v>
      </c>
      <c r="F677" s="7" t="s">
        <v>84</v>
      </c>
      <c r="G677" s="7" t="s">
        <v>1040</v>
      </c>
      <c r="H677" s="7" t="s">
        <v>1040</v>
      </c>
      <c r="I677" s="7" t="s">
        <v>1639</v>
      </c>
      <c r="J677" s="7" t="s">
        <v>2730</v>
      </c>
      <c r="K677" s="7" t="s">
        <v>183</v>
      </c>
      <c r="L677" s="7" t="s">
        <v>1103</v>
      </c>
      <c r="M677" s="7" t="s">
        <v>103</v>
      </c>
      <c r="N677" s="7" t="s">
        <v>1334</v>
      </c>
      <c r="O677" s="7" t="s">
        <v>92</v>
      </c>
      <c r="P677" s="7" t="s">
        <v>1335</v>
      </c>
      <c r="Q677" s="7" t="s">
        <v>92</v>
      </c>
      <c r="R677" s="7" t="s">
        <v>2731</v>
      </c>
      <c r="S677" s="7" t="s">
        <v>2731</v>
      </c>
      <c r="T677" s="7" t="s">
        <v>2731</v>
      </c>
      <c r="U677" s="7" t="s">
        <v>2731</v>
      </c>
      <c r="V677" s="7" t="s">
        <v>2731</v>
      </c>
      <c r="W677" s="7" t="s">
        <v>2731</v>
      </c>
      <c r="X677" s="7" t="s">
        <v>2731</v>
      </c>
      <c r="Y677" s="7" t="s">
        <v>2731</v>
      </c>
      <c r="Z677" s="7" t="s">
        <v>2731</v>
      </c>
      <c r="AA677" s="7" t="s">
        <v>2731</v>
      </c>
      <c r="AB677" s="7" t="s">
        <v>2731</v>
      </c>
      <c r="AC677" s="7" t="s">
        <v>2731</v>
      </c>
      <c r="AD677" s="7" t="s">
        <v>2731</v>
      </c>
      <c r="AE677" s="7" t="s">
        <v>95</v>
      </c>
      <c r="AF677" s="7" t="s">
        <v>96</v>
      </c>
      <c r="AG677" s="7" t="s">
        <v>97</v>
      </c>
    </row>
    <row r="678" spans="1:33" s="8" customFormat="1" ht="20.25" customHeight="1" x14ac:dyDescent="0.25">
      <c r="A678" s="7" t="s">
        <v>2732</v>
      </c>
      <c r="B678" s="7" t="s">
        <v>80</v>
      </c>
      <c r="C678" s="7" t="s">
        <v>81</v>
      </c>
      <c r="D678" s="7" t="s">
        <v>82</v>
      </c>
      <c r="E678" s="7" t="s">
        <v>83</v>
      </c>
      <c r="F678" s="7" t="s">
        <v>84</v>
      </c>
      <c r="G678" s="7" t="s">
        <v>1040</v>
      </c>
      <c r="H678" s="7" t="s">
        <v>1040</v>
      </c>
      <c r="I678" s="7" t="s">
        <v>1639</v>
      </c>
      <c r="J678" s="7" t="s">
        <v>309</v>
      </c>
      <c r="K678" s="7" t="s">
        <v>1073</v>
      </c>
      <c r="L678" s="7" t="s">
        <v>169</v>
      </c>
      <c r="M678" s="7" t="s">
        <v>103</v>
      </c>
      <c r="N678" s="7" t="s">
        <v>1334</v>
      </c>
      <c r="O678" s="7" t="s">
        <v>92</v>
      </c>
      <c r="P678" s="7" t="s">
        <v>1335</v>
      </c>
      <c r="Q678" s="7" t="s">
        <v>92</v>
      </c>
      <c r="R678" s="7" t="s">
        <v>2733</v>
      </c>
      <c r="S678" s="7" t="s">
        <v>2733</v>
      </c>
      <c r="T678" s="7" t="s">
        <v>2733</v>
      </c>
      <c r="U678" s="7" t="s">
        <v>2733</v>
      </c>
      <c r="V678" s="7" t="s">
        <v>2733</v>
      </c>
      <c r="W678" s="7" t="s">
        <v>2733</v>
      </c>
      <c r="X678" s="7" t="s">
        <v>2733</v>
      </c>
      <c r="Y678" s="7" t="s">
        <v>2733</v>
      </c>
      <c r="Z678" s="7" t="s">
        <v>2733</v>
      </c>
      <c r="AA678" s="7" t="s">
        <v>2733</v>
      </c>
      <c r="AB678" s="7" t="s">
        <v>2733</v>
      </c>
      <c r="AC678" s="7" t="s">
        <v>2733</v>
      </c>
      <c r="AD678" s="7" t="s">
        <v>2733</v>
      </c>
      <c r="AE678" s="7" t="s">
        <v>95</v>
      </c>
      <c r="AF678" s="7" t="s">
        <v>96</v>
      </c>
      <c r="AG678" s="7" t="s">
        <v>97</v>
      </c>
    </row>
    <row r="679" spans="1:33" s="8" customFormat="1" ht="20.25" customHeight="1" x14ac:dyDescent="0.25">
      <c r="A679" s="7" t="s">
        <v>2734</v>
      </c>
      <c r="B679" s="7" t="s">
        <v>80</v>
      </c>
      <c r="C679" s="7" t="s">
        <v>81</v>
      </c>
      <c r="D679" s="7" t="s">
        <v>82</v>
      </c>
      <c r="E679" s="7" t="s">
        <v>83</v>
      </c>
      <c r="F679" s="7" t="s">
        <v>84</v>
      </c>
      <c r="G679" s="7" t="s">
        <v>988</v>
      </c>
      <c r="H679" s="7" t="s">
        <v>988</v>
      </c>
      <c r="I679" s="7" t="s">
        <v>1639</v>
      </c>
      <c r="J679" s="7" t="s">
        <v>2735</v>
      </c>
      <c r="K679" s="7" t="s">
        <v>348</v>
      </c>
      <c r="L679" s="7" t="s">
        <v>169</v>
      </c>
      <c r="M679" s="7" t="s">
        <v>90</v>
      </c>
      <c r="N679" s="7" t="s">
        <v>1334</v>
      </c>
      <c r="O679" s="7" t="s">
        <v>92</v>
      </c>
      <c r="P679" s="7" t="s">
        <v>1335</v>
      </c>
      <c r="Q679" s="7" t="s">
        <v>92</v>
      </c>
      <c r="R679" s="7" t="s">
        <v>2736</v>
      </c>
      <c r="S679" s="7" t="s">
        <v>2736</v>
      </c>
      <c r="T679" s="7" t="s">
        <v>2736</v>
      </c>
      <c r="U679" s="7" t="s">
        <v>2736</v>
      </c>
      <c r="V679" s="7" t="s">
        <v>2736</v>
      </c>
      <c r="W679" s="7" t="s">
        <v>2736</v>
      </c>
      <c r="X679" s="7" t="s">
        <v>2736</v>
      </c>
      <c r="Y679" s="7" t="s">
        <v>2736</v>
      </c>
      <c r="Z679" s="7" t="s">
        <v>2736</v>
      </c>
      <c r="AA679" s="7" t="s">
        <v>2736</v>
      </c>
      <c r="AB679" s="7" t="s">
        <v>2736</v>
      </c>
      <c r="AC679" s="7" t="s">
        <v>2736</v>
      </c>
      <c r="AD679" s="7" t="s">
        <v>2736</v>
      </c>
      <c r="AE679" s="7" t="s">
        <v>95</v>
      </c>
      <c r="AF679" s="7" t="s">
        <v>96</v>
      </c>
      <c r="AG679" s="7" t="s">
        <v>97</v>
      </c>
    </row>
    <row r="680" spans="1:33" s="8" customFormat="1" ht="20.25" customHeight="1" x14ac:dyDescent="0.25">
      <c r="A680" s="7" t="s">
        <v>2737</v>
      </c>
      <c r="B680" s="7" t="s">
        <v>80</v>
      </c>
      <c r="C680" s="7" t="s">
        <v>81</v>
      </c>
      <c r="D680" s="7" t="s">
        <v>82</v>
      </c>
      <c r="E680" s="7" t="s">
        <v>83</v>
      </c>
      <c r="F680" s="7" t="s">
        <v>84</v>
      </c>
      <c r="G680" s="7" t="s">
        <v>988</v>
      </c>
      <c r="H680" s="7" t="s">
        <v>988</v>
      </c>
      <c r="I680" s="7" t="s">
        <v>2099</v>
      </c>
      <c r="J680" s="7" t="s">
        <v>2738</v>
      </c>
      <c r="K680" s="7" t="s">
        <v>258</v>
      </c>
      <c r="L680" s="7" t="s">
        <v>175</v>
      </c>
      <c r="M680" s="7" t="s">
        <v>90</v>
      </c>
      <c r="N680" s="7" t="s">
        <v>1334</v>
      </c>
      <c r="O680" s="7" t="s">
        <v>92</v>
      </c>
      <c r="P680" s="7" t="s">
        <v>1335</v>
      </c>
      <c r="Q680" s="7" t="s">
        <v>92</v>
      </c>
      <c r="R680" s="7" t="s">
        <v>2739</v>
      </c>
      <c r="S680" s="7" t="s">
        <v>2739</v>
      </c>
      <c r="T680" s="7" t="s">
        <v>2739</v>
      </c>
      <c r="U680" s="7" t="s">
        <v>2739</v>
      </c>
      <c r="V680" s="7" t="s">
        <v>2739</v>
      </c>
      <c r="W680" s="7" t="s">
        <v>2739</v>
      </c>
      <c r="X680" s="7" t="s">
        <v>2739</v>
      </c>
      <c r="Y680" s="7" t="s">
        <v>2739</v>
      </c>
      <c r="Z680" s="7" t="s">
        <v>2739</v>
      </c>
      <c r="AA680" s="7" t="s">
        <v>2739</v>
      </c>
      <c r="AB680" s="7" t="s">
        <v>2739</v>
      </c>
      <c r="AC680" s="7" t="s">
        <v>2739</v>
      </c>
      <c r="AD680" s="7" t="s">
        <v>2739</v>
      </c>
      <c r="AE680" s="7" t="s">
        <v>95</v>
      </c>
      <c r="AF680" s="7" t="s">
        <v>96</v>
      </c>
      <c r="AG680" s="7" t="s">
        <v>97</v>
      </c>
    </row>
    <row r="681" spans="1:33" s="8" customFormat="1" ht="20.25" customHeight="1" x14ac:dyDescent="0.25">
      <c r="A681" s="7" t="s">
        <v>2740</v>
      </c>
      <c r="B681" s="7" t="s">
        <v>80</v>
      </c>
      <c r="C681" s="7" t="s">
        <v>81</v>
      </c>
      <c r="D681" s="7" t="s">
        <v>82</v>
      </c>
      <c r="E681" s="7" t="s">
        <v>83</v>
      </c>
      <c r="F681" s="7" t="s">
        <v>84</v>
      </c>
      <c r="G681" s="7" t="s">
        <v>173</v>
      </c>
      <c r="H681" s="7" t="s">
        <v>173</v>
      </c>
      <c r="I681" s="7" t="s">
        <v>2741</v>
      </c>
      <c r="J681" s="7" t="s">
        <v>2742</v>
      </c>
      <c r="K681" s="7" t="s">
        <v>175</v>
      </c>
      <c r="L681" s="7" t="s">
        <v>409</v>
      </c>
      <c r="M681" s="7" t="s">
        <v>90</v>
      </c>
      <c r="N681" s="7" t="s">
        <v>153</v>
      </c>
      <c r="O681" s="7" t="s">
        <v>92</v>
      </c>
      <c r="P681" s="7" t="s">
        <v>154</v>
      </c>
      <c r="Q681" s="7" t="s">
        <v>92</v>
      </c>
      <c r="R681" s="7" t="s">
        <v>2743</v>
      </c>
      <c r="S681" s="7" t="s">
        <v>2743</v>
      </c>
      <c r="T681" s="7" t="s">
        <v>2743</v>
      </c>
      <c r="U681" s="7" t="s">
        <v>2743</v>
      </c>
      <c r="V681" s="7" t="s">
        <v>2743</v>
      </c>
      <c r="W681" s="7" t="s">
        <v>2743</v>
      </c>
      <c r="X681" s="7" t="s">
        <v>2743</v>
      </c>
      <c r="Y681" s="7" t="s">
        <v>2743</v>
      </c>
      <c r="Z681" s="7" t="s">
        <v>2743</v>
      </c>
      <c r="AA681" s="7" t="s">
        <v>2743</v>
      </c>
      <c r="AB681" s="7" t="s">
        <v>2743</v>
      </c>
      <c r="AC681" s="7" t="s">
        <v>2743</v>
      </c>
      <c r="AD681" s="7" t="s">
        <v>2743</v>
      </c>
      <c r="AE681" s="7" t="s">
        <v>95</v>
      </c>
      <c r="AF681" s="7" t="s">
        <v>96</v>
      </c>
      <c r="AG681" s="7" t="s">
        <v>97</v>
      </c>
    </row>
    <row r="682" spans="1:33" s="8" customFormat="1" ht="20.25" customHeight="1" x14ac:dyDescent="0.25">
      <c r="A682" s="7" t="s">
        <v>2744</v>
      </c>
      <c r="B682" s="7" t="s">
        <v>80</v>
      </c>
      <c r="C682" s="7" t="s">
        <v>81</v>
      </c>
      <c r="D682" s="7" t="s">
        <v>82</v>
      </c>
      <c r="E682" s="7" t="s">
        <v>83</v>
      </c>
      <c r="F682" s="7" t="s">
        <v>84</v>
      </c>
      <c r="G682" s="7" t="s">
        <v>988</v>
      </c>
      <c r="H682" s="7" t="s">
        <v>988</v>
      </c>
      <c r="I682" s="7" t="s">
        <v>2741</v>
      </c>
      <c r="J682" s="7" t="s">
        <v>2745</v>
      </c>
      <c r="K682" s="7" t="s">
        <v>169</v>
      </c>
      <c r="L682" s="7" t="s">
        <v>332</v>
      </c>
      <c r="M682" s="7" t="s">
        <v>90</v>
      </c>
      <c r="N682" s="7" t="s">
        <v>1334</v>
      </c>
      <c r="O682" s="7" t="s">
        <v>92</v>
      </c>
      <c r="P682" s="7" t="s">
        <v>1335</v>
      </c>
      <c r="Q682" s="7" t="s">
        <v>92</v>
      </c>
      <c r="R682" s="7" t="s">
        <v>2746</v>
      </c>
      <c r="S682" s="7" t="s">
        <v>2746</v>
      </c>
      <c r="T682" s="7" t="s">
        <v>2746</v>
      </c>
      <c r="U682" s="7" t="s">
        <v>2746</v>
      </c>
      <c r="V682" s="7" t="s">
        <v>2746</v>
      </c>
      <c r="W682" s="7" t="s">
        <v>2746</v>
      </c>
      <c r="X682" s="7" t="s">
        <v>2746</v>
      </c>
      <c r="Y682" s="7" t="s">
        <v>2746</v>
      </c>
      <c r="Z682" s="7" t="s">
        <v>2746</v>
      </c>
      <c r="AA682" s="7" t="s">
        <v>2746</v>
      </c>
      <c r="AB682" s="7" t="s">
        <v>2746</v>
      </c>
      <c r="AC682" s="7" t="s">
        <v>2746</v>
      </c>
      <c r="AD682" s="7" t="s">
        <v>2746</v>
      </c>
      <c r="AE682" s="7" t="s">
        <v>95</v>
      </c>
      <c r="AF682" s="7" t="s">
        <v>96</v>
      </c>
      <c r="AG682" s="7" t="s">
        <v>97</v>
      </c>
    </row>
    <row r="683" spans="1:33" s="8" customFormat="1" ht="20.25" customHeight="1" x14ac:dyDescent="0.25">
      <c r="A683" s="7" t="s">
        <v>2747</v>
      </c>
      <c r="B683" s="7" t="s">
        <v>80</v>
      </c>
      <c r="C683" s="7" t="s">
        <v>81</v>
      </c>
      <c r="D683" s="7" t="s">
        <v>82</v>
      </c>
      <c r="E683" s="7" t="s">
        <v>83</v>
      </c>
      <c r="F683" s="7" t="s">
        <v>84</v>
      </c>
      <c r="G683" s="7" t="s">
        <v>173</v>
      </c>
      <c r="H683" s="7" t="s">
        <v>173</v>
      </c>
      <c r="I683" s="7" t="s">
        <v>2748</v>
      </c>
      <c r="J683" s="7" t="s">
        <v>2749</v>
      </c>
      <c r="K683" s="7" t="s">
        <v>1497</v>
      </c>
      <c r="L683" s="7" t="s">
        <v>88</v>
      </c>
      <c r="M683" s="7" t="s">
        <v>90</v>
      </c>
      <c r="N683" s="7" t="s">
        <v>1000</v>
      </c>
      <c r="O683" s="7" t="s">
        <v>92</v>
      </c>
      <c r="P683" s="7" t="s">
        <v>1001</v>
      </c>
      <c r="Q683" s="7" t="s">
        <v>92</v>
      </c>
      <c r="R683" s="7" t="s">
        <v>2750</v>
      </c>
      <c r="S683" s="7" t="s">
        <v>2750</v>
      </c>
      <c r="T683" s="7" t="s">
        <v>2750</v>
      </c>
      <c r="U683" s="7" t="s">
        <v>2750</v>
      </c>
      <c r="V683" s="7" t="s">
        <v>2750</v>
      </c>
      <c r="W683" s="7" t="s">
        <v>2750</v>
      </c>
      <c r="X683" s="7" t="s">
        <v>2750</v>
      </c>
      <c r="Y683" s="7" t="s">
        <v>2750</v>
      </c>
      <c r="Z683" s="7" t="s">
        <v>2750</v>
      </c>
      <c r="AA683" s="7" t="s">
        <v>2750</v>
      </c>
      <c r="AB683" s="7" t="s">
        <v>2750</v>
      </c>
      <c r="AC683" s="7" t="s">
        <v>2750</v>
      </c>
      <c r="AD683" s="7" t="s">
        <v>2750</v>
      </c>
      <c r="AE683" s="7" t="s">
        <v>95</v>
      </c>
      <c r="AF683" s="7" t="s">
        <v>96</v>
      </c>
      <c r="AG683" s="7" t="s">
        <v>97</v>
      </c>
    </row>
    <row r="684" spans="1:33" s="8" customFormat="1" ht="20.25" customHeight="1" x14ac:dyDescent="0.25">
      <c r="A684" s="7" t="s">
        <v>2751</v>
      </c>
      <c r="B684" s="7" t="s">
        <v>80</v>
      </c>
      <c r="C684" s="7" t="s">
        <v>81</v>
      </c>
      <c r="D684" s="7" t="s">
        <v>82</v>
      </c>
      <c r="E684" s="7" t="s">
        <v>83</v>
      </c>
      <c r="F684" s="7" t="s">
        <v>84</v>
      </c>
      <c r="G684" s="7" t="s">
        <v>1004</v>
      </c>
      <c r="H684" s="7" t="s">
        <v>1004</v>
      </c>
      <c r="I684" s="7" t="s">
        <v>2748</v>
      </c>
      <c r="J684" s="7" t="s">
        <v>287</v>
      </c>
      <c r="K684" s="7" t="s">
        <v>531</v>
      </c>
      <c r="L684" s="7" t="s">
        <v>1150</v>
      </c>
      <c r="M684" s="7" t="s">
        <v>103</v>
      </c>
      <c r="N684" s="7" t="s">
        <v>1006</v>
      </c>
      <c r="O684" s="7" t="s">
        <v>92</v>
      </c>
      <c r="P684" s="7" t="s">
        <v>1007</v>
      </c>
      <c r="Q684" s="7" t="s">
        <v>92</v>
      </c>
      <c r="R684" s="7" t="s">
        <v>2752</v>
      </c>
      <c r="S684" s="7" t="s">
        <v>2752</v>
      </c>
      <c r="T684" s="7" t="s">
        <v>2752</v>
      </c>
      <c r="U684" s="7" t="s">
        <v>2752</v>
      </c>
      <c r="V684" s="7" t="s">
        <v>2752</v>
      </c>
      <c r="W684" s="7" t="s">
        <v>2752</v>
      </c>
      <c r="X684" s="7" t="s">
        <v>2752</v>
      </c>
      <c r="Y684" s="7" t="s">
        <v>2752</v>
      </c>
      <c r="Z684" s="7" t="s">
        <v>2752</v>
      </c>
      <c r="AA684" s="7" t="s">
        <v>2752</v>
      </c>
      <c r="AB684" s="7" t="s">
        <v>2752</v>
      </c>
      <c r="AC684" s="7" t="s">
        <v>2752</v>
      </c>
      <c r="AD684" s="7" t="s">
        <v>2752</v>
      </c>
      <c r="AE684" s="7" t="s">
        <v>95</v>
      </c>
      <c r="AF684" s="7" t="s">
        <v>96</v>
      </c>
      <c r="AG684" s="7" t="s">
        <v>97</v>
      </c>
    </row>
    <row r="685" spans="1:33" s="8" customFormat="1" ht="20.25" customHeight="1" x14ac:dyDescent="0.25">
      <c r="A685" s="7" t="s">
        <v>2753</v>
      </c>
      <c r="B685" s="7" t="s">
        <v>80</v>
      </c>
      <c r="C685" s="7" t="s">
        <v>81</v>
      </c>
      <c r="D685" s="7" t="s">
        <v>82</v>
      </c>
      <c r="E685" s="7" t="s">
        <v>83</v>
      </c>
      <c r="F685" s="7" t="s">
        <v>84</v>
      </c>
      <c r="G685" s="7" t="s">
        <v>988</v>
      </c>
      <c r="H685" s="7" t="s">
        <v>988</v>
      </c>
      <c r="I685" s="7" t="s">
        <v>2748</v>
      </c>
      <c r="J685" s="7" t="s">
        <v>2754</v>
      </c>
      <c r="K685" s="7" t="s">
        <v>2755</v>
      </c>
      <c r="L685" s="7" t="s">
        <v>208</v>
      </c>
      <c r="M685" s="7" t="s">
        <v>90</v>
      </c>
      <c r="N685" s="7" t="s">
        <v>1036</v>
      </c>
      <c r="O685" s="7" t="s">
        <v>92</v>
      </c>
      <c r="P685" s="7" t="s">
        <v>1037</v>
      </c>
      <c r="Q685" s="7" t="s">
        <v>92</v>
      </c>
      <c r="R685" s="7" t="s">
        <v>2756</v>
      </c>
      <c r="S685" s="7" t="s">
        <v>2756</v>
      </c>
      <c r="T685" s="7" t="s">
        <v>2756</v>
      </c>
      <c r="U685" s="7" t="s">
        <v>2756</v>
      </c>
      <c r="V685" s="7" t="s">
        <v>2756</v>
      </c>
      <c r="W685" s="7" t="s">
        <v>2756</v>
      </c>
      <c r="X685" s="7" t="s">
        <v>2756</v>
      </c>
      <c r="Y685" s="7" t="s">
        <v>2756</v>
      </c>
      <c r="Z685" s="7" t="s">
        <v>2756</v>
      </c>
      <c r="AA685" s="7" t="s">
        <v>2756</v>
      </c>
      <c r="AB685" s="7" t="s">
        <v>2756</v>
      </c>
      <c r="AC685" s="7" t="s">
        <v>2756</v>
      </c>
      <c r="AD685" s="7" t="s">
        <v>2756</v>
      </c>
      <c r="AE685" s="7" t="s">
        <v>95</v>
      </c>
      <c r="AF685" s="7" t="s">
        <v>96</v>
      </c>
      <c r="AG685" s="7" t="s">
        <v>97</v>
      </c>
    </row>
    <row r="686" spans="1:33" s="8" customFormat="1" ht="20.25" customHeight="1" x14ac:dyDescent="0.25">
      <c r="A686" s="7" t="s">
        <v>2757</v>
      </c>
      <c r="B686" s="7" t="s">
        <v>80</v>
      </c>
      <c r="C686" s="7" t="s">
        <v>81</v>
      </c>
      <c r="D686" s="7" t="s">
        <v>82</v>
      </c>
      <c r="E686" s="7" t="s">
        <v>83</v>
      </c>
      <c r="F686" s="7" t="s">
        <v>84</v>
      </c>
      <c r="G686" s="7" t="s">
        <v>1004</v>
      </c>
      <c r="H686" s="7" t="s">
        <v>1004</v>
      </c>
      <c r="I686" s="7" t="s">
        <v>1848</v>
      </c>
      <c r="J686" s="7" t="s">
        <v>1820</v>
      </c>
      <c r="K686" s="7" t="s">
        <v>134</v>
      </c>
      <c r="L686" s="7" t="s">
        <v>408</v>
      </c>
      <c r="M686" s="7" t="s">
        <v>103</v>
      </c>
      <c r="N686" s="7" t="s">
        <v>1378</v>
      </c>
      <c r="O686" s="7" t="s">
        <v>92</v>
      </c>
      <c r="P686" s="7" t="s">
        <v>1379</v>
      </c>
      <c r="Q686" s="7" t="s">
        <v>92</v>
      </c>
      <c r="R686" s="7" t="s">
        <v>2758</v>
      </c>
      <c r="S686" s="7" t="s">
        <v>2758</v>
      </c>
      <c r="T686" s="7" t="s">
        <v>2758</v>
      </c>
      <c r="U686" s="7" t="s">
        <v>2758</v>
      </c>
      <c r="V686" s="7" t="s">
        <v>2758</v>
      </c>
      <c r="W686" s="7" t="s">
        <v>2758</v>
      </c>
      <c r="X686" s="7" t="s">
        <v>2758</v>
      </c>
      <c r="Y686" s="7" t="s">
        <v>2758</v>
      </c>
      <c r="Z686" s="7" t="s">
        <v>2758</v>
      </c>
      <c r="AA686" s="7" t="s">
        <v>2758</v>
      </c>
      <c r="AB686" s="7" t="s">
        <v>2758</v>
      </c>
      <c r="AC686" s="7" t="s">
        <v>2758</v>
      </c>
      <c r="AD686" s="7" t="s">
        <v>2758</v>
      </c>
      <c r="AE686" s="7" t="s">
        <v>95</v>
      </c>
      <c r="AF686" s="7" t="s">
        <v>96</v>
      </c>
      <c r="AG686" s="7" t="s">
        <v>97</v>
      </c>
    </row>
    <row r="687" spans="1:33" s="8" customFormat="1" ht="20.25" customHeight="1" x14ac:dyDescent="0.25">
      <c r="A687" s="7" t="s">
        <v>2759</v>
      </c>
      <c r="B687" s="7" t="s">
        <v>80</v>
      </c>
      <c r="C687" s="7" t="s">
        <v>81</v>
      </c>
      <c r="D687" s="7" t="s">
        <v>82</v>
      </c>
      <c r="E687" s="7" t="s">
        <v>83</v>
      </c>
      <c r="F687" s="7" t="s">
        <v>84</v>
      </c>
      <c r="G687" s="7" t="s">
        <v>987</v>
      </c>
      <c r="H687" s="7" t="s">
        <v>987</v>
      </c>
      <c r="I687" s="7" t="s">
        <v>1848</v>
      </c>
      <c r="J687" s="7" t="s">
        <v>2760</v>
      </c>
      <c r="K687" s="7" t="s">
        <v>2761</v>
      </c>
      <c r="L687" s="7" t="s">
        <v>681</v>
      </c>
      <c r="M687" s="7" t="s">
        <v>90</v>
      </c>
      <c r="N687" s="7" t="s">
        <v>993</v>
      </c>
      <c r="O687" s="7" t="s">
        <v>92</v>
      </c>
      <c r="P687" s="7" t="s">
        <v>994</v>
      </c>
      <c r="Q687" s="7" t="s">
        <v>92</v>
      </c>
      <c r="R687" s="7" t="s">
        <v>2762</v>
      </c>
      <c r="S687" s="7" t="s">
        <v>2762</v>
      </c>
      <c r="T687" s="7" t="s">
        <v>2762</v>
      </c>
      <c r="U687" s="7" t="s">
        <v>2762</v>
      </c>
      <c r="V687" s="7" t="s">
        <v>2762</v>
      </c>
      <c r="W687" s="7" t="s">
        <v>2762</v>
      </c>
      <c r="X687" s="7" t="s">
        <v>2762</v>
      </c>
      <c r="Y687" s="7" t="s">
        <v>2762</v>
      </c>
      <c r="Z687" s="7" t="s">
        <v>2762</v>
      </c>
      <c r="AA687" s="7" t="s">
        <v>2762</v>
      </c>
      <c r="AB687" s="7" t="s">
        <v>2762</v>
      </c>
      <c r="AC687" s="7" t="s">
        <v>2762</v>
      </c>
      <c r="AD687" s="7" t="s">
        <v>2762</v>
      </c>
      <c r="AE687" s="7" t="s">
        <v>95</v>
      </c>
      <c r="AF687" s="7" t="s">
        <v>96</v>
      </c>
      <c r="AG687" s="7" t="s">
        <v>97</v>
      </c>
    </row>
    <row r="688" spans="1:33" s="8" customFormat="1" ht="20.25" customHeight="1" x14ac:dyDescent="0.25">
      <c r="A688" s="7" t="s">
        <v>2763</v>
      </c>
      <c r="B688" s="7" t="s">
        <v>80</v>
      </c>
      <c r="C688" s="7" t="s">
        <v>81</v>
      </c>
      <c r="D688" s="7" t="s">
        <v>82</v>
      </c>
      <c r="E688" s="7" t="s">
        <v>83</v>
      </c>
      <c r="F688" s="7" t="s">
        <v>84</v>
      </c>
      <c r="G688" s="7" t="s">
        <v>987</v>
      </c>
      <c r="H688" s="7" t="s">
        <v>987</v>
      </c>
      <c r="I688" s="7" t="s">
        <v>1848</v>
      </c>
      <c r="J688" s="7" t="s">
        <v>2764</v>
      </c>
      <c r="K688" s="7" t="s">
        <v>2765</v>
      </c>
      <c r="L688" s="7" t="s">
        <v>594</v>
      </c>
      <c r="M688" s="7" t="s">
        <v>90</v>
      </c>
      <c r="N688" s="7" t="s">
        <v>993</v>
      </c>
      <c r="O688" s="7" t="s">
        <v>92</v>
      </c>
      <c r="P688" s="7" t="s">
        <v>994</v>
      </c>
      <c r="Q688" s="7" t="s">
        <v>92</v>
      </c>
      <c r="R688" s="7" t="s">
        <v>2766</v>
      </c>
      <c r="S688" s="7" t="s">
        <v>2766</v>
      </c>
      <c r="T688" s="7" t="s">
        <v>2766</v>
      </c>
      <c r="U688" s="7" t="s">
        <v>2766</v>
      </c>
      <c r="V688" s="7" t="s">
        <v>2766</v>
      </c>
      <c r="W688" s="7" t="s">
        <v>2766</v>
      </c>
      <c r="X688" s="7" t="s">
        <v>2766</v>
      </c>
      <c r="Y688" s="7" t="s">
        <v>2766</v>
      </c>
      <c r="Z688" s="7" t="s">
        <v>2766</v>
      </c>
      <c r="AA688" s="7" t="s">
        <v>2766</v>
      </c>
      <c r="AB688" s="7" t="s">
        <v>2766</v>
      </c>
      <c r="AC688" s="7" t="s">
        <v>2766</v>
      </c>
      <c r="AD688" s="7" t="s">
        <v>2766</v>
      </c>
      <c r="AE688" s="7" t="s">
        <v>95</v>
      </c>
      <c r="AF688" s="7" t="s">
        <v>96</v>
      </c>
      <c r="AG688" s="7" t="s">
        <v>97</v>
      </c>
    </row>
    <row r="689" spans="1:33" s="8" customFormat="1" ht="20.25" customHeight="1" x14ac:dyDescent="0.25">
      <c r="A689" s="7" t="s">
        <v>2767</v>
      </c>
      <c r="B689" s="7" t="s">
        <v>80</v>
      </c>
      <c r="C689" s="7" t="s">
        <v>81</v>
      </c>
      <c r="D689" s="7" t="s">
        <v>82</v>
      </c>
      <c r="E689" s="7" t="s">
        <v>83</v>
      </c>
      <c r="F689" s="7" t="s">
        <v>84</v>
      </c>
      <c r="G689" s="7" t="s">
        <v>399</v>
      </c>
      <c r="H689" s="7" t="s">
        <v>399</v>
      </c>
      <c r="I689" s="7" t="s">
        <v>2657</v>
      </c>
      <c r="J689" s="7" t="s">
        <v>2768</v>
      </c>
      <c r="K689" s="7" t="s">
        <v>1377</v>
      </c>
      <c r="L689" s="7" t="s">
        <v>478</v>
      </c>
      <c r="M689" s="7" t="s">
        <v>90</v>
      </c>
      <c r="N689" s="7" t="s">
        <v>1006</v>
      </c>
      <c r="O689" s="7" t="s">
        <v>92</v>
      </c>
      <c r="P689" s="7" t="s">
        <v>1007</v>
      </c>
      <c r="Q689" s="7" t="s">
        <v>92</v>
      </c>
      <c r="R689" s="7" t="s">
        <v>2769</v>
      </c>
      <c r="S689" s="7" t="s">
        <v>2769</v>
      </c>
      <c r="T689" s="7" t="s">
        <v>2769</v>
      </c>
      <c r="U689" s="7" t="s">
        <v>2769</v>
      </c>
      <c r="V689" s="7" t="s">
        <v>2769</v>
      </c>
      <c r="W689" s="7" t="s">
        <v>2769</v>
      </c>
      <c r="X689" s="7" t="s">
        <v>2769</v>
      </c>
      <c r="Y689" s="7" t="s">
        <v>2769</v>
      </c>
      <c r="Z689" s="7" t="s">
        <v>2769</v>
      </c>
      <c r="AA689" s="7" t="s">
        <v>2769</v>
      </c>
      <c r="AB689" s="7" t="s">
        <v>2769</v>
      </c>
      <c r="AC689" s="7" t="s">
        <v>2769</v>
      </c>
      <c r="AD689" s="7" t="s">
        <v>2769</v>
      </c>
      <c r="AE689" s="7" t="s">
        <v>95</v>
      </c>
      <c r="AF689" s="7" t="s">
        <v>96</v>
      </c>
      <c r="AG689" s="7" t="s">
        <v>97</v>
      </c>
    </row>
    <row r="690" spans="1:33" s="8" customFormat="1" ht="20.25" customHeight="1" x14ac:dyDescent="0.25">
      <c r="A690" s="7" t="s">
        <v>2770</v>
      </c>
      <c r="B690" s="7" t="s">
        <v>80</v>
      </c>
      <c r="C690" s="7" t="s">
        <v>81</v>
      </c>
      <c r="D690" s="7" t="s">
        <v>82</v>
      </c>
      <c r="E690" s="7" t="s">
        <v>83</v>
      </c>
      <c r="F690" s="7" t="s">
        <v>84</v>
      </c>
      <c r="G690" s="7" t="s">
        <v>1040</v>
      </c>
      <c r="H690" s="7" t="s">
        <v>1040</v>
      </c>
      <c r="I690" s="7" t="s">
        <v>2657</v>
      </c>
      <c r="J690" s="7" t="s">
        <v>2771</v>
      </c>
      <c r="K690" s="7" t="s">
        <v>88</v>
      </c>
      <c r="L690" s="7" t="s">
        <v>134</v>
      </c>
      <c r="M690" s="7" t="s">
        <v>103</v>
      </c>
      <c r="N690" s="7" t="s">
        <v>1036</v>
      </c>
      <c r="O690" s="7" t="s">
        <v>92</v>
      </c>
      <c r="P690" s="7" t="s">
        <v>1037</v>
      </c>
      <c r="Q690" s="7" t="s">
        <v>92</v>
      </c>
      <c r="R690" s="7" t="s">
        <v>2772</v>
      </c>
      <c r="S690" s="7" t="s">
        <v>2772</v>
      </c>
      <c r="T690" s="7" t="s">
        <v>2772</v>
      </c>
      <c r="U690" s="7" t="s">
        <v>2772</v>
      </c>
      <c r="V690" s="7" t="s">
        <v>2772</v>
      </c>
      <c r="W690" s="7" t="s">
        <v>2772</v>
      </c>
      <c r="X690" s="7" t="s">
        <v>2772</v>
      </c>
      <c r="Y690" s="7" t="s">
        <v>2772</v>
      </c>
      <c r="Z690" s="7" t="s">
        <v>2772</v>
      </c>
      <c r="AA690" s="7" t="s">
        <v>2772</v>
      </c>
      <c r="AB690" s="7" t="s">
        <v>2772</v>
      </c>
      <c r="AC690" s="7" t="s">
        <v>2772</v>
      </c>
      <c r="AD690" s="7" t="s">
        <v>2772</v>
      </c>
      <c r="AE690" s="7" t="s">
        <v>95</v>
      </c>
      <c r="AF690" s="7" t="s">
        <v>96</v>
      </c>
      <c r="AG690" s="7" t="s">
        <v>97</v>
      </c>
    </row>
    <row r="691" spans="1:33" s="8" customFormat="1" ht="20.25" customHeight="1" x14ac:dyDescent="0.25">
      <c r="A691" s="7" t="s">
        <v>2773</v>
      </c>
      <c r="B691" s="7" t="s">
        <v>80</v>
      </c>
      <c r="C691" s="7" t="s">
        <v>81</v>
      </c>
      <c r="D691" s="7" t="s">
        <v>82</v>
      </c>
      <c r="E691" s="7" t="s">
        <v>83</v>
      </c>
      <c r="F691" s="7" t="s">
        <v>84</v>
      </c>
      <c r="G691" s="7" t="s">
        <v>988</v>
      </c>
      <c r="H691" s="7" t="s">
        <v>988</v>
      </c>
      <c r="I691" s="7" t="s">
        <v>2657</v>
      </c>
      <c r="J691" s="7" t="s">
        <v>2774</v>
      </c>
      <c r="K691" s="7" t="s">
        <v>168</v>
      </c>
      <c r="L691" s="7" t="s">
        <v>355</v>
      </c>
      <c r="M691" s="7" t="s">
        <v>90</v>
      </c>
      <c r="N691" s="7" t="s">
        <v>1036</v>
      </c>
      <c r="O691" s="7" t="s">
        <v>92</v>
      </c>
      <c r="P691" s="7" t="s">
        <v>1037</v>
      </c>
      <c r="Q691" s="7" t="s">
        <v>92</v>
      </c>
      <c r="R691" s="7" t="s">
        <v>2775</v>
      </c>
      <c r="S691" s="7" t="s">
        <v>2775</v>
      </c>
      <c r="T691" s="7" t="s">
        <v>2775</v>
      </c>
      <c r="U691" s="7" t="s">
        <v>2775</v>
      </c>
      <c r="V691" s="7" t="s">
        <v>2775</v>
      </c>
      <c r="W691" s="7" t="s">
        <v>2775</v>
      </c>
      <c r="X691" s="7" t="s">
        <v>2775</v>
      </c>
      <c r="Y691" s="7" t="s">
        <v>2775</v>
      </c>
      <c r="Z691" s="7" t="s">
        <v>2775</v>
      </c>
      <c r="AA691" s="7" t="s">
        <v>2775</v>
      </c>
      <c r="AB691" s="7" t="s">
        <v>2775</v>
      </c>
      <c r="AC691" s="7" t="s">
        <v>2775</v>
      </c>
      <c r="AD691" s="7" t="s">
        <v>2775</v>
      </c>
      <c r="AE691" s="7" t="s">
        <v>95</v>
      </c>
      <c r="AF691" s="7" t="s">
        <v>96</v>
      </c>
      <c r="AG691" s="7" t="s">
        <v>97</v>
      </c>
    </row>
    <row r="692" spans="1:33" s="8" customFormat="1" ht="20.25" customHeight="1" x14ac:dyDescent="0.25">
      <c r="A692" s="7" t="s">
        <v>2776</v>
      </c>
      <c r="B692" s="7" t="s">
        <v>80</v>
      </c>
      <c r="C692" s="7" t="s">
        <v>81</v>
      </c>
      <c r="D692" s="7" t="s">
        <v>82</v>
      </c>
      <c r="E692" s="7" t="s">
        <v>83</v>
      </c>
      <c r="F692" s="7" t="s">
        <v>84</v>
      </c>
      <c r="G692" s="7" t="s">
        <v>1354</v>
      </c>
      <c r="H692" s="7" t="s">
        <v>1354</v>
      </c>
      <c r="I692" s="7" t="s">
        <v>2538</v>
      </c>
      <c r="J692" s="7" t="s">
        <v>2225</v>
      </c>
      <c r="K692" s="7" t="s">
        <v>89</v>
      </c>
      <c r="L692" s="7" t="s">
        <v>2777</v>
      </c>
      <c r="M692" s="7" t="s">
        <v>103</v>
      </c>
      <c r="N692" s="7" t="s">
        <v>993</v>
      </c>
      <c r="O692" s="7" t="s">
        <v>92</v>
      </c>
      <c r="P692" s="7" t="s">
        <v>994</v>
      </c>
      <c r="Q692" s="7" t="s">
        <v>92</v>
      </c>
      <c r="R692" s="7" t="s">
        <v>2778</v>
      </c>
      <c r="S692" s="7" t="s">
        <v>2778</v>
      </c>
      <c r="T692" s="7" t="s">
        <v>2778</v>
      </c>
      <c r="U692" s="7" t="s">
        <v>2778</v>
      </c>
      <c r="V692" s="7" t="s">
        <v>2778</v>
      </c>
      <c r="W692" s="7" t="s">
        <v>2778</v>
      </c>
      <c r="X692" s="7" t="s">
        <v>2778</v>
      </c>
      <c r="Y692" s="7" t="s">
        <v>2778</v>
      </c>
      <c r="Z692" s="7" t="s">
        <v>2778</v>
      </c>
      <c r="AA692" s="7" t="s">
        <v>2778</v>
      </c>
      <c r="AB692" s="7" t="s">
        <v>2778</v>
      </c>
      <c r="AC692" s="7" t="s">
        <v>2778</v>
      </c>
      <c r="AD692" s="7" t="s">
        <v>2778</v>
      </c>
      <c r="AE692" s="7" t="s">
        <v>95</v>
      </c>
      <c r="AF692" s="7" t="s">
        <v>96</v>
      </c>
      <c r="AG692" s="7" t="s">
        <v>97</v>
      </c>
    </row>
    <row r="693" spans="1:33" s="8" customFormat="1" ht="20.25" customHeight="1" x14ac:dyDescent="0.25">
      <c r="A693" s="7" t="s">
        <v>2779</v>
      </c>
      <c r="B693" s="7" t="s">
        <v>80</v>
      </c>
      <c r="C693" s="7" t="s">
        <v>81</v>
      </c>
      <c r="D693" s="7" t="s">
        <v>82</v>
      </c>
      <c r="E693" s="7" t="s">
        <v>83</v>
      </c>
      <c r="F693" s="7" t="s">
        <v>84</v>
      </c>
      <c r="G693" s="7" t="s">
        <v>173</v>
      </c>
      <c r="H693" s="7" t="s">
        <v>173</v>
      </c>
      <c r="I693" s="7" t="s">
        <v>2538</v>
      </c>
      <c r="J693" s="7" t="s">
        <v>2780</v>
      </c>
      <c r="K693" s="7" t="s">
        <v>183</v>
      </c>
      <c r="L693" s="7" t="s">
        <v>763</v>
      </c>
      <c r="M693" s="7" t="s">
        <v>103</v>
      </c>
      <c r="N693" s="7" t="s">
        <v>1372</v>
      </c>
      <c r="O693" s="7" t="s">
        <v>92</v>
      </c>
      <c r="P693" s="7" t="s">
        <v>1373</v>
      </c>
      <c r="Q693" s="7" t="s">
        <v>92</v>
      </c>
      <c r="R693" s="7" t="s">
        <v>2781</v>
      </c>
      <c r="S693" s="7" t="s">
        <v>2781</v>
      </c>
      <c r="T693" s="7" t="s">
        <v>2781</v>
      </c>
      <c r="U693" s="7" t="s">
        <v>2781</v>
      </c>
      <c r="V693" s="7" t="s">
        <v>2781</v>
      </c>
      <c r="W693" s="7" t="s">
        <v>2781</v>
      </c>
      <c r="X693" s="7" t="s">
        <v>2781</v>
      </c>
      <c r="Y693" s="7" t="s">
        <v>2781</v>
      </c>
      <c r="Z693" s="7" t="s">
        <v>2781</v>
      </c>
      <c r="AA693" s="7" t="s">
        <v>2781</v>
      </c>
      <c r="AB693" s="7" t="s">
        <v>2781</v>
      </c>
      <c r="AC693" s="7" t="s">
        <v>2781</v>
      </c>
      <c r="AD693" s="7" t="s">
        <v>2781</v>
      </c>
      <c r="AE693" s="7" t="s">
        <v>95</v>
      </c>
      <c r="AF693" s="7" t="s">
        <v>96</v>
      </c>
      <c r="AG693" s="7" t="s">
        <v>97</v>
      </c>
    </row>
    <row r="694" spans="1:33" s="8" customFormat="1" ht="20.25" customHeight="1" x14ac:dyDescent="0.25">
      <c r="A694" s="7" t="s">
        <v>2782</v>
      </c>
      <c r="B694" s="7" t="s">
        <v>80</v>
      </c>
      <c r="C694" s="7" t="s">
        <v>81</v>
      </c>
      <c r="D694" s="7" t="s">
        <v>82</v>
      </c>
      <c r="E694" s="7" t="s">
        <v>83</v>
      </c>
      <c r="F694" s="7" t="s">
        <v>84</v>
      </c>
      <c r="G694" s="7" t="s">
        <v>1437</v>
      </c>
      <c r="H694" s="7" t="s">
        <v>399</v>
      </c>
      <c r="I694" s="7" t="s">
        <v>2538</v>
      </c>
      <c r="J694" s="7" t="s">
        <v>544</v>
      </c>
      <c r="K694" s="7" t="s">
        <v>2783</v>
      </c>
      <c r="L694" s="7" t="s">
        <v>2784</v>
      </c>
      <c r="M694" s="7" t="s">
        <v>90</v>
      </c>
      <c r="N694" s="7" t="s">
        <v>1378</v>
      </c>
      <c r="O694" s="7" t="s">
        <v>92</v>
      </c>
      <c r="P694" s="7" t="s">
        <v>1379</v>
      </c>
      <c r="Q694" s="7" t="s">
        <v>92</v>
      </c>
      <c r="R694" s="7" t="s">
        <v>2785</v>
      </c>
      <c r="S694" s="7" t="s">
        <v>2785</v>
      </c>
      <c r="T694" s="7" t="s">
        <v>2785</v>
      </c>
      <c r="U694" s="7" t="s">
        <v>2785</v>
      </c>
      <c r="V694" s="7" t="s">
        <v>2785</v>
      </c>
      <c r="W694" s="7" t="s">
        <v>2785</v>
      </c>
      <c r="X694" s="7" t="s">
        <v>2785</v>
      </c>
      <c r="Y694" s="7" t="s">
        <v>2785</v>
      </c>
      <c r="Z694" s="7" t="s">
        <v>2785</v>
      </c>
      <c r="AA694" s="7" t="s">
        <v>2785</v>
      </c>
      <c r="AB694" s="7" t="s">
        <v>2785</v>
      </c>
      <c r="AC694" s="7" t="s">
        <v>2785</v>
      </c>
      <c r="AD694" s="7" t="s">
        <v>2785</v>
      </c>
      <c r="AE694" s="7" t="s">
        <v>95</v>
      </c>
      <c r="AF694" s="7" t="s">
        <v>96</v>
      </c>
      <c r="AG694" s="7" t="s">
        <v>97</v>
      </c>
    </row>
    <row r="695" spans="1:33" s="8" customFormat="1" ht="20.25" customHeight="1" x14ac:dyDescent="0.25">
      <c r="A695" s="7" t="s">
        <v>2786</v>
      </c>
      <c r="B695" s="7" t="s">
        <v>80</v>
      </c>
      <c r="C695" s="7" t="s">
        <v>81</v>
      </c>
      <c r="D695" s="7" t="s">
        <v>82</v>
      </c>
      <c r="E695" s="7" t="s">
        <v>83</v>
      </c>
      <c r="F695" s="7" t="s">
        <v>84</v>
      </c>
      <c r="G695" s="7" t="s">
        <v>988</v>
      </c>
      <c r="H695" s="7" t="s">
        <v>988</v>
      </c>
      <c r="I695" s="7" t="s">
        <v>2560</v>
      </c>
      <c r="J695" s="7" t="s">
        <v>2787</v>
      </c>
      <c r="K695" s="7" t="s">
        <v>134</v>
      </c>
      <c r="L695" s="7" t="s">
        <v>415</v>
      </c>
      <c r="M695" s="7" t="s">
        <v>90</v>
      </c>
      <c r="N695" s="7" t="s">
        <v>1036</v>
      </c>
      <c r="O695" s="7" t="s">
        <v>92</v>
      </c>
      <c r="P695" s="7" t="s">
        <v>1037</v>
      </c>
      <c r="Q695" s="7" t="s">
        <v>92</v>
      </c>
      <c r="R695" s="7" t="s">
        <v>2788</v>
      </c>
      <c r="S695" s="7" t="s">
        <v>2788</v>
      </c>
      <c r="T695" s="7" t="s">
        <v>2788</v>
      </c>
      <c r="U695" s="7" t="s">
        <v>2788</v>
      </c>
      <c r="V695" s="7" t="s">
        <v>2788</v>
      </c>
      <c r="W695" s="7" t="s">
        <v>2788</v>
      </c>
      <c r="X695" s="7" t="s">
        <v>2788</v>
      </c>
      <c r="Y695" s="7" t="s">
        <v>2788</v>
      </c>
      <c r="Z695" s="7" t="s">
        <v>2788</v>
      </c>
      <c r="AA695" s="7" t="s">
        <v>2788</v>
      </c>
      <c r="AB695" s="7" t="s">
        <v>2788</v>
      </c>
      <c r="AC695" s="7" t="s">
        <v>2788</v>
      </c>
      <c r="AD695" s="7" t="s">
        <v>2788</v>
      </c>
      <c r="AE695" s="7" t="s">
        <v>95</v>
      </c>
      <c r="AF695" s="7" t="s">
        <v>96</v>
      </c>
      <c r="AG695" s="7" t="s">
        <v>97</v>
      </c>
    </row>
    <row r="696" spans="1:33" s="8" customFormat="1" ht="20.25" customHeight="1" x14ac:dyDescent="0.25">
      <c r="A696" s="7" t="s">
        <v>2789</v>
      </c>
      <c r="B696" s="7" t="s">
        <v>80</v>
      </c>
      <c r="C696" s="7" t="s">
        <v>81</v>
      </c>
      <c r="D696" s="7" t="s">
        <v>82</v>
      </c>
      <c r="E696" s="7" t="s">
        <v>83</v>
      </c>
      <c r="F696" s="7" t="s">
        <v>84</v>
      </c>
      <c r="G696" s="7" t="s">
        <v>173</v>
      </c>
      <c r="H696" s="7" t="s">
        <v>173</v>
      </c>
      <c r="I696" s="7" t="s">
        <v>2790</v>
      </c>
      <c r="J696" s="7" t="s">
        <v>2791</v>
      </c>
      <c r="K696" s="7" t="s">
        <v>1155</v>
      </c>
      <c r="L696" s="7" t="s">
        <v>88</v>
      </c>
      <c r="M696" s="7" t="s">
        <v>90</v>
      </c>
      <c r="N696" s="7" t="s">
        <v>1000</v>
      </c>
      <c r="O696" s="7" t="s">
        <v>92</v>
      </c>
      <c r="P696" s="7" t="s">
        <v>1001</v>
      </c>
      <c r="Q696" s="7" t="s">
        <v>92</v>
      </c>
      <c r="R696" s="7" t="s">
        <v>2792</v>
      </c>
      <c r="S696" s="7" t="s">
        <v>2792</v>
      </c>
      <c r="T696" s="7" t="s">
        <v>2792</v>
      </c>
      <c r="U696" s="7" t="s">
        <v>2792</v>
      </c>
      <c r="V696" s="7" t="s">
        <v>2792</v>
      </c>
      <c r="W696" s="7" t="s">
        <v>2792</v>
      </c>
      <c r="X696" s="7" t="s">
        <v>2792</v>
      </c>
      <c r="Y696" s="7" t="s">
        <v>2792</v>
      </c>
      <c r="Z696" s="7" t="s">
        <v>2792</v>
      </c>
      <c r="AA696" s="7" t="s">
        <v>2792</v>
      </c>
      <c r="AB696" s="7" t="s">
        <v>2792</v>
      </c>
      <c r="AC696" s="7" t="s">
        <v>2792</v>
      </c>
      <c r="AD696" s="7" t="s">
        <v>2792</v>
      </c>
      <c r="AE696" s="7" t="s">
        <v>95</v>
      </c>
      <c r="AF696" s="7" t="s">
        <v>96</v>
      </c>
      <c r="AG696" s="7" t="s">
        <v>97</v>
      </c>
    </row>
    <row r="697" spans="1:33" s="8" customFormat="1" ht="20.25" customHeight="1" x14ac:dyDescent="0.25">
      <c r="A697" s="7" t="s">
        <v>2793</v>
      </c>
      <c r="B697" s="7" t="s">
        <v>80</v>
      </c>
      <c r="C697" s="7" t="s">
        <v>81</v>
      </c>
      <c r="D697" s="7" t="s">
        <v>82</v>
      </c>
      <c r="E697" s="7" t="s">
        <v>83</v>
      </c>
      <c r="F697" s="7" t="s">
        <v>84</v>
      </c>
      <c r="G697" s="7" t="s">
        <v>399</v>
      </c>
      <c r="H697" s="7" t="s">
        <v>399</v>
      </c>
      <c r="I697" s="7" t="s">
        <v>2790</v>
      </c>
      <c r="J697" s="7" t="s">
        <v>2794</v>
      </c>
      <c r="K697" s="7" t="s">
        <v>88</v>
      </c>
      <c r="L697" s="7" t="s">
        <v>2795</v>
      </c>
      <c r="M697" s="7" t="s">
        <v>90</v>
      </c>
      <c r="N697" s="7" t="s">
        <v>1006</v>
      </c>
      <c r="O697" s="7" t="s">
        <v>92</v>
      </c>
      <c r="P697" s="7" t="s">
        <v>1007</v>
      </c>
      <c r="Q697" s="7" t="s">
        <v>92</v>
      </c>
      <c r="R697" s="7" t="s">
        <v>2796</v>
      </c>
      <c r="S697" s="7" t="s">
        <v>2796</v>
      </c>
      <c r="T697" s="7" t="s">
        <v>2796</v>
      </c>
      <c r="U697" s="7" t="s">
        <v>2796</v>
      </c>
      <c r="V697" s="7" t="s">
        <v>2796</v>
      </c>
      <c r="W697" s="7" t="s">
        <v>2796</v>
      </c>
      <c r="X697" s="7" t="s">
        <v>2796</v>
      </c>
      <c r="Y697" s="7" t="s">
        <v>2796</v>
      </c>
      <c r="Z697" s="7" t="s">
        <v>2796</v>
      </c>
      <c r="AA697" s="7" t="s">
        <v>2796</v>
      </c>
      <c r="AB697" s="7" t="s">
        <v>2796</v>
      </c>
      <c r="AC697" s="7" t="s">
        <v>2796</v>
      </c>
      <c r="AD697" s="7" t="s">
        <v>2796</v>
      </c>
      <c r="AE697" s="7" t="s">
        <v>95</v>
      </c>
      <c r="AF697" s="7" t="s">
        <v>96</v>
      </c>
      <c r="AG697" s="7" t="s">
        <v>97</v>
      </c>
    </row>
    <row r="698" spans="1:33" s="8" customFormat="1" ht="20.25" customHeight="1" x14ac:dyDescent="0.25">
      <c r="A698" s="7" t="s">
        <v>2797</v>
      </c>
      <c r="B698" s="7" t="s">
        <v>80</v>
      </c>
      <c r="C698" s="7" t="s">
        <v>81</v>
      </c>
      <c r="D698" s="7" t="s">
        <v>82</v>
      </c>
      <c r="E698" s="7" t="s">
        <v>83</v>
      </c>
      <c r="F698" s="7" t="s">
        <v>84</v>
      </c>
      <c r="G698" s="7" t="s">
        <v>988</v>
      </c>
      <c r="H698" s="7" t="s">
        <v>988</v>
      </c>
      <c r="I698" s="7" t="s">
        <v>2560</v>
      </c>
      <c r="J698" s="7" t="s">
        <v>2663</v>
      </c>
      <c r="K698" s="7" t="s">
        <v>160</v>
      </c>
      <c r="L698" s="7" t="s">
        <v>753</v>
      </c>
      <c r="M698" s="7" t="s">
        <v>90</v>
      </c>
      <c r="N698" s="7" t="s">
        <v>1036</v>
      </c>
      <c r="O698" s="7" t="s">
        <v>92</v>
      </c>
      <c r="P698" s="7" t="s">
        <v>1037</v>
      </c>
      <c r="Q698" s="7" t="s">
        <v>92</v>
      </c>
      <c r="R698" s="7" t="s">
        <v>2798</v>
      </c>
      <c r="S698" s="7" t="s">
        <v>2798</v>
      </c>
      <c r="T698" s="7" t="s">
        <v>2798</v>
      </c>
      <c r="U698" s="7" t="s">
        <v>2798</v>
      </c>
      <c r="V698" s="7" t="s">
        <v>2798</v>
      </c>
      <c r="W698" s="7" t="s">
        <v>2798</v>
      </c>
      <c r="X698" s="7" t="s">
        <v>2798</v>
      </c>
      <c r="Y698" s="7" t="s">
        <v>2798</v>
      </c>
      <c r="Z698" s="7" t="s">
        <v>2798</v>
      </c>
      <c r="AA698" s="7" t="s">
        <v>2798</v>
      </c>
      <c r="AB698" s="7" t="s">
        <v>2798</v>
      </c>
      <c r="AC698" s="7" t="s">
        <v>2798</v>
      </c>
      <c r="AD698" s="7" t="s">
        <v>2798</v>
      </c>
      <c r="AE698" s="7" t="s">
        <v>95</v>
      </c>
      <c r="AF698" s="7" t="s">
        <v>96</v>
      </c>
      <c r="AG698" s="7" t="s">
        <v>97</v>
      </c>
    </row>
    <row r="699" spans="1:33" s="8" customFormat="1" ht="20.25" customHeight="1" x14ac:dyDescent="0.25">
      <c r="A699" s="7" t="s">
        <v>2799</v>
      </c>
      <c r="B699" s="7" t="s">
        <v>80</v>
      </c>
      <c r="C699" s="7" t="s">
        <v>81</v>
      </c>
      <c r="D699" s="7" t="s">
        <v>82</v>
      </c>
      <c r="E699" s="7" t="s">
        <v>83</v>
      </c>
      <c r="F699" s="7" t="s">
        <v>84</v>
      </c>
      <c r="G699" s="7" t="s">
        <v>988</v>
      </c>
      <c r="H699" s="7" t="s">
        <v>988</v>
      </c>
      <c r="I699" s="7" t="s">
        <v>2790</v>
      </c>
      <c r="J699" s="7" t="s">
        <v>2800</v>
      </c>
      <c r="K699" s="7" t="s">
        <v>1377</v>
      </c>
      <c r="L699" s="7" t="s">
        <v>1447</v>
      </c>
      <c r="M699" s="7" t="s">
        <v>90</v>
      </c>
      <c r="N699" s="7" t="s">
        <v>1036</v>
      </c>
      <c r="O699" s="7" t="s">
        <v>92</v>
      </c>
      <c r="P699" s="7" t="s">
        <v>1037</v>
      </c>
      <c r="Q699" s="7" t="s">
        <v>92</v>
      </c>
      <c r="R699" s="7" t="s">
        <v>2801</v>
      </c>
      <c r="S699" s="7" t="s">
        <v>2801</v>
      </c>
      <c r="T699" s="7" t="s">
        <v>2801</v>
      </c>
      <c r="U699" s="7" t="s">
        <v>2801</v>
      </c>
      <c r="V699" s="7" t="s">
        <v>2801</v>
      </c>
      <c r="W699" s="7" t="s">
        <v>2801</v>
      </c>
      <c r="X699" s="7" t="s">
        <v>2801</v>
      </c>
      <c r="Y699" s="7" t="s">
        <v>2801</v>
      </c>
      <c r="Z699" s="7" t="s">
        <v>2801</v>
      </c>
      <c r="AA699" s="7" t="s">
        <v>2801</v>
      </c>
      <c r="AB699" s="7" t="s">
        <v>2801</v>
      </c>
      <c r="AC699" s="7" t="s">
        <v>2801</v>
      </c>
      <c r="AD699" s="7" t="s">
        <v>2801</v>
      </c>
      <c r="AE699" s="7" t="s">
        <v>95</v>
      </c>
      <c r="AF699" s="7" t="s">
        <v>96</v>
      </c>
      <c r="AG699" s="7" t="s">
        <v>97</v>
      </c>
    </row>
    <row r="700" spans="1:33" s="8" customFormat="1" ht="20.25" customHeight="1" x14ac:dyDescent="0.25">
      <c r="A700" s="7" t="s">
        <v>2802</v>
      </c>
      <c r="B700" s="7" t="s">
        <v>80</v>
      </c>
      <c r="C700" s="7" t="s">
        <v>81</v>
      </c>
      <c r="D700" s="7" t="s">
        <v>82</v>
      </c>
      <c r="E700" s="7" t="s">
        <v>83</v>
      </c>
      <c r="F700" s="7" t="s">
        <v>84</v>
      </c>
      <c r="G700" s="7" t="s">
        <v>988</v>
      </c>
      <c r="H700" s="7" t="s">
        <v>988</v>
      </c>
      <c r="I700" s="7" t="s">
        <v>2568</v>
      </c>
      <c r="J700" s="7" t="s">
        <v>2803</v>
      </c>
      <c r="K700" s="7" t="s">
        <v>134</v>
      </c>
      <c r="L700" s="7" t="s">
        <v>102</v>
      </c>
      <c r="M700" s="7" t="s">
        <v>90</v>
      </c>
      <c r="N700" s="7" t="s">
        <v>993</v>
      </c>
      <c r="O700" s="7" t="s">
        <v>92</v>
      </c>
      <c r="P700" s="7" t="s">
        <v>994</v>
      </c>
      <c r="Q700" s="7" t="s">
        <v>92</v>
      </c>
      <c r="R700" s="7" t="s">
        <v>2804</v>
      </c>
      <c r="S700" s="7" t="s">
        <v>2804</v>
      </c>
      <c r="T700" s="7" t="s">
        <v>2804</v>
      </c>
      <c r="U700" s="7" t="s">
        <v>2804</v>
      </c>
      <c r="V700" s="7" t="s">
        <v>2804</v>
      </c>
      <c r="W700" s="7" t="s">
        <v>2804</v>
      </c>
      <c r="X700" s="7" t="s">
        <v>2804</v>
      </c>
      <c r="Y700" s="7" t="s">
        <v>2804</v>
      </c>
      <c r="Z700" s="7" t="s">
        <v>2804</v>
      </c>
      <c r="AA700" s="7" t="s">
        <v>2804</v>
      </c>
      <c r="AB700" s="7" t="s">
        <v>2804</v>
      </c>
      <c r="AC700" s="7" t="s">
        <v>2804</v>
      </c>
      <c r="AD700" s="7" t="s">
        <v>2804</v>
      </c>
      <c r="AE700" s="7" t="s">
        <v>95</v>
      </c>
      <c r="AF700" s="7" t="s">
        <v>96</v>
      </c>
      <c r="AG700" s="7" t="s">
        <v>97</v>
      </c>
    </row>
    <row r="701" spans="1:33" s="8" customFormat="1" ht="20.25" customHeight="1" x14ac:dyDescent="0.25">
      <c r="A701" s="7" t="s">
        <v>2805</v>
      </c>
      <c r="B701" s="7" t="s">
        <v>80</v>
      </c>
      <c r="C701" s="7" t="s">
        <v>81</v>
      </c>
      <c r="D701" s="7" t="s">
        <v>82</v>
      </c>
      <c r="E701" s="7" t="s">
        <v>83</v>
      </c>
      <c r="F701" s="7" t="s">
        <v>84</v>
      </c>
      <c r="G701" s="7" t="s">
        <v>173</v>
      </c>
      <c r="H701" s="7" t="s">
        <v>173</v>
      </c>
      <c r="I701" s="7" t="s">
        <v>2806</v>
      </c>
      <c r="J701" s="7" t="s">
        <v>2784</v>
      </c>
      <c r="K701" s="7" t="s">
        <v>457</v>
      </c>
      <c r="L701" s="7" t="s">
        <v>89</v>
      </c>
      <c r="M701" s="7" t="s">
        <v>103</v>
      </c>
      <c r="N701" s="7" t="s">
        <v>153</v>
      </c>
      <c r="O701" s="7" t="s">
        <v>92</v>
      </c>
      <c r="P701" s="7" t="s">
        <v>154</v>
      </c>
      <c r="Q701" s="7" t="s">
        <v>92</v>
      </c>
      <c r="R701" s="7" t="s">
        <v>2807</v>
      </c>
      <c r="S701" s="7" t="s">
        <v>2807</v>
      </c>
      <c r="T701" s="7" t="s">
        <v>2807</v>
      </c>
      <c r="U701" s="7" t="s">
        <v>2807</v>
      </c>
      <c r="V701" s="7" t="s">
        <v>2807</v>
      </c>
      <c r="W701" s="7" t="s">
        <v>2807</v>
      </c>
      <c r="X701" s="7" t="s">
        <v>2807</v>
      </c>
      <c r="Y701" s="7" t="s">
        <v>2807</v>
      </c>
      <c r="Z701" s="7" t="s">
        <v>2807</v>
      </c>
      <c r="AA701" s="7" t="s">
        <v>2807</v>
      </c>
      <c r="AB701" s="7" t="s">
        <v>2807</v>
      </c>
      <c r="AC701" s="7" t="s">
        <v>2807</v>
      </c>
      <c r="AD701" s="7" t="s">
        <v>2807</v>
      </c>
      <c r="AE701" s="7" t="s">
        <v>95</v>
      </c>
      <c r="AF701" s="7" t="s">
        <v>96</v>
      </c>
      <c r="AG701" s="7" t="s">
        <v>97</v>
      </c>
    </row>
    <row r="702" spans="1:33" s="8" customFormat="1" ht="20.25" customHeight="1" x14ac:dyDescent="0.25">
      <c r="A702" s="7" t="s">
        <v>2808</v>
      </c>
      <c r="B702" s="7" t="s">
        <v>80</v>
      </c>
      <c r="C702" s="7" t="s">
        <v>81</v>
      </c>
      <c r="D702" s="7" t="s">
        <v>82</v>
      </c>
      <c r="E702" s="7" t="s">
        <v>83</v>
      </c>
      <c r="F702" s="7" t="s">
        <v>84</v>
      </c>
      <c r="G702" s="7" t="s">
        <v>1004</v>
      </c>
      <c r="H702" s="7" t="s">
        <v>1004</v>
      </c>
      <c r="I702" s="7" t="s">
        <v>2806</v>
      </c>
      <c r="J702" s="7" t="s">
        <v>2809</v>
      </c>
      <c r="K702" s="7" t="s">
        <v>89</v>
      </c>
      <c r="L702" s="7" t="s">
        <v>370</v>
      </c>
      <c r="M702" s="7" t="s">
        <v>103</v>
      </c>
      <c r="N702" s="7" t="s">
        <v>225</v>
      </c>
      <c r="O702" s="7" t="s">
        <v>92</v>
      </c>
      <c r="P702" s="7" t="s">
        <v>226</v>
      </c>
      <c r="Q702" s="7" t="s">
        <v>92</v>
      </c>
      <c r="R702" s="7" t="s">
        <v>2810</v>
      </c>
      <c r="S702" s="7" t="s">
        <v>2810</v>
      </c>
      <c r="T702" s="7" t="s">
        <v>2810</v>
      </c>
      <c r="U702" s="7" t="s">
        <v>2810</v>
      </c>
      <c r="V702" s="7" t="s">
        <v>2810</v>
      </c>
      <c r="W702" s="7" t="s">
        <v>2810</v>
      </c>
      <c r="X702" s="7" t="s">
        <v>2810</v>
      </c>
      <c r="Y702" s="7" t="s">
        <v>2810</v>
      </c>
      <c r="Z702" s="7" t="s">
        <v>2810</v>
      </c>
      <c r="AA702" s="7" t="s">
        <v>2810</v>
      </c>
      <c r="AB702" s="7" t="s">
        <v>2810</v>
      </c>
      <c r="AC702" s="7" t="s">
        <v>2810</v>
      </c>
      <c r="AD702" s="7" t="s">
        <v>2810</v>
      </c>
      <c r="AE702" s="7" t="s">
        <v>95</v>
      </c>
      <c r="AF702" s="7" t="s">
        <v>96</v>
      </c>
      <c r="AG702" s="7" t="s">
        <v>97</v>
      </c>
    </row>
    <row r="703" spans="1:33" s="8" customFormat="1" ht="20.25" customHeight="1" x14ac:dyDescent="0.25">
      <c r="A703" s="7" t="s">
        <v>2811</v>
      </c>
      <c r="B703" s="7" t="s">
        <v>80</v>
      </c>
      <c r="C703" s="7" t="s">
        <v>81</v>
      </c>
      <c r="D703" s="7" t="s">
        <v>82</v>
      </c>
      <c r="E703" s="7" t="s">
        <v>83</v>
      </c>
      <c r="F703" s="7" t="s">
        <v>84</v>
      </c>
      <c r="G703" s="7" t="s">
        <v>1040</v>
      </c>
      <c r="H703" s="7" t="s">
        <v>1040</v>
      </c>
      <c r="I703" s="7" t="s">
        <v>2568</v>
      </c>
      <c r="J703" s="7" t="s">
        <v>2421</v>
      </c>
      <c r="K703" s="7" t="s">
        <v>2004</v>
      </c>
      <c r="L703" s="7" t="s">
        <v>134</v>
      </c>
      <c r="M703" s="7" t="s">
        <v>103</v>
      </c>
      <c r="N703" s="7" t="s">
        <v>993</v>
      </c>
      <c r="O703" s="7" t="s">
        <v>92</v>
      </c>
      <c r="P703" s="7" t="s">
        <v>994</v>
      </c>
      <c r="Q703" s="7" t="s">
        <v>92</v>
      </c>
      <c r="R703" s="7" t="s">
        <v>2812</v>
      </c>
      <c r="S703" s="7" t="s">
        <v>2812</v>
      </c>
      <c r="T703" s="7" t="s">
        <v>2812</v>
      </c>
      <c r="U703" s="7" t="s">
        <v>2812</v>
      </c>
      <c r="V703" s="7" t="s">
        <v>2812</v>
      </c>
      <c r="W703" s="7" t="s">
        <v>2812</v>
      </c>
      <c r="X703" s="7" t="s">
        <v>2812</v>
      </c>
      <c r="Y703" s="7" t="s">
        <v>2812</v>
      </c>
      <c r="Z703" s="7" t="s">
        <v>2812</v>
      </c>
      <c r="AA703" s="7" t="s">
        <v>2812</v>
      </c>
      <c r="AB703" s="7" t="s">
        <v>2812</v>
      </c>
      <c r="AC703" s="7" t="s">
        <v>2812</v>
      </c>
      <c r="AD703" s="7" t="s">
        <v>2812</v>
      </c>
      <c r="AE703" s="7" t="s">
        <v>95</v>
      </c>
      <c r="AF703" s="7" t="s">
        <v>96</v>
      </c>
      <c r="AG703" s="7" t="s">
        <v>97</v>
      </c>
    </row>
    <row r="704" spans="1:33" s="8" customFormat="1" ht="20.25" customHeight="1" x14ac:dyDescent="0.25">
      <c r="A704" s="7" t="s">
        <v>2813</v>
      </c>
      <c r="B704" s="7" t="s">
        <v>80</v>
      </c>
      <c r="C704" s="7" t="s">
        <v>81</v>
      </c>
      <c r="D704" s="7" t="s">
        <v>82</v>
      </c>
      <c r="E704" s="7" t="s">
        <v>83</v>
      </c>
      <c r="F704" s="7" t="s">
        <v>84</v>
      </c>
      <c r="G704" s="7" t="s">
        <v>988</v>
      </c>
      <c r="H704" s="7" t="s">
        <v>988</v>
      </c>
      <c r="I704" s="7" t="s">
        <v>2806</v>
      </c>
      <c r="J704" s="7" t="s">
        <v>2814</v>
      </c>
      <c r="K704" s="7" t="s">
        <v>168</v>
      </c>
      <c r="L704" s="7" t="s">
        <v>1371</v>
      </c>
      <c r="M704" s="7" t="s">
        <v>90</v>
      </c>
      <c r="N704" s="7" t="s">
        <v>1334</v>
      </c>
      <c r="O704" s="7" t="s">
        <v>92</v>
      </c>
      <c r="P704" s="7" t="s">
        <v>1335</v>
      </c>
      <c r="Q704" s="7" t="s">
        <v>92</v>
      </c>
      <c r="R704" s="7" t="s">
        <v>2815</v>
      </c>
      <c r="S704" s="7" t="s">
        <v>2815</v>
      </c>
      <c r="T704" s="7" t="s">
        <v>2815</v>
      </c>
      <c r="U704" s="7" t="s">
        <v>2815</v>
      </c>
      <c r="V704" s="7" t="s">
        <v>2815</v>
      </c>
      <c r="W704" s="7" t="s">
        <v>2815</v>
      </c>
      <c r="X704" s="7" t="s">
        <v>2815</v>
      </c>
      <c r="Y704" s="7" t="s">
        <v>2815</v>
      </c>
      <c r="Z704" s="7" t="s">
        <v>2815</v>
      </c>
      <c r="AA704" s="7" t="s">
        <v>2815</v>
      </c>
      <c r="AB704" s="7" t="s">
        <v>2815</v>
      </c>
      <c r="AC704" s="7" t="s">
        <v>2815</v>
      </c>
      <c r="AD704" s="7" t="s">
        <v>2815</v>
      </c>
      <c r="AE704" s="7" t="s">
        <v>95</v>
      </c>
      <c r="AF704" s="7" t="s">
        <v>96</v>
      </c>
      <c r="AG704" s="7" t="s">
        <v>97</v>
      </c>
    </row>
    <row r="705" spans="1:33" s="8" customFormat="1" ht="20.25" customHeight="1" x14ac:dyDescent="0.25">
      <c r="A705" s="7" t="s">
        <v>2816</v>
      </c>
      <c r="B705" s="7" t="s">
        <v>80</v>
      </c>
      <c r="C705" s="7" t="s">
        <v>81</v>
      </c>
      <c r="D705" s="7" t="s">
        <v>82</v>
      </c>
      <c r="E705" s="7" t="s">
        <v>83</v>
      </c>
      <c r="F705" s="7" t="s">
        <v>84</v>
      </c>
      <c r="G705" s="7" t="s">
        <v>1359</v>
      </c>
      <c r="H705" s="7" t="s">
        <v>1359</v>
      </c>
      <c r="I705" s="7" t="s">
        <v>1591</v>
      </c>
      <c r="J705" s="7" t="s">
        <v>2817</v>
      </c>
      <c r="K705" s="7" t="s">
        <v>183</v>
      </c>
      <c r="L705" s="7" t="s">
        <v>840</v>
      </c>
      <c r="M705" s="7" t="s">
        <v>90</v>
      </c>
      <c r="N705" s="7" t="s">
        <v>1361</v>
      </c>
      <c r="O705" s="7" t="s">
        <v>92</v>
      </c>
      <c r="P705" s="7" t="s">
        <v>1362</v>
      </c>
      <c r="Q705" s="7" t="s">
        <v>92</v>
      </c>
      <c r="R705" s="7" t="s">
        <v>2818</v>
      </c>
      <c r="S705" s="7" t="s">
        <v>2818</v>
      </c>
      <c r="T705" s="7" t="s">
        <v>2818</v>
      </c>
      <c r="U705" s="7" t="s">
        <v>2818</v>
      </c>
      <c r="V705" s="7" t="s">
        <v>2818</v>
      </c>
      <c r="W705" s="7" t="s">
        <v>2818</v>
      </c>
      <c r="X705" s="7" t="s">
        <v>2818</v>
      </c>
      <c r="Y705" s="7" t="s">
        <v>2818</v>
      </c>
      <c r="Z705" s="7" t="s">
        <v>2818</v>
      </c>
      <c r="AA705" s="7" t="s">
        <v>2818</v>
      </c>
      <c r="AB705" s="7" t="s">
        <v>2818</v>
      </c>
      <c r="AC705" s="7" t="s">
        <v>2818</v>
      </c>
      <c r="AD705" s="7" t="s">
        <v>2818</v>
      </c>
      <c r="AE705" s="7" t="s">
        <v>95</v>
      </c>
      <c r="AF705" s="7" t="s">
        <v>96</v>
      </c>
      <c r="AG705" s="7" t="s">
        <v>97</v>
      </c>
    </row>
    <row r="706" spans="1:33" s="8" customFormat="1" ht="20.25" customHeight="1" x14ac:dyDescent="0.25">
      <c r="A706" s="7" t="s">
        <v>2819</v>
      </c>
      <c r="B706" s="7" t="s">
        <v>80</v>
      </c>
      <c r="C706" s="7" t="s">
        <v>81</v>
      </c>
      <c r="D706" s="7" t="s">
        <v>82</v>
      </c>
      <c r="E706" s="7" t="s">
        <v>83</v>
      </c>
      <c r="F706" s="7" t="s">
        <v>84</v>
      </c>
      <c r="G706" s="7" t="s">
        <v>1348</v>
      </c>
      <c r="H706" s="7" t="s">
        <v>1348</v>
      </c>
      <c r="I706" s="7" t="s">
        <v>1591</v>
      </c>
      <c r="J706" s="7" t="s">
        <v>2768</v>
      </c>
      <c r="K706" s="7" t="s">
        <v>183</v>
      </c>
      <c r="L706" s="7" t="s">
        <v>134</v>
      </c>
      <c r="M706" s="7" t="s">
        <v>90</v>
      </c>
      <c r="N706" s="7" t="s">
        <v>225</v>
      </c>
      <c r="O706" s="7" t="s">
        <v>92</v>
      </c>
      <c r="P706" s="7" t="s">
        <v>226</v>
      </c>
      <c r="Q706" s="7" t="s">
        <v>92</v>
      </c>
      <c r="R706" s="7" t="s">
        <v>2820</v>
      </c>
      <c r="S706" s="7" t="s">
        <v>2820</v>
      </c>
      <c r="T706" s="7" t="s">
        <v>2820</v>
      </c>
      <c r="U706" s="7" t="s">
        <v>2820</v>
      </c>
      <c r="V706" s="7" t="s">
        <v>2820</v>
      </c>
      <c r="W706" s="7" t="s">
        <v>2820</v>
      </c>
      <c r="X706" s="7" t="s">
        <v>2820</v>
      </c>
      <c r="Y706" s="7" t="s">
        <v>2820</v>
      </c>
      <c r="Z706" s="7" t="s">
        <v>2820</v>
      </c>
      <c r="AA706" s="7" t="s">
        <v>2820</v>
      </c>
      <c r="AB706" s="7" t="s">
        <v>2820</v>
      </c>
      <c r="AC706" s="7" t="s">
        <v>2820</v>
      </c>
      <c r="AD706" s="7" t="s">
        <v>2820</v>
      </c>
      <c r="AE706" s="7" t="s">
        <v>95</v>
      </c>
      <c r="AF706" s="7" t="s">
        <v>96</v>
      </c>
      <c r="AG706" s="7" t="s">
        <v>97</v>
      </c>
    </row>
    <row r="707" spans="1:33" s="8" customFormat="1" ht="20.25" customHeight="1" x14ac:dyDescent="0.25">
      <c r="A707" s="7" t="s">
        <v>2821</v>
      </c>
      <c r="B707" s="7" t="s">
        <v>80</v>
      </c>
      <c r="C707" s="7" t="s">
        <v>81</v>
      </c>
      <c r="D707" s="7" t="s">
        <v>82</v>
      </c>
      <c r="E707" s="7" t="s">
        <v>83</v>
      </c>
      <c r="F707" s="7" t="s">
        <v>84</v>
      </c>
      <c r="G707" s="7" t="s">
        <v>988</v>
      </c>
      <c r="H707" s="7" t="s">
        <v>988</v>
      </c>
      <c r="I707" s="7" t="s">
        <v>2681</v>
      </c>
      <c r="J707" s="7" t="s">
        <v>2822</v>
      </c>
      <c r="K707" s="7" t="s">
        <v>88</v>
      </c>
      <c r="L707" s="7" t="s">
        <v>169</v>
      </c>
      <c r="M707" s="7" t="s">
        <v>90</v>
      </c>
      <c r="N707" s="7" t="s">
        <v>1334</v>
      </c>
      <c r="O707" s="7" t="s">
        <v>92</v>
      </c>
      <c r="P707" s="7" t="s">
        <v>1335</v>
      </c>
      <c r="Q707" s="7" t="s">
        <v>92</v>
      </c>
      <c r="R707" s="7" t="s">
        <v>2823</v>
      </c>
      <c r="S707" s="7" t="s">
        <v>2823</v>
      </c>
      <c r="T707" s="7" t="s">
        <v>2823</v>
      </c>
      <c r="U707" s="7" t="s">
        <v>2823</v>
      </c>
      <c r="V707" s="7" t="s">
        <v>2823</v>
      </c>
      <c r="W707" s="7" t="s">
        <v>2823</v>
      </c>
      <c r="X707" s="7" t="s">
        <v>2823</v>
      </c>
      <c r="Y707" s="7" t="s">
        <v>2823</v>
      </c>
      <c r="Z707" s="7" t="s">
        <v>2823</v>
      </c>
      <c r="AA707" s="7" t="s">
        <v>2823</v>
      </c>
      <c r="AB707" s="7" t="s">
        <v>2823</v>
      </c>
      <c r="AC707" s="7" t="s">
        <v>2823</v>
      </c>
      <c r="AD707" s="7" t="s">
        <v>2823</v>
      </c>
      <c r="AE707" s="7" t="s">
        <v>95</v>
      </c>
      <c r="AF707" s="7" t="s">
        <v>96</v>
      </c>
      <c r="AG707" s="7" t="s">
        <v>97</v>
      </c>
    </row>
    <row r="708" spans="1:33" s="8" customFormat="1" ht="20.25" customHeight="1" x14ac:dyDescent="0.25">
      <c r="A708" s="7" t="s">
        <v>2824</v>
      </c>
      <c r="B708" s="7" t="s">
        <v>80</v>
      </c>
      <c r="C708" s="7" t="s">
        <v>81</v>
      </c>
      <c r="D708" s="7" t="s">
        <v>82</v>
      </c>
      <c r="E708" s="7" t="s">
        <v>83</v>
      </c>
      <c r="F708" s="7" t="s">
        <v>84</v>
      </c>
      <c r="G708" s="7" t="s">
        <v>1359</v>
      </c>
      <c r="H708" s="7" t="s">
        <v>1359</v>
      </c>
      <c r="I708" s="7" t="s">
        <v>1973</v>
      </c>
      <c r="J708" s="7" t="s">
        <v>2825</v>
      </c>
      <c r="K708" s="7" t="s">
        <v>2826</v>
      </c>
      <c r="L708" s="7" t="s">
        <v>321</v>
      </c>
      <c r="M708" s="7" t="s">
        <v>90</v>
      </c>
      <c r="N708" s="7" t="s">
        <v>1361</v>
      </c>
      <c r="O708" s="7" t="s">
        <v>92</v>
      </c>
      <c r="P708" s="7" t="s">
        <v>1362</v>
      </c>
      <c r="Q708" s="7" t="s">
        <v>92</v>
      </c>
      <c r="R708" s="7" t="s">
        <v>2827</v>
      </c>
      <c r="S708" s="7" t="s">
        <v>2827</v>
      </c>
      <c r="T708" s="7" t="s">
        <v>2827</v>
      </c>
      <c r="U708" s="7" t="s">
        <v>2827</v>
      </c>
      <c r="V708" s="7" t="s">
        <v>2827</v>
      </c>
      <c r="W708" s="7" t="s">
        <v>2827</v>
      </c>
      <c r="X708" s="7" t="s">
        <v>2827</v>
      </c>
      <c r="Y708" s="7" t="s">
        <v>2827</v>
      </c>
      <c r="Z708" s="7" t="s">
        <v>2827</v>
      </c>
      <c r="AA708" s="7" t="s">
        <v>2827</v>
      </c>
      <c r="AB708" s="7" t="s">
        <v>2827</v>
      </c>
      <c r="AC708" s="7" t="s">
        <v>2827</v>
      </c>
      <c r="AD708" s="7" t="s">
        <v>2827</v>
      </c>
      <c r="AE708" s="7" t="s">
        <v>95</v>
      </c>
      <c r="AF708" s="7" t="s">
        <v>96</v>
      </c>
      <c r="AG708" s="7" t="s">
        <v>97</v>
      </c>
    </row>
    <row r="709" spans="1:33" s="8" customFormat="1" ht="20.25" customHeight="1" x14ac:dyDescent="0.25">
      <c r="A709" s="7" t="s">
        <v>2828</v>
      </c>
      <c r="B709" s="7" t="s">
        <v>80</v>
      </c>
      <c r="C709" s="7" t="s">
        <v>81</v>
      </c>
      <c r="D709" s="7" t="s">
        <v>82</v>
      </c>
      <c r="E709" s="7" t="s">
        <v>83</v>
      </c>
      <c r="F709" s="7" t="s">
        <v>84</v>
      </c>
      <c r="G709" s="7" t="s">
        <v>1354</v>
      </c>
      <c r="H709" s="7" t="s">
        <v>1354</v>
      </c>
      <c r="I709" s="7" t="s">
        <v>1973</v>
      </c>
      <c r="J709" s="7" t="s">
        <v>2829</v>
      </c>
      <c r="K709" s="7" t="s">
        <v>2830</v>
      </c>
      <c r="L709" s="7" t="s">
        <v>196</v>
      </c>
      <c r="M709" s="7" t="s">
        <v>103</v>
      </c>
      <c r="N709" s="7" t="s">
        <v>993</v>
      </c>
      <c r="O709" s="7" t="s">
        <v>92</v>
      </c>
      <c r="P709" s="7" t="s">
        <v>994</v>
      </c>
      <c r="Q709" s="7" t="s">
        <v>92</v>
      </c>
      <c r="R709" s="7" t="s">
        <v>2831</v>
      </c>
      <c r="S709" s="7" t="s">
        <v>2831</v>
      </c>
      <c r="T709" s="7" t="s">
        <v>2831</v>
      </c>
      <c r="U709" s="7" t="s">
        <v>2831</v>
      </c>
      <c r="V709" s="7" t="s">
        <v>2831</v>
      </c>
      <c r="W709" s="7" t="s">
        <v>2831</v>
      </c>
      <c r="X709" s="7" t="s">
        <v>2831</v>
      </c>
      <c r="Y709" s="7" t="s">
        <v>2831</v>
      </c>
      <c r="Z709" s="7" t="s">
        <v>2831</v>
      </c>
      <c r="AA709" s="7" t="s">
        <v>2831</v>
      </c>
      <c r="AB709" s="7" t="s">
        <v>2831</v>
      </c>
      <c r="AC709" s="7" t="s">
        <v>2831</v>
      </c>
      <c r="AD709" s="7" t="s">
        <v>2831</v>
      </c>
      <c r="AE709" s="7" t="s">
        <v>95</v>
      </c>
      <c r="AF709" s="7" t="s">
        <v>96</v>
      </c>
      <c r="AG709" s="7" t="s">
        <v>97</v>
      </c>
    </row>
    <row r="710" spans="1:33" s="8" customFormat="1" ht="20.25" customHeight="1" x14ac:dyDescent="0.25">
      <c r="A710" s="7" t="s">
        <v>2832</v>
      </c>
      <c r="B710" s="7" t="s">
        <v>80</v>
      </c>
      <c r="C710" s="7" t="s">
        <v>81</v>
      </c>
      <c r="D710" s="7" t="s">
        <v>82</v>
      </c>
      <c r="E710" s="7" t="s">
        <v>83</v>
      </c>
      <c r="F710" s="7" t="s">
        <v>84</v>
      </c>
      <c r="G710" s="7" t="s">
        <v>1040</v>
      </c>
      <c r="H710" s="7" t="s">
        <v>1040</v>
      </c>
      <c r="I710" s="7" t="s">
        <v>2026</v>
      </c>
      <c r="J710" s="7" t="s">
        <v>2833</v>
      </c>
      <c r="K710" s="7" t="s">
        <v>301</v>
      </c>
      <c r="L710" s="7" t="s">
        <v>2834</v>
      </c>
      <c r="M710" s="7" t="s">
        <v>103</v>
      </c>
      <c r="N710" s="7" t="s">
        <v>1036</v>
      </c>
      <c r="O710" s="7" t="s">
        <v>92</v>
      </c>
      <c r="P710" s="7" t="s">
        <v>1037</v>
      </c>
      <c r="Q710" s="7" t="s">
        <v>92</v>
      </c>
      <c r="R710" s="7" t="s">
        <v>2835</v>
      </c>
      <c r="S710" s="7" t="s">
        <v>2835</v>
      </c>
      <c r="T710" s="7" t="s">
        <v>2835</v>
      </c>
      <c r="U710" s="7" t="s">
        <v>2835</v>
      </c>
      <c r="V710" s="7" t="s">
        <v>2835</v>
      </c>
      <c r="W710" s="7" t="s">
        <v>2835</v>
      </c>
      <c r="X710" s="7" t="s">
        <v>2835</v>
      </c>
      <c r="Y710" s="7" t="s">
        <v>2835</v>
      </c>
      <c r="Z710" s="7" t="s">
        <v>2835</v>
      </c>
      <c r="AA710" s="7" t="s">
        <v>2835</v>
      </c>
      <c r="AB710" s="7" t="s">
        <v>2835</v>
      </c>
      <c r="AC710" s="7" t="s">
        <v>2835</v>
      </c>
      <c r="AD710" s="7" t="s">
        <v>2835</v>
      </c>
      <c r="AE710" s="7" t="s">
        <v>95</v>
      </c>
      <c r="AF710" s="7" t="s">
        <v>96</v>
      </c>
      <c r="AG710" s="7" t="s">
        <v>97</v>
      </c>
    </row>
    <row r="711" spans="1:33" s="8" customFormat="1" ht="20.25" customHeight="1" x14ac:dyDescent="0.25">
      <c r="A711" s="7" t="s">
        <v>2836</v>
      </c>
      <c r="B711" s="7" t="s">
        <v>80</v>
      </c>
      <c r="C711" s="7" t="s">
        <v>81</v>
      </c>
      <c r="D711" s="7" t="s">
        <v>82</v>
      </c>
      <c r="E711" s="7" t="s">
        <v>83</v>
      </c>
      <c r="F711" s="7" t="s">
        <v>84</v>
      </c>
      <c r="G711" s="7" t="s">
        <v>988</v>
      </c>
      <c r="H711" s="7" t="s">
        <v>988</v>
      </c>
      <c r="I711" s="7" t="s">
        <v>2446</v>
      </c>
      <c r="J711" s="7" t="s">
        <v>2189</v>
      </c>
      <c r="K711" s="7" t="s">
        <v>902</v>
      </c>
      <c r="L711" s="7" t="s">
        <v>1125</v>
      </c>
      <c r="M711" s="7" t="s">
        <v>90</v>
      </c>
      <c r="N711" s="7" t="s">
        <v>1036</v>
      </c>
      <c r="O711" s="7" t="s">
        <v>92</v>
      </c>
      <c r="P711" s="7" t="s">
        <v>1037</v>
      </c>
      <c r="Q711" s="7" t="s">
        <v>92</v>
      </c>
      <c r="R711" s="7" t="s">
        <v>2837</v>
      </c>
      <c r="S711" s="7" t="s">
        <v>2837</v>
      </c>
      <c r="T711" s="7" t="s">
        <v>2837</v>
      </c>
      <c r="U711" s="7" t="s">
        <v>2837</v>
      </c>
      <c r="V711" s="7" t="s">
        <v>2837</v>
      </c>
      <c r="W711" s="7" t="s">
        <v>2837</v>
      </c>
      <c r="X711" s="7" t="s">
        <v>2837</v>
      </c>
      <c r="Y711" s="7" t="s">
        <v>2837</v>
      </c>
      <c r="Z711" s="7" t="s">
        <v>2837</v>
      </c>
      <c r="AA711" s="7" t="s">
        <v>2837</v>
      </c>
      <c r="AB711" s="7" t="s">
        <v>2837</v>
      </c>
      <c r="AC711" s="7" t="s">
        <v>2837</v>
      </c>
      <c r="AD711" s="7" t="s">
        <v>2837</v>
      </c>
      <c r="AE711" s="7" t="s">
        <v>95</v>
      </c>
      <c r="AF711" s="7" t="s">
        <v>96</v>
      </c>
      <c r="AG711" s="7" t="s">
        <v>97</v>
      </c>
    </row>
    <row r="712" spans="1:33" s="8" customFormat="1" ht="20.25" customHeight="1" x14ac:dyDescent="0.25">
      <c r="A712" s="7" t="s">
        <v>2838</v>
      </c>
      <c r="B712" s="7" t="s">
        <v>80</v>
      </c>
      <c r="C712" s="7" t="s">
        <v>81</v>
      </c>
      <c r="D712" s="7" t="s">
        <v>82</v>
      </c>
      <c r="E712" s="7" t="s">
        <v>83</v>
      </c>
      <c r="F712" s="7" t="s">
        <v>84</v>
      </c>
      <c r="G712" s="7" t="s">
        <v>1040</v>
      </c>
      <c r="H712" s="7" t="s">
        <v>1040</v>
      </c>
      <c r="I712" s="7" t="s">
        <v>2446</v>
      </c>
      <c r="J712" s="7" t="s">
        <v>1474</v>
      </c>
      <c r="K712" s="7" t="s">
        <v>1073</v>
      </c>
      <c r="L712" s="7" t="s">
        <v>169</v>
      </c>
      <c r="M712" s="7" t="s">
        <v>103</v>
      </c>
      <c r="N712" s="7" t="s">
        <v>1036</v>
      </c>
      <c r="O712" s="7" t="s">
        <v>92</v>
      </c>
      <c r="P712" s="7" t="s">
        <v>1037</v>
      </c>
      <c r="Q712" s="7" t="s">
        <v>92</v>
      </c>
      <c r="R712" s="7" t="s">
        <v>2839</v>
      </c>
      <c r="S712" s="7" t="s">
        <v>2839</v>
      </c>
      <c r="T712" s="7" t="s">
        <v>2839</v>
      </c>
      <c r="U712" s="7" t="s">
        <v>2839</v>
      </c>
      <c r="V712" s="7" t="s">
        <v>2839</v>
      </c>
      <c r="W712" s="7" t="s">
        <v>2839</v>
      </c>
      <c r="X712" s="7" t="s">
        <v>2839</v>
      </c>
      <c r="Y712" s="7" t="s">
        <v>2839</v>
      </c>
      <c r="Z712" s="7" t="s">
        <v>2839</v>
      </c>
      <c r="AA712" s="7" t="s">
        <v>2839</v>
      </c>
      <c r="AB712" s="7" t="s">
        <v>2839</v>
      </c>
      <c r="AC712" s="7" t="s">
        <v>2839</v>
      </c>
      <c r="AD712" s="7" t="s">
        <v>2839</v>
      </c>
      <c r="AE712" s="7" t="s">
        <v>95</v>
      </c>
      <c r="AF712" s="7" t="s">
        <v>96</v>
      </c>
      <c r="AG712" s="7" t="s">
        <v>97</v>
      </c>
    </row>
    <row r="713" spans="1:33" s="8" customFormat="1" ht="20.25" customHeight="1" x14ac:dyDescent="0.25">
      <c r="A713" s="7" t="s">
        <v>2840</v>
      </c>
      <c r="B713" s="7" t="s">
        <v>80</v>
      </c>
      <c r="C713" s="7" t="s">
        <v>81</v>
      </c>
      <c r="D713" s="7" t="s">
        <v>82</v>
      </c>
      <c r="E713" s="7" t="s">
        <v>83</v>
      </c>
      <c r="F713" s="7" t="s">
        <v>84</v>
      </c>
      <c r="G713" s="7" t="s">
        <v>988</v>
      </c>
      <c r="H713" s="7" t="s">
        <v>988</v>
      </c>
      <c r="I713" s="7" t="s">
        <v>2446</v>
      </c>
      <c r="J713" s="7" t="s">
        <v>2841</v>
      </c>
      <c r="K713" s="7" t="s">
        <v>189</v>
      </c>
      <c r="L713" s="7" t="s">
        <v>208</v>
      </c>
      <c r="M713" s="7" t="s">
        <v>90</v>
      </c>
      <c r="N713" s="7" t="s">
        <v>1036</v>
      </c>
      <c r="O713" s="7" t="s">
        <v>92</v>
      </c>
      <c r="P713" s="7" t="s">
        <v>1037</v>
      </c>
      <c r="Q713" s="7" t="s">
        <v>92</v>
      </c>
      <c r="R713" s="7" t="s">
        <v>2842</v>
      </c>
      <c r="S713" s="7" t="s">
        <v>2842</v>
      </c>
      <c r="T713" s="7" t="s">
        <v>2842</v>
      </c>
      <c r="U713" s="7" t="s">
        <v>2842</v>
      </c>
      <c r="V713" s="7" t="s">
        <v>2842</v>
      </c>
      <c r="W713" s="7" t="s">
        <v>2842</v>
      </c>
      <c r="X713" s="7" t="s">
        <v>2842</v>
      </c>
      <c r="Y713" s="7" t="s">
        <v>2842</v>
      </c>
      <c r="Z713" s="7" t="s">
        <v>2842</v>
      </c>
      <c r="AA713" s="7" t="s">
        <v>2842</v>
      </c>
      <c r="AB713" s="7" t="s">
        <v>2842</v>
      </c>
      <c r="AC713" s="7" t="s">
        <v>2842</v>
      </c>
      <c r="AD713" s="7" t="s">
        <v>2842</v>
      </c>
      <c r="AE713" s="7" t="s">
        <v>95</v>
      </c>
      <c r="AF713" s="7" t="s">
        <v>96</v>
      </c>
      <c r="AG713" s="7" t="s">
        <v>97</v>
      </c>
    </row>
    <row r="714" spans="1:33" s="8" customFormat="1" ht="20.25" customHeight="1" x14ac:dyDescent="0.25">
      <c r="A714" s="7" t="s">
        <v>2843</v>
      </c>
      <c r="B714" s="7" t="s">
        <v>80</v>
      </c>
      <c r="C714" s="7" t="s">
        <v>81</v>
      </c>
      <c r="D714" s="7" t="s">
        <v>82</v>
      </c>
      <c r="E714" s="7" t="s">
        <v>83</v>
      </c>
      <c r="F714" s="7" t="s">
        <v>84</v>
      </c>
      <c r="G714" s="7" t="s">
        <v>1354</v>
      </c>
      <c r="H714" s="7" t="s">
        <v>1354</v>
      </c>
      <c r="I714" s="7" t="s">
        <v>2844</v>
      </c>
      <c r="J714" s="7" t="s">
        <v>2845</v>
      </c>
      <c r="K714" s="7" t="s">
        <v>2846</v>
      </c>
      <c r="L714" s="7" t="s">
        <v>2847</v>
      </c>
      <c r="M714" s="7" t="s">
        <v>103</v>
      </c>
      <c r="N714" s="7" t="s">
        <v>993</v>
      </c>
      <c r="O714" s="7" t="s">
        <v>92</v>
      </c>
      <c r="P714" s="7" t="s">
        <v>994</v>
      </c>
      <c r="Q714" s="7" t="s">
        <v>92</v>
      </c>
      <c r="R714" s="7" t="s">
        <v>2848</v>
      </c>
      <c r="S714" s="7" t="s">
        <v>2848</v>
      </c>
      <c r="T714" s="7" t="s">
        <v>2848</v>
      </c>
      <c r="U714" s="7" t="s">
        <v>2848</v>
      </c>
      <c r="V714" s="7" t="s">
        <v>2848</v>
      </c>
      <c r="W714" s="7" t="s">
        <v>2848</v>
      </c>
      <c r="X714" s="7" t="s">
        <v>2848</v>
      </c>
      <c r="Y714" s="7" t="s">
        <v>2848</v>
      </c>
      <c r="Z714" s="7" t="s">
        <v>2848</v>
      </c>
      <c r="AA714" s="7" t="s">
        <v>2848</v>
      </c>
      <c r="AB714" s="7" t="s">
        <v>2848</v>
      </c>
      <c r="AC714" s="7" t="s">
        <v>2848</v>
      </c>
      <c r="AD714" s="7" t="s">
        <v>2848</v>
      </c>
      <c r="AE714" s="7" t="s">
        <v>95</v>
      </c>
      <c r="AF714" s="7" t="s">
        <v>96</v>
      </c>
      <c r="AG714" s="7" t="s">
        <v>97</v>
      </c>
    </row>
    <row r="715" spans="1:33" s="8" customFormat="1" ht="20.25" customHeight="1" x14ac:dyDescent="0.25">
      <c r="A715" s="7" t="s">
        <v>2849</v>
      </c>
      <c r="B715" s="7" t="s">
        <v>80</v>
      </c>
      <c r="C715" s="7" t="s">
        <v>81</v>
      </c>
      <c r="D715" s="7" t="s">
        <v>82</v>
      </c>
      <c r="E715" s="7" t="s">
        <v>83</v>
      </c>
      <c r="F715" s="7" t="s">
        <v>84</v>
      </c>
      <c r="G715" s="7" t="s">
        <v>1348</v>
      </c>
      <c r="H715" s="7" t="s">
        <v>1348</v>
      </c>
      <c r="I715" s="7" t="s">
        <v>2844</v>
      </c>
      <c r="J715" s="7" t="s">
        <v>420</v>
      </c>
      <c r="K715" s="7" t="s">
        <v>939</v>
      </c>
      <c r="L715" s="7" t="s">
        <v>516</v>
      </c>
      <c r="M715" s="7" t="s">
        <v>103</v>
      </c>
      <c r="N715" s="7" t="s">
        <v>225</v>
      </c>
      <c r="O715" s="7" t="s">
        <v>92</v>
      </c>
      <c r="P715" s="7" t="s">
        <v>226</v>
      </c>
      <c r="Q715" s="7" t="s">
        <v>92</v>
      </c>
      <c r="R715" s="7" t="s">
        <v>2850</v>
      </c>
      <c r="S715" s="7" t="s">
        <v>2850</v>
      </c>
      <c r="T715" s="7" t="s">
        <v>2850</v>
      </c>
      <c r="U715" s="7" t="s">
        <v>2850</v>
      </c>
      <c r="V715" s="7" t="s">
        <v>2850</v>
      </c>
      <c r="W715" s="7" t="s">
        <v>2850</v>
      </c>
      <c r="X715" s="7" t="s">
        <v>2850</v>
      </c>
      <c r="Y715" s="7" t="s">
        <v>2850</v>
      </c>
      <c r="Z715" s="7" t="s">
        <v>2850</v>
      </c>
      <c r="AA715" s="7" t="s">
        <v>2850</v>
      </c>
      <c r="AB715" s="7" t="s">
        <v>2850</v>
      </c>
      <c r="AC715" s="7" t="s">
        <v>2850</v>
      </c>
      <c r="AD715" s="7" t="s">
        <v>2850</v>
      </c>
      <c r="AE715" s="7" t="s">
        <v>95</v>
      </c>
      <c r="AF715" s="7" t="s">
        <v>96</v>
      </c>
      <c r="AG715" s="7" t="s">
        <v>97</v>
      </c>
    </row>
    <row r="716" spans="1:33" s="8" customFormat="1" ht="20.25" customHeight="1" x14ac:dyDescent="0.25">
      <c r="A716" s="7" t="s">
        <v>2851</v>
      </c>
      <c r="B716" s="7" t="s">
        <v>80</v>
      </c>
      <c r="C716" s="7" t="s">
        <v>81</v>
      </c>
      <c r="D716" s="7" t="s">
        <v>82</v>
      </c>
      <c r="E716" s="7" t="s">
        <v>83</v>
      </c>
      <c r="F716" s="7" t="s">
        <v>84</v>
      </c>
      <c r="G716" s="7" t="s">
        <v>1359</v>
      </c>
      <c r="H716" s="7" t="s">
        <v>1359</v>
      </c>
      <c r="I716" s="7" t="s">
        <v>2844</v>
      </c>
      <c r="J716" s="7" t="s">
        <v>2852</v>
      </c>
      <c r="K716" s="7" t="s">
        <v>169</v>
      </c>
      <c r="L716" s="7" t="s">
        <v>747</v>
      </c>
      <c r="M716" s="7" t="s">
        <v>90</v>
      </c>
      <c r="N716" s="7" t="s">
        <v>1361</v>
      </c>
      <c r="O716" s="7" t="s">
        <v>92</v>
      </c>
      <c r="P716" s="7" t="s">
        <v>1362</v>
      </c>
      <c r="Q716" s="7" t="s">
        <v>92</v>
      </c>
      <c r="R716" s="7" t="s">
        <v>2853</v>
      </c>
      <c r="S716" s="7" t="s">
        <v>2853</v>
      </c>
      <c r="T716" s="7" t="s">
        <v>2853</v>
      </c>
      <c r="U716" s="7" t="s">
        <v>2853</v>
      </c>
      <c r="V716" s="7" t="s">
        <v>2853</v>
      </c>
      <c r="W716" s="7" t="s">
        <v>2853</v>
      </c>
      <c r="X716" s="7" t="s">
        <v>2853</v>
      </c>
      <c r="Y716" s="7" t="s">
        <v>2853</v>
      </c>
      <c r="Z716" s="7" t="s">
        <v>2853</v>
      </c>
      <c r="AA716" s="7" t="s">
        <v>2853</v>
      </c>
      <c r="AB716" s="7" t="s">
        <v>2853</v>
      </c>
      <c r="AC716" s="7" t="s">
        <v>2853</v>
      </c>
      <c r="AD716" s="7" t="s">
        <v>2853</v>
      </c>
      <c r="AE716" s="7" t="s">
        <v>95</v>
      </c>
      <c r="AF716" s="7" t="s">
        <v>96</v>
      </c>
      <c r="AG716" s="7" t="s">
        <v>97</v>
      </c>
    </row>
    <row r="717" spans="1:33" s="8" customFormat="1" ht="20.25" customHeight="1" x14ac:dyDescent="0.25">
      <c r="A717" s="7" t="s">
        <v>2854</v>
      </c>
      <c r="B717" s="7" t="s">
        <v>80</v>
      </c>
      <c r="C717" s="7" t="s">
        <v>81</v>
      </c>
      <c r="D717" s="7" t="s">
        <v>82</v>
      </c>
      <c r="E717" s="7" t="s">
        <v>83</v>
      </c>
      <c r="F717" s="7" t="s">
        <v>84</v>
      </c>
      <c r="G717" s="7" t="s">
        <v>173</v>
      </c>
      <c r="H717" s="7" t="s">
        <v>173</v>
      </c>
      <c r="I717" s="7" t="s">
        <v>2844</v>
      </c>
      <c r="J717" s="7" t="s">
        <v>2855</v>
      </c>
      <c r="K717" s="7" t="s">
        <v>175</v>
      </c>
      <c r="L717" s="7" t="s">
        <v>301</v>
      </c>
      <c r="M717" s="7" t="s">
        <v>90</v>
      </c>
      <c r="N717" s="7" t="s">
        <v>1372</v>
      </c>
      <c r="O717" s="7" t="s">
        <v>92</v>
      </c>
      <c r="P717" s="7" t="s">
        <v>1373</v>
      </c>
      <c r="Q717" s="7" t="s">
        <v>92</v>
      </c>
      <c r="R717" s="7" t="s">
        <v>2856</v>
      </c>
      <c r="S717" s="7" t="s">
        <v>2856</v>
      </c>
      <c r="T717" s="7" t="s">
        <v>2856</v>
      </c>
      <c r="U717" s="7" t="s">
        <v>2856</v>
      </c>
      <c r="V717" s="7" t="s">
        <v>2856</v>
      </c>
      <c r="W717" s="7" t="s">
        <v>2856</v>
      </c>
      <c r="X717" s="7" t="s">
        <v>2856</v>
      </c>
      <c r="Y717" s="7" t="s">
        <v>2856</v>
      </c>
      <c r="Z717" s="7" t="s">
        <v>2856</v>
      </c>
      <c r="AA717" s="7" t="s">
        <v>2856</v>
      </c>
      <c r="AB717" s="7" t="s">
        <v>2856</v>
      </c>
      <c r="AC717" s="7" t="s">
        <v>2856</v>
      </c>
      <c r="AD717" s="7" t="s">
        <v>2856</v>
      </c>
      <c r="AE717" s="7" t="s">
        <v>95</v>
      </c>
      <c r="AF717" s="7" t="s">
        <v>96</v>
      </c>
      <c r="AG717" s="7" t="s">
        <v>97</v>
      </c>
    </row>
    <row r="718" spans="1:33" s="8" customFormat="1" ht="20.25" customHeight="1" x14ac:dyDescent="0.25">
      <c r="A718" s="7" t="s">
        <v>2857</v>
      </c>
      <c r="B718" s="7" t="s">
        <v>80</v>
      </c>
      <c r="C718" s="7" t="s">
        <v>81</v>
      </c>
      <c r="D718" s="7" t="s">
        <v>82</v>
      </c>
      <c r="E718" s="7" t="s">
        <v>83</v>
      </c>
      <c r="F718" s="7" t="s">
        <v>84</v>
      </c>
      <c r="G718" s="7" t="s">
        <v>173</v>
      </c>
      <c r="H718" s="7" t="s">
        <v>173</v>
      </c>
      <c r="I718" s="7" t="s">
        <v>2858</v>
      </c>
      <c r="J718" s="7" t="s">
        <v>686</v>
      </c>
      <c r="K718" s="7" t="s">
        <v>196</v>
      </c>
      <c r="L718" s="7" t="s">
        <v>88</v>
      </c>
      <c r="M718" s="7" t="s">
        <v>103</v>
      </c>
      <c r="N718" s="7" t="s">
        <v>1875</v>
      </c>
      <c r="O718" s="7" t="s">
        <v>92</v>
      </c>
      <c r="P718" s="7" t="s">
        <v>1876</v>
      </c>
      <c r="Q718" s="7" t="s">
        <v>92</v>
      </c>
      <c r="R718" s="7" t="s">
        <v>2859</v>
      </c>
      <c r="S718" s="7" t="s">
        <v>2859</v>
      </c>
      <c r="T718" s="7" t="s">
        <v>2859</v>
      </c>
      <c r="U718" s="7" t="s">
        <v>2859</v>
      </c>
      <c r="V718" s="7" t="s">
        <v>2859</v>
      </c>
      <c r="W718" s="7" t="s">
        <v>2859</v>
      </c>
      <c r="X718" s="7" t="s">
        <v>2859</v>
      </c>
      <c r="Y718" s="7" t="s">
        <v>2859</v>
      </c>
      <c r="Z718" s="7" t="s">
        <v>2859</v>
      </c>
      <c r="AA718" s="7" t="s">
        <v>2859</v>
      </c>
      <c r="AB718" s="7" t="s">
        <v>2859</v>
      </c>
      <c r="AC718" s="7" t="s">
        <v>2859</v>
      </c>
      <c r="AD718" s="7" t="s">
        <v>2859</v>
      </c>
      <c r="AE718" s="7" t="s">
        <v>95</v>
      </c>
      <c r="AF718" s="7" t="s">
        <v>96</v>
      </c>
      <c r="AG718" s="7" t="s">
        <v>97</v>
      </c>
    </row>
    <row r="719" spans="1:33" s="8" customFormat="1" ht="20.25" customHeight="1" x14ac:dyDescent="0.25">
      <c r="A719" s="7" t="s">
        <v>2860</v>
      </c>
      <c r="B719" s="7" t="s">
        <v>80</v>
      </c>
      <c r="C719" s="7" t="s">
        <v>81</v>
      </c>
      <c r="D719" s="7" t="s">
        <v>82</v>
      </c>
      <c r="E719" s="7" t="s">
        <v>83</v>
      </c>
      <c r="F719" s="7" t="s">
        <v>84</v>
      </c>
      <c r="G719" s="7" t="s">
        <v>399</v>
      </c>
      <c r="H719" s="7" t="s">
        <v>399</v>
      </c>
      <c r="I719" s="7" t="s">
        <v>2858</v>
      </c>
      <c r="J719" s="7" t="s">
        <v>2861</v>
      </c>
      <c r="K719" s="7" t="s">
        <v>152</v>
      </c>
      <c r="L719" s="7" t="s">
        <v>301</v>
      </c>
      <c r="M719" s="7" t="s">
        <v>90</v>
      </c>
      <c r="N719" s="7" t="s">
        <v>1587</v>
      </c>
      <c r="O719" s="7" t="s">
        <v>92</v>
      </c>
      <c r="P719" s="7" t="s">
        <v>1588</v>
      </c>
      <c r="Q719" s="7" t="s">
        <v>92</v>
      </c>
      <c r="R719" s="7" t="s">
        <v>2862</v>
      </c>
      <c r="S719" s="7" t="s">
        <v>2862</v>
      </c>
      <c r="T719" s="7" t="s">
        <v>2862</v>
      </c>
      <c r="U719" s="7" t="s">
        <v>2862</v>
      </c>
      <c r="V719" s="7" t="s">
        <v>2862</v>
      </c>
      <c r="W719" s="7" t="s">
        <v>2862</v>
      </c>
      <c r="X719" s="7" t="s">
        <v>2862</v>
      </c>
      <c r="Y719" s="7" t="s">
        <v>2862</v>
      </c>
      <c r="Z719" s="7" t="s">
        <v>2862</v>
      </c>
      <c r="AA719" s="7" t="s">
        <v>2862</v>
      </c>
      <c r="AB719" s="7" t="s">
        <v>2862</v>
      </c>
      <c r="AC719" s="7" t="s">
        <v>2862</v>
      </c>
      <c r="AD719" s="7" t="s">
        <v>2862</v>
      </c>
      <c r="AE719" s="7" t="s">
        <v>95</v>
      </c>
      <c r="AF719" s="7" t="s">
        <v>96</v>
      </c>
      <c r="AG719" s="7" t="s">
        <v>97</v>
      </c>
    </row>
    <row r="720" spans="1:33" s="8" customFormat="1" ht="20.25" customHeight="1" x14ac:dyDescent="0.25">
      <c r="A720" s="7" t="s">
        <v>2863</v>
      </c>
      <c r="B720" s="7" t="s">
        <v>80</v>
      </c>
      <c r="C720" s="7" t="s">
        <v>81</v>
      </c>
      <c r="D720" s="7" t="s">
        <v>82</v>
      </c>
      <c r="E720" s="7" t="s">
        <v>83</v>
      </c>
      <c r="F720" s="7" t="s">
        <v>84</v>
      </c>
      <c r="G720" s="7" t="s">
        <v>988</v>
      </c>
      <c r="H720" s="7" t="s">
        <v>988</v>
      </c>
      <c r="I720" s="7" t="s">
        <v>2601</v>
      </c>
      <c r="J720" s="7" t="s">
        <v>2488</v>
      </c>
      <c r="K720" s="7" t="s">
        <v>2715</v>
      </c>
      <c r="L720" s="7" t="s">
        <v>2864</v>
      </c>
      <c r="M720" s="7" t="s">
        <v>90</v>
      </c>
      <c r="N720" s="7" t="s">
        <v>1036</v>
      </c>
      <c r="O720" s="7" t="s">
        <v>92</v>
      </c>
      <c r="P720" s="7" t="s">
        <v>1037</v>
      </c>
      <c r="Q720" s="7" t="s">
        <v>92</v>
      </c>
      <c r="R720" s="7" t="s">
        <v>2865</v>
      </c>
      <c r="S720" s="7" t="s">
        <v>2865</v>
      </c>
      <c r="T720" s="7" t="s">
        <v>2865</v>
      </c>
      <c r="U720" s="7" t="s">
        <v>2865</v>
      </c>
      <c r="V720" s="7" t="s">
        <v>2865</v>
      </c>
      <c r="W720" s="7" t="s">
        <v>2865</v>
      </c>
      <c r="X720" s="7" t="s">
        <v>2865</v>
      </c>
      <c r="Y720" s="7" t="s">
        <v>2865</v>
      </c>
      <c r="Z720" s="7" t="s">
        <v>2865</v>
      </c>
      <c r="AA720" s="7" t="s">
        <v>2865</v>
      </c>
      <c r="AB720" s="7" t="s">
        <v>2865</v>
      </c>
      <c r="AC720" s="7" t="s">
        <v>2865</v>
      </c>
      <c r="AD720" s="7" t="s">
        <v>2865</v>
      </c>
      <c r="AE720" s="7" t="s">
        <v>95</v>
      </c>
      <c r="AF720" s="7" t="s">
        <v>96</v>
      </c>
      <c r="AG720" s="7" t="s">
        <v>97</v>
      </c>
    </row>
    <row r="721" spans="1:33" s="8" customFormat="1" ht="20.25" customHeight="1" x14ac:dyDescent="0.25">
      <c r="A721" s="7" t="s">
        <v>2866</v>
      </c>
      <c r="B721" s="7" t="s">
        <v>80</v>
      </c>
      <c r="C721" s="7" t="s">
        <v>81</v>
      </c>
      <c r="D721" s="7" t="s">
        <v>82</v>
      </c>
      <c r="E721" s="7" t="s">
        <v>83</v>
      </c>
      <c r="F721" s="7" t="s">
        <v>84</v>
      </c>
      <c r="G721" s="7" t="s">
        <v>173</v>
      </c>
      <c r="H721" s="7" t="s">
        <v>173</v>
      </c>
      <c r="I721" s="7" t="s">
        <v>2867</v>
      </c>
      <c r="J721" s="7" t="s">
        <v>2868</v>
      </c>
      <c r="K721" s="7" t="s">
        <v>2048</v>
      </c>
      <c r="L721" s="7" t="s">
        <v>2869</v>
      </c>
      <c r="M721" s="7" t="s">
        <v>103</v>
      </c>
      <c r="N721" s="7" t="s">
        <v>1000</v>
      </c>
      <c r="O721" s="7" t="s">
        <v>92</v>
      </c>
      <c r="P721" s="7" t="s">
        <v>1001</v>
      </c>
      <c r="Q721" s="7" t="s">
        <v>92</v>
      </c>
      <c r="R721" s="7" t="s">
        <v>2870</v>
      </c>
      <c r="S721" s="7" t="s">
        <v>2870</v>
      </c>
      <c r="T721" s="7" t="s">
        <v>2870</v>
      </c>
      <c r="U721" s="7" t="s">
        <v>2870</v>
      </c>
      <c r="V721" s="7" t="s">
        <v>2870</v>
      </c>
      <c r="W721" s="7" t="s">
        <v>2870</v>
      </c>
      <c r="X721" s="7" t="s">
        <v>2870</v>
      </c>
      <c r="Y721" s="7" t="s">
        <v>2870</v>
      </c>
      <c r="Z721" s="7" t="s">
        <v>2870</v>
      </c>
      <c r="AA721" s="7" t="s">
        <v>2870</v>
      </c>
      <c r="AB721" s="7" t="s">
        <v>2870</v>
      </c>
      <c r="AC721" s="7" t="s">
        <v>2870</v>
      </c>
      <c r="AD721" s="7" t="s">
        <v>2870</v>
      </c>
      <c r="AE721" s="7" t="s">
        <v>95</v>
      </c>
      <c r="AF721" s="7" t="s">
        <v>96</v>
      </c>
      <c r="AG721" s="7" t="s">
        <v>97</v>
      </c>
    </row>
    <row r="722" spans="1:33" s="8" customFormat="1" ht="20.25" customHeight="1" x14ac:dyDescent="0.25">
      <c r="A722" s="7" t="s">
        <v>2871</v>
      </c>
      <c r="B722" s="7" t="s">
        <v>80</v>
      </c>
      <c r="C722" s="7" t="s">
        <v>81</v>
      </c>
      <c r="D722" s="7" t="s">
        <v>82</v>
      </c>
      <c r="E722" s="7" t="s">
        <v>83</v>
      </c>
      <c r="F722" s="7" t="s">
        <v>84</v>
      </c>
      <c r="G722" s="7" t="s">
        <v>399</v>
      </c>
      <c r="H722" s="7" t="s">
        <v>399</v>
      </c>
      <c r="I722" s="7" t="s">
        <v>2867</v>
      </c>
      <c r="J722" s="7" t="s">
        <v>2872</v>
      </c>
      <c r="K722" s="7" t="s">
        <v>2592</v>
      </c>
      <c r="L722" s="7" t="s">
        <v>88</v>
      </c>
      <c r="M722" s="7" t="s">
        <v>90</v>
      </c>
      <c r="N722" s="7" t="s">
        <v>1006</v>
      </c>
      <c r="O722" s="7" t="s">
        <v>92</v>
      </c>
      <c r="P722" s="7" t="s">
        <v>1007</v>
      </c>
      <c r="Q722" s="7" t="s">
        <v>92</v>
      </c>
      <c r="R722" s="7" t="s">
        <v>2873</v>
      </c>
      <c r="S722" s="7" t="s">
        <v>2873</v>
      </c>
      <c r="T722" s="7" t="s">
        <v>2873</v>
      </c>
      <c r="U722" s="7" t="s">
        <v>2873</v>
      </c>
      <c r="V722" s="7" t="s">
        <v>2873</v>
      </c>
      <c r="W722" s="7" t="s">
        <v>2873</v>
      </c>
      <c r="X722" s="7" t="s">
        <v>2873</v>
      </c>
      <c r="Y722" s="7" t="s">
        <v>2873</v>
      </c>
      <c r="Z722" s="7" t="s">
        <v>2873</v>
      </c>
      <c r="AA722" s="7" t="s">
        <v>2873</v>
      </c>
      <c r="AB722" s="7" t="s">
        <v>2873</v>
      </c>
      <c r="AC722" s="7" t="s">
        <v>2873</v>
      </c>
      <c r="AD722" s="7" t="s">
        <v>2873</v>
      </c>
      <c r="AE722" s="7" t="s">
        <v>95</v>
      </c>
      <c r="AF722" s="7" t="s">
        <v>96</v>
      </c>
      <c r="AG722" s="7" t="s">
        <v>97</v>
      </c>
    </row>
    <row r="723" spans="1:33" s="8" customFormat="1" ht="20.25" customHeight="1" x14ac:dyDescent="0.25">
      <c r="A723" s="7" t="s">
        <v>2874</v>
      </c>
      <c r="B723" s="7" t="s">
        <v>80</v>
      </c>
      <c r="C723" s="7" t="s">
        <v>81</v>
      </c>
      <c r="D723" s="7" t="s">
        <v>82</v>
      </c>
      <c r="E723" s="7" t="s">
        <v>83</v>
      </c>
      <c r="F723" s="7" t="s">
        <v>84</v>
      </c>
      <c r="G723" s="7" t="s">
        <v>988</v>
      </c>
      <c r="H723" s="7" t="s">
        <v>988</v>
      </c>
      <c r="I723" s="7" t="s">
        <v>2718</v>
      </c>
      <c r="J723" s="7" t="s">
        <v>2875</v>
      </c>
      <c r="K723" s="7" t="s">
        <v>88</v>
      </c>
      <c r="L723" s="7" t="s">
        <v>168</v>
      </c>
      <c r="M723" s="7" t="s">
        <v>90</v>
      </c>
      <c r="N723" s="7" t="s">
        <v>1036</v>
      </c>
      <c r="O723" s="7" t="s">
        <v>92</v>
      </c>
      <c r="P723" s="7" t="s">
        <v>1037</v>
      </c>
      <c r="Q723" s="7" t="s">
        <v>92</v>
      </c>
      <c r="R723" s="7" t="s">
        <v>2876</v>
      </c>
      <c r="S723" s="7" t="s">
        <v>2876</v>
      </c>
      <c r="T723" s="7" t="s">
        <v>2876</v>
      </c>
      <c r="U723" s="7" t="s">
        <v>2876</v>
      </c>
      <c r="V723" s="7" t="s">
        <v>2876</v>
      </c>
      <c r="W723" s="7" t="s">
        <v>2876</v>
      </c>
      <c r="X723" s="7" t="s">
        <v>2876</v>
      </c>
      <c r="Y723" s="7" t="s">
        <v>2876</v>
      </c>
      <c r="Z723" s="7" t="s">
        <v>2876</v>
      </c>
      <c r="AA723" s="7" t="s">
        <v>2876</v>
      </c>
      <c r="AB723" s="7" t="s">
        <v>2876</v>
      </c>
      <c r="AC723" s="7" t="s">
        <v>2876</v>
      </c>
      <c r="AD723" s="7" t="s">
        <v>2876</v>
      </c>
      <c r="AE723" s="7" t="s">
        <v>95</v>
      </c>
      <c r="AF723" s="7" t="s">
        <v>96</v>
      </c>
      <c r="AG723" s="7" t="s">
        <v>97</v>
      </c>
    </row>
    <row r="724" spans="1:33" s="8" customFormat="1" ht="20.25" customHeight="1" x14ac:dyDescent="0.25">
      <c r="A724" s="7" t="s">
        <v>2877</v>
      </c>
      <c r="B724" s="7" t="s">
        <v>80</v>
      </c>
      <c r="C724" s="7" t="s">
        <v>81</v>
      </c>
      <c r="D724" s="7" t="s">
        <v>82</v>
      </c>
      <c r="E724" s="7" t="s">
        <v>83</v>
      </c>
      <c r="F724" s="7" t="s">
        <v>84</v>
      </c>
      <c r="G724" s="7" t="s">
        <v>988</v>
      </c>
      <c r="H724" s="7" t="s">
        <v>988</v>
      </c>
      <c r="I724" s="7" t="s">
        <v>2718</v>
      </c>
      <c r="J724" s="7" t="s">
        <v>2878</v>
      </c>
      <c r="K724" s="7" t="s">
        <v>789</v>
      </c>
      <c r="L724" s="7" t="s">
        <v>499</v>
      </c>
      <c r="M724" s="7" t="s">
        <v>90</v>
      </c>
      <c r="N724" s="7" t="s">
        <v>1036</v>
      </c>
      <c r="O724" s="7" t="s">
        <v>92</v>
      </c>
      <c r="P724" s="7" t="s">
        <v>1037</v>
      </c>
      <c r="Q724" s="7" t="s">
        <v>92</v>
      </c>
      <c r="R724" s="7" t="s">
        <v>2879</v>
      </c>
      <c r="S724" s="7" t="s">
        <v>2879</v>
      </c>
      <c r="T724" s="7" t="s">
        <v>2879</v>
      </c>
      <c r="U724" s="7" t="s">
        <v>2879</v>
      </c>
      <c r="V724" s="7" t="s">
        <v>2879</v>
      </c>
      <c r="W724" s="7" t="s">
        <v>2879</v>
      </c>
      <c r="X724" s="7" t="s">
        <v>2879</v>
      </c>
      <c r="Y724" s="7" t="s">
        <v>2879</v>
      </c>
      <c r="Z724" s="7" t="s">
        <v>2879</v>
      </c>
      <c r="AA724" s="7" t="s">
        <v>2879</v>
      </c>
      <c r="AB724" s="7" t="s">
        <v>2879</v>
      </c>
      <c r="AC724" s="7" t="s">
        <v>2879</v>
      </c>
      <c r="AD724" s="7" t="s">
        <v>2879</v>
      </c>
      <c r="AE724" s="7" t="s">
        <v>95</v>
      </c>
      <c r="AF724" s="7" t="s">
        <v>96</v>
      </c>
      <c r="AG724" s="7" t="s">
        <v>97</v>
      </c>
    </row>
    <row r="725" spans="1:33" s="8" customFormat="1" ht="20.25" customHeight="1" x14ac:dyDescent="0.25">
      <c r="A725" s="7" t="s">
        <v>2880</v>
      </c>
      <c r="B725" s="7" t="s">
        <v>80</v>
      </c>
      <c r="C725" s="7" t="s">
        <v>81</v>
      </c>
      <c r="D725" s="7" t="s">
        <v>82</v>
      </c>
      <c r="E725" s="7" t="s">
        <v>83</v>
      </c>
      <c r="F725" s="7" t="s">
        <v>84</v>
      </c>
      <c r="G725" s="7" t="s">
        <v>988</v>
      </c>
      <c r="H725" s="7" t="s">
        <v>988</v>
      </c>
      <c r="I725" s="7" t="s">
        <v>2718</v>
      </c>
      <c r="J725" s="7" t="s">
        <v>2881</v>
      </c>
      <c r="K725" s="7" t="s">
        <v>169</v>
      </c>
      <c r="L725" s="7" t="s">
        <v>2882</v>
      </c>
      <c r="M725" s="7" t="s">
        <v>90</v>
      </c>
      <c r="N725" s="7" t="s">
        <v>1036</v>
      </c>
      <c r="O725" s="7" t="s">
        <v>92</v>
      </c>
      <c r="P725" s="7" t="s">
        <v>1037</v>
      </c>
      <c r="Q725" s="7" t="s">
        <v>92</v>
      </c>
      <c r="R725" s="7" t="s">
        <v>2883</v>
      </c>
      <c r="S725" s="7" t="s">
        <v>2883</v>
      </c>
      <c r="T725" s="7" t="s">
        <v>2883</v>
      </c>
      <c r="U725" s="7" t="s">
        <v>2883</v>
      </c>
      <c r="V725" s="7" t="s">
        <v>2883</v>
      </c>
      <c r="W725" s="7" t="s">
        <v>2883</v>
      </c>
      <c r="X725" s="7" t="s">
        <v>2883</v>
      </c>
      <c r="Y725" s="7" t="s">
        <v>2883</v>
      </c>
      <c r="Z725" s="7" t="s">
        <v>2883</v>
      </c>
      <c r="AA725" s="7" t="s">
        <v>2883</v>
      </c>
      <c r="AB725" s="7" t="s">
        <v>2883</v>
      </c>
      <c r="AC725" s="7" t="s">
        <v>2883</v>
      </c>
      <c r="AD725" s="7" t="s">
        <v>2883</v>
      </c>
      <c r="AE725" s="7" t="s">
        <v>95</v>
      </c>
      <c r="AF725" s="7" t="s">
        <v>96</v>
      </c>
      <c r="AG725" s="7" t="s">
        <v>97</v>
      </c>
    </row>
    <row r="726" spans="1:33" s="8" customFormat="1" ht="20.25" customHeight="1" x14ac:dyDescent="0.25">
      <c r="A726" s="7" t="s">
        <v>2884</v>
      </c>
      <c r="B726" s="7" t="s">
        <v>80</v>
      </c>
      <c r="C726" s="7" t="s">
        <v>81</v>
      </c>
      <c r="D726" s="7" t="s">
        <v>82</v>
      </c>
      <c r="E726" s="7" t="s">
        <v>83</v>
      </c>
      <c r="F726" s="7" t="s">
        <v>84</v>
      </c>
      <c r="G726" s="7" t="s">
        <v>173</v>
      </c>
      <c r="H726" s="7" t="s">
        <v>173</v>
      </c>
      <c r="I726" s="7" t="s">
        <v>2885</v>
      </c>
      <c r="J726" s="7" t="s">
        <v>2886</v>
      </c>
      <c r="K726" s="7" t="s">
        <v>595</v>
      </c>
      <c r="L726" s="7" t="s">
        <v>1671</v>
      </c>
      <c r="M726" s="7" t="s">
        <v>90</v>
      </c>
      <c r="N726" s="7" t="s">
        <v>1000</v>
      </c>
      <c r="O726" s="7" t="s">
        <v>92</v>
      </c>
      <c r="P726" s="7" t="s">
        <v>1001</v>
      </c>
      <c r="Q726" s="7" t="s">
        <v>92</v>
      </c>
      <c r="R726" s="7" t="s">
        <v>2887</v>
      </c>
      <c r="S726" s="7" t="s">
        <v>2887</v>
      </c>
      <c r="T726" s="7" t="s">
        <v>2887</v>
      </c>
      <c r="U726" s="7" t="s">
        <v>2887</v>
      </c>
      <c r="V726" s="7" t="s">
        <v>2887</v>
      </c>
      <c r="W726" s="7" t="s">
        <v>2887</v>
      </c>
      <c r="X726" s="7" t="s">
        <v>2887</v>
      </c>
      <c r="Y726" s="7" t="s">
        <v>2887</v>
      </c>
      <c r="Z726" s="7" t="s">
        <v>2887</v>
      </c>
      <c r="AA726" s="7" t="s">
        <v>2887</v>
      </c>
      <c r="AB726" s="7" t="s">
        <v>2887</v>
      </c>
      <c r="AC726" s="7" t="s">
        <v>2887</v>
      </c>
      <c r="AD726" s="7" t="s">
        <v>2887</v>
      </c>
      <c r="AE726" s="7" t="s">
        <v>95</v>
      </c>
      <c r="AF726" s="7" t="s">
        <v>96</v>
      </c>
      <c r="AG726" s="7" t="s">
        <v>97</v>
      </c>
    </row>
    <row r="727" spans="1:33" s="8" customFormat="1" ht="20.25" customHeight="1" x14ac:dyDescent="0.25">
      <c r="A727" s="7" t="s">
        <v>2888</v>
      </c>
      <c r="B727" s="7" t="s">
        <v>80</v>
      </c>
      <c r="C727" s="7" t="s">
        <v>81</v>
      </c>
      <c r="D727" s="7" t="s">
        <v>82</v>
      </c>
      <c r="E727" s="7" t="s">
        <v>83</v>
      </c>
      <c r="F727" s="7" t="s">
        <v>84</v>
      </c>
      <c r="G727" s="7" t="s">
        <v>399</v>
      </c>
      <c r="H727" s="7" t="s">
        <v>399</v>
      </c>
      <c r="I727" s="7" t="s">
        <v>2885</v>
      </c>
      <c r="J727" s="7" t="s">
        <v>973</v>
      </c>
      <c r="K727" s="7" t="s">
        <v>196</v>
      </c>
      <c r="L727" s="7" t="s">
        <v>747</v>
      </c>
      <c r="M727" s="7" t="s">
        <v>90</v>
      </c>
      <c r="N727" s="7" t="s">
        <v>1006</v>
      </c>
      <c r="O727" s="7" t="s">
        <v>92</v>
      </c>
      <c r="P727" s="7" t="s">
        <v>1007</v>
      </c>
      <c r="Q727" s="7" t="s">
        <v>92</v>
      </c>
      <c r="R727" s="7" t="s">
        <v>2889</v>
      </c>
      <c r="S727" s="7" t="s">
        <v>2889</v>
      </c>
      <c r="T727" s="7" t="s">
        <v>2889</v>
      </c>
      <c r="U727" s="7" t="s">
        <v>2889</v>
      </c>
      <c r="V727" s="7" t="s">
        <v>2889</v>
      </c>
      <c r="W727" s="7" t="s">
        <v>2889</v>
      </c>
      <c r="X727" s="7" t="s">
        <v>2889</v>
      </c>
      <c r="Y727" s="7" t="s">
        <v>2889</v>
      </c>
      <c r="Z727" s="7" t="s">
        <v>2889</v>
      </c>
      <c r="AA727" s="7" t="s">
        <v>2889</v>
      </c>
      <c r="AB727" s="7" t="s">
        <v>2889</v>
      </c>
      <c r="AC727" s="7" t="s">
        <v>2889</v>
      </c>
      <c r="AD727" s="7" t="s">
        <v>2889</v>
      </c>
      <c r="AE727" s="7" t="s">
        <v>95</v>
      </c>
      <c r="AF727" s="7" t="s">
        <v>96</v>
      </c>
      <c r="AG727" s="7" t="s">
        <v>97</v>
      </c>
    </row>
    <row r="728" spans="1:33" s="8" customFormat="1" ht="20.25" customHeight="1" x14ac:dyDescent="0.25">
      <c r="A728" s="7" t="s">
        <v>2890</v>
      </c>
      <c r="B728" s="7" t="s">
        <v>80</v>
      </c>
      <c r="C728" s="7" t="s">
        <v>81</v>
      </c>
      <c r="D728" s="7" t="s">
        <v>82</v>
      </c>
      <c r="E728" s="7" t="s">
        <v>83</v>
      </c>
      <c r="F728" s="7" t="s">
        <v>84</v>
      </c>
      <c r="G728" s="7" t="s">
        <v>988</v>
      </c>
      <c r="H728" s="7" t="s">
        <v>988</v>
      </c>
      <c r="I728" s="7" t="s">
        <v>1795</v>
      </c>
      <c r="J728" s="7" t="s">
        <v>2292</v>
      </c>
      <c r="K728" s="7" t="s">
        <v>134</v>
      </c>
      <c r="L728" s="7" t="s">
        <v>301</v>
      </c>
      <c r="M728" s="7" t="s">
        <v>90</v>
      </c>
      <c r="N728" s="7" t="s">
        <v>1334</v>
      </c>
      <c r="O728" s="7" t="s">
        <v>92</v>
      </c>
      <c r="P728" s="7" t="s">
        <v>1335</v>
      </c>
      <c r="Q728" s="7" t="s">
        <v>92</v>
      </c>
      <c r="R728" s="7" t="s">
        <v>2891</v>
      </c>
      <c r="S728" s="7" t="s">
        <v>2891</v>
      </c>
      <c r="T728" s="7" t="s">
        <v>2891</v>
      </c>
      <c r="U728" s="7" t="s">
        <v>2891</v>
      </c>
      <c r="V728" s="7" t="s">
        <v>2891</v>
      </c>
      <c r="W728" s="7" t="s">
        <v>2891</v>
      </c>
      <c r="X728" s="7" t="s">
        <v>2891</v>
      </c>
      <c r="Y728" s="7" t="s">
        <v>2891</v>
      </c>
      <c r="Z728" s="7" t="s">
        <v>2891</v>
      </c>
      <c r="AA728" s="7" t="s">
        <v>2891</v>
      </c>
      <c r="AB728" s="7" t="s">
        <v>2891</v>
      </c>
      <c r="AC728" s="7" t="s">
        <v>2891</v>
      </c>
      <c r="AD728" s="7" t="s">
        <v>2891</v>
      </c>
      <c r="AE728" s="7" t="s">
        <v>95</v>
      </c>
      <c r="AF728" s="7" t="s">
        <v>96</v>
      </c>
      <c r="AG728" s="7" t="s">
        <v>97</v>
      </c>
    </row>
    <row r="729" spans="1:33" s="8" customFormat="1" ht="20.25" customHeight="1" x14ac:dyDescent="0.25">
      <c r="A729" s="7" t="s">
        <v>2892</v>
      </c>
      <c r="B729" s="7" t="s">
        <v>80</v>
      </c>
      <c r="C729" s="7" t="s">
        <v>81</v>
      </c>
      <c r="D729" s="7" t="s">
        <v>82</v>
      </c>
      <c r="E729" s="7" t="s">
        <v>83</v>
      </c>
      <c r="F729" s="7" t="s">
        <v>84</v>
      </c>
      <c r="G729" s="7" t="s">
        <v>1348</v>
      </c>
      <c r="H729" s="7" t="s">
        <v>1348</v>
      </c>
      <c r="I729" s="7" t="s">
        <v>2893</v>
      </c>
      <c r="J729" s="7" t="s">
        <v>1411</v>
      </c>
      <c r="K729" s="7" t="s">
        <v>88</v>
      </c>
      <c r="L729" s="7" t="s">
        <v>1270</v>
      </c>
      <c r="M729" s="7" t="s">
        <v>90</v>
      </c>
      <c r="N729" s="7" t="s">
        <v>225</v>
      </c>
      <c r="O729" s="7" t="s">
        <v>92</v>
      </c>
      <c r="P729" s="7" t="s">
        <v>226</v>
      </c>
      <c r="Q729" s="7" t="s">
        <v>92</v>
      </c>
      <c r="R729" s="7" t="s">
        <v>2894</v>
      </c>
      <c r="S729" s="7" t="s">
        <v>2894</v>
      </c>
      <c r="T729" s="7" t="s">
        <v>2894</v>
      </c>
      <c r="U729" s="7" t="s">
        <v>2894</v>
      </c>
      <c r="V729" s="7" t="s">
        <v>2894</v>
      </c>
      <c r="W729" s="7" t="s">
        <v>2894</v>
      </c>
      <c r="X729" s="7" t="s">
        <v>2894</v>
      </c>
      <c r="Y729" s="7" t="s">
        <v>2894</v>
      </c>
      <c r="Z729" s="7" t="s">
        <v>2894</v>
      </c>
      <c r="AA729" s="7" t="s">
        <v>2894</v>
      </c>
      <c r="AB729" s="7" t="s">
        <v>2894</v>
      </c>
      <c r="AC729" s="7" t="s">
        <v>2894</v>
      </c>
      <c r="AD729" s="7" t="s">
        <v>2894</v>
      </c>
      <c r="AE729" s="7" t="s">
        <v>95</v>
      </c>
      <c r="AF729" s="7" t="s">
        <v>96</v>
      </c>
      <c r="AG729" s="7" t="s">
        <v>97</v>
      </c>
    </row>
    <row r="730" spans="1:33" s="8" customFormat="1" ht="20.25" customHeight="1" x14ac:dyDescent="0.25">
      <c r="A730" s="7" t="s">
        <v>2895</v>
      </c>
      <c r="B730" s="7" t="s">
        <v>80</v>
      </c>
      <c r="C730" s="7" t="s">
        <v>81</v>
      </c>
      <c r="D730" s="7" t="s">
        <v>82</v>
      </c>
      <c r="E730" s="7" t="s">
        <v>83</v>
      </c>
      <c r="F730" s="7" t="s">
        <v>84</v>
      </c>
      <c r="G730" s="7" t="s">
        <v>1359</v>
      </c>
      <c r="H730" s="7" t="s">
        <v>1359</v>
      </c>
      <c r="I730" s="7" t="s">
        <v>2893</v>
      </c>
      <c r="J730" s="7" t="s">
        <v>2292</v>
      </c>
      <c r="K730" s="7" t="s">
        <v>124</v>
      </c>
      <c r="L730" s="7" t="s">
        <v>160</v>
      </c>
      <c r="M730" s="7" t="s">
        <v>90</v>
      </c>
      <c r="N730" s="7" t="s">
        <v>1361</v>
      </c>
      <c r="O730" s="7" t="s">
        <v>92</v>
      </c>
      <c r="P730" s="7" t="s">
        <v>1362</v>
      </c>
      <c r="Q730" s="7" t="s">
        <v>92</v>
      </c>
      <c r="R730" s="7" t="s">
        <v>2896</v>
      </c>
      <c r="S730" s="7" t="s">
        <v>2896</v>
      </c>
      <c r="T730" s="7" t="s">
        <v>2896</v>
      </c>
      <c r="U730" s="7" t="s">
        <v>2896</v>
      </c>
      <c r="V730" s="7" t="s">
        <v>2896</v>
      </c>
      <c r="W730" s="7" t="s">
        <v>2896</v>
      </c>
      <c r="X730" s="7" t="s">
        <v>2896</v>
      </c>
      <c r="Y730" s="7" t="s">
        <v>2896</v>
      </c>
      <c r="Z730" s="7" t="s">
        <v>2896</v>
      </c>
      <c r="AA730" s="7" t="s">
        <v>2896</v>
      </c>
      <c r="AB730" s="7" t="s">
        <v>2896</v>
      </c>
      <c r="AC730" s="7" t="s">
        <v>2896</v>
      </c>
      <c r="AD730" s="7" t="s">
        <v>2896</v>
      </c>
      <c r="AE730" s="7" t="s">
        <v>95</v>
      </c>
      <c r="AF730" s="7" t="s">
        <v>96</v>
      </c>
      <c r="AG730" s="7" t="s">
        <v>97</v>
      </c>
    </row>
    <row r="731" spans="1:33" s="8" customFormat="1" ht="20.25" customHeight="1" x14ac:dyDescent="0.25">
      <c r="A731" s="7" t="s">
        <v>2897</v>
      </c>
      <c r="B731" s="7" t="s">
        <v>80</v>
      </c>
      <c r="C731" s="7" t="s">
        <v>81</v>
      </c>
      <c r="D731" s="7" t="s">
        <v>82</v>
      </c>
      <c r="E731" s="7" t="s">
        <v>83</v>
      </c>
      <c r="F731" s="7" t="s">
        <v>84</v>
      </c>
      <c r="G731" s="7" t="s">
        <v>1354</v>
      </c>
      <c r="H731" s="7" t="s">
        <v>1354</v>
      </c>
      <c r="I731" s="7" t="s">
        <v>2893</v>
      </c>
      <c r="J731" s="7" t="s">
        <v>420</v>
      </c>
      <c r="K731" s="7" t="s">
        <v>134</v>
      </c>
      <c r="L731" s="7" t="s">
        <v>681</v>
      </c>
      <c r="M731" s="7" t="s">
        <v>103</v>
      </c>
      <c r="N731" s="7" t="s">
        <v>993</v>
      </c>
      <c r="O731" s="7" t="s">
        <v>92</v>
      </c>
      <c r="P731" s="7" t="s">
        <v>994</v>
      </c>
      <c r="Q731" s="7" t="s">
        <v>92</v>
      </c>
      <c r="R731" s="7" t="s">
        <v>2898</v>
      </c>
      <c r="S731" s="7" t="s">
        <v>2898</v>
      </c>
      <c r="T731" s="7" t="s">
        <v>2898</v>
      </c>
      <c r="U731" s="7" t="s">
        <v>2898</v>
      </c>
      <c r="V731" s="7" t="s">
        <v>2898</v>
      </c>
      <c r="W731" s="7" t="s">
        <v>2898</v>
      </c>
      <c r="X731" s="7" t="s">
        <v>2898</v>
      </c>
      <c r="Y731" s="7" t="s">
        <v>2898</v>
      </c>
      <c r="Z731" s="7" t="s">
        <v>2898</v>
      </c>
      <c r="AA731" s="7" t="s">
        <v>2898</v>
      </c>
      <c r="AB731" s="7" t="s">
        <v>2898</v>
      </c>
      <c r="AC731" s="7" t="s">
        <v>2898</v>
      </c>
      <c r="AD731" s="7" t="s">
        <v>2898</v>
      </c>
      <c r="AE731" s="7" t="s">
        <v>95</v>
      </c>
      <c r="AF731" s="7" t="s">
        <v>96</v>
      </c>
      <c r="AG731" s="7" t="s">
        <v>97</v>
      </c>
    </row>
    <row r="732" spans="1:33" s="8" customFormat="1" ht="20.25" customHeight="1" x14ac:dyDescent="0.25">
      <c r="A732" s="7" t="s">
        <v>2899</v>
      </c>
      <c r="B732" s="7" t="s">
        <v>80</v>
      </c>
      <c r="C732" s="7" t="s">
        <v>81</v>
      </c>
      <c r="D732" s="7" t="s">
        <v>82</v>
      </c>
      <c r="E732" s="7" t="s">
        <v>83</v>
      </c>
      <c r="F732" s="7" t="s">
        <v>84</v>
      </c>
      <c r="G732" s="7" t="s">
        <v>1004</v>
      </c>
      <c r="H732" s="7" t="s">
        <v>1004</v>
      </c>
      <c r="I732" s="7" t="s">
        <v>2741</v>
      </c>
      <c r="J732" s="7" t="s">
        <v>2900</v>
      </c>
      <c r="K732" s="7" t="s">
        <v>2901</v>
      </c>
      <c r="L732" s="7" t="s">
        <v>425</v>
      </c>
      <c r="M732" s="7" t="s">
        <v>103</v>
      </c>
      <c r="N732" s="7" t="s">
        <v>225</v>
      </c>
      <c r="O732" s="7" t="s">
        <v>92</v>
      </c>
      <c r="P732" s="7" t="s">
        <v>226</v>
      </c>
      <c r="Q732" s="7" t="s">
        <v>92</v>
      </c>
      <c r="R732" s="7" t="s">
        <v>2902</v>
      </c>
      <c r="S732" s="7" t="s">
        <v>2902</v>
      </c>
      <c r="T732" s="7" t="s">
        <v>2902</v>
      </c>
      <c r="U732" s="7" t="s">
        <v>2902</v>
      </c>
      <c r="V732" s="7" t="s">
        <v>2902</v>
      </c>
      <c r="W732" s="7" t="s">
        <v>2902</v>
      </c>
      <c r="X732" s="7" t="s">
        <v>2902</v>
      </c>
      <c r="Y732" s="7" t="s">
        <v>2902</v>
      </c>
      <c r="Z732" s="7" t="s">
        <v>2902</v>
      </c>
      <c r="AA732" s="7" t="s">
        <v>2902</v>
      </c>
      <c r="AB732" s="7" t="s">
        <v>2902</v>
      </c>
      <c r="AC732" s="7" t="s">
        <v>2902</v>
      </c>
      <c r="AD732" s="7" t="s">
        <v>2902</v>
      </c>
      <c r="AE732" s="7" t="s">
        <v>95</v>
      </c>
      <c r="AF732" s="7" t="s">
        <v>96</v>
      </c>
      <c r="AG732" s="7" t="s">
        <v>97</v>
      </c>
    </row>
    <row r="733" spans="1:33" s="8" customFormat="1" ht="20.25" customHeight="1" x14ac:dyDescent="0.25">
      <c r="A733" s="7" t="s">
        <v>2903</v>
      </c>
      <c r="B733" s="7" t="s">
        <v>80</v>
      </c>
      <c r="C733" s="7" t="s">
        <v>81</v>
      </c>
      <c r="D733" s="7" t="s">
        <v>82</v>
      </c>
      <c r="E733" s="7" t="s">
        <v>83</v>
      </c>
      <c r="F733" s="7" t="s">
        <v>84</v>
      </c>
      <c r="G733" s="7" t="s">
        <v>1040</v>
      </c>
      <c r="H733" s="7" t="s">
        <v>1040</v>
      </c>
      <c r="I733" s="7" t="s">
        <v>2741</v>
      </c>
      <c r="J733" s="7" t="s">
        <v>2904</v>
      </c>
      <c r="K733" s="7" t="s">
        <v>168</v>
      </c>
      <c r="L733" s="7" t="s">
        <v>1482</v>
      </c>
      <c r="M733" s="7" t="s">
        <v>103</v>
      </c>
      <c r="N733" s="7" t="s">
        <v>1334</v>
      </c>
      <c r="O733" s="7" t="s">
        <v>92</v>
      </c>
      <c r="P733" s="7" t="s">
        <v>1335</v>
      </c>
      <c r="Q733" s="7" t="s">
        <v>92</v>
      </c>
      <c r="R733" s="7" t="s">
        <v>2905</v>
      </c>
      <c r="S733" s="7" t="s">
        <v>2905</v>
      </c>
      <c r="T733" s="7" t="s">
        <v>2905</v>
      </c>
      <c r="U733" s="7" t="s">
        <v>2905</v>
      </c>
      <c r="V733" s="7" t="s">
        <v>2905</v>
      </c>
      <c r="W733" s="7" t="s">
        <v>2905</v>
      </c>
      <c r="X733" s="7" t="s">
        <v>2905</v>
      </c>
      <c r="Y733" s="7" t="s">
        <v>2905</v>
      </c>
      <c r="Z733" s="7" t="s">
        <v>2905</v>
      </c>
      <c r="AA733" s="7" t="s">
        <v>2905</v>
      </c>
      <c r="AB733" s="7" t="s">
        <v>2905</v>
      </c>
      <c r="AC733" s="7" t="s">
        <v>2905</v>
      </c>
      <c r="AD733" s="7" t="s">
        <v>2905</v>
      </c>
      <c r="AE733" s="7" t="s">
        <v>95</v>
      </c>
      <c r="AF733" s="7" t="s">
        <v>96</v>
      </c>
      <c r="AG733" s="7" t="s">
        <v>97</v>
      </c>
    </row>
    <row r="734" spans="1:33" s="8" customFormat="1" ht="20.25" customHeight="1" x14ac:dyDescent="0.25">
      <c r="A734" s="7" t="s">
        <v>2906</v>
      </c>
      <c r="B734" s="7" t="s">
        <v>80</v>
      </c>
      <c r="C734" s="7" t="s">
        <v>81</v>
      </c>
      <c r="D734" s="7" t="s">
        <v>82</v>
      </c>
      <c r="E734" s="7" t="s">
        <v>83</v>
      </c>
      <c r="F734" s="7" t="s">
        <v>84</v>
      </c>
      <c r="G734" s="7" t="s">
        <v>988</v>
      </c>
      <c r="H734" s="7" t="s">
        <v>988</v>
      </c>
      <c r="I734" s="7" t="s">
        <v>2741</v>
      </c>
      <c r="J734" s="7" t="s">
        <v>562</v>
      </c>
      <c r="K734" s="7" t="s">
        <v>196</v>
      </c>
      <c r="L734" s="7" t="s">
        <v>2399</v>
      </c>
      <c r="M734" s="7" t="s">
        <v>90</v>
      </c>
      <c r="N734" s="7" t="s">
        <v>1334</v>
      </c>
      <c r="O734" s="7" t="s">
        <v>92</v>
      </c>
      <c r="P734" s="7" t="s">
        <v>1335</v>
      </c>
      <c r="Q734" s="7" t="s">
        <v>92</v>
      </c>
      <c r="R734" s="7" t="s">
        <v>2907</v>
      </c>
      <c r="S734" s="7" t="s">
        <v>2907</v>
      </c>
      <c r="T734" s="7" t="s">
        <v>2907</v>
      </c>
      <c r="U734" s="7" t="s">
        <v>2907</v>
      </c>
      <c r="V734" s="7" t="s">
        <v>2907</v>
      </c>
      <c r="W734" s="7" t="s">
        <v>2907</v>
      </c>
      <c r="X734" s="7" t="s">
        <v>2907</v>
      </c>
      <c r="Y734" s="7" t="s">
        <v>2907</v>
      </c>
      <c r="Z734" s="7" t="s">
        <v>2907</v>
      </c>
      <c r="AA734" s="7" t="s">
        <v>2907</v>
      </c>
      <c r="AB734" s="7" t="s">
        <v>2907</v>
      </c>
      <c r="AC734" s="7" t="s">
        <v>2907</v>
      </c>
      <c r="AD734" s="7" t="s">
        <v>2907</v>
      </c>
      <c r="AE734" s="7" t="s">
        <v>95</v>
      </c>
      <c r="AF734" s="7" t="s">
        <v>96</v>
      </c>
      <c r="AG734" s="7" t="s">
        <v>97</v>
      </c>
    </row>
    <row r="735" spans="1:33" s="8" customFormat="1" ht="20.25" customHeight="1" x14ac:dyDescent="0.25">
      <c r="A735" s="7" t="s">
        <v>2908</v>
      </c>
      <c r="B735" s="7" t="s">
        <v>80</v>
      </c>
      <c r="C735" s="7" t="s">
        <v>81</v>
      </c>
      <c r="D735" s="7" t="s">
        <v>82</v>
      </c>
      <c r="E735" s="7" t="s">
        <v>83</v>
      </c>
      <c r="F735" s="7" t="s">
        <v>84</v>
      </c>
      <c r="G735" s="7" t="s">
        <v>987</v>
      </c>
      <c r="H735" s="7" t="s">
        <v>987</v>
      </c>
      <c r="I735" s="7" t="s">
        <v>1848</v>
      </c>
      <c r="J735" s="7" t="s">
        <v>2909</v>
      </c>
      <c r="K735" s="7" t="s">
        <v>134</v>
      </c>
      <c r="L735" s="7" t="s">
        <v>160</v>
      </c>
      <c r="M735" s="7" t="s">
        <v>90</v>
      </c>
      <c r="N735" s="7" t="s">
        <v>993</v>
      </c>
      <c r="O735" s="7" t="s">
        <v>92</v>
      </c>
      <c r="P735" s="7" t="s">
        <v>994</v>
      </c>
      <c r="Q735" s="7" t="s">
        <v>92</v>
      </c>
      <c r="R735" s="7" t="s">
        <v>2910</v>
      </c>
      <c r="S735" s="7" t="s">
        <v>2910</v>
      </c>
      <c r="T735" s="7" t="s">
        <v>2910</v>
      </c>
      <c r="U735" s="7" t="s">
        <v>2910</v>
      </c>
      <c r="V735" s="7" t="s">
        <v>2910</v>
      </c>
      <c r="W735" s="7" t="s">
        <v>2910</v>
      </c>
      <c r="X735" s="7" t="s">
        <v>2910</v>
      </c>
      <c r="Y735" s="7" t="s">
        <v>2910</v>
      </c>
      <c r="Z735" s="7" t="s">
        <v>2910</v>
      </c>
      <c r="AA735" s="7" t="s">
        <v>2910</v>
      </c>
      <c r="AB735" s="7" t="s">
        <v>2910</v>
      </c>
      <c r="AC735" s="7" t="s">
        <v>2910</v>
      </c>
      <c r="AD735" s="7" t="s">
        <v>2910</v>
      </c>
      <c r="AE735" s="7" t="s">
        <v>95</v>
      </c>
      <c r="AF735" s="7" t="s">
        <v>96</v>
      </c>
      <c r="AG735" s="7" t="s">
        <v>97</v>
      </c>
    </row>
    <row r="736" spans="1:33" s="8" customFormat="1" ht="20.25" customHeight="1" x14ac:dyDescent="0.25">
      <c r="A736" s="7" t="s">
        <v>2911</v>
      </c>
      <c r="B736" s="7" t="s">
        <v>80</v>
      </c>
      <c r="C736" s="7" t="s">
        <v>81</v>
      </c>
      <c r="D736" s="7" t="s">
        <v>82</v>
      </c>
      <c r="E736" s="7" t="s">
        <v>83</v>
      </c>
      <c r="F736" s="7" t="s">
        <v>84</v>
      </c>
      <c r="G736" s="7" t="s">
        <v>987</v>
      </c>
      <c r="H736" s="7" t="s">
        <v>987</v>
      </c>
      <c r="I736" s="7" t="s">
        <v>1848</v>
      </c>
      <c r="J736" s="7" t="s">
        <v>1544</v>
      </c>
      <c r="K736" s="7" t="s">
        <v>2331</v>
      </c>
      <c r="L736" s="7" t="s">
        <v>681</v>
      </c>
      <c r="M736" s="7" t="s">
        <v>103</v>
      </c>
      <c r="N736" s="7" t="s">
        <v>993</v>
      </c>
      <c r="O736" s="7" t="s">
        <v>92</v>
      </c>
      <c r="P736" s="7" t="s">
        <v>994</v>
      </c>
      <c r="Q736" s="7" t="s">
        <v>92</v>
      </c>
      <c r="R736" s="7" t="s">
        <v>2912</v>
      </c>
      <c r="S736" s="7" t="s">
        <v>2912</v>
      </c>
      <c r="T736" s="7" t="s">
        <v>2912</v>
      </c>
      <c r="U736" s="7" t="s">
        <v>2912</v>
      </c>
      <c r="V736" s="7" t="s">
        <v>2912</v>
      </c>
      <c r="W736" s="7" t="s">
        <v>2912</v>
      </c>
      <c r="X736" s="7" t="s">
        <v>2912</v>
      </c>
      <c r="Y736" s="7" t="s">
        <v>2912</v>
      </c>
      <c r="Z736" s="7" t="s">
        <v>2912</v>
      </c>
      <c r="AA736" s="7" t="s">
        <v>2912</v>
      </c>
      <c r="AB736" s="7" t="s">
        <v>2912</v>
      </c>
      <c r="AC736" s="7" t="s">
        <v>2912</v>
      </c>
      <c r="AD736" s="7" t="s">
        <v>2912</v>
      </c>
      <c r="AE736" s="7" t="s">
        <v>95</v>
      </c>
      <c r="AF736" s="7" t="s">
        <v>96</v>
      </c>
      <c r="AG736" s="7" t="s">
        <v>97</v>
      </c>
    </row>
    <row r="737" spans="1:33" s="8" customFormat="1" ht="20.25" customHeight="1" x14ac:dyDescent="0.25">
      <c r="A737" s="7" t="s">
        <v>2913</v>
      </c>
      <c r="B737" s="7" t="s">
        <v>80</v>
      </c>
      <c r="C737" s="7" t="s">
        <v>81</v>
      </c>
      <c r="D737" s="7" t="s">
        <v>82</v>
      </c>
      <c r="E737" s="7" t="s">
        <v>83</v>
      </c>
      <c r="F737" s="7" t="s">
        <v>84</v>
      </c>
      <c r="G737" s="7" t="s">
        <v>988</v>
      </c>
      <c r="H737" s="7" t="s">
        <v>988</v>
      </c>
      <c r="I737" s="7" t="s">
        <v>2914</v>
      </c>
      <c r="J737" s="7" t="s">
        <v>2915</v>
      </c>
      <c r="K737" s="7" t="s">
        <v>2916</v>
      </c>
      <c r="L737" s="7" t="s">
        <v>2917</v>
      </c>
      <c r="M737" s="7" t="s">
        <v>90</v>
      </c>
      <c r="N737" s="7" t="s">
        <v>1036</v>
      </c>
      <c r="O737" s="7" t="s">
        <v>92</v>
      </c>
      <c r="P737" s="7" t="s">
        <v>1037</v>
      </c>
      <c r="Q737" s="7" t="s">
        <v>92</v>
      </c>
      <c r="R737" s="7" t="s">
        <v>2918</v>
      </c>
      <c r="S737" s="7" t="s">
        <v>2918</v>
      </c>
      <c r="T737" s="7" t="s">
        <v>2918</v>
      </c>
      <c r="U737" s="7" t="s">
        <v>2918</v>
      </c>
      <c r="V737" s="7" t="s">
        <v>2918</v>
      </c>
      <c r="W737" s="7" t="s">
        <v>2918</v>
      </c>
      <c r="X737" s="7" t="s">
        <v>2918</v>
      </c>
      <c r="Y737" s="7" t="s">
        <v>2918</v>
      </c>
      <c r="Z737" s="7" t="s">
        <v>2918</v>
      </c>
      <c r="AA737" s="7" t="s">
        <v>2918</v>
      </c>
      <c r="AB737" s="7" t="s">
        <v>2918</v>
      </c>
      <c r="AC737" s="7" t="s">
        <v>2918</v>
      </c>
      <c r="AD737" s="7" t="s">
        <v>2918</v>
      </c>
      <c r="AE737" s="7" t="s">
        <v>95</v>
      </c>
      <c r="AF737" s="7" t="s">
        <v>96</v>
      </c>
      <c r="AG737" s="7" t="s">
        <v>97</v>
      </c>
    </row>
    <row r="738" spans="1:33" s="8" customFormat="1" ht="20.25" customHeight="1" x14ac:dyDescent="0.25">
      <c r="A738" s="7" t="s">
        <v>2919</v>
      </c>
      <c r="B738" s="7" t="s">
        <v>80</v>
      </c>
      <c r="C738" s="7" t="s">
        <v>81</v>
      </c>
      <c r="D738" s="7" t="s">
        <v>82</v>
      </c>
      <c r="E738" s="7" t="s">
        <v>83</v>
      </c>
      <c r="F738" s="7" t="s">
        <v>84</v>
      </c>
      <c r="G738" s="7" t="s">
        <v>173</v>
      </c>
      <c r="H738" s="7" t="s">
        <v>173</v>
      </c>
      <c r="I738" s="7" t="s">
        <v>2914</v>
      </c>
      <c r="J738" s="7" t="s">
        <v>2920</v>
      </c>
      <c r="K738" s="7" t="s">
        <v>1103</v>
      </c>
      <c r="L738" s="7" t="s">
        <v>2921</v>
      </c>
      <c r="M738" s="7" t="s">
        <v>103</v>
      </c>
      <c r="N738" s="7" t="s">
        <v>1000</v>
      </c>
      <c r="O738" s="7" t="s">
        <v>92</v>
      </c>
      <c r="P738" s="7" t="s">
        <v>1001</v>
      </c>
      <c r="Q738" s="7" t="s">
        <v>92</v>
      </c>
      <c r="R738" s="7" t="s">
        <v>2922</v>
      </c>
      <c r="S738" s="7" t="s">
        <v>2922</v>
      </c>
      <c r="T738" s="7" t="s">
        <v>2922</v>
      </c>
      <c r="U738" s="7" t="s">
        <v>2922</v>
      </c>
      <c r="V738" s="7" t="s">
        <v>2922</v>
      </c>
      <c r="W738" s="7" t="s">
        <v>2922</v>
      </c>
      <c r="X738" s="7" t="s">
        <v>2922</v>
      </c>
      <c r="Y738" s="7" t="s">
        <v>2922</v>
      </c>
      <c r="Z738" s="7" t="s">
        <v>2922</v>
      </c>
      <c r="AA738" s="7" t="s">
        <v>2922</v>
      </c>
      <c r="AB738" s="7" t="s">
        <v>2922</v>
      </c>
      <c r="AC738" s="7" t="s">
        <v>2922</v>
      </c>
      <c r="AD738" s="7" t="s">
        <v>2922</v>
      </c>
      <c r="AE738" s="7" t="s">
        <v>95</v>
      </c>
      <c r="AF738" s="7" t="s">
        <v>96</v>
      </c>
      <c r="AG738" s="7" t="s">
        <v>97</v>
      </c>
    </row>
    <row r="739" spans="1:33" s="8" customFormat="1" ht="20.25" customHeight="1" x14ac:dyDescent="0.25">
      <c r="A739" s="7" t="s">
        <v>2923</v>
      </c>
      <c r="B739" s="7" t="s">
        <v>80</v>
      </c>
      <c r="C739" s="7" t="s">
        <v>81</v>
      </c>
      <c r="D739" s="7" t="s">
        <v>82</v>
      </c>
      <c r="E739" s="7" t="s">
        <v>83</v>
      </c>
      <c r="F739" s="7" t="s">
        <v>84</v>
      </c>
      <c r="G739" s="7" t="s">
        <v>987</v>
      </c>
      <c r="H739" s="7" t="s">
        <v>987</v>
      </c>
      <c r="I739" s="7" t="s">
        <v>2538</v>
      </c>
      <c r="J739" s="7" t="s">
        <v>2924</v>
      </c>
      <c r="K739" s="7" t="s">
        <v>2925</v>
      </c>
      <c r="L739" s="7" t="s">
        <v>134</v>
      </c>
      <c r="M739" s="7" t="s">
        <v>90</v>
      </c>
      <c r="N739" s="7" t="s">
        <v>993</v>
      </c>
      <c r="O739" s="7" t="s">
        <v>92</v>
      </c>
      <c r="P739" s="7" t="s">
        <v>994</v>
      </c>
      <c r="Q739" s="7" t="s">
        <v>92</v>
      </c>
      <c r="R739" s="7" t="s">
        <v>2926</v>
      </c>
      <c r="S739" s="7" t="s">
        <v>2926</v>
      </c>
      <c r="T739" s="7" t="s">
        <v>2926</v>
      </c>
      <c r="U739" s="7" t="s">
        <v>2926</v>
      </c>
      <c r="V739" s="7" t="s">
        <v>2926</v>
      </c>
      <c r="W739" s="7" t="s">
        <v>2926</v>
      </c>
      <c r="X739" s="7" t="s">
        <v>2926</v>
      </c>
      <c r="Y739" s="7" t="s">
        <v>2926</v>
      </c>
      <c r="Z739" s="7" t="s">
        <v>2926</v>
      </c>
      <c r="AA739" s="7" t="s">
        <v>2926</v>
      </c>
      <c r="AB739" s="7" t="s">
        <v>2926</v>
      </c>
      <c r="AC739" s="7" t="s">
        <v>2926</v>
      </c>
      <c r="AD739" s="7" t="s">
        <v>2926</v>
      </c>
      <c r="AE739" s="7" t="s">
        <v>95</v>
      </c>
      <c r="AF739" s="7" t="s">
        <v>96</v>
      </c>
      <c r="AG739" s="7" t="s">
        <v>97</v>
      </c>
    </row>
    <row r="740" spans="1:33" s="8" customFormat="1" ht="20.25" customHeight="1" x14ac:dyDescent="0.25">
      <c r="A740" s="7" t="s">
        <v>2927</v>
      </c>
      <c r="B740" s="7" t="s">
        <v>80</v>
      </c>
      <c r="C740" s="7" t="s">
        <v>81</v>
      </c>
      <c r="D740" s="7" t="s">
        <v>82</v>
      </c>
      <c r="E740" s="7" t="s">
        <v>83</v>
      </c>
      <c r="F740" s="7" t="s">
        <v>84</v>
      </c>
      <c r="G740" s="7" t="s">
        <v>987</v>
      </c>
      <c r="H740" s="7" t="s">
        <v>987</v>
      </c>
      <c r="I740" s="7" t="s">
        <v>2538</v>
      </c>
      <c r="J740" s="7" t="s">
        <v>2928</v>
      </c>
      <c r="K740" s="7" t="s">
        <v>2088</v>
      </c>
      <c r="L740" s="7" t="s">
        <v>88</v>
      </c>
      <c r="M740" s="7" t="s">
        <v>103</v>
      </c>
      <c r="N740" s="7" t="s">
        <v>993</v>
      </c>
      <c r="O740" s="7" t="s">
        <v>92</v>
      </c>
      <c r="P740" s="7" t="s">
        <v>994</v>
      </c>
      <c r="Q740" s="7" t="s">
        <v>92</v>
      </c>
      <c r="R740" s="7" t="s">
        <v>2929</v>
      </c>
      <c r="S740" s="7" t="s">
        <v>2929</v>
      </c>
      <c r="T740" s="7" t="s">
        <v>2929</v>
      </c>
      <c r="U740" s="7" t="s">
        <v>2929</v>
      </c>
      <c r="V740" s="7" t="s">
        <v>2929</v>
      </c>
      <c r="W740" s="7" t="s">
        <v>2929</v>
      </c>
      <c r="X740" s="7" t="s">
        <v>2929</v>
      </c>
      <c r="Y740" s="7" t="s">
        <v>2929</v>
      </c>
      <c r="Z740" s="7" t="s">
        <v>2929</v>
      </c>
      <c r="AA740" s="7" t="s">
        <v>2929</v>
      </c>
      <c r="AB740" s="7" t="s">
        <v>2929</v>
      </c>
      <c r="AC740" s="7" t="s">
        <v>2929</v>
      </c>
      <c r="AD740" s="7" t="s">
        <v>2929</v>
      </c>
      <c r="AE740" s="7" t="s">
        <v>95</v>
      </c>
      <c r="AF740" s="7" t="s">
        <v>96</v>
      </c>
      <c r="AG740" s="7" t="s">
        <v>97</v>
      </c>
    </row>
    <row r="741" spans="1:33" s="8" customFormat="1" ht="20.25" customHeight="1" x14ac:dyDescent="0.25">
      <c r="A741" s="7" t="s">
        <v>2930</v>
      </c>
      <c r="B741" s="7" t="s">
        <v>80</v>
      </c>
      <c r="C741" s="7" t="s">
        <v>81</v>
      </c>
      <c r="D741" s="7" t="s">
        <v>82</v>
      </c>
      <c r="E741" s="7" t="s">
        <v>83</v>
      </c>
      <c r="F741" s="7" t="s">
        <v>84</v>
      </c>
      <c r="G741" s="7" t="s">
        <v>988</v>
      </c>
      <c r="H741" s="7" t="s">
        <v>988</v>
      </c>
      <c r="I741" s="7" t="s">
        <v>2790</v>
      </c>
      <c r="J741" s="7" t="s">
        <v>2931</v>
      </c>
      <c r="K741" s="7" t="s">
        <v>1155</v>
      </c>
      <c r="L741" s="7" t="s">
        <v>88</v>
      </c>
      <c r="M741" s="7" t="s">
        <v>90</v>
      </c>
      <c r="N741" s="7" t="s">
        <v>1036</v>
      </c>
      <c r="O741" s="7" t="s">
        <v>92</v>
      </c>
      <c r="P741" s="7" t="s">
        <v>1037</v>
      </c>
      <c r="Q741" s="7" t="s">
        <v>92</v>
      </c>
      <c r="R741" s="7" t="s">
        <v>2932</v>
      </c>
      <c r="S741" s="7" t="s">
        <v>2932</v>
      </c>
      <c r="T741" s="7" t="s">
        <v>2932</v>
      </c>
      <c r="U741" s="7" t="s">
        <v>2932</v>
      </c>
      <c r="V741" s="7" t="s">
        <v>2932</v>
      </c>
      <c r="W741" s="7" t="s">
        <v>2932</v>
      </c>
      <c r="X741" s="7" t="s">
        <v>2932</v>
      </c>
      <c r="Y741" s="7" t="s">
        <v>2932</v>
      </c>
      <c r="Z741" s="7" t="s">
        <v>2932</v>
      </c>
      <c r="AA741" s="7" t="s">
        <v>2932</v>
      </c>
      <c r="AB741" s="7" t="s">
        <v>2932</v>
      </c>
      <c r="AC741" s="7" t="s">
        <v>2932</v>
      </c>
      <c r="AD741" s="7" t="s">
        <v>2932</v>
      </c>
      <c r="AE741" s="7" t="s">
        <v>95</v>
      </c>
      <c r="AF741" s="7" t="s">
        <v>96</v>
      </c>
      <c r="AG741" s="7" t="s">
        <v>97</v>
      </c>
    </row>
    <row r="742" spans="1:33" s="8" customFormat="1" ht="20.25" customHeight="1" x14ac:dyDescent="0.25">
      <c r="A742" s="7" t="s">
        <v>2933</v>
      </c>
      <c r="B742" s="7" t="s">
        <v>80</v>
      </c>
      <c r="C742" s="7" t="s">
        <v>81</v>
      </c>
      <c r="D742" s="7" t="s">
        <v>82</v>
      </c>
      <c r="E742" s="7" t="s">
        <v>83</v>
      </c>
      <c r="F742" s="7" t="s">
        <v>84</v>
      </c>
      <c r="G742" s="7" t="s">
        <v>988</v>
      </c>
      <c r="H742" s="7" t="s">
        <v>988</v>
      </c>
      <c r="I742" s="7" t="s">
        <v>2790</v>
      </c>
      <c r="J742" s="7" t="s">
        <v>2934</v>
      </c>
      <c r="K742" s="7" t="s">
        <v>902</v>
      </c>
      <c r="L742" s="7" t="s">
        <v>160</v>
      </c>
      <c r="M742" s="7" t="s">
        <v>90</v>
      </c>
      <c r="N742" s="7" t="s">
        <v>1036</v>
      </c>
      <c r="O742" s="7" t="s">
        <v>92</v>
      </c>
      <c r="P742" s="7" t="s">
        <v>1037</v>
      </c>
      <c r="Q742" s="7" t="s">
        <v>92</v>
      </c>
      <c r="R742" s="7" t="s">
        <v>2935</v>
      </c>
      <c r="S742" s="7" t="s">
        <v>2935</v>
      </c>
      <c r="T742" s="7" t="s">
        <v>2935</v>
      </c>
      <c r="U742" s="7" t="s">
        <v>2935</v>
      </c>
      <c r="V742" s="7" t="s">
        <v>2935</v>
      </c>
      <c r="W742" s="7" t="s">
        <v>2935</v>
      </c>
      <c r="X742" s="7" t="s">
        <v>2935</v>
      </c>
      <c r="Y742" s="7" t="s">
        <v>2935</v>
      </c>
      <c r="Z742" s="7" t="s">
        <v>2935</v>
      </c>
      <c r="AA742" s="7" t="s">
        <v>2935</v>
      </c>
      <c r="AB742" s="7" t="s">
        <v>2935</v>
      </c>
      <c r="AC742" s="7" t="s">
        <v>2935</v>
      </c>
      <c r="AD742" s="7" t="s">
        <v>2935</v>
      </c>
      <c r="AE742" s="7" t="s">
        <v>95</v>
      </c>
      <c r="AF742" s="7" t="s">
        <v>96</v>
      </c>
      <c r="AG742" s="7" t="s">
        <v>97</v>
      </c>
    </row>
    <row r="743" spans="1:33" s="8" customFormat="1" ht="20.25" customHeight="1" x14ac:dyDescent="0.25">
      <c r="A743" s="7" t="s">
        <v>2936</v>
      </c>
      <c r="B743" s="7" t="s">
        <v>80</v>
      </c>
      <c r="C743" s="7" t="s">
        <v>81</v>
      </c>
      <c r="D743" s="7" t="s">
        <v>82</v>
      </c>
      <c r="E743" s="7" t="s">
        <v>83</v>
      </c>
      <c r="F743" s="7" t="s">
        <v>84</v>
      </c>
      <c r="G743" s="7" t="s">
        <v>1040</v>
      </c>
      <c r="H743" s="7" t="s">
        <v>1040</v>
      </c>
      <c r="I743" s="7" t="s">
        <v>2806</v>
      </c>
      <c r="J743" s="7" t="s">
        <v>2561</v>
      </c>
      <c r="K743" s="7" t="s">
        <v>2937</v>
      </c>
      <c r="L743" s="7" t="s">
        <v>1114</v>
      </c>
      <c r="M743" s="7" t="s">
        <v>103</v>
      </c>
      <c r="N743" s="7" t="s">
        <v>1334</v>
      </c>
      <c r="O743" s="7" t="s">
        <v>92</v>
      </c>
      <c r="P743" s="7" t="s">
        <v>1335</v>
      </c>
      <c r="Q743" s="7" t="s">
        <v>92</v>
      </c>
      <c r="R743" s="7" t="s">
        <v>2938</v>
      </c>
      <c r="S743" s="7" t="s">
        <v>2938</v>
      </c>
      <c r="T743" s="7" t="s">
        <v>2938</v>
      </c>
      <c r="U743" s="7" t="s">
        <v>2938</v>
      </c>
      <c r="V743" s="7" t="s">
        <v>2938</v>
      </c>
      <c r="W743" s="7" t="s">
        <v>2938</v>
      </c>
      <c r="X743" s="7" t="s">
        <v>2938</v>
      </c>
      <c r="Y743" s="7" t="s">
        <v>2938</v>
      </c>
      <c r="Z743" s="7" t="s">
        <v>2938</v>
      </c>
      <c r="AA743" s="7" t="s">
        <v>2938</v>
      </c>
      <c r="AB743" s="7" t="s">
        <v>2938</v>
      </c>
      <c r="AC743" s="7" t="s">
        <v>2938</v>
      </c>
      <c r="AD743" s="7" t="s">
        <v>2938</v>
      </c>
      <c r="AE743" s="7" t="s">
        <v>95</v>
      </c>
      <c r="AF743" s="7" t="s">
        <v>96</v>
      </c>
      <c r="AG743" s="7" t="s">
        <v>97</v>
      </c>
    </row>
    <row r="744" spans="1:33" s="8" customFormat="1" ht="20.25" customHeight="1" x14ac:dyDescent="0.25">
      <c r="A744" s="7" t="s">
        <v>2939</v>
      </c>
      <c r="B744" s="7" t="s">
        <v>80</v>
      </c>
      <c r="C744" s="7" t="s">
        <v>81</v>
      </c>
      <c r="D744" s="7" t="s">
        <v>82</v>
      </c>
      <c r="E744" s="7" t="s">
        <v>83</v>
      </c>
      <c r="F744" s="7" t="s">
        <v>84</v>
      </c>
      <c r="G744" s="7" t="s">
        <v>1040</v>
      </c>
      <c r="H744" s="7" t="s">
        <v>1040</v>
      </c>
      <c r="I744" s="7" t="s">
        <v>2806</v>
      </c>
      <c r="J744" s="7" t="s">
        <v>420</v>
      </c>
      <c r="K744" s="7" t="s">
        <v>458</v>
      </c>
      <c r="L744" s="7" t="s">
        <v>1565</v>
      </c>
      <c r="M744" s="7" t="s">
        <v>103</v>
      </c>
      <c r="N744" s="7" t="s">
        <v>1334</v>
      </c>
      <c r="O744" s="7" t="s">
        <v>92</v>
      </c>
      <c r="P744" s="7" t="s">
        <v>1335</v>
      </c>
      <c r="Q744" s="7" t="s">
        <v>92</v>
      </c>
      <c r="R744" s="7" t="s">
        <v>2940</v>
      </c>
      <c r="S744" s="7" t="s">
        <v>2940</v>
      </c>
      <c r="T744" s="7" t="s">
        <v>2940</v>
      </c>
      <c r="U744" s="7" t="s">
        <v>2940</v>
      </c>
      <c r="V744" s="7" t="s">
        <v>2940</v>
      </c>
      <c r="W744" s="7" t="s">
        <v>2940</v>
      </c>
      <c r="X744" s="7" t="s">
        <v>2940</v>
      </c>
      <c r="Y744" s="7" t="s">
        <v>2940</v>
      </c>
      <c r="Z744" s="7" t="s">
        <v>2940</v>
      </c>
      <c r="AA744" s="7" t="s">
        <v>2940</v>
      </c>
      <c r="AB744" s="7" t="s">
        <v>2940</v>
      </c>
      <c r="AC744" s="7" t="s">
        <v>2940</v>
      </c>
      <c r="AD744" s="7" t="s">
        <v>2940</v>
      </c>
      <c r="AE744" s="7" t="s">
        <v>95</v>
      </c>
      <c r="AF744" s="7" t="s">
        <v>96</v>
      </c>
      <c r="AG744" s="7" t="s">
        <v>97</v>
      </c>
    </row>
    <row r="745" spans="1:33" s="8" customFormat="1" ht="20.25" customHeight="1" x14ac:dyDescent="0.25">
      <c r="A745" s="7" t="s">
        <v>2941</v>
      </c>
      <c r="B745" s="7" t="s">
        <v>80</v>
      </c>
      <c r="C745" s="7" t="s">
        <v>81</v>
      </c>
      <c r="D745" s="7" t="s">
        <v>82</v>
      </c>
      <c r="E745" s="7" t="s">
        <v>83</v>
      </c>
      <c r="F745" s="7" t="s">
        <v>84</v>
      </c>
      <c r="G745" s="7" t="s">
        <v>988</v>
      </c>
      <c r="H745" s="7" t="s">
        <v>988</v>
      </c>
      <c r="I745" s="7" t="s">
        <v>2806</v>
      </c>
      <c r="J745" s="7" t="s">
        <v>2942</v>
      </c>
      <c r="K745" s="7" t="s">
        <v>991</v>
      </c>
      <c r="L745" s="7" t="s">
        <v>2943</v>
      </c>
      <c r="M745" s="7" t="s">
        <v>90</v>
      </c>
      <c r="N745" s="7" t="s">
        <v>1334</v>
      </c>
      <c r="O745" s="7" t="s">
        <v>92</v>
      </c>
      <c r="P745" s="7" t="s">
        <v>1335</v>
      </c>
      <c r="Q745" s="7" t="s">
        <v>92</v>
      </c>
      <c r="R745" s="7" t="s">
        <v>2944</v>
      </c>
      <c r="S745" s="7" t="s">
        <v>2944</v>
      </c>
      <c r="T745" s="7" t="s">
        <v>2944</v>
      </c>
      <c r="U745" s="7" t="s">
        <v>2944</v>
      </c>
      <c r="V745" s="7" t="s">
        <v>2944</v>
      </c>
      <c r="W745" s="7" t="s">
        <v>2944</v>
      </c>
      <c r="X745" s="7" t="s">
        <v>2944</v>
      </c>
      <c r="Y745" s="7" t="s">
        <v>2944</v>
      </c>
      <c r="Z745" s="7" t="s">
        <v>2944</v>
      </c>
      <c r="AA745" s="7" t="s">
        <v>2944</v>
      </c>
      <c r="AB745" s="7" t="s">
        <v>2944</v>
      </c>
      <c r="AC745" s="7" t="s">
        <v>2944</v>
      </c>
      <c r="AD745" s="7" t="s">
        <v>2944</v>
      </c>
      <c r="AE745" s="7" t="s">
        <v>95</v>
      </c>
      <c r="AF745" s="7" t="s">
        <v>96</v>
      </c>
      <c r="AG745" s="7" t="s">
        <v>97</v>
      </c>
    </row>
    <row r="746" spans="1:33" s="8" customFormat="1" ht="20.25" customHeight="1" x14ac:dyDescent="0.25">
      <c r="A746" s="7" t="s">
        <v>2945</v>
      </c>
      <c r="B746" s="7" t="s">
        <v>80</v>
      </c>
      <c r="C746" s="7" t="s">
        <v>81</v>
      </c>
      <c r="D746" s="7" t="s">
        <v>82</v>
      </c>
      <c r="E746" s="7" t="s">
        <v>83</v>
      </c>
      <c r="F746" s="7" t="s">
        <v>84</v>
      </c>
      <c r="G746" s="7" t="s">
        <v>149</v>
      </c>
      <c r="H746" s="7" t="s">
        <v>1503</v>
      </c>
      <c r="I746" s="7" t="s">
        <v>1591</v>
      </c>
      <c r="J746" s="7" t="s">
        <v>2946</v>
      </c>
      <c r="K746" s="7" t="s">
        <v>88</v>
      </c>
      <c r="L746" s="7" t="s">
        <v>686</v>
      </c>
      <c r="M746" s="7" t="s">
        <v>90</v>
      </c>
      <c r="N746" s="7" t="s">
        <v>993</v>
      </c>
      <c r="O746" s="7" t="s">
        <v>92</v>
      </c>
      <c r="P746" s="7" t="s">
        <v>994</v>
      </c>
      <c r="Q746" s="7" t="s">
        <v>92</v>
      </c>
      <c r="R746" s="7" t="s">
        <v>2947</v>
      </c>
      <c r="S746" s="7" t="s">
        <v>2947</v>
      </c>
      <c r="T746" s="7" t="s">
        <v>2947</v>
      </c>
      <c r="U746" s="7" t="s">
        <v>2947</v>
      </c>
      <c r="V746" s="7" t="s">
        <v>2947</v>
      </c>
      <c r="W746" s="7" t="s">
        <v>2947</v>
      </c>
      <c r="X746" s="7" t="s">
        <v>2947</v>
      </c>
      <c r="Y746" s="7" t="s">
        <v>2947</v>
      </c>
      <c r="Z746" s="7" t="s">
        <v>2947</v>
      </c>
      <c r="AA746" s="7" t="s">
        <v>2947</v>
      </c>
      <c r="AB746" s="7" t="s">
        <v>2947</v>
      </c>
      <c r="AC746" s="7" t="s">
        <v>2947</v>
      </c>
      <c r="AD746" s="7" t="s">
        <v>2947</v>
      </c>
      <c r="AE746" s="7" t="s">
        <v>95</v>
      </c>
      <c r="AF746" s="7" t="s">
        <v>96</v>
      </c>
      <c r="AG746" s="7" t="s">
        <v>97</v>
      </c>
    </row>
    <row r="747" spans="1:33" s="8" customFormat="1" ht="20.25" customHeight="1" x14ac:dyDescent="0.25">
      <c r="A747" s="7" t="s">
        <v>2948</v>
      </c>
      <c r="B747" s="7" t="s">
        <v>80</v>
      </c>
      <c r="C747" s="7" t="s">
        <v>81</v>
      </c>
      <c r="D747" s="7" t="s">
        <v>82</v>
      </c>
      <c r="E747" s="7" t="s">
        <v>83</v>
      </c>
      <c r="F747" s="7" t="s">
        <v>84</v>
      </c>
      <c r="G747" s="7" t="s">
        <v>1354</v>
      </c>
      <c r="H747" s="7" t="s">
        <v>1354</v>
      </c>
      <c r="I747" s="7" t="s">
        <v>1591</v>
      </c>
      <c r="J747" s="7" t="s">
        <v>2949</v>
      </c>
      <c r="K747" s="7" t="s">
        <v>88</v>
      </c>
      <c r="L747" s="7" t="s">
        <v>415</v>
      </c>
      <c r="M747" s="7" t="s">
        <v>103</v>
      </c>
      <c r="N747" s="7" t="s">
        <v>993</v>
      </c>
      <c r="O747" s="7" t="s">
        <v>92</v>
      </c>
      <c r="P747" s="7" t="s">
        <v>994</v>
      </c>
      <c r="Q747" s="7" t="s">
        <v>92</v>
      </c>
      <c r="R747" s="7" t="s">
        <v>2950</v>
      </c>
      <c r="S747" s="7" t="s">
        <v>2950</v>
      </c>
      <c r="T747" s="7" t="s">
        <v>2950</v>
      </c>
      <c r="U747" s="7" t="s">
        <v>2950</v>
      </c>
      <c r="V747" s="7" t="s">
        <v>2950</v>
      </c>
      <c r="W747" s="7" t="s">
        <v>2950</v>
      </c>
      <c r="X747" s="7" t="s">
        <v>2950</v>
      </c>
      <c r="Y747" s="7" t="s">
        <v>2950</v>
      </c>
      <c r="Z747" s="7" t="s">
        <v>2950</v>
      </c>
      <c r="AA747" s="7" t="s">
        <v>2950</v>
      </c>
      <c r="AB747" s="7" t="s">
        <v>2950</v>
      </c>
      <c r="AC747" s="7" t="s">
        <v>2950</v>
      </c>
      <c r="AD747" s="7" t="s">
        <v>2950</v>
      </c>
      <c r="AE747" s="7" t="s">
        <v>95</v>
      </c>
      <c r="AF747" s="7" t="s">
        <v>96</v>
      </c>
      <c r="AG747" s="7" t="s">
        <v>97</v>
      </c>
    </row>
    <row r="748" spans="1:33" s="8" customFormat="1" ht="20.25" customHeight="1" x14ac:dyDescent="0.25">
      <c r="A748" s="7" t="s">
        <v>2951</v>
      </c>
      <c r="B748" s="7" t="s">
        <v>80</v>
      </c>
      <c r="C748" s="7" t="s">
        <v>81</v>
      </c>
      <c r="D748" s="7" t="s">
        <v>82</v>
      </c>
      <c r="E748" s="7" t="s">
        <v>83</v>
      </c>
      <c r="F748" s="7" t="s">
        <v>84</v>
      </c>
      <c r="G748" s="7" t="s">
        <v>173</v>
      </c>
      <c r="H748" s="7" t="s">
        <v>173</v>
      </c>
      <c r="I748" s="7" t="s">
        <v>2952</v>
      </c>
      <c r="J748" s="7" t="s">
        <v>562</v>
      </c>
      <c r="K748" s="7" t="s">
        <v>2953</v>
      </c>
      <c r="L748" s="7" t="s">
        <v>511</v>
      </c>
      <c r="M748" s="7" t="s">
        <v>90</v>
      </c>
      <c r="N748" s="7" t="s">
        <v>1000</v>
      </c>
      <c r="O748" s="7" t="s">
        <v>92</v>
      </c>
      <c r="P748" s="7" t="s">
        <v>1001</v>
      </c>
      <c r="Q748" s="7" t="s">
        <v>92</v>
      </c>
      <c r="R748" s="7" t="s">
        <v>2954</v>
      </c>
      <c r="S748" s="7" t="s">
        <v>2954</v>
      </c>
      <c r="T748" s="7" t="s">
        <v>2954</v>
      </c>
      <c r="U748" s="7" t="s">
        <v>2954</v>
      </c>
      <c r="V748" s="7" t="s">
        <v>2954</v>
      </c>
      <c r="W748" s="7" t="s">
        <v>2954</v>
      </c>
      <c r="X748" s="7" t="s">
        <v>2954</v>
      </c>
      <c r="Y748" s="7" t="s">
        <v>2954</v>
      </c>
      <c r="Z748" s="7" t="s">
        <v>2954</v>
      </c>
      <c r="AA748" s="7" t="s">
        <v>2954</v>
      </c>
      <c r="AB748" s="7" t="s">
        <v>2954</v>
      </c>
      <c r="AC748" s="7" t="s">
        <v>2954</v>
      </c>
      <c r="AD748" s="7" t="s">
        <v>2954</v>
      </c>
      <c r="AE748" s="7" t="s">
        <v>95</v>
      </c>
      <c r="AF748" s="7" t="s">
        <v>96</v>
      </c>
      <c r="AG748" s="7" t="s">
        <v>97</v>
      </c>
    </row>
    <row r="749" spans="1:33" s="8" customFormat="1" ht="20.25" customHeight="1" x14ac:dyDescent="0.25">
      <c r="A749" s="7" t="s">
        <v>2955</v>
      </c>
      <c r="B749" s="7" t="s">
        <v>80</v>
      </c>
      <c r="C749" s="7" t="s">
        <v>81</v>
      </c>
      <c r="D749" s="7" t="s">
        <v>82</v>
      </c>
      <c r="E749" s="7" t="s">
        <v>83</v>
      </c>
      <c r="F749" s="7" t="s">
        <v>84</v>
      </c>
      <c r="G749" s="7" t="s">
        <v>399</v>
      </c>
      <c r="H749" s="7" t="s">
        <v>399</v>
      </c>
      <c r="I749" s="7" t="s">
        <v>2228</v>
      </c>
      <c r="J749" s="7" t="s">
        <v>2956</v>
      </c>
      <c r="K749" s="7" t="s">
        <v>196</v>
      </c>
      <c r="L749" s="7" t="s">
        <v>2957</v>
      </c>
      <c r="M749" s="7" t="s">
        <v>90</v>
      </c>
      <c r="N749" s="7" t="s">
        <v>225</v>
      </c>
      <c r="O749" s="7" t="s">
        <v>92</v>
      </c>
      <c r="P749" s="7" t="s">
        <v>226</v>
      </c>
      <c r="Q749" s="7" t="s">
        <v>92</v>
      </c>
      <c r="R749" s="7" t="s">
        <v>2958</v>
      </c>
      <c r="S749" s="7" t="s">
        <v>2958</v>
      </c>
      <c r="T749" s="7" t="s">
        <v>2958</v>
      </c>
      <c r="U749" s="7" t="s">
        <v>2958</v>
      </c>
      <c r="V749" s="7" t="s">
        <v>2958</v>
      </c>
      <c r="W749" s="7" t="s">
        <v>2958</v>
      </c>
      <c r="X749" s="7" t="s">
        <v>2958</v>
      </c>
      <c r="Y749" s="7" t="s">
        <v>2958</v>
      </c>
      <c r="Z749" s="7" t="s">
        <v>2958</v>
      </c>
      <c r="AA749" s="7" t="s">
        <v>2958</v>
      </c>
      <c r="AB749" s="7" t="s">
        <v>2958</v>
      </c>
      <c r="AC749" s="7" t="s">
        <v>2958</v>
      </c>
      <c r="AD749" s="7" t="s">
        <v>2958</v>
      </c>
      <c r="AE749" s="7" t="s">
        <v>95</v>
      </c>
      <c r="AF749" s="7" t="s">
        <v>96</v>
      </c>
      <c r="AG749" s="7" t="s">
        <v>97</v>
      </c>
    </row>
    <row r="750" spans="1:33" s="8" customFormat="1" ht="20.25" customHeight="1" x14ac:dyDescent="0.25">
      <c r="A750" s="7" t="s">
        <v>2959</v>
      </c>
      <c r="B750" s="7" t="s">
        <v>80</v>
      </c>
      <c r="C750" s="7" t="s">
        <v>81</v>
      </c>
      <c r="D750" s="7" t="s">
        <v>82</v>
      </c>
      <c r="E750" s="7" t="s">
        <v>83</v>
      </c>
      <c r="F750" s="7" t="s">
        <v>84</v>
      </c>
      <c r="G750" s="7" t="s">
        <v>1040</v>
      </c>
      <c r="H750" s="7" t="s">
        <v>1040</v>
      </c>
      <c r="I750" s="7" t="s">
        <v>2228</v>
      </c>
      <c r="J750" s="7" t="s">
        <v>2960</v>
      </c>
      <c r="K750" s="7" t="s">
        <v>301</v>
      </c>
      <c r="L750" s="7" t="s">
        <v>1515</v>
      </c>
      <c r="M750" s="7" t="s">
        <v>103</v>
      </c>
      <c r="N750" s="7" t="s">
        <v>1334</v>
      </c>
      <c r="O750" s="7" t="s">
        <v>92</v>
      </c>
      <c r="P750" s="7" t="s">
        <v>1335</v>
      </c>
      <c r="Q750" s="7" t="s">
        <v>92</v>
      </c>
      <c r="R750" s="7" t="s">
        <v>2961</v>
      </c>
      <c r="S750" s="7" t="s">
        <v>2961</v>
      </c>
      <c r="T750" s="7" t="s">
        <v>2961</v>
      </c>
      <c r="U750" s="7" t="s">
        <v>2961</v>
      </c>
      <c r="V750" s="7" t="s">
        <v>2961</v>
      </c>
      <c r="W750" s="7" t="s">
        <v>2961</v>
      </c>
      <c r="X750" s="7" t="s">
        <v>2961</v>
      </c>
      <c r="Y750" s="7" t="s">
        <v>2961</v>
      </c>
      <c r="Z750" s="7" t="s">
        <v>2961</v>
      </c>
      <c r="AA750" s="7" t="s">
        <v>2961</v>
      </c>
      <c r="AB750" s="7" t="s">
        <v>2961</v>
      </c>
      <c r="AC750" s="7" t="s">
        <v>2961</v>
      </c>
      <c r="AD750" s="7" t="s">
        <v>2961</v>
      </c>
      <c r="AE750" s="7" t="s">
        <v>95</v>
      </c>
      <c r="AF750" s="7" t="s">
        <v>96</v>
      </c>
      <c r="AG750" s="7" t="s">
        <v>97</v>
      </c>
    </row>
    <row r="751" spans="1:33" s="8" customFormat="1" ht="20.25" customHeight="1" x14ac:dyDescent="0.25">
      <c r="A751" s="7" t="s">
        <v>2962</v>
      </c>
      <c r="B751" s="7" t="s">
        <v>80</v>
      </c>
      <c r="C751" s="7" t="s">
        <v>81</v>
      </c>
      <c r="D751" s="7" t="s">
        <v>82</v>
      </c>
      <c r="E751" s="7" t="s">
        <v>83</v>
      </c>
      <c r="F751" s="7" t="s">
        <v>84</v>
      </c>
      <c r="G751" s="7" t="s">
        <v>988</v>
      </c>
      <c r="H751" s="7" t="s">
        <v>988</v>
      </c>
      <c r="I751" s="7" t="s">
        <v>2228</v>
      </c>
      <c r="J751" s="7" t="s">
        <v>2963</v>
      </c>
      <c r="K751" s="7" t="s">
        <v>1786</v>
      </c>
      <c r="L751" s="7" t="s">
        <v>409</v>
      </c>
      <c r="M751" s="7" t="s">
        <v>90</v>
      </c>
      <c r="N751" s="7" t="s">
        <v>1334</v>
      </c>
      <c r="O751" s="7" t="s">
        <v>92</v>
      </c>
      <c r="P751" s="7" t="s">
        <v>1335</v>
      </c>
      <c r="Q751" s="7" t="s">
        <v>92</v>
      </c>
      <c r="R751" s="7" t="s">
        <v>2964</v>
      </c>
      <c r="S751" s="7" t="s">
        <v>2964</v>
      </c>
      <c r="T751" s="7" t="s">
        <v>2964</v>
      </c>
      <c r="U751" s="7" t="s">
        <v>2964</v>
      </c>
      <c r="V751" s="7" t="s">
        <v>2964</v>
      </c>
      <c r="W751" s="7" t="s">
        <v>2964</v>
      </c>
      <c r="X751" s="7" t="s">
        <v>2964</v>
      </c>
      <c r="Y751" s="7" t="s">
        <v>2964</v>
      </c>
      <c r="Z751" s="7" t="s">
        <v>2964</v>
      </c>
      <c r="AA751" s="7" t="s">
        <v>2964</v>
      </c>
      <c r="AB751" s="7" t="s">
        <v>2964</v>
      </c>
      <c r="AC751" s="7" t="s">
        <v>2964</v>
      </c>
      <c r="AD751" s="7" t="s">
        <v>2964</v>
      </c>
      <c r="AE751" s="7" t="s">
        <v>95</v>
      </c>
      <c r="AF751" s="7" t="s">
        <v>96</v>
      </c>
      <c r="AG751" s="7" t="s">
        <v>97</v>
      </c>
    </row>
    <row r="752" spans="1:33" s="8" customFormat="1" ht="20.25" customHeight="1" x14ac:dyDescent="0.25">
      <c r="A752" s="7" t="s">
        <v>2965</v>
      </c>
      <c r="B752" s="7" t="s">
        <v>80</v>
      </c>
      <c r="C752" s="7" t="s">
        <v>81</v>
      </c>
      <c r="D752" s="7" t="s">
        <v>82</v>
      </c>
      <c r="E752" s="7" t="s">
        <v>83</v>
      </c>
      <c r="F752" s="7" t="s">
        <v>84</v>
      </c>
      <c r="G752" s="7" t="s">
        <v>173</v>
      </c>
      <c r="H752" s="7" t="s">
        <v>173</v>
      </c>
      <c r="I752" s="7" t="s">
        <v>2239</v>
      </c>
      <c r="J752" s="7" t="s">
        <v>1031</v>
      </c>
      <c r="K752" s="7" t="s">
        <v>1073</v>
      </c>
      <c r="L752" s="7" t="s">
        <v>747</v>
      </c>
      <c r="M752" s="7" t="s">
        <v>90</v>
      </c>
      <c r="N752" s="7" t="s">
        <v>1000</v>
      </c>
      <c r="O752" s="7" t="s">
        <v>92</v>
      </c>
      <c r="P752" s="7" t="s">
        <v>1001</v>
      </c>
      <c r="Q752" s="7" t="s">
        <v>92</v>
      </c>
      <c r="R752" s="7" t="s">
        <v>2966</v>
      </c>
      <c r="S752" s="7" t="s">
        <v>2966</v>
      </c>
      <c r="T752" s="7" t="s">
        <v>2966</v>
      </c>
      <c r="U752" s="7" t="s">
        <v>2966</v>
      </c>
      <c r="V752" s="7" t="s">
        <v>2966</v>
      </c>
      <c r="W752" s="7" t="s">
        <v>2966</v>
      </c>
      <c r="X752" s="7" t="s">
        <v>2966</v>
      </c>
      <c r="Y752" s="7" t="s">
        <v>2966</v>
      </c>
      <c r="Z752" s="7" t="s">
        <v>2966</v>
      </c>
      <c r="AA752" s="7" t="s">
        <v>2966</v>
      </c>
      <c r="AB752" s="7" t="s">
        <v>2966</v>
      </c>
      <c r="AC752" s="7" t="s">
        <v>2966</v>
      </c>
      <c r="AD752" s="7" t="s">
        <v>2966</v>
      </c>
      <c r="AE752" s="7" t="s">
        <v>95</v>
      </c>
      <c r="AF752" s="7" t="s">
        <v>96</v>
      </c>
      <c r="AG752" s="7" t="s">
        <v>97</v>
      </c>
    </row>
    <row r="753" spans="1:33" s="8" customFormat="1" ht="20.25" customHeight="1" x14ac:dyDescent="0.25">
      <c r="A753" s="7" t="s">
        <v>2967</v>
      </c>
      <c r="B753" s="7" t="s">
        <v>80</v>
      </c>
      <c r="C753" s="7" t="s">
        <v>81</v>
      </c>
      <c r="D753" s="7" t="s">
        <v>82</v>
      </c>
      <c r="E753" s="7" t="s">
        <v>83</v>
      </c>
      <c r="F753" s="7" t="s">
        <v>84</v>
      </c>
      <c r="G753" s="7" t="s">
        <v>399</v>
      </c>
      <c r="H753" s="7" t="s">
        <v>399</v>
      </c>
      <c r="I753" s="7" t="s">
        <v>2968</v>
      </c>
      <c r="J753" s="7" t="s">
        <v>2969</v>
      </c>
      <c r="K753" s="7" t="s">
        <v>196</v>
      </c>
      <c r="L753" s="7" t="s">
        <v>196</v>
      </c>
      <c r="M753" s="7" t="s">
        <v>90</v>
      </c>
      <c r="N753" s="7" t="s">
        <v>225</v>
      </c>
      <c r="O753" s="7" t="s">
        <v>92</v>
      </c>
      <c r="P753" s="7" t="s">
        <v>226</v>
      </c>
      <c r="Q753" s="7" t="s">
        <v>92</v>
      </c>
      <c r="R753" s="7" t="s">
        <v>2970</v>
      </c>
      <c r="S753" s="7" t="s">
        <v>2970</v>
      </c>
      <c r="T753" s="7" t="s">
        <v>2970</v>
      </c>
      <c r="U753" s="7" t="s">
        <v>2970</v>
      </c>
      <c r="V753" s="7" t="s">
        <v>2970</v>
      </c>
      <c r="W753" s="7" t="s">
        <v>2970</v>
      </c>
      <c r="X753" s="7" t="s">
        <v>2970</v>
      </c>
      <c r="Y753" s="7" t="s">
        <v>2970</v>
      </c>
      <c r="Z753" s="7" t="s">
        <v>2970</v>
      </c>
      <c r="AA753" s="7" t="s">
        <v>2970</v>
      </c>
      <c r="AB753" s="7" t="s">
        <v>2970</v>
      </c>
      <c r="AC753" s="7" t="s">
        <v>2970</v>
      </c>
      <c r="AD753" s="7" t="s">
        <v>2970</v>
      </c>
      <c r="AE753" s="7" t="s">
        <v>95</v>
      </c>
      <c r="AF753" s="7" t="s">
        <v>96</v>
      </c>
      <c r="AG753" s="7" t="s">
        <v>97</v>
      </c>
    </row>
    <row r="754" spans="1:33" s="8" customFormat="1" ht="20.25" customHeight="1" x14ac:dyDescent="0.25">
      <c r="A754" s="7" t="s">
        <v>2971</v>
      </c>
      <c r="B754" s="7" t="s">
        <v>80</v>
      </c>
      <c r="C754" s="7" t="s">
        <v>81</v>
      </c>
      <c r="D754" s="7" t="s">
        <v>82</v>
      </c>
      <c r="E754" s="7" t="s">
        <v>83</v>
      </c>
      <c r="F754" s="7" t="s">
        <v>84</v>
      </c>
      <c r="G754" s="7" t="s">
        <v>988</v>
      </c>
      <c r="H754" s="7" t="s">
        <v>988</v>
      </c>
      <c r="I754" s="7" t="s">
        <v>2968</v>
      </c>
      <c r="J754" s="7" t="s">
        <v>2972</v>
      </c>
      <c r="K754" s="7" t="s">
        <v>2973</v>
      </c>
      <c r="L754" s="7" t="s">
        <v>208</v>
      </c>
      <c r="M754" s="7" t="s">
        <v>90</v>
      </c>
      <c r="N754" s="7" t="s">
        <v>1334</v>
      </c>
      <c r="O754" s="7" t="s">
        <v>92</v>
      </c>
      <c r="P754" s="7" t="s">
        <v>1335</v>
      </c>
      <c r="Q754" s="7" t="s">
        <v>92</v>
      </c>
      <c r="R754" s="7" t="s">
        <v>2974</v>
      </c>
      <c r="S754" s="7" t="s">
        <v>2974</v>
      </c>
      <c r="T754" s="7" t="s">
        <v>2974</v>
      </c>
      <c r="U754" s="7" t="s">
        <v>2974</v>
      </c>
      <c r="V754" s="7" t="s">
        <v>2974</v>
      </c>
      <c r="W754" s="7" t="s">
        <v>2974</v>
      </c>
      <c r="X754" s="7" t="s">
        <v>2974</v>
      </c>
      <c r="Y754" s="7" t="s">
        <v>2974</v>
      </c>
      <c r="Z754" s="7" t="s">
        <v>2974</v>
      </c>
      <c r="AA754" s="7" t="s">
        <v>2974</v>
      </c>
      <c r="AB754" s="7" t="s">
        <v>2974</v>
      </c>
      <c r="AC754" s="7" t="s">
        <v>2974</v>
      </c>
      <c r="AD754" s="7" t="s">
        <v>2974</v>
      </c>
      <c r="AE754" s="7" t="s">
        <v>95</v>
      </c>
      <c r="AF754" s="7" t="s">
        <v>96</v>
      </c>
      <c r="AG754" s="7" t="s">
        <v>97</v>
      </c>
    </row>
    <row r="755" spans="1:33" s="8" customFormat="1" ht="20.25" customHeight="1" x14ac:dyDescent="0.25">
      <c r="A755" s="7" t="s">
        <v>2975</v>
      </c>
      <c r="B755" s="7" t="s">
        <v>80</v>
      </c>
      <c r="C755" s="7" t="s">
        <v>81</v>
      </c>
      <c r="D755" s="7" t="s">
        <v>82</v>
      </c>
      <c r="E755" s="7" t="s">
        <v>83</v>
      </c>
      <c r="F755" s="7" t="s">
        <v>84</v>
      </c>
      <c r="G755" s="7" t="s">
        <v>1040</v>
      </c>
      <c r="H755" s="7" t="s">
        <v>1040</v>
      </c>
      <c r="I755" s="7" t="s">
        <v>2968</v>
      </c>
      <c r="J755" s="7" t="s">
        <v>2976</v>
      </c>
      <c r="K755" s="7" t="s">
        <v>183</v>
      </c>
      <c r="L755" s="7" t="s">
        <v>409</v>
      </c>
      <c r="M755" s="7" t="s">
        <v>103</v>
      </c>
      <c r="N755" s="7" t="s">
        <v>1334</v>
      </c>
      <c r="O755" s="7" t="s">
        <v>92</v>
      </c>
      <c r="P755" s="7" t="s">
        <v>1335</v>
      </c>
      <c r="Q755" s="7" t="s">
        <v>92</v>
      </c>
      <c r="R755" s="7" t="s">
        <v>2977</v>
      </c>
      <c r="S755" s="7" t="s">
        <v>2977</v>
      </c>
      <c r="T755" s="7" t="s">
        <v>2977</v>
      </c>
      <c r="U755" s="7" t="s">
        <v>2977</v>
      </c>
      <c r="V755" s="7" t="s">
        <v>2977</v>
      </c>
      <c r="W755" s="7" t="s">
        <v>2977</v>
      </c>
      <c r="X755" s="7" t="s">
        <v>2977</v>
      </c>
      <c r="Y755" s="7" t="s">
        <v>2977</v>
      </c>
      <c r="Z755" s="7" t="s">
        <v>2977</v>
      </c>
      <c r="AA755" s="7" t="s">
        <v>2977</v>
      </c>
      <c r="AB755" s="7" t="s">
        <v>2977</v>
      </c>
      <c r="AC755" s="7" t="s">
        <v>2977</v>
      </c>
      <c r="AD755" s="7" t="s">
        <v>2977</v>
      </c>
      <c r="AE755" s="7" t="s">
        <v>95</v>
      </c>
      <c r="AF755" s="7" t="s">
        <v>96</v>
      </c>
      <c r="AG755" s="7" t="s">
        <v>97</v>
      </c>
    </row>
    <row r="756" spans="1:33" s="8" customFormat="1" ht="20.25" customHeight="1" x14ac:dyDescent="0.25">
      <c r="A756" s="7" t="s">
        <v>2978</v>
      </c>
      <c r="B756" s="7" t="s">
        <v>80</v>
      </c>
      <c r="C756" s="7" t="s">
        <v>81</v>
      </c>
      <c r="D756" s="7" t="s">
        <v>82</v>
      </c>
      <c r="E756" s="7" t="s">
        <v>83</v>
      </c>
      <c r="F756" s="7" t="s">
        <v>84</v>
      </c>
      <c r="G756" s="7" t="s">
        <v>1040</v>
      </c>
      <c r="H756" s="7" t="s">
        <v>1040</v>
      </c>
      <c r="I756" s="7" t="s">
        <v>2858</v>
      </c>
      <c r="J756" s="7" t="s">
        <v>2979</v>
      </c>
      <c r="K756" s="7" t="s">
        <v>196</v>
      </c>
      <c r="L756" s="7" t="s">
        <v>2980</v>
      </c>
      <c r="M756" s="7" t="s">
        <v>103</v>
      </c>
      <c r="N756" s="7" t="s">
        <v>993</v>
      </c>
      <c r="O756" s="7" t="s">
        <v>92</v>
      </c>
      <c r="P756" s="7" t="s">
        <v>994</v>
      </c>
      <c r="Q756" s="7" t="s">
        <v>92</v>
      </c>
      <c r="R756" s="7" t="s">
        <v>2981</v>
      </c>
      <c r="S756" s="7" t="s">
        <v>2981</v>
      </c>
      <c r="T756" s="7" t="s">
        <v>2981</v>
      </c>
      <c r="U756" s="7" t="s">
        <v>2981</v>
      </c>
      <c r="V756" s="7" t="s">
        <v>2981</v>
      </c>
      <c r="W756" s="7" t="s">
        <v>2981</v>
      </c>
      <c r="X756" s="7" t="s">
        <v>2981</v>
      </c>
      <c r="Y756" s="7" t="s">
        <v>2981</v>
      </c>
      <c r="Z756" s="7" t="s">
        <v>2981</v>
      </c>
      <c r="AA756" s="7" t="s">
        <v>2981</v>
      </c>
      <c r="AB756" s="7" t="s">
        <v>2981</v>
      </c>
      <c r="AC756" s="7" t="s">
        <v>2981</v>
      </c>
      <c r="AD756" s="7" t="s">
        <v>2981</v>
      </c>
      <c r="AE756" s="7" t="s">
        <v>95</v>
      </c>
      <c r="AF756" s="7" t="s">
        <v>96</v>
      </c>
      <c r="AG756" s="7" t="s">
        <v>97</v>
      </c>
    </row>
    <row r="757" spans="1:33" s="8" customFormat="1" ht="20.25" customHeight="1" x14ac:dyDescent="0.25">
      <c r="A757" s="7" t="s">
        <v>2982</v>
      </c>
      <c r="B757" s="7" t="s">
        <v>80</v>
      </c>
      <c r="C757" s="7" t="s">
        <v>81</v>
      </c>
      <c r="D757" s="7" t="s">
        <v>82</v>
      </c>
      <c r="E757" s="7" t="s">
        <v>83</v>
      </c>
      <c r="F757" s="7" t="s">
        <v>84</v>
      </c>
      <c r="G757" s="7" t="s">
        <v>988</v>
      </c>
      <c r="H757" s="7" t="s">
        <v>988</v>
      </c>
      <c r="I757" s="7" t="s">
        <v>2858</v>
      </c>
      <c r="J757" s="7" t="s">
        <v>2983</v>
      </c>
      <c r="K757" s="7" t="s">
        <v>2984</v>
      </c>
      <c r="L757" s="7" t="s">
        <v>511</v>
      </c>
      <c r="M757" s="7" t="s">
        <v>90</v>
      </c>
      <c r="N757" s="7" t="s">
        <v>993</v>
      </c>
      <c r="O757" s="7" t="s">
        <v>92</v>
      </c>
      <c r="P757" s="7" t="s">
        <v>994</v>
      </c>
      <c r="Q757" s="7" t="s">
        <v>92</v>
      </c>
      <c r="R757" s="7" t="s">
        <v>2985</v>
      </c>
      <c r="S757" s="7" t="s">
        <v>2985</v>
      </c>
      <c r="T757" s="7" t="s">
        <v>2985</v>
      </c>
      <c r="U757" s="7" t="s">
        <v>2985</v>
      </c>
      <c r="V757" s="7" t="s">
        <v>2985</v>
      </c>
      <c r="W757" s="7" t="s">
        <v>2985</v>
      </c>
      <c r="X757" s="7" t="s">
        <v>2985</v>
      </c>
      <c r="Y757" s="7" t="s">
        <v>2985</v>
      </c>
      <c r="Z757" s="7" t="s">
        <v>2985</v>
      </c>
      <c r="AA757" s="7" t="s">
        <v>2985</v>
      </c>
      <c r="AB757" s="7" t="s">
        <v>2985</v>
      </c>
      <c r="AC757" s="7" t="s">
        <v>2985</v>
      </c>
      <c r="AD757" s="7" t="s">
        <v>2985</v>
      </c>
      <c r="AE757" s="7" t="s">
        <v>95</v>
      </c>
      <c r="AF757" s="7" t="s">
        <v>96</v>
      </c>
      <c r="AG757" s="7" t="s">
        <v>97</v>
      </c>
    </row>
    <row r="758" spans="1:33" s="8" customFormat="1" ht="20.25" customHeight="1" x14ac:dyDescent="0.25">
      <c r="A758" s="7" t="s">
        <v>2986</v>
      </c>
      <c r="B758" s="7" t="s">
        <v>80</v>
      </c>
      <c r="C758" s="7" t="s">
        <v>81</v>
      </c>
      <c r="D758" s="7" t="s">
        <v>82</v>
      </c>
      <c r="E758" s="7" t="s">
        <v>83</v>
      </c>
      <c r="F758" s="7" t="s">
        <v>84</v>
      </c>
      <c r="G758" s="7" t="s">
        <v>988</v>
      </c>
      <c r="H758" s="7" t="s">
        <v>988</v>
      </c>
      <c r="I758" s="7" t="s">
        <v>2858</v>
      </c>
      <c r="J758" s="7" t="s">
        <v>300</v>
      </c>
      <c r="K758" s="7" t="s">
        <v>301</v>
      </c>
      <c r="L758" s="7" t="s">
        <v>704</v>
      </c>
      <c r="M758" s="7" t="s">
        <v>90</v>
      </c>
      <c r="N758" s="7" t="s">
        <v>993</v>
      </c>
      <c r="O758" s="7" t="s">
        <v>92</v>
      </c>
      <c r="P758" s="7" t="s">
        <v>994</v>
      </c>
      <c r="Q758" s="7" t="s">
        <v>92</v>
      </c>
      <c r="R758" s="7" t="s">
        <v>2987</v>
      </c>
      <c r="S758" s="7" t="s">
        <v>2987</v>
      </c>
      <c r="T758" s="7" t="s">
        <v>2987</v>
      </c>
      <c r="U758" s="7" t="s">
        <v>2987</v>
      </c>
      <c r="V758" s="7" t="s">
        <v>2987</v>
      </c>
      <c r="W758" s="7" t="s">
        <v>2987</v>
      </c>
      <c r="X758" s="7" t="s">
        <v>2987</v>
      </c>
      <c r="Y758" s="7" t="s">
        <v>2987</v>
      </c>
      <c r="Z758" s="7" t="s">
        <v>2987</v>
      </c>
      <c r="AA758" s="7" t="s">
        <v>2987</v>
      </c>
      <c r="AB758" s="7" t="s">
        <v>2987</v>
      </c>
      <c r="AC758" s="7" t="s">
        <v>2987</v>
      </c>
      <c r="AD758" s="7" t="s">
        <v>2987</v>
      </c>
      <c r="AE758" s="7" t="s">
        <v>95</v>
      </c>
      <c r="AF758" s="7" t="s">
        <v>96</v>
      </c>
      <c r="AG758" s="7" t="s">
        <v>97</v>
      </c>
    </row>
    <row r="759" spans="1:33" s="8" customFormat="1" ht="20.25" customHeight="1" x14ac:dyDescent="0.25">
      <c r="A759" s="7" t="s">
        <v>2988</v>
      </c>
      <c r="B759" s="7" t="s">
        <v>80</v>
      </c>
      <c r="C759" s="7" t="s">
        <v>81</v>
      </c>
      <c r="D759" s="7" t="s">
        <v>82</v>
      </c>
      <c r="E759" s="7" t="s">
        <v>83</v>
      </c>
      <c r="F759" s="7" t="s">
        <v>84</v>
      </c>
      <c r="G759" s="7" t="s">
        <v>1040</v>
      </c>
      <c r="H759" s="7" t="s">
        <v>1040</v>
      </c>
      <c r="I759" s="7" t="s">
        <v>2867</v>
      </c>
      <c r="J759" s="7" t="s">
        <v>2989</v>
      </c>
      <c r="K759" s="7" t="s">
        <v>801</v>
      </c>
      <c r="L759" s="7" t="s">
        <v>409</v>
      </c>
      <c r="M759" s="7" t="s">
        <v>103</v>
      </c>
      <c r="N759" s="7" t="s">
        <v>1036</v>
      </c>
      <c r="O759" s="7" t="s">
        <v>92</v>
      </c>
      <c r="P759" s="7" t="s">
        <v>1037</v>
      </c>
      <c r="Q759" s="7" t="s">
        <v>92</v>
      </c>
      <c r="R759" s="7" t="s">
        <v>2990</v>
      </c>
      <c r="S759" s="7" t="s">
        <v>2990</v>
      </c>
      <c r="T759" s="7" t="s">
        <v>2990</v>
      </c>
      <c r="U759" s="7" t="s">
        <v>2990</v>
      </c>
      <c r="V759" s="7" t="s">
        <v>2990</v>
      </c>
      <c r="W759" s="7" t="s">
        <v>2990</v>
      </c>
      <c r="X759" s="7" t="s">
        <v>2990</v>
      </c>
      <c r="Y759" s="7" t="s">
        <v>2990</v>
      </c>
      <c r="Z759" s="7" t="s">
        <v>2990</v>
      </c>
      <c r="AA759" s="7" t="s">
        <v>2990</v>
      </c>
      <c r="AB759" s="7" t="s">
        <v>2990</v>
      </c>
      <c r="AC759" s="7" t="s">
        <v>2990</v>
      </c>
      <c r="AD759" s="7" t="s">
        <v>2990</v>
      </c>
      <c r="AE759" s="7" t="s">
        <v>95</v>
      </c>
      <c r="AF759" s="7" t="s">
        <v>96</v>
      </c>
      <c r="AG759" s="7" t="s">
        <v>97</v>
      </c>
    </row>
    <row r="760" spans="1:33" s="8" customFormat="1" ht="20.25" customHeight="1" x14ac:dyDescent="0.25">
      <c r="A760" s="7" t="s">
        <v>2991</v>
      </c>
      <c r="B760" s="7" t="s">
        <v>80</v>
      </c>
      <c r="C760" s="7" t="s">
        <v>81</v>
      </c>
      <c r="D760" s="7" t="s">
        <v>82</v>
      </c>
      <c r="E760" s="7" t="s">
        <v>83</v>
      </c>
      <c r="F760" s="7" t="s">
        <v>84</v>
      </c>
      <c r="G760" s="7" t="s">
        <v>1040</v>
      </c>
      <c r="H760" s="7" t="s">
        <v>1040</v>
      </c>
      <c r="I760" s="7" t="s">
        <v>2867</v>
      </c>
      <c r="J760" s="7" t="s">
        <v>420</v>
      </c>
      <c r="K760" s="7" t="s">
        <v>364</v>
      </c>
      <c r="L760" s="7" t="s">
        <v>2992</v>
      </c>
      <c r="M760" s="7" t="s">
        <v>103</v>
      </c>
      <c r="N760" s="7" t="s">
        <v>1036</v>
      </c>
      <c r="O760" s="7" t="s">
        <v>92</v>
      </c>
      <c r="P760" s="7" t="s">
        <v>1037</v>
      </c>
      <c r="Q760" s="7" t="s">
        <v>92</v>
      </c>
      <c r="R760" s="7" t="s">
        <v>2993</v>
      </c>
      <c r="S760" s="7" t="s">
        <v>2993</v>
      </c>
      <c r="T760" s="7" t="s">
        <v>2993</v>
      </c>
      <c r="U760" s="7" t="s">
        <v>2993</v>
      </c>
      <c r="V760" s="7" t="s">
        <v>2993</v>
      </c>
      <c r="W760" s="7" t="s">
        <v>2993</v>
      </c>
      <c r="X760" s="7" t="s">
        <v>2993</v>
      </c>
      <c r="Y760" s="7" t="s">
        <v>2993</v>
      </c>
      <c r="Z760" s="7" t="s">
        <v>2993</v>
      </c>
      <c r="AA760" s="7" t="s">
        <v>2993</v>
      </c>
      <c r="AB760" s="7" t="s">
        <v>2993</v>
      </c>
      <c r="AC760" s="7" t="s">
        <v>2993</v>
      </c>
      <c r="AD760" s="7" t="s">
        <v>2993</v>
      </c>
      <c r="AE760" s="7" t="s">
        <v>95</v>
      </c>
      <c r="AF760" s="7" t="s">
        <v>96</v>
      </c>
      <c r="AG760" s="7" t="s">
        <v>97</v>
      </c>
    </row>
    <row r="761" spans="1:33" s="8" customFormat="1" ht="20.25" customHeight="1" x14ac:dyDescent="0.25">
      <c r="A761" s="7" t="s">
        <v>2994</v>
      </c>
      <c r="B761" s="7" t="s">
        <v>80</v>
      </c>
      <c r="C761" s="7" t="s">
        <v>81</v>
      </c>
      <c r="D761" s="7" t="s">
        <v>82</v>
      </c>
      <c r="E761" s="7" t="s">
        <v>83</v>
      </c>
      <c r="F761" s="7" t="s">
        <v>84</v>
      </c>
      <c r="G761" s="7" t="s">
        <v>988</v>
      </c>
      <c r="H761" s="7" t="s">
        <v>988</v>
      </c>
      <c r="I761" s="7" t="s">
        <v>2867</v>
      </c>
      <c r="J761" s="7" t="s">
        <v>2995</v>
      </c>
      <c r="K761" s="7" t="s">
        <v>1618</v>
      </c>
      <c r="L761" s="7" t="s">
        <v>2996</v>
      </c>
      <c r="M761" s="7" t="s">
        <v>90</v>
      </c>
      <c r="N761" s="7" t="s">
        <v>1036</v>
      </c>
      <c r="O761" s="7" t="s">
        <v>92</v>
      </c>
      <c r="P761" s="7" t="s">
        <v>1037</v>
      </c>
      <c r="Q761" s="7" t="s">
        <v>92</v>
      </c>
      <c r="R761" s="7" t="s">
        <v>2997</v>
      </c>
      <c r="S761" s="7" t="s">
        <v>2997</v>
      </c>
      <c r="T761" s="7" t="s">
        <v>2997</v>
      </c>
      <c r="U761" s="7" t="s">
        <v>2997</v>
      </c>
      <c r="V761" s="7" t="s">
        <v>2997</v>
      </c>
      <c r="W761" s="7" t="s">
        <v>2997</v>
      </c>
      <c r="X761" s="7" t="s">
        <v>2997</v>
      </c>
      <c r="Y761" s="7" t="s">
        <v>2997</v>
      </c>
      <c r="Z761" s="7" t="s">
        <v>2997</v>
      </c>
      <c r="AA761" s="7" t="s">
        <v>2997</v>
      </c>
      <c r="AB761" s="7" t="s">
        <v>2997</v>
      </c>
      <c r="AC761" s="7" t="s">
        <v>2997</v>
      </c>
      <c r="AD761" s="7" t="s">
        <v>2997</v>
      </c>
      <c r="AE761" s="7" t="s">
        <v>95</v>
      </c>
      <c r="AF761" s="7" t="s">
        <v>96</v>
      </c>
      <c r="AG761" s="7" t="s">
        <v>97</v>
      </c>
    </row>
    <row r="762" spans="1:33" s="8" customFormat="1" ht="20.25" customHeight="1" x14ac:dyDescent="0.25">
      <c r="A762" s="7" t="s">
        <v>2998</v>
      </c>
      <c r="B762" s="7" t="s">
        <v>80</v>
      </c>
      <c r="C762" s="7" t="s">
        <v>81</v>
      </c>
      <c r="D762" s="7" t="s">
        <v>82</v>
      </c>
      <c r="E762" s="7" t="s">
        <v>83</v>
      </c>
      <c r="F762" s="7" t="s">
        <v>84</v>
      </c>
      <c r="G762" s="7" t="s">
        <v>173</v>
      </c>
      <c r="H762" s="7" t="s">
        <v>173</v>
      </c>
      <c r="I762" s="7" t="s">
        <v>2999</v>
      </c>
      <c r="J762" s="7" t="s">
        <v>3000</v>
      </c>
      <c r="K762" s="7" t="s">
        <v>88</v>
      </c>
      <c r="L762" s="7" t="s">
        <v>801</v>
      </c>
      <c r="M762" s="7" t="s">
        <v>103</v>
      </c>
      <c r="N762" s="7" t="s">
        <v>1000</v>
      </c>
      <c r="O762" s="7" t="s">
        <v>92</v>
      </c>
      <c r="P762" s="7" t="s">
        <v>1001</v>
      </c>
      <c r="Q762" s="7" t="s">
        <v>92</v>
      </c>
      <c r="R762" s="7" t="s">
        <v>3001</v>
      </c>
      <c r="S762" s="7" t="s">
        <v>3001</v>
      </c>
      <c r="T762" s="7" t="s">
        <v>3001</v>
      </c>
      <c r="U762" s="7" t="s">
        <v>3001</v>
      </c>
      <c r="V762" s="7" t="s">
        <v>3001</v>
      </c>
      <c r="W762" s="7" t="s">
        <v>3001</v>
      </c>
      <c r="X762" s="7" t="s">
        <v>3001</v>
      </c>
      <c r="Y762" s="7" t="s">
        <v>3001</v>
      </c>
      <c r="Z762" s="7" t="s">
        <v>3001</v>
      </c>
      <c r="AA762" s="7" t="s">
        <v>3001</v>
      </c>
      <c r="AB762" s="7" t="s">
        <v>3001</v>
      </c>
      <c r="AC762" s="7" t="s">
        <v>3001</v>
      </c>
      <c r="AD762" s="7" t="s">
        <v>3001</v>
      </c>
      <c r="AE762" s="7" t="s">
        <v>95</v>
      </c>
      <c r="AF762" s="7" t="s">
        <v>96</v>
      </c>
      <c r="AG762" s="7" t="s">
        <v>97</v>
      </c>
    </row>
    <row r="763" spans="1:33" s="8" customFormat="1" ht="20.25" customHeight="1" x14ac:dyDescent="0.25">
      <c r="A763" s="7" t="s">
        <v>3002</v>
      </c>
      <c r="B763" s="7" t="s">
        <v>80</v>
      </c>
      <c r="C763" s="7" t="s">
        <v>81</v>
      </c>
      <c r="D763" s="7" t="s">
        <v>82</v>
      </c>
      <c r="E763" s="7" t="s">
        <v>83</v>
      </c>
      <c r="F763" s="7" t="s">
        <v>84</v>
      </c>
      <c r="G763" s="7" t="s">
        <v>399</v>
      </c>
      <c r="H763" s="7" t="s">
        <v>399</v>
      </c>
      <c r="I763" s="7" t="s">
        <v>2999</v>
      </c>
      <c r="J763" s="7" t="s">
        <v>3003</v>
      </c>
      <c r="K763" s="7" t="s">
        <v>511</v>
      </c>
      <c r="L763" s="7" t="s">
        <v>218</v>
      </c>
      <c r="M763" s="7" t="s">
        <v>90</v>
      </c>
      <c r="N763" s="7" t="s">
        <v>1006</v>
      </c>
      <c r="O763" s="7" t="s">
        <v>92</v>
      </c>
      <c r="P763" s="7" t="s">
        <v>1007</v>
      </c>
      <c r="Q763" s="7" t="s">
        <v>92</v>
      </c>
      <c r="R763" s="7" t="s">
        <v>3004</v>
      </c>
      <c r="S763" s="7" t="s">
        <v>3004</v>
      </c>
      <c r="T763" s="7" t="s">
        <v>3004</v>
      </c>
      <c r="U763" s="7" t="s">
        <v>3004</v>
      </c>
      <c r="V763" s="7" t="s">
        <v>3004</v>
      </c>
      <c r="W763" s="7" t="s">
        <v>3004</v>
      </c>
      <c r="X763" s="7" t="s">
        <v>3004</v>
      </c>
      <c r="Y763" s="7" t="s">
        <v>3004</v>
      </c>
      <c r="Z763" s="7" t="s">
        <v>3004</v>
      </c>
      <c r="AA763" s="7" t="s">
        <v>3004</v>
      </c>
      <c r="AB763" s="7" t="s">
        <v>3004</v>
      </c>
      <c r="AC763" s="7" t="s">
        <v>3004</v>
      </c>
      <c r="AD763" s="7" t="s">
        <v>3004</v>
      </c>
      <c r="AE763" s="7" t="s">
        <v>95</v>
      </c>
      <c r="AF763" s="7" t="s">
        <v>96</v>
      </c>
      <c r="AG763" s="7" t="s">
        <v>97</v>
      </c>
    </row>
    <row r="764" spans="1:33" s="8" customFormat="1" ht="20.25" customHeight="1" x14ac:dyDescent="0.25">
      <c r="A764" s="7" t="s">
        <v>3005</v>
      </c>
      <c r="B764" s="7" t="s">
        <v>80</v>
      </c>
      <c r="C764" s="7" t="s">
        <v>81</v>
      </c>
      <c r="D764" s="7" t="s">
        <v>82</v>
      </c>
      <c r="E764" s="7" t="s">
        <v>83</v>
      </c>
      <c r="F764" s="7" t="s">
        <v>84</v>
      </c>
      <c r="G764" s="7" t="s">
        <v>1040</v>
      </c>
      <c r="H764" s="7" t="s">
        <v>1040</v>
      </c>
      <c r="I764" s="7" t="s">
        <v>2999</v>
      </c>
      <c r="J764" s="7" t="s">
        <v>2784</v>
      </c>
      <c r="K764" s="7" t="s">
        <v>3006</v>
      </c>
      <c r="L764" s="7" t="s">
        <v>1990</v>
      </c>
      <c r="M764" s="7" t="s">
        <v>103</v>
      </c>
      <c r="N764" s="7" t="s">
        <v>1036</v>
      </c>
      <c r="O764" s="7" t="s">
        <v>92</v>
      </c>
      <c r="P764" s="7" t="s">
        <v>1037</v>
      </c>
      <c r="Q764" s="7" t="s">
        <v>92</v>
      </c>
      <c r="R764" s="7" t="s">
        <v>3007</v>
      </c>
      <c r="S764" s="7" t="s">
        <v>3007</v>
      </c>
      <c r="T764" s="7" t="s">
        <v>3007</v>
      </c>
      <c r="U764" s="7" t="s">
        <v>3007</v>
      </c>
      <c r="V764" s="7" t="s">
        <v>3007</v>
      </c>
      <c r="W764" s="7" t="s">
        <v>3007</v>
      </c>
      <c r="X764" s="7" t="s">
        <v>3007</v>
      </c>
      <c r="Y764" s="7" t="s">
        <v>3007</v>
      </c>
      <c r="Z764" s="7" t="s">
        <v>3007</v>
      </c>
      <c r="AA764" s="7" t="s">
        <v>3007</v>
      </c>
      <c r="AB764" s="7" t="s">
        <v>3007</v>
      </c>
      <c r="AC764" s="7" t="s">
        <v>3007</v>
      </c>
      <c r="AD764" s="7" t="s">
        <v>3007</v>
      </c>
      <c r="AE764" s="7" t="s">
        <v>95</v>
      </c>
      <c r="AF764" s="7" t="s">
        <v>96</v>
      </c>
      <c r="AG764" s="7" t="s">
        <v>97</v>
      </c>
    </row>
    <row r="765" spans="1:33" s="8" customFormat="1" ht="20.25" customHeight="1" x14ac:dyDescent="0.25">
      <c r="A765" s="7" t="s">
        <v>3008</v>
      </c>
      <c r="B765" s="7" t="s">
        <v>80</v>
      </c>
      <c r="C765" s="7" t="s">
        <v>81</v>
      </c>
      <c r="D765" s="7" t="s">
        <v>82</v>
      </c>
      <c r="E765" s="7" t="s">
        <v>83</v>
      </c>
      <c r="F765" s="7" t="s">
        <v>84</v>
      </c>
      <c r="G765" s="7" t="s">
        <v>1040</v>
      </c>
      <c r="H765" s="7" t="s">
        <v>1040</v>
      </c>
      <c r="I765" s="7" t="s">
        <v>2885</v>
      </c>
      <c r="J765" s="7" t="s">
        <v>2573</v>
      </c>
      <c r="K765" s="7" t="s">
        <v>160</v>
      </c>
      <c r="L765" s="7" t="s">
        <v>175</v>
      </c>
      <c r="M765" s="7" t="s">
        <v>103</v>
      </c>
      <c r="N765" s="7" t="s">
        <v>1036</v>
      </c>
      <c r="O765" s="7" t="s">
        <v>92</v>
      </c>
      <c r="P765" s="7" t="s">
        <v>1037</v>
      </c>
      <c r="Q765" s="7" t="s">
        <v>92</v>
      </c>
      <c r="R765" s="7" t="s">
        <v>3009</v>
      </c>
      <c r="S765" s="7" t="s">
        <v>3009</v>
      </c>
      <c r="T765" s="7" t="s">
        <v>3009</v>
      </c>
      <c r="U765" s="7" t="s">
        <v>3009</v>
      </c>
      <c r="V765" s="7" t="s">
        <v>3009</v>
      </c>
      <c r="W765" s="7" t="s">
        <v>3009</v>
      </c>
      <c r="X765" s="7" t="s">
        <v>3009</v>
      </c>
      <c r="Y765" s="7" t="s">
        <v>3009</v>
      </c>
      <c r="Z765" s="7" t="s">
        <v>3009</v>
      </c>
      <c r="AA765" s="7" t="s">
        <v>3009</v>
      </c>
      <c r="AB765" s="7" t="s">
        <v>3009</v>
      </c>
      <c r="AC765" s="7" t="s">
        <v>3009</v>
      </c>
      <c r="AD765" s="7" t="s">
        <v>3009</v>
      </c>
      <c r="AE765" s="7" t="s">
        <v>95</v>
      </c>
      <c r="AF765" s="7" t="s">
        <v>96</v>
      </c>
      <c r="AG765" s="7" t="s">
        <v>97</v>
      </c>
    </row>
    <row r="766" spans="1:33" s="8" customFormat="1" ht="20.25" customHeight="1" x14ac:dyDescent="0.25">
      <c r="A766" s="7" t="s">
        <v>3010</v>
      </c>
      <c r="B766" s="7" t="s">
        <v>80</v>
      </c>
      <c r="C766" s="7" t="s">
        <v>81</v>
      </c>
      <c r="D766" s="7" t="s">
        <v>82</v>
      </c>
      <c r="E766" s="7" t="s">
        <v>83</v>
      </c>
      <c r="F766" s="7" t="s">
        <v>84</v>
      </c>
      <c r="G766" s="7" t="s">
        <v>149</v>
      </c>
      <c r="H766" s="7" t="s">
        <v>1503</v>
      </c>
      <c r="I766" s="7" t="s">
        <v>2893</v>
      </c>
      <c r="J766" s="7" t="s">
        <v>3011</v>
      </c>
      <c r="K766" s="7" t="s">
        <v>2980</v>
      </c>
      <c r="L766" s="7" t="s">
        <v>1320</v>
      </c>
      <c r="M766" s="7" t="s">
        <v>90</v>
      </c>
      <c r="N766" s="7" t="s">
        <v>993</v>
      </c>
      <c r="O766" s="7" t="s">
        <v>92</v>
      </c>
      <c r="P766" s="7" t="s">
        <v>994</v>
      </c>
      <c r="Q766" s="7" t="s">
        <v>92</v>
      </c>
      <c r="R766" s="7" t="s">
        <v>3012</v>
      </c>
      <c r="S766" s="7" t="s">
        <v>3012</v>
      </c>
      <c r="T766" s="7" t="s">
        <v>3012</v>
      </c>
      <c r="U766" s="7" t="s">
        <v>3012</v>
      </c>
      <c r="V766" s="7" t="s">
        <v>3012</v>
      </c>
      <c r="W766" s="7" t="s">
        <v>3012</v>
      </c>
      <c r="X766" s="7" t="s">
        <v>3012</v>
      </c>
      <c r="Y766" s="7" t="s">
        <v>3012</v>
      </c>
      <c r="Z766" s="7" t="s">
        <v>3012</v>
      </c>
      <c r="AA766" s="7" t="s">
        <v>3012</v>
      </c>
      <c r="AB766" s="7" t="s">
        <v>3012</v>
      </c>
      <c r="AC766" s="7" t="s">
        <v>3012</v>
      </c>
      <c r="AD766" s="7" t="s">
        <v>3012</v>
      </c>
      <c r="AE766" s="7" t="s">
        <v>95</v>
      </c>
      <c r="AF766" s="7" t="s">
        <v>96</v>
      </c>
      <c r="AG766" s="7" t="s">
        <v>97</v>
      </c>
    </row>
    <row r="767" spans="1:33" s="8" customFormat="1" ht="20.25" customHeight="1" x14ac:dyDescent="0.25">
      <c r="A767" s="7" t="s">
        <v>3013</v>
      </c>
      <c r="B767" s="7" t="s">
        <v>80</v>
      </c>
      <c r="C767" s="7" t="s">
        <v>81</v>
      </c>
      <c r="D767" s="7" t="s">
        <v>82</v>
      </c>
      <c r="E767" s="7" t="s">
        <v>83</v>
      </c>
      <c r="F767" s="7" t="s">
        <v>84</v>
      </c>
      <c r="G767" s="7" t="s">
        <v>173</v>
      </c>
      <c r="H767" s="7" t="s">
        <v>173</v>
      </c>
      <c r="I767" s="7" t="s">
        <v>2893</v>
      </c>
      <c r="J767" s="7" t="s">
        <v>3014</v>
      </c>
      <c r="K767" s="7" t="s">
        <v>89</v>
      </c>
      <c r="L767" s="7" t="s">
        <v>3015</v>
      </c>
      <c r="M767" s="7" t="s">
        <v>103</v>
      </c>
      <c r="N767" s="7" t="s">
        <v>1372</v>
      </c>
      <c r="O767" s="7" t="s">
        <v>92</v>
      </c>
      <c r="P767" s="7" t="s">
        <v>1373</v>
      </c>
      <c r="Q767" s="7" t="s">
        <v>92</v>
      </c>
      <c r="R767" s="7" t="s">
        <v>3016</v>
      </c>
      <c r="S767" s="7" t="s">
        <v>3016</v>
      </c>
      <c r="T767" s="7" t="s">
        <v>3016</v>
      </c>
      <c r="U767" s="7" t="s">
        <v>3016</v>
      </c>
      <c r="V767" s="7" t="s">
        <v>3016</v>
      </c>
      <c r="W767" s="7" t="s">
        <v>3016</v>
      </c>
      <c r="X767" s="7" t="s">
        <v>3016</v>
      </c>
      <c r="Y767" s="7" t="s">
        <v>3016</v>
      </c>
      <c r="Z767" s="7" t="s">
        <v>3016</v>
      </c>
      <c r="AA767" s="7" t="s">
        <v>3016</v>
      </c>
      <c r="AB767" s="7" t="s">
        <v>3016</v>
      </c>
      <c r="AC767" s="7" t="s">
        <v>3016</v>
      </c>
      <c r="AD767" s="7" t="s">
        <v>3016</v>
      </c>
      <c r="AE767" s="7" t="s">
        <v>95</v>
      </c>
      <c r="AF767" s="7" t="s">
        <v>96</v>
      </c>
      <c r="AG767" s="7" t="s">
        <v>97</v>
      </c>
    </row>
    <row r="768" spans="1:33" s="8" customFormat="1" ht="20.25" customHeight="1" x14ac:dyDescent="0.25">
      <c r="A768" s="7" t="s">
        <v>3017</v>
      </c>
      <c r="B768" s="7" t="s">
        <v>80</v>
      </c>
      <c r="C768" s="7" t="s">
        <v>81</v>
      </c>
      <c r="D768" s="7" t="s">
        <v>82</v>
      </c>
      <c r="E768" s="7" t="s">
        <v>83</v>
      </c>
      <c r="F768" s="7" t="s">
        <v>84</v>
      </c>
      <c r="G768" s="7" t="s">
        <v>1004</v>
      </c>
      <c r="H768" s="7" t="s">
        <v>1004</v>
      </c>
      <c r="I768" s="7" t="s">
        <v>2893</v>
      </c>
      <c r="J768" s="7" t="s">
        <v>133</v>
      </c>
      <c r="K768" s="7" t="s">
        <v>1103</v>
      </c>
      <c r="L768" s="7" t="s">
        <v>1103</v>
      </c>
      <c r="M768" s="7" t="s">
        <v>103</v>
      </c>
      <c r="N768" s="7" t="s">
        <v>1378</v>
      </c>
      <c r="O768" s="7" t="s">
        <v>92</v>
      </c>
      <c r="P768" s="7" t="s">
        <v>1379</v>
      </c>
      <c r="Q768" s="7" t="s">
        <v>92</v>
      </c>
      <c r="R768" s="7" t="s">
        <v>3018</v>
      </c>
      <c r="S768" s="7" t="s">
        <v>3018</v>
      </c>
      <c r="T768" s="7" t="s">
        <v>3018</v>
      </c>
      <c r="U768" s="7" t="s">
        <v>3018</v>
      </c>
      <c r="V768" s="7" t="s">
        <v>3018</v>
      </c>
      <c r="W768" s="7" t="s">
        <v>3018</v>
      </c>
      <c r="X768" s="7" t="s">
        <v>3018</v>
      </c>
      <c r="Y768" s="7" t="s">
        <v>3018</v>
      </c>
      <c r="Z768" s="7" t="s">
        <v>3018</v>
      </c>
      <c r="AA768" s="7" t="s">
        <v>3018</v>
      </c>
      <c r="AB768" s="7" t="s">
        <v>3018</v>
      </c>
      <c r="AC768" s="7" t="s">
        <v>3018</v>
      </c>
      <c r="AD768" s="7" t="s">
        <v>3018</v>
      </c>
      <c r="AE768" s="7" t="s">
        <v>95</v>
      </c>
      <c r="AF768" s="7" t="s">
        <v>96</v>
      </c>
      <c r="AG768" s="7" t="s">
        <v>97</v>
      </c>
    </row>
    <row r="769" spans="1:33" s="8" customFormat="1" ht="20.25" customHeight="1" x14ac:dyDescent="0.25">
      <c r="A769" s="7" t="s">
        <v>3019</v>
      </c>
      <c r="B769" s="7" t="s">
        <v>80</v>
      </c>
      <c r="C769" s="7" t="s">
        <v>81</v>
      </c>
      <c r="D769" s="7" t="s">
        <v>82</v>
      </c>
      <c r="E769" s="7" t="s">
        <v>83</v>
      </c>
      <c r="F769" s="7" t="s">
        <v>84</v>
      </c>
      <c r="G769" s="7" t="s">
        <v>1040</v>
      </c>
      <c r="H769" s="7" t="s">
        <v>1040</v>
      </c>
      <c r="I769" s="7" t="s">
        <v>2741</v>
      </c>
      <c r="J769" s="7" t="s">
        <v>3020</v>
      </c>
      <c r="K769" s="7" t="s">
        <v>1015</v>
      </c>
      <c r="L769" s="7" t="s">
        <v>3021</v>
      </c>
      <c r="M769" s="7" t="s">
        <v>103</v>
      </c>
      <c r="N769" s="7" t="s">
        <v>1334</v>
      </c>
      <c r="O769" s="7" t="s">
        <v>92</v>
      </c>
      <c r="P769" s="7" t="s">
        <v>1335</v>
      </c>
      <c r="Q769" s="7" t="s">
        <v>92</v>
      </c>
      <c r="R769" s="7" t="s">
        <v>3022</v>
      </c>
      <c r="S769" s="7" t="s">
        <v>3022</v>
      </c>
      <c r="T769" s="7" t="s">
        <v>3022</v>
      </c>
      <c r="U769" s="7" t="s">
        <v>3022</v>
      </c>
      <c r="V769" s="7" t="s">
        <v>3022</v>
      </c>
      <c r="W769" s="7" t="s">
        <v>3022</v>
      </c>
      <c r="X769" s="7" t="s">
        <v>3022</v>
      </c>
      <c r="Y769" s="7" t="s">
        <v>3022</v>
      </c>
      <c r="Z769" s="7" t="s">
        <v>3022</v>
      </c>
      <c r="AA769" s="7" t="s">
        <v>3022</v>
      </c>
      <c r="AB769" s="7" t="s">
        <v>3022</v>
      </c>
      <c r="AC769" s="7" t="s">
        <v>3022</v>
      </c>
      <c r="AD769" s="7" t="s">
        <v>3022</v>
      </c>
      <c r="AE769" s="7" t="s">
        <v>95</v>
      </c>
      <c r="AF769" s="7" t="s">
        <v>96</v>
      </c>
      <c r="AG769" s="7" t="s">
        <v>97</v>
      </c>
    </row>
    <row r="770" spans="1:33" s="8" customFormat="1" ht="20.25" customHeight="1" x14ac:dyDescent="0.25">
      <c r="A770" s="7" t="s">
        <v>3023</v>
      </c>
      <c r="B770" s="7" t="s">
        <v>80</v>
      </c>
      <c r="C770" s="7" t="s">
        <v>81</v>
      </c>
      <c r="D770" s="7" t="s">
        <v>82</v>
      </c>
      <c r="E770" s="7" t="s">
        <v>83</v>
      </c>
      <c r="F770" s="7" t="s">
        <v>84</v>
      </c>
      <c r="G770" s="7" t="s">
        <v>173</v>
      </c>
      <c r="H770" s="7" t="s">
        <v>173</v>
      </c>
      <c r="I770" s="7" t="s">
        <v>3024</v>
      </c>
      <c r="J770" s="7" t="s">
        <v>1376</v>
      </c>
      <c r="K770" s="7" t="s">
        <v>704</v>
      </c>
      <c r="L770" s="7" t="s">
        <v>370</v>
      </c>
      <c r="M770" s="7" t="s">
        <v>103</v>
      </c>
      <c r="N770" s="7" t="s">
        <v>153</v>
      </c>
      <c r="O770" s="7" t="s">
        <v>92</v>
      </c>
      <c r="P770" s="7" t="s">
        <v>154</v>
      </c>
      <c r="Q770" s="7" t="s">
        <v>92</v>
      </c>
      <c r="R770" s="7" t="s">
        <v>3025</v>
      </c>
      <c r="S770" s="7" t="s">
        <v>3025</v>
      </c>
      <c r="T770" s="7" t="s">
        <v>3025</v>
      </c>
      <c r="U770" s="7" t="s">
        <v>3025</v>
      </c>
      <c r="V770" s="7" t="s">
        <v>3025</v>
      </c>
      <c r="W770" s="7" t="s">
        <v>3025</v>
      </c>
      <c r="X770" s="7" t="s">
        <v>3025</v>
      </c>
      <c r="Y770" s="7" t="s">
        <v>3025</v>
      </c>
      <c r="Z770" s="7" t="s">
        <v>3025</v>
      </c>
      <c r="AA770" s="7" t="s">
        <v>3025</v>
      </c>
      <c r="AB770" s="7" t="s">
        <v>3025</v>
      </c>
      <c r="AC770" s="7" t="s">
        <v>3025</v>
      </c>
      <c r="AD770" s="7" t="s">
        <v>3025</v>
      </c>
      <c r="AE770" s="7" t="s">
        <v>95</v>
      </c>
      <c r="AF770" s="7" t="s">
        <v>96</v>
      </c>
      <c r="AG770" s="7" t="s">
        <v>97</v>
      </c>
    </row>
    <row r="771" spans="1:33" s="8" customFormat="1" ht="20.25" customHeight="1" x14ac:dyDescent="0.25">
      <c r="A771" s="7" t="s">
        <v>3026</v>
      </c>
      <c r="B771" s="7" t="s">
        <v>80</v>
      </c>
      <c r="C771" s="7" t="s">
        <v>81</v>
      </c>
      <c r="D771" s="7" t="s">
        <v>82</v>
      </c>
      <c r="E771" s="7" t="s">
        <v>83</v>
      </c>
      <c r="F771" s="7" t="s">
        <v>84</v>
      </c>
      <c r="G771" s="7" t="s">
        <v>1004</v>
      </c>
      <c r="H771" s="7" t="s">
        <v>1004</v>
      </c>
      <c r="I771" s="7" t="s">
        <v>3024</v>
      </c>
      <c r="J771" s="7" t="s">
        <v>3027</v>
      </c>
      <c r="K771" s="7" t="s">
        <v>3015</v>
      </c>
      <c r="L771" s="7" t="s">
        <v>125</v>
      </c>
      <c r="M771" s="7" t="s">
        <v>103</v>
      </c>
      <c r="N771" s="7" t="s">
        <v>225</v>
      </c>
      <c r="O771" s="7" t="s">
        <v>92</v>
      </c>
      <c r="P771" s="7" t="s">
        <v>226</v>
      </c>
      <c r="Q771" s="7" t="s">
        <v>92</v>
      </c>
      <c r="R771" s="7" t="s">
        <v>3028</v>
      </c>
      <c r="S771" s="7" t="s">
        <v>3028</v>
      </c>
      <c r="T771" s="7" t="s">
        <v>3028</v>
      </c>
      <c r="U771" s="7" t="s">
        <v>3028</v>
      </c>
      <c r="V771" s="7" t="s">
        <v>3028</v>
      </c>
      <c r="W771" s="7" t="s">
        <v>3028</v>
      </c>
      <c r="X771" s="7" t="s">
        <v>3028</v>
      </c>
      <c r="Y771" s="7" t="s">
        <v>3028</v>
      </c>
      <c r="Z771" s="7" t="s">
        <v>3028</v>
      </c>
      <c r="AA771" s="7" t="s">
        <v>3028</v>
      </c>
      <c r="AB771" s="7" t="s">
        <v>3028</v>
      </c>
      <c r="AC771" s="7" t="s">
        <v>3028</v>
      </c>
      <c r="AD771" s="7" t="s">
        <v>3028</v>
      </c>
      <c r="AE771" s="7" t="s">
        <v>95</v>
      </c>
      <c r="AF771" s="7" t="s">
        <v>96</v>
      </c>
      <c r="AG771" s="7" t="s">
        <v>97</v>
      </c>
    </row>
    <row r="772" spans="1:33" s="8" customFormat="1" ht="20.25" customHeight="1" x14ac:dyDescent="0.25">
      <c r="A772" s="7" t="s">
        <v>3029</v>
      </c>
      <c r="B772" s="7" t="s">
        <v>80</v>
      </c>
      <c r="C772" s="7" t="s">
        <v>81</v>
      </c>
      <c r="D772" s="7" t="s">
        <v>82</v>
      </c>
      <c r="E772" s="7" t="s">
        <v>83</v>
      </c>
      <c r="F772" s="7" t="s">
        <v>84</v>
      </c>
      <c r="G772" s="7" t="s">
        <v>1040</v>
      </c>
      <c r="H772" s="7" t="s">
        <v>1040</v>
      </c>
      <c r="I772" s="7" t="s">
        <v>2748</v>
      </c>
      <c r="J772" s="7" t="s">
        <v>2989</v>
      </c>
      <c r="K772" s="7" t="s">
        <v>89</v>
      </c>
      <c r="L772" s="7" t="s">
        <v>3030</v>
      </c>
      <c r="M772" s="7" t="s">
        <v>103</v>
      </c>
      <c r="N772" s="7" t="s">
        <v>1036</v>
      </c>
      <c r="O772" s="7" t="s">
        <v>92</v>
      </c>
      <c r="P772" s="7" t="s">
        <v>1037</v>
      </c>
      <c r="Q772" s="7" t="s">
        <v>92</v>
      </c>
      <c r="R772" s="7" t="s">
        <v>3031</v>
      </c>
      <c r="S772" s="7" t="s">
        <v>3031</v>
      </c>
      <c r="T772" s="7" t="s">
        <v>3031</v>
      </c>
      <c r="U772" s="7" t="s">
        <v>3031</v>
      </c>
      <c r="V772" s="7" t="s">
        <v>3031</v>
      </c>
      <c r="W772" s="7" t="s">
        <v>3031</v>
      </c>
      <c r="X772" s="7" t="s">
        <v>3031</v>
      </c>
      <c r="Y772" s="7" t="s">
        <v>3031</v>
      </c>
      <c r="Z772" s="7" t="s">
        <v>3031</v>
      </c>
      <c r="AA772" s="7" t="s">
        <v>3031</v>
      </c>
      <c r="AB772" s="7" t="s">
        <v>3031</v>
      </c>
      <c r="AC772" s="7" t="s">
        <v>3031</v>
      </c>
      <c r="AD772" s="7" t="s">
        <v>3031</v>
      </c>
      <c r="AE772" s="7" t="s">
        <v>95</v>
      </c>
      <c r="AF772" s="7" t="s">
        <v>96</v>
      </c>
      <c r="AG772" s="7" t="s">
        <v>97</v>
      </c>
    </row>
    <row r="773" spans="1:33" s="8" customFormat="1" ht="20.25" customHeight="1" x14ac:dyDescent="0.25">
      <c r="A773" s="7" t="s">
        <v>3032</v>
      </c>
      <c r="B773" s="7" t="s">
        <v>80</v>
      </c>
      <c r="C773" s="7" t="s">
        <v>81</v>
      </c>
      <c r="D773" s="7" t="s">
        <v>82</v>
      </c>
      <c r="E773" s="7" t="s">
        <v>83</v>
      </c>
      <c r="F773" s="7" t="s">
        <v>84</v>
      </c>
      <c r="G773" s="7" t="s">
        <v>988</v>
      </c>
      <c r="H773" s="7" t="s">
        <v>988</v>
      </c>
      <c r="I773" s="7" t="s">
        <v>2748</v>
      </c>
      <c r="J773" s="7" t="s">
        <v>3033</v>
      </c>
      <c r="K773" s="7" t="s">
        <v>175</v>
      </c>
      <c r="L773" s="7" t="s">
        <v>348</v>
      </c>
      <c r="M773" s="7" t="s">
        <v>90</v>
      </c>
      <c r="N773" s="7" t="s">
        <v>1036</v>
      </c>
      <c r="O773" s="7" t="s">
        <v>92</v>
      </c>
      <c r="P773" s="7" t="s">
        <v>1037</v>
      </c>
      <c r="Q773" s="7" t="s">
        <v>92</v>
      </c>
      <c r="R773" s="7" t="s">
        <v>3034</v>
      </c>
      <c r="S773" s="7" t="s">
        <v>3034</v>
      </c>
      <c r="T773" s="7" t="s">
        <v>3034</v>
      </c>
      <c r="U773" s="7" t="s">
        <v>3034</v>
      </c>
      <c r="V773" s="7" t="s">
        <v>3034</v>
      </c>
      <c r="W773" s="7" t="s">
        <v>3034</v>
      </c>
      <c r="X773" s="7" t="s">
        <v>3034</v>
      </c>
      <c r="Y773" s="7" t="s">
        <v>3034</v>
      </c>
      <c r="Z773" s="7" t="s">
        <v>3034</v>
      </c>
      <c r="AA773" s="7" t="s">
        <v>3034</v>
      </c>
      <c r="AB773" s="7" t="s">
        <v>3034</v>
      </c>
      <c r="AC773" s="7" t="s">
        <v>3034</v>
      </c>
      <c r="AD773" s="7" t="s">
        <v>3034</v>
      </c>
      <c r="AE773" s="7" t="s">
        <v>95</v>
      </c>
      <c r="AF773" s="7" t="s">
        <v>96</v>
      </c>
      <c r="AG773" s="7" t="s">
        <v>97</v>
      </c>
    </row>
    <row r="774" spans="1:33" s="8" customFormat="1" ht="20.25" customHeight="1" x14ac:dyDescent="0.25">
      <c r="A774" s="7" t="s">
        <v>3035</v>
      </c>
      <c r="B774" s="7" t="s">
        <v>80</v>
      </c>
      <c r="C774" s="7" t="s">
        <v>81</v>
      </c>
      <c r="D774" s="7" t="s">
        <v>82</v>
      </c>
      <c r="E774" s="7" t="s">
        <v>83</v>
      </c>
      <c r="F774" s="7" t="s">
        <v>84</v>
      </c>
      <c r="G774" s="7" t="s">
        <v>1040</v>
      </c>
      <c r="H774" s="7" t="s">
        <v>1040</v>
      </c>
      <c r="I774" s="7" t="s">
        <v>2748</v>
      </c>
      <c r="J774" s="7" t="s">
        <v>3036</v>
      </c>
      <c r="K774" s="7" t="s">
        <v>134</v>
      </c>
      <c r="L774" s="7" t="s">
        <v>125</v>
      </c>
      <c r="M774" s="7" t="s">
        <v>103</v>
      </c>
      <c r="N774" s="7" t="s">
        <v>1036</v>
      </c>
      <c r="O774" s="7" t="s">
        <v>92</v>
      </c>
      <c r="P774" s="7" t="s">
        <v>1037</v>
      </c>
      <c r="Q774" s="7" t="s">
        <v>92</v>
      </c>
      <c r="R774" s="7" t="s">
        <v>3037</v>
      </c>
      <c r="S774" s="7" t="s">
        <v>3037</v>
      </c>
      <c r="T774" s="7" t="s">
        <v>3037</v>
      </c>
      <c r="U774" s="7" t="s">
        <v>3037</v>
      </c>
      <c r="V774" s="7" t="s">
        <v>3037</v>
      </c>
      <c r="W774" s="7" t="s">
        <v>3037</v>
      </c>
      <c r="X774" s="7" t="s">
        <v>3037</v>
      </c>
      <c r="Y774" s="7" t="s">
        <v>3037</v>
      </c>
      <c r="Z774" s="7" t="s">
        <v>3037</v>
      </c>
      <c r="AA774" s="7" t="s">
        <v>3037</v>
      </c>
      <c r="AB774" s="7" t="s">
        <v>3037</v>
      </c>
      <c r="AC774" s="7" t="s">
        <v>3037</v>
      </c>
      <c r="AD774" s="7" t="s">
        <v>3037</v>
      </c>
      <c r="AE774" s="7" t="s">
        <v>95</v>
      </c>
      <c r="AF774" s="7" t="s">
        <v>96</v>
      </c>
      <c r="AG774" s="7" t="s">
        <v>97</v>
      </c>
    </row>
    <row r="775" spans="1:33" s="8" customFormat="1" ht="20.25" customHeight="1" x14ac:dyDescent="0.25">
      <c r="A775" s="7" t="s">
        <v>3038</v>
      </c>
      <c r="B775" s="7" t="s">
        <v>80</v>
      </c>
      <c r="C775" s="7" t="s">
        <v>81</v>
      </c>
      <c r="D775" s="7" t="s">
        <v>82</v>
      </c>
      <c r="E775" s="7" t="s">
        <v>83</v>
      </c>
      <c r="F775" s="7" t="s">
        <v>84</v>
      </c>
      <c r="G775" s="7" t="s">
        <v>399</v>
      </c>
      <c r="H775" s="7" t="s">
        <v>399</v>
      </c>
      <c r="I775" s="7" t="s">
        <v>1848</v>
      </c>
      <c r="J775" s="7" t="s">
        <v>3039</v>
      </c>
      <c r="K775" s="7" t="s">
        <v>169</v>
      </c>
      <c r="L775" s="7" t="s">
        <v>141</v>
      </c>
      <c r="M775" s="7" t="s">
        <v>90</v>
      </c>
      <c r="N775" s="7" t="s">
        <v>1587</v>
      </c>
      <c r="O775" s="7" t="s">
        <v>92</v>
      </c>
      <c r="P775" s="7" t="s">
        <v>1588</v>
      </c>
      <c r="Q775" s="7" t="s">
        <v>92</v>
      </c>
      <c r="R775" s="7" t="s">
        <v>3040</v>
      </c>
      <c r="S775" s="7" t="s">
        <v>3040</v>
      </c>
      <c r="T775" s="7" t="s">
        <v>3040</v>
      </c>
      <c r="U775" s="7" t="s">
        <v>3040</v>
      </c>
      <c r="V775" s="7" t="s">
        <v>3040</v>
      </c>
      <c r="W775" s="7" t="s">
        <v>3040</v>
      </c>
      <c r="X775" s="7" t="s">
        <v>3040</v>
      </c>
      <c r="Y775" s="7" t="s">
        <v>3040</v>
      </c>
      <c r="Z775" s="7" t="s">
        <v>3040</v>
      </c>
      <c r="AA775" s="7" t="s">
        <v>3040</v>
      </c>
      <c r="AB775" s="7" t="s">
        <v>3040</v>
      </c>
      <c r="AC775" s="7" t="s">
        <v>3040</v>
      </c>
      <c r="AD775" s="7" t="s">
        <v>3040</v>
      </c>
      <c r="AE775" s="7" t="s">
        <v>95</v>
      </c>
      <c r="AF775" s="7" t="s">
        <v>96</v>
      </c>
      <c r="AG775" s="7" t="s">
        <v>97</v>
      </c>
    </row>
    <row r="776" spans="1:33" s="8" customFormat="1" ht="20.25" customHeight="1" x14ac:dyDescent="0.25">
      <c r="A776" s="7" t="s">
        <v>3041</v>
      </c>
      <c r="B776" s="7" t="s">
        <v>80</v>
      </c>
      <c r="C776" s="7" t="s">
        <v>81</v>
      </c>
      <c r="D776" s="7" t="s">
        <v>82</v>
      </c>
      <c r="E776" s="7" t="s">
        <v>83</v>
      </c>
      <c r="F776" s="7" t="s">
        <v>84</v>
      </c>
      <c r="G776" s="7" t="s">
        <v>1004</v>
      </c>
      <c r="H776" s="7" t="s">
        <v>1004</v>
      </c>
      <c r="I776" s="7" t="s">
        <v>1848</v>
      </c>
      <c r="J776" s="7" t="s">
        <v>279</v>
      </c>
      <c r="K776" s="7" t="s">
        <v>478</v>
      </c>
      <c r="L776" s="7" t="s">
        <v>554</v>
      </c>
      <c r="M776" s="7" t="s">
        <v>103</v>
      </c>
      <c r="N776" s="7" t="s">
        <v>1587</v>
      </c>
      <c r="O776" s="7" t="s">
        <v>92</v>
      </c>
      <c r="P776" s="7" t="s">
        <v>1588</v>
      </c>
      <c r="Q776" s="7" t="s">
        <v>92</v>
      </c>
      <c r="R776" s="7" t="s">
        <v>3042</v>
      </c>
      <c r="S776" s="7" t="s">
        <v>3042</v>
      </c>
      <c r="T776" s="7" t="s">
        <v>3042</v>
      </c>
      <c r="U776" s="7" t="s">
        <v>3042</v>
      </c>
      <c r="V776" s="7" t="s">
        <v>3042</v>
      </c>
      <c r="W776" s="7" t="s">
        <v>3042</v>
      </c>
      <c r="X776" s="7" t="s">
        <v>3042</v>
      </c>
      <c r="Y776" s="7" t="s">
        <v>3042</v>
      </c>
      <c r="Z776" s="7" t="s">
        <v>3042</v>
      </c>
      <c r="AA776" s="7" t="s">
        <v>3042</v>
      </c>
      <c r="AB776" s="7" t="s">
        <v>3042</v>
      </c>
      <c r="AC776" s="7" t="s">
        <v>3042</v>
      </c>
      <c r="AD776" s="7" t="s">
        <v>3042</v>
      </c>
      <c r="AE776" s="7" t="s">
        <v>95</v>
      </c>
      <c r="AF776" s="7" t="s">
        <v>96</v>
      </c>
      <c r="AG776" s="7" t="s">
        <v>97</v>
      </c>
    </row>
    <row r="777" spans="1:33" s="8" customFormat="1" ht="20.25" customHeight="1" x14ac:dyDescent="0.25">
      <c r="A777" s="7" t="s">
        <v>3043</v>
      </c>
      <c r="B777" s="7" t="s">
        <v>80</v>
      </c>
      <c r="C777" s="7" t="s">
        <v>81</v>
      </c>
      <c r="D777" s="7" t="s">
        <v>82</v>
      </c>
      <c r="E777" s="7" t="s">
        <v>83</v>
      </c>
      <c r="F777" s="7" t="s">
        <v>84</v>
      </c>
      <c r="G777" s="7" t="s">
        <v>173</v>
      </c>
      <c r="H777" s="7" t="s">
        <v>173</v>
      </c>
      <c r="I777" s="7" t="s">
        <v>1848</v>
      </c>
      <c r="J777" s="7" t="s">
        <v>3044</v>
      </c>
      <c r="K777" s="7" t="s">
        <v>738</v>
      </c>
      <c r="L777" s="7" t="s">
        <v>511</v>
      </c>
      <c r="M777" s="7" t="s">
        <v>90</v>
      </c>
      <c r="N777" s="7" t="s">
        <v>1875</v>
      </c>
      <c r="O777" s="7" t="s">
        <v>92</v>
      </c>
      <c r="P777" s="7" t="s">
        <v>1876</v>
      </c>
      <c r="Q777" s="7" t="s">
        <v>92</v>
      </c>
      <c r="R777" s="7" t="s">
        <v>3045</v>
      </c>
      <c r="S777" s="7" t="s">
        <v>3045</v>
      </c>
      <c r="T777" s="7" t="s">
        <v>3045</v>
      </c>
      <c r="U777" s="7" t="s">
        <v>3045</v>
      </c>
      <c r="V777" s="7" t="s">
        <v>3045</v>
      </c>
      <c r="W777" s="7" t="s">
        <v>3045</v>
      </c>
      <c r="X777" s="7" t="s">
        <v>3045</v>
      </c>
      <c r="Y777" s="7" t="s">
        <v>3045</v>
      </c>
      <c r="Z777" s="7" t="s">
        <v>3045</v>
      </c>
      <c r="AA777" s="7" t="s">
        <v>3045</v>
      </c>
      <c r="AB777" s="7" t="s">
        <v>3045</v>
      </c>
      <c r="AC777" s="7" t="s">
        <v>3045</v>
      </c>
      <c r="AD777" s="7" t="s">
        <v>3045</v>
      </c>
      <c r="AE777" s="7" t="s">
        <v>95</v>
      </c>
      <c r="AF777" s="7" t="s">
        <v>96</v>
      </c>
      <c r="AG777" s="7" t="s">
        <v>97</v>
      </c>
    </row>
    <row r="778" spans="1:33" s="8" customFormat="1" ht="20.25" customHeight="1" x14ac:dyDescent="0.25">
      <c r="A778" s="7" t="s">
        <v>3046</v>
      </c>
      <c r="B778" s="7" t="s">
        <v>80</v>
      </c>
      <c r="C778" s="7" t="s">
        <v>81</v>
      </c>
      <c r="D778" s="7" t="s">
        <v>82</v>
      </c>
      <c r="E778" s="7" t="s">
        <v>83</v>
      </c>
      <c r="F778" s="7" t="s">
        <v>84</v>
      </c>
      <c r="G778" s="7" t="s">
        <v>1004</v>
      </c>
      <c r="H778" s="7" t="s">
        <v>1004</v>
      </c>
      <c r="I778" s="7" t="s">
        <v>2914</v>
      </c>
      <c r="J778" s="7" t="s">
        <v>1585</v>
      </c>
      <c r="K778" s="7" t="s">
        <v>196</v>
      </c>
      <c r="L778" s="7" t="s">
        <v>3047</v>
      </c>
      <c r="M778" s="7" t="s">
        <v>103</v>
      </c>
      <c r="N778" s="7" t="s">
        <v>1006</v>
      </c>
      <c r="O778" s="7" t="s">
        <v>92</v>
      </c>
      <c r="P778" s="7" t="s">
        <v>1007</v>
      </c>
      <c r="Q778" s="7" t="s">
        <v>92</v>
      </c>
      <c r="R778" s="7" t="s">
        <v>3048</v>
      </c>
      <c r="S778" s="7" t="s">
        <v>3048</v>
      </c>
      <c r="T778" s="7" t="s">
        <v>3048</v>
      </c>
      <c r="U778" s="7" t="s">
        <v>3048</v>
      </c>
      <c r="V778" s="7" t="s">
        <v>3048</v>
      </c>
      <c r="W778" s="7" t="s">
        <v>3048</v>
      </c>
      <c r="X778" s="7" t="s">
        <v>3048</v>
      </c>
      <c r="Y778" s="7" t="s">
        <v>3048</v>
      </c>
      <c r="Z778" s="7" t="s">
        <v>3048</v>
      </c>
      <c r="AA778" s="7" t="s">
        <v>3048</v>
      </c>
      <c r="AB778" s="7" t="s">
        <v>3048</v>
      </c>
      <c r="AC778" s="7" t="s">
        <v>3048</v>
      </c>
      <c r="AD778" s="7" t="s">
        <v>3048</v>
      </c>
      <c r="AE778" s="7" t="s">
        <v>95</v>
      </c>
      <c r="AF778" s="7" t="s">
        <v>96</v>
      </c>
      <c r="AG778" s="7" t="s">
        <v>97</v>
      </c>
    </row>
    <row r="779" spans="1:33" s="8" customFormat="1" ht="20.25" customHeight="1" x14ac:dyDescent="0.25">
      <c r="A779" s="7" t="s">
        <v>3049</v>
      </c>
      <c r="B779" s="7" t="s">
        <v>80</v>
      </c>
      <c r="C779" s="7" t="s">
        <v>81</v>
      </c>
      <c r="D779" s="7" t="s">
        <v>82</v>
      </c>
      <c r="E779" s="7" t="s">
        <v>83</v>
      </c>
      <c r="F779" s="7" t="s">
        <v>84</v>
      </c>
      <c r="G779" s="7" t="s">
        <v>988</v>
      </c>
      <c r="H779" s="7" t="s">
        <v>988</v>
      </c>
      <c r="I779" s="7" t="s">
        <v>2914</v>
      </c>
      <c r="J779" s="7" t="s">
        <v>1141</v>
      </c>
      <c r="K779" s="7" t="s">
        <v>440</v>
      </c>
      <c r="L779" s="7" t="s">
        <v>169</v>
      </c>
      <c r="M779" s="7" t="s">
        <v>90</v>
      </c>
      <c r="N779" s="7" t="s">
        <v>1036</v>
      </c>
      <c r="O779" s="7" t="s">
        <v>92</v>
      </c>
      <c r="P779" s="7" t="s">
        <v>1037</v>
      </c>
      <c r="Q779" s="7" t="s">
        <v>92</v>
      </c>
      <c r="R779" s="7" t="s">
        <v>3050</v>
      </c>
      <c r="S779" s="7" t="s">
        <v>3050</v>
      </c>
      <c r="T779" s="7" t="s">
        <v>3050</v>
      </c>
      <c r="U779" s="7" t="s">
        <v>3050</v>
      </c>
      <c r="V779" s="7" t="s">
        <v>3050</v>
      </c>
      <c r="W779" s="7" t="s">
        <v>3050</v>
      </c>
      <c r="X779" s="7" t="s">
        <v>3050</v>
      </c>
      <c r="Y779" s="7" t="s">
        <v>3050</v>
      </c>
      <c r="Z779" s="7" t="s">
        <v>3050</v>
      </c>
      <c r="AA779" s="7" t="s">
        <v>3050</v>
      </c>
      <c r="AB779" s="7" t="s">
        <v>3050</v>
      </c>
      <c r="AC779" s="7" t="s">
        <v>3050</v>
      </c>
      <c r="AD779" s="7" t="s">
        <v>3050</v>
      </c>
      <c r="AE779" s="7" t="s">
        <v>95</v>
      </c>
      <c r="AF779" s="7" t="s">
        <v>96</v>
      </c>
      <c r="AG779" s="7" t="s">
        <v>97</v>
      </c>
    </row>
    <row r="780" spans="1:33" s="8" customFormat="1" ht="20.25" customHeight="1" x14ac:dyDescent="0.25">
      <c r="A780" s="7" t="s">
        <v>3051</v>
      </c>
      <c r="B780" s="7" t="s">
        <v>80</v>
      </c>
      <c r="C780" s="7" t="s">
        <v>81</v>
      </c>
      <c r="D780" s="7" t="s">
        <v>82</v>
      </c>
      <c r="E780" s="7" t="s">
        <v>83</v>
      </c>
      <c r="F780" s="7" t="s">
        <v>84</v>
      </c>
      <c r="G780" s="7" t="s">
        <v>988</v>
      </c>
      <c r="H780" s="7" t="s">
        <v>988</v>
      </c>
      <c r="I780" s="7" t="s">
        <v>2914</v>
      </c>
      <c r="J780" s="7" t="s">
        <v>3052</v>
      </c>
      <c r="K780" s="7" t="s">
        <v>1755</v>
      </c>
      <c r="L780" s="7" t="s">
        <v>160</v>
      </c>
      <c r="M780" s="7" t="s">
        <v>90</v>
      </c>
      <c r="N780" s="7" t="s">
        <v>1036</v>
      </c>
      <c r="O780" s="7" t="s">
        <v>92</v>
      </c>
      <c r="P780" s="7" t="s">
        <v>1037</v>
      </c>
      <c r="Q780" s="7" t="s">
        <v>92</v>
      </c>
      <c r="R780" s="7" t="s">
        <v>3053</v>
      </c>
      <c r="S780" s="7" t="s">
        <v>3053</v>
      </c>
      <c r="T780" s="7" t="s">
        <v>3053</v>
      </c>
      <c r="U780" s="7" t="s">
        <v>3053</v>
      </c>
      <c r="V780" s="7" t="s">
        <v>3053</v>
      </c>
      <c r="W780" s="7" t="s">
        <v>3053</v>
      </c>
      <c r="X780" s="7" t="s">
        <v>3053</v>
      </c>
      <c r="Y780" s="7" t="s">
        <v>3053</v>
      </c>
      <c r="Z780" s="7" t="s">
        <v>3053</v>
      </c>
      <c r="AA780" s="7" t="s">
        <v>3053</v>
      </c>
      <c r="AB780" s="7" t="s">
        <v>3053</v>
      </c>
      <c r="AC780" s="7" t="s">
        <v>3053</v>
      </c>
      <c r="AD780" s="7" t="s">
        <v>3053</v>
      </c>
      <c r="AE780" s="7" t="s">
        <v>95</v>
      </c>
      <c r="AF780" s="7" t="s">
        <v>96</v>
      </c>
      <c r="AG780" s="7" t="s">
        <v>97</v>
      </c>
    </row>
    <row r="781" spans="1:33" s="8" customFormat="1" ht="20.25" customHeight="1" x14ac:dyDescent="0.25">
      <c r="A781" s="7" t="s">
        <v>3054</v>
      </c>
      <c r="B781" s="7" t="s">
        <v>80</v>
      </c>
      <c r="C781" s="7" t="s">
        <v>81</v>
      </c>
      <c r="D781" s="7" t="s">
        <v>82</v>
      </c>
      <c r="E781" s="7" t="s">
        <v>83</v>
      </c>
      <c r="F781" s="7" t="s">
        <v>84</v>
      </c>
      <c r="G781" s="7" t="s">
        <v>1040</v>
      </c>
      <c r="H781" s="7" t="s">
        <v>1040</v>
      </c>
      <c r="I781" s="7" t="s">
        <v>2657</v>
      </c>
      <c r="J781" s="7" t="s">
        <v>2027</v>
      </c>
      <c r="K781" s="7" t="s">
        <v>409</v>
      </c>
      <c r="L781" s="7" t="s">
        <v>3055</v>
      </c>
      <c r="M781" s="7" t="s">
        <v>103</v>
      </c>
      <c r="N781" s="7" t="s">
        <v>1036</v>
      </c>
      <c r="O781" s="7" t="s">
        <v>92</v>
      </c>
      <c r="P781" s="7" t="s">
        <v>1037</v>
      </c>
      <c r="Q781" s="7" t="s">
        <v>92</v>
      </c>
      <c r="R781" s="7" t="s">
        <v>3056</v>
      </c>
      <c r="S781" s="7" t="s">
        <v>3056</v>
      </c>
      <c r="T781" s="7" t="s">
        <v>3056</v>
      </c>
      <c r="U781" s="7" t="s">
        <v>3056</v>
      </c>
      <c r="V781" s="7" t="s">
        <v>3056</v>
      </c>
      <c r="W781" s="7" t="s">
        <v>3056</v>
      </c>
      <c r="X781" s="7" t="s">
        <v>3056</v>
      </c>
      <c r="Y781" s="7" t="s">
        <v>3056</v>
      </c>
      <c r="Z781" s="7" t="s">
        <v>3056</v>
      </c>
      <c r="AA781" s="7" t="s">
        <v>3056</v>
      </c>
      <c r="AB781" s="7" t="s">
        <v>3056</v>
      </c>
      <c r="AC781" s="7" t="s">
        <v>3056</v>
      </c>
      <c r="AD781" s="7" t="s">
        <v>3056</v>
      </c>
      <c r="AE781" s="7" t="s">
        <v>95</v>
      </c>
      <c r="AF781" s="7" t="s">
        <v>96</v>
      </c>
      <c r="AG781" s="7" t="s">
        <v>97</v>
      </c>
    </row>
    <row r="782" spans="1:33" s="8" customFormat="1" ht="20.25" customHeight="1" x14ac:dyDescent="0.25">
      <c r="A782" s="7" t="s">
        <v>3057</v>
      </c>
      <c r="B782" s="7" t="s">
        <v>80</v>
      </c>
      <c r="C782" s="7" t="s">
        <v>81</v>
      </c>
      <c r="D782" s="7" t="s">
        <v>82</v>
      </c>
      <c r="E782" s="7" t="s">
        <v>83</v>
      </c>
      <c r="F782" s="7" t="s">
        <v>84</v>
      </c>
      <c r="G782" s="7" t="s">
        <v>1040</v>
      </c>
      <c r="H782" s="7" t="s">
        <v>1040</v>
      </c>
      <c r="I782" s="7" t="s">
        <v>2657</v>
      </c>
      <c r="J782" s="7" t="s">
        <v>2960</v>
      </c>
      <c r="K782" s="7" t="s">
        <v>3058</v>
      </c>
      <c r="L782" s="7" t="s">
        <v>550</v>
      </c>
      <c r="M782" s="7" t="s">
        <v>103</v>
      </c>
      <c r="N782" s="7" t="s">
        <v>1036</v>
      </c>
      <c r="O782" s="7" t="s">
        <v>92</v>
      </c>
      <c r="P782" s="7" t="s">
        <v>1037</v>
      </c>
      <c r="Q782" s="7" t="s">
        <v>92</v>
      </c>
      <c r="R782" s="7" t="s">
        <v>3059</v>
      </c>
      <c r="S782" s="7" t="s">
        <v>3059</v>
      </c>
      <c r="T782" s="7" t="s">
        <v>3059</v>
      </c>
      <c r="U782" s="7" t="s">
        <v>3059</v>
      </c>
      <c r="V782" s="7" t="s">
        <v>3059</v>
      </c>
      <c r="W782" s="7" t="s">
        <v>3059</v>
      </c>
      <c r="X782" s="7" t="s">
        <v>3059</v>
      </c>
      <c r="Y782" s="7" t="s">
        <v>3059</v>
      </c>
      <c r="Z782" s="7" t="s">
        <v>3059</v>
      </c>
      <c r="AA782" s="7" t="s">
        <v>3059</v>
      </c>
      <c r="AB782" s="7" t="s">
        <v>3059</v>
      </c>
      <c r="AC782" s="7" t="s">
        <v>3059</v>
      </c>
      <c r="AD782" s="7" t="s">
        <v>3059</v>
      </c>
      <c r="AE782" s="7" t="s">
        <v>95</v>
      </c>
      <c r="AF782" s="7" t="s">
        <v>96</v>
      </c>
      <c r="AG782" s="7" t="s">
        <v>97</v>
      </c>
    </row>
    <row r="783" spans="1:33" s="8" customFormat="1" ht="20.25" customHeight="1" x14ac:dyDescent="0.25">
      <c r="A783" s="7" t="s">
        <v>3060</v>
      </c>
      <c r="B783" s="7" t="s">
        <v>80</v>
      </c>
      <c r="C783" s="7" t="s">
        <v>81</v>
      </c>
      <c r="D783" s="7" t="s">
        <v>82</v>
      </c>
      <c r="E783" s="7" t="s">
        <v>83</v>
      </c>
      <c r="F783" s="7" t="s">
        <v>84</v>
      </c>
      <c r="G783" s="7" t="s">
        <v>173</v>
      </c>
      <c r="H783" s="7" t="s">
        <v>173</v>
      </c>
      <c r="I783" s="7" t="s">
        <v>2134</v>
      </c>
      <c r="J783" s="7" t="s">
        <v>1453</v>
      </c>
      <c r="K783" s="7" t="s">
        <v>747</v>
      </c>
      <c r="L783" s="7" t="s">
        <v>2425</v>
      </c>
      <c r="M783" s="7" t="s">
        <v>90</v>
      </c>
      <c r="N783" s="7" t="s">
        <v>1372</v>
      </c>
      <c r="O783" s="7" t="s">
        <v>92</v>
      </c>
      <c r="P783" s="7" t="s">
        <v>1373</v>
      </c>
      <c r="Q783" s="7" t="s">
        <v>92</v>
      </c>
      <c r="R783" s="7" t="s">
        <v>3061</v>
      </c>
      <c r="S783" s="7" t="s">
        <v>3061</v>
      </c>
      <c r="T783" s="7" t="s">
        <v>3061</v>
      </c>
      <c r="U783" s="7" t="s">
        <v>3061</v>
      </c>
      <c r="V783" s="7" t="s">
        <v>3061</v>
      </c>
      <c r="W783" s="7" t="s">
        <v>3061</v>
      </c>
      <c r="X783" s="7" t="s">
        <v>3061</v>
      </c>
      <c r="Y783" s="7" t="s">
        <v>3061</v>
      </c>
      <c r="Z783" s="7" t="s">
        <v>3061</v>
      </c>
      <c r="AA783" s="7" t="s">
        <v>3061</v>
      </c>
      <c r="AB783" s="7" t="s">
        <v>3061</v>
      </c>
      <c r="AC783" s="7" t="s">
        <v>3061</v>
      </c>
      <c r="AD783" s="7" t="s">
        <v>3061</v>
      </c>
      <c r="AE783" s="7" t="s">
        <v>95</v>
      </c>
      <c r="AF783" s="7" t="s">
        <v>96</v>
      </c>
      <c r="AG783" s="7" t="s">
        <v>97</v>
      </c>
    </row>
    <row r="784" spans="1:33" s="8" customFormat="1" ht="20.25" customHeight="1" x14ac:dyDescent="0.25">
      <c r="A784" s="7" t="s">
        <v>3062</v>
      </c>
      <c r="B784" s="7" t="s">
        <v>80</v>
      </c>
      <c r="C784" s="7" t="s">
        <v>81</v>
      </c>
      <c r="D784" s="7" t="s">
        <v>82</v>
      </c>
      <c r="E784" s="7" t="s">
        <v>83</v>
      </c>
      <c r="F784" s="7" t="s">
        <v>84</v>
      </c>
      <c r="G784" s="7" t="s">
        <v>987</v>
      </c>
      <c r="H784" s="7" t="s">
        <v>987</v>
      </c>
      <c r="I784" s="7" t="s">
        <v>2538</v>
      </c>
      <c r="J784" s="7" t="s">
        <v>3063</v>
      </c>
      <c r="K784" s="7" t="s">
        <v>196</v>
      </c>
      <c r="L784" s="7" t="s">
        <v>169</v>
      </c>
      <c r="M784" s="7" t="s">
        <v>103</v>
      </c>
      <c r="N784" s="7" t="s">
        <v>993</v>
      </c>
      <c r="O784" s="7" t="s">
        <v>92</v>
      </c>
      <c r="P784" s="7" t="s">
        <v>994</v>
      </c>
      <c r="Q784" s="7" t="s">
        <v>92</v>
      </c>
      <c r="R784" s="7" t="s">
        <v>3064</v>
      </c>
      <c r="S784" s="7" t="s">
        <v>3064</v>
      </c>
      <c r="T784" s="7" t="s">
        <v>3064</v>
      </c>
      <c r="U784" s="7" t="s">
        <v>3064</v>
      </c>
      <c r="V784" s="7" t="s">
        <v>3064</v>
      </c>
      <c r="W784" s="7" t="s">
        <v>3064</v>
      </c>
      <c r="X784" s="7" t="s">
        <v>3064</v>
      </c>
      <c r="Y784" s="7" t="s">
        <v>3064</v>
      </c>
      <c r="Z784" s="7" t="s">
        <v>3064</v>
      </c>
      <c r="AA784" s="7" t="s">
        <v>3064</v>
      </c>
      <c r="AB784" s="7" t="s">
        <v>3064</v>
      </c>
      <c r="AC784" s="7" t="s">
        <v>3064</v>
      </c>
      <c r="AD784" s="7" t="s">
        <v>3064</v>
      </c>
      <c r="AE784" s="7" t="s">
        <v>95</v>
      </c>
      <c r="AF784" s="7" t="s">
        <v>96</v>
      </c>
      <c r="AG784" s="7" t="s">
        <v>97</v>
      </c>
    </row>
    <row r="785" spans="1:33" s="8" customFormat="1" ht="20.25" customHeight="1" x14ac:dyDescent="0.25">
      <c r="A785" s="7" t="s">
        <v>3065</v>
      </c>
      <c r="B785" s="7" t="s">
        <v>80</v>
      </c>
      <c r="C785" s="7" t="s">
        <v>81</v>
      </c>
      <c r="D785" s="7" t="s">
        <v>82</v>
      </c>
      <c r="E785" s="7" t="s">
        <v>83</v>
      </c>
      <c r="F785" s="7" t="s">
        <v>84</v>
      </c>
      <c r="G785" s="7" t="s">
        <v>987</v>
      </c>
      <c r="H785" s="7" t="s">
        <v>987</v>
      </c>
      <c r="I785" s="7" t="s">
        <v>2538</v>
      </c>
      <c r="J785" s="7" t="s">
        <v>3066</v>
      </c>
      <c r="K785" s="7" t="s">
        <v>1103</v>
      </c>
      <c r="L785" s="7" t="s">
        <v>3067</v>
      </c>
      <c r="M785" s="7" t="s">
        <v>90</v>
      </c>
      <c r="N785" s="7" t="s">
        <v>993</v>
      </c>
      <c r="O785" s="7" t="s">
        <v>92</v>
      </c>
      <c r="P785" s="7" t="s">
        <v>994</v>
      </c>
      <c r="Q785" s="7" t="s">
        <v>92</v>
      </c>
      <c r="R785" s="7" t="s">
        <v>3068</v>
      </c>
      <c r="S785" s="7" t="s">
        <v>3068</v>
      </c>
      <c r="T785" s="7" t="s">
        <v>3068</v>
      </c>
      <c r="U785" s="7" t="s">
        <v>3068</v>
      </c>
      <c r="V785" s="7" t="s">
        <v>3068</v>
      </c>
      <c r="W785" s="7" t="s">
        <v>3068</v>
      </c>
      <c r="X785" s="7" t="s">
        <v>3068</v>
      </c>
      <c r="Y785" s="7" t="s">
        <v>3068</v>
      </c>
      <c r="Z785" s="7" t="s">
        <v>3068</v>
      </c>
      <c r="AA785" s="7" t="s">
        <v>3068</v>
      </c>
      <c r="AB785" s="7" t="s">
        <v>3068</v>
      </c>
      <c r="AC785" s="7" t="s">
        <v>3068</v>
      </c>
      <c r="AD785" s="7" t="s">
        <v>3068</v>
      </c>
      <c r="AE785" s="7" t="s">
        <v>95</v>
      </c>
      <c r="AF785" s="7" t="s">
        <v>96</v>
      </c>
      <c r="AG785" s="7" t="s">
        <v>97</v>
      </c>
    </row>
    <row r="786" spans="1:33" s="8" customFormat="1" ht="20.25" customHeight="1" x14ac:dyDescent="0.25">
      <c r="A786" s="7" t="s">
        <v>3069</v>
      </c>
      <c r="B786" s="7" t="s">
        <v>80</v>
      </c>
      <c r="C786" s="7" t="s">
        <v>81</v>
      </c>
      <c r="D786" s="7" t="s">
        <v>82</v>
      </c>
      <c r="E786" s="7" t="s">
        <v>83</v>
      </c>
      <c r="F786" s="7" t="s">
        <v>84</v>
      </c>
      <c r="G786" s="7" t="s">
        <v>173</v>
      </c>
      <c r="H786" s="7" t="s">
        <v>173</v>
      </c>
      <c r="I786" s="7" t="s">
        <v>3070</v>
      </c>
      <c r="J786" s="7" t="s">
        <v>2648</v>
      </c>
      <c r="K786" s="7" t="s">
        <v>3071</v>
      </c>
      <c r="L786" s="7" t="s">
        <v>554</v>
      </c>
      <c r="M786" s="7" t="s">
        <v>90</v>
      </c>
      <c r="N786" s="7" t="s">
        <v>1000</v>
      </c>
      <c r="O786" s="7" t="s">
        <v>92</v>
      </c>
      <c r="P786" s="7" t="s">
        <v>1001</v>
      </c>
      <c r="Q786" s="7" t="s">
        <v>92</v>
      </c>
      <c r="R786" s="7" t="s">
        <v>3072</v>
      </c>
      <c r="S786" s="7" t="s">
        <v>3072</v>
      </c>
      <c r="T786" s="7" t="s">
        <v>3072</v>
      </c>
      <c r="U786" s="7" t="s">
        <v>3072</v>
      </c>
      <c r="V786" s="7" t="s">
        <v>3072</v>
      </c>
      <c r="W786" s="7" t="s">
        <v>3072</v>
      </c>
      <c r="X786" s="7" t="s">
        <v>3072</v>
      </c>
      <c r="Y786" s="7" t="s">
        <v>3072</v>
      </c>
      <c r="Z786" s="7" t="s">
        <v>3072</v>
      </c>
      <c r="AA786" s="7" t="s">
        <v>3072</v>
      </c>
      <c r="AB786" s="7" t="s">
        <v>3072</v>
      </c>
      <c r="AC786" s="7" t="s">
        <v>3072</v>
      </c>
      <c r="AD786" s="7" t="s">
        <v>3072</v>
      </c>
      <c r="AE786" s="7" t="s">
        <v>95</v>
      </c>
      <c r="AF786" s="7" t="s">
        <v>96</v>
      </c>
      <c r="AG786" s="7" t="s">
        <v>97</v>
      </c>
    </row>
    <row r="787" spans="1:33" s="8" customFormat="1" ht="20.25" customHeight="1" x14ac:dyDescent="0.25">
      <c r="A787" s="7" t="s">
        <v>3073</v>
      </c>
      <c r="B787" s="7" t="s">
        <v>80</v>
      </c>
      <c r="C787" s="7" t="s">
        <v>81</v>
      </c>
      <c r="D787" s="7" t="s">
        <v>82</v>
      </c>
      <c r="E787" s="7" t="s">
        <v>83</v>
      </c>
      <c r="F787" s="7" t="s">
        <v>84</v>
      </c>
      <c r="G787" s="7" t="s">
        <v>173</v>
      </c>
      <c r="H787" s="7" t="s">
        <v>173</v>
      </c>
      <c r="I787" s="7" t="s">
        <v>3074</v>
      </c>
      <c r="J787" s="7" t="s">
        <v>3075</v>
      </c>
      <c r="K787" s="7" t="s">
        <v>88</v>
      </c>
      <c r="L787" s="7" t="s">
        <v>3076</v>
      </c>
      <c r="M787" s="7" t="s">
        <v>90</v>
      </c>
      <c r="N787" s="7" t="s">
        <v>1000</v>
      </c>
      <c r="O787" s="7" t="s">
        <v>92</v>
      </c>
      <c r="P787" s="7" t="s">
        <v>1001</v>
      </c>
      <c r="Q787" s="7" t="s">
        <v>92</v>
      </c>
      <c r="R787" s="7" t="s">
        <v>3077</v>
      </c>
      <c r="S787" s="7" t="s">
        <v>3077</v>
      </c>
      <c r="T787" s="7" t="s">
        <v>3077</v>
      </c>
      <c r="U787" s="7" t="s">
        <v>3077</v>
      </c>
      <c r="V787" s="7" t="s">
        <v>3077</v>
      </c>
      <c r="W787" s="7" t="s">
        <v>3077</v>
      </c>
      <c r="X787" s="7" t="s">
        <v>3077</v>
      </c>
      <c r="Y787" s="7" t="s">
        <v>3077</v>
      </c>
      <c r="Z787" s="7" t="s">
        <v>3077</v>
      </c>
      <c r="AA787" s="7" t="s">
        <v>3077</v>
      </c>
      <c r="AB787" s="7" t="s">
        <v>3077</v>
      </c>
      <c r="AC787" s="7" t="s">
        <v>3077</v>
      </c>
      <c r="AD787" s="7" t="s">
        <v>3077</v>
      </c>
      <c r="AE787" s="7" t="s">
        <v>95</v>
      </c>
      <c r="AF787" s="7" t="s">
        <v>96</v>
      </c>
      <c r="AG787" s="7" t="s">
        <v>97</v>
      </c>
    </row>
    <row r="788" spans="1:33" s="8" customFormat="1" ht="20.25" customHeight="1" x14ac:dyDescent="0.25">
      <c r="A788" s="7" t="s">
        <v>3078</v>
      </c>
      <c r="B788" s="7" t="s">
        <v>80</v>
      </c>
      <c r="C788" s="7" t="s">
        <v>81</v>
      </c>
      <c r="D788" s="7" t="s">
        <v>82</v>
      </c>
      <c r="E788" s="7" t="s">
        <v>83</v>
      </c>
      <c r="F788" s="7" t="s">
        <v>84</v>
      </c>
      <c r="G788" s="7" t="s">
        <v>399</v>
      </c>
      <c r="H788" s="7" t="s">
        <v>399</v>
      </c>
      <c r="I788" s="7" t="s">
        <v>3074</v>
      </c>
      <c r="J788" s="7" t="s">
        <v>3079</v>
      </c>
      <c r="K788" s="7" t="s">
        <v>408</v>
      </c>
      <c r="L788" s="7" t="s">
        <v>478</v>
      </c>
      <c r="M788" s="7" t="s">
        <v>90</v>
      </c>
      <c r="N788" s="7" t="s">
        <v>1006</v>
      </c>
      <c r="O788" s="7" t="s">
        <v>92</v>
      </c>
      <c r="P788" s="7" t="s">
        <v>1007</v>
      </c>
      <c r="Q788" s="7" t="s">
        <v>92</v>
      </c>
      <c r="R788" s="7" t="s">
        <v>3080</v>
      </c>
      <c r="S788" s="7" t="s">
        <v>3080</v>
      </c>
      <c r="T788" s="7" t="s">
        <v>3080</v>
      </c>
      <c r="U788" s="7" t="s">
        <v>3080</v>
      </c>
      <c r="V788" s="7" t="s">
        <v>3080</v>
      </c>
      <c r="W788" s="7" t="s">
        <v>3080</v>
      </c>
      <c r="X788" s="7" t="s">
        <v>3080</v>
      </c>
      <c r="Y788" s="7" t="s">
        <v>3080</v>
      </c>
      <c r="Z788" s="7" t="s">
        <v>3080</v>
      </c>
      <c r="AA788" s="7" t="s">
        <v>3080</v>
      </c>
      <c r="AB788" s="7" t="s">
        <v>3080</v>
      </c>
      <c r="AC788" s="7" t="s">
        <v>3080</v>
      </c>
      <c r="AD788" s="7" t="s">
        <v>3080</v>
      </c>
      <c r="AE788" s="7" t="s">
        <v>95</v>
      </c>
      <c r="AF788" s="7" t="s">
        <v>96</v>
      </c>
      <c r="AG788" s="7" t="s">
        <v>97</v>
      </c>
    </row>
    <row r="789" spans="1:33" s="8" customFormat="1" ht="20.25" customHeight="1" x14ac:dyDescent="0.25">
      <c r="A789" s="7" t="s">
        <v>3081</v>
      </c>
      <c r="B789" s="7" t="s">
        <v>80</v>
      </c>
      <c r="C789" s="7" t="s">
        <v>81</v>
      </c>
      <c r="D789" s="7" t="s">
        <v>82</v>
      </c>
      <c r="E789" s="7" t="s">
        <v>83</v>
      </c>
      <c r="F789" s="7" t="s">
        <v>84</v>
      </c>
      <c r="G789" s="7" t="s">
        <v>1040</v>
      </c>
      <c r="H789" s="7" t="s">
        <v>1040</v>
      </c>
      <c r="I789" s="7" t="s">
        <v>2790</v>
      </c>
      <c r="J789" s="7" t="s">
        <v>3082</v>
      </c>
      <c r="K789" s="7" t="s">
        <v>1011</v>
      </c>
      <c r="L789" s="7" t="s">
        <v>902</v>
      </c>
      <c r="M789" s="7" t="s">
        <v>103</v>
      </c>
      <c r="N789" s="7" t="s">
        <v>1036</v>
      </c>
      <c r="O789" s="7" t="s">
        <v>92</v>
      </c>
      <c r="P789" s="7" t="s">
        <v>1037</v>
      </c>
      <c r="Q789" s="7" t="s">
        <v>92</v>
      </c>
      <c r="R789" s="7" t="s">
        <v>3083</v>
      </c>
      <c r="S789" s="7" t="s">
        <v>3083</v>
      </c>
      <c r="T789" s="7" t="s">
        <v>3083</v>
      </c>
      <c r="U789" s="7" t="s">
        <v>3083</v>
      </c>
      <c r="V789" s="7" t="s">
        <v>3083</v>
      </c>
      <c r="W789" s="7" t="s">
        <v>3083</v>
      </c>
      <c r="X789" s="7" t="s">
        <v>3083</v>
      </c>
      <c r="Y789" s="7" t="s">
        <v>3083</v>
      </c>
      <c r="Z789" s="7" t="s">
        <v>3083</v>
      </c>
      <c r="AA789" s="7" t="s">
        <v>3083</v>
      </c>
      <c r="AB789" s="7" t="s">
        <v>3083</v>
      </c>
      <c r="AC789" s="7" t="s">
        <v>3083</v>
      </c>
      <c r="AD789" s="7" t="s">
        <v>3083</v>
      </c>
      <c r="AE789" s="7" t="s">
        <v>95</v>
      </c>
      <c r="AF789" s="7" t="s">
        <v>96</v>
      </c>
      <c r="AG789" s="7" t="s">
        <v>97</v>
      </c>
    </row>
    <row r="790" spans="1:33" s="8" customFormat="1" ht="20.25" customHeight="1" x14ac:dyDescent="0.25">
      <c r="A790" s="7" t="s">
        <v>3084</v>
      </c>
      <c r="B790" s="7" t="s">
        <v>80</v>
      </c>
      <c r="C790" s="7" t="s">
        <v>81</v>
      </c>
      <c r="D790" s="7" t="s">
        <v>82</v>
      </c>
      <c r="E790" s="7" t="s">
        <v>83</v>
      </c>
      <c r="F790" s="7" t="s">
        <v>84</v>
      </c>
      <c r="G790" s="7" t="s">
        <v>988</v>
      </c>
      <c r="H790" s="7" t="s">
        <v>988</v>
      </c>
      <c r="I790" s="7" t="s">
        <v>3085</v>
      </c>
      <c r="J790" s="7" t="s">
        <v>1491</v>
      </c>
      <c r="K790" s="7" t="s">
        <v>370</v>
      </c>
      <c r="L790" s="7" t="s">
        <v>1377</v>
      </c>
      <c r="M790" s="7" t="s">
        <v>90</v>
      </c>
      <c r="N790" s="7" t="s">
        <v>1036</v>
      </c>
      <c r="O790" s="7" t="s">
        <v>92</v>
      </c>
      <c r="P790" s="7" t="s">
        <v>1037</v>
      </c>
      <c r="Q790" s="7" t="s">
        <v>92</v>
      </c>
      <c r="R790" s="7" t="s">
        <v>3086</v>
      </c>
      <c r="S790" s="7" t="s">
        <v>3086</v>
      </c>
      <c r="T790" s="7" t="s">
        <v>3086</v>
      </c>
      <c r="U790" s="7" t="s">
        <v>3086</v>
      </c>
      <c r="V790" s="7" t="s">
        <v>3086</v>
      </c>
      <c r="W790" s="7" t="s">
        <v>3086</v>
      </c>
      <c r="X790" s="7" t="s">
        <v>3086</v>
      </c>
      <c r="Y790" s="7" t="s">
        <v>3086</v>
      </c>
      <c r="Z790" s="7" t="s">
        <v>3086</v>
      </c>
      <c r="AA790" s="7" t="s">
        <v>3086</v>
      </c>
      <c r="AB790" s="7" t="s">
        <v>3086</v>
      </c>
      <c r="AC790" s="7" t="s">
        <v>3086</v>
      </c>
      <c r="AD790" s="7" t="s">
        <v>3086</v>
      </c>
      <c r="AE790" s="7" t="s">
        <v>95</v>
      </c>
      <c r="AF790" s="7" t="s">
        <v>96</v>
      </c>
      <c r="AG790" s="7" t="s">
        <v>97</v>
      </c>
    </row>
    <row r="791" spans="1:33" s="8" customFormat="1" ht="20.25" customHeight="1" x14ac:dyDescent="0.25">
      <c r="A791" s="7" t="s">
        <v>3087</v>
      </c>
      <c r="B791" s="7" t="s">
        <v>80</v>
      </c>
      <c r="C791" s="7" t="s">
        <v>81</v>
      </c>
      <c r="D791" s="7" t="s">
        <v>82</v>
      </c>
      <c r="E791" s="7" t="s">
        <v>83</v>
      </c>
      <c r="F791" s="7" t="s">
        <v>84</v>
      </c>
      <c r="G791" s="7" t="s">
        <v>1040</v>
      </c>
      <c r="H791" s="7" t="s">
        <v>1040</v>
      </c>
      <c r="I791" s="7" t="s">
        <v>3085</v>
      </c>
      <c r="J791" s="7" t="s">
        <v>169</v>
      </c>
      <c r="K791" s="7" t="s">
        <v>125</v>
      </c>
      <c r="L791" s="7" t="s">
        <v>1388</v>
      </c>
      <c r="M791" s="7" t="s">
        <v>103</v>
      </c>
      <c r="N791" s="7" t="s">
        <v>1036</v>
      </c>
      <c r="O791" s="7" t="s">
        <v>92</v>
      </c>
      <c r="P791" s="7" t="s">
        <v>1037</v>
      </c>
      <c r="Q791" s="7" t="s">
        <v>92</v>
      </c>
      <c r="R791" s="7" t="s">
        <v>3088</v>
      </c>
      <c r="S791" s="7" t="s">
        <v>3088</v>
      </c>
      <c r="T791" s="7" t="s">
        <v>3088</v>
      </c>
      <c r="U791" s="7" t="s">
        <v>3088</v>
      </c>
      <c r="V791" s="7" t="s">
        <v>3088</v>
      </c>
      <c r="W791" s="7" t="s">
        <v>3088</v>
      </c>
      <c r="X791" s="7" t="s">
        <v>3088</v>
      </c>
      <c r="Y791" s="7" t="s">
        <v>3088</v>
      </c>
      <c r="Z791" s="7" t="s">
        <v>3088</v>
      </c>
      <c r="AA791" s="7" t="s">
        <v>3088</v>
      </c>
      <c r="AB791" s="7" t="s">
        <v>3088</v>
      </c>
      <c r="AC791" s="7" t="s">
        <v>3088</v>
      </c>
      <c r="AD791" s="7" t="s">
        <v>3088</v>
      </c>
      <c r="AE791" s="7" t="s">
        <v>95</v>
      </c>
      <c r="AF791" s="7" t="s">
        <v>96</v>
      </c>
      <c r="AG791" s="7" t="s">
        <v>97</v>
      </c>
    </row>
    <row r="792" spans="1:33" s="8" customFormat="1" ht="20.25" customHeight="1" x14ac:dyDescent="0.25">
      <c r="A792" s="7" t="s">
        <v>3089</v>
      </c>
      <c r="B792" s="7" t="s">
        <v>80</v>
      </c>
      <c r="C792" s="7" t="s">
        <v>81</v>
      </c>
      <c r="D792" s="7" t="s">
        <v>82</v>
      </c>
      <c r="E792" s="7" t="s">
        <v>83</v>
      </c>
      <c r="F792" s="7" t="s">
        <v>84</v>
      </c>
      <c r="G792" s="7" t="s">
        <v>1040</v>
      </c>
      <c r="H792" s="7" t="s">
        <v>1040</v>
      </c>
      <c r="I792" s="7" t="s">
        <v>3085</v>
      </c>
      <c r="J792" s="7" t="s">
        <v>287</v>
      </c>
      <c r="K792" s="7" t="s">
        <v>1011</v>
      </c>
      <c r="L792" s="7" t="s">
        <v>753</v>
      </c>
      <c r="M792" s="7" t="s">
        <v>103</v>
      </c>
      <c r="N792" s="7" t="s">
        <v>1036</v>
      </c>
      <c r="O792" s="7" t="s">
        <v>92</v>
      </c>
      <c r="P792" s="7" t="s">
        <v>1037</v>
      </c>
      <c r="Q792" s="7" t="s">
        <v>92</v>
      </c>
      <c r="R792" s="7" t="s">
        <v>3090</v>
      </c>
      <c r="S792" s="7" t="s">
        <v>3090</v>
      </c>
      <c r="T792" s="7" t="s">
        <v>3090</v>
      </c>
      <c r="U792" s="7" t="s">
        <v>3090</v>
      </c>
      <c r="V792" s="7" t="s">
        <v>3090</v>
      </c>
      <c r="W792" s="7" t="s">
        <v>3090</v>
      </c>
      <c r="X792" s="7" t="s">
        <v>3090</v>
      </c>
      <c r="Y792" s="7" t="s">
        <v>3090</v>
      </c>
      <c r="Z792" s="7" t="s">
        <v>3090</v>
      </c>
      <c r="AA792" s="7" t="s">
        <v>3090</v>
      </c>
      <c r="AB792" s="7" t="s">
        <v>3090</v>
      </c>
      <c r="AC792" s="7" t="s">
        <v>3090</v>
      </c>
      <c r="AD792" s="7" t="s">
        <v>3090</v>
      </c>
      <c r="AE792" s="7" t="s">
        <v>95</v>
      </c>
      <c r="AF792" s="7" t="s">
        <v>96</v>
      </c>
      <c r="AG792" s="7" t="s">
        <v>97</v>
      </c>
    </row>
    <row r="793" spans="1:33" s="8" customFormat="1" ht="20.25" customHeight="1" x14ac:dyDescent="0.25">
      <c r="A793" s="7" t="s">
        <v>3091</v>
      </c>
      <c r="B793" s="7" t="s">
        <v>80</v>
      </c>
      <c r="C793" s="7" t="s">
        <v>81</v>
      </c>
      <c r="D793" s="7" t="s">
        <v>82</v>
      </c>
      <c r="E793" s="7" t="s">
        <v>83</v>
      </c>
      <c r="F793" s="7" t="s">
        <v>84</v>
      </c>
      <c r="G793" s="7" t="s">
        <v>173</v>
      </c>
      <c r="H793" s="7" t="s">
        <v>173</v>
      </c>
      <c r="I793" s="7" t="s">
        <v>3085</v>
      </c>
      <c r="J793" s="7" t="s">
        <v>3092</v>
      </c>
      <c r="K793" s="7" t="s">
        <v>168</v>
      </c>
      <c r="L793" s="7" t="s">
        <v>125</v>
      </c>
      <c r="M793" s="7" t="s">
        <v>90</v>
      </c>
      <c r="N793" s="7" t="s">
        <v>1000</v>
      </c>
      <c r="O793" s="7" t="s">
        <v>92</v>
      </c>
      <c r="P793" s="7" t="s">
        <v>1001</v>
      </c>
      <c r="Q793" s="7" t="s">
        <v>92</v>
      </c>
      <c r="R793" s="7" t="s">
        <v>3093</v>
      </c>
      <c r="S793" s="7" t="s">
        <v>3093</v>
      </c>
      <c r="T793" s="7" t="s">
        <v>3093</v>
      </c>
      <c r="U793" s="7" t="s">
        <v>3093</v>
      </c>
      <c r="V793" s="7" t="s">
        <v>3093</v>
      </c>
      <c r="W793" s="7" t="s">
        <v>3093</v>
      </c>
      <c r="X793" s="7" t="s">
        <v>3093</v>
      </c>
      <c r="Y793" s="7" t="s">
        <v>3093</v>
      </c>
      <c r="Z793" s="7" t="s">
        <v>3093</v>
      </c>
      <c r="AA793" s="7" t="s">
        <v>3093</v>
      </c>
      <c r="AB793" s="7" t="s">
        <v>3093</v>
      </c>
      <c r="AC793" s="7" t="s">
        <v>3093</v>
      </c>
      <c r="AD793" s="7" t="s">
        <v>3093</v>
      </c>
      <c r="AE793" s="7" t="s">
        <v>95</v>
      </c>
      <c r="AF793" s="7" t="s">
        <v>96</v>
      </c>
      <c r="AG793" s="7" t="s">
        <v>97</v>
      </c>
    </row>
    <row r="794" spans="1:33" s="8" customFormat="1" ht="20.25" customHeight="1" x14ac:dyDescent="0.25">
      <c r="A794" s="7" t="s">
        <v>3094</v>
      </c>
      <c r="B794" s="7" t="s">
        <v>80</v>
      </c>
      <c r="C794" s="7" t="s">
        <v>81</v>
      </c>
      <c r="D794" s="7" t="s">
        <v>82</v>
      </c>
      <c r="E794" s="7" t="s">
        <v>83</v>
      </c>
      <c r="F794" s="7" t="s">
        <v>84</v>
      </c>
      <c r="G794" s="7" t="s">
        <v>399</v>
      </c>
      <c r="H794" s="7" t="s">
        <v>399</v>
      </c>
      <c r="I794" s="7" t="s">
        <v>3085</v>
      </c>
      <c r="J794" s="7" t="s">
        <v>3095</v>
      </c>
      <c r="K794" s="7" t="s">
        <v>2869</v>
      </c>
      <c r="L794" s="7" t="s">
        <v>348</v>
      </c>
      <c r="M794" s="7" t="s">
        <v>90</v>
      </c>
      <c r="N794" s="7" t="s">
        <v>1006</v>
      </c>
      <c r="O794" s="7" t="s">
        <v>92</v>
      </c>
      <c r="P794" s="7" t="s">
        <v>1007</v>
      </c>
      <c r="Q794" s="7" t="s">
        <v>92</v>
      </c>
      <c r="R794" s="7" t="s">
        <v>3096</v>
      </c>
      <c r="S794" s="7" t="s">
        <v>3096</v>
      </c>
      <c r="T794" s="7" t="s">
        <v>3096</v>
      </c>
      <c r="U794" s="7" t="s">
        <v>3096</v>
      </c>
      <c r="V794" s="7" t="s">
        <v>3096</v>
      </c>
      <c r="W794" s="7" t="s">
        <v>3096</v>
      </c>
      <c r="X794" s="7" t="s">
        <v>3096</v>
      </c>
      <c r="Y794" s="7" t="s">
        <v>3096</v>
      </c>
      <c r="Z794" s="7" t="s">
        <v>3096</v>
      </c>
      <c r="AA794" s="7" t="s">
        <v>3096</v>
      </c>
      <c r="AB794" s="7" t="s">
        <v>3096</v>
      </c>
      <c r="AC794" s="7" t="s">
        <v>3096</v>
      </c>
      <c r="AD794" s="7" t="s">
        <v>3096</v>
      </c>
      <c r="AE794" s="7" t="s">
        <v>95</v>
      </c>
      <c r="AF794" s="7" t="s">
        <v>96</v>
      </c>
      <c r="AG794" s="7" t="s">
        <v>97</v>
      </c>
    </row>
    <row r="795" spans="1:33" s="8" customFormat="1" ht="20.25" customHeight="1" x14ac:dyDescent="0.25">
      <c r="A795" s="7" t="s">
        <v>3097</v>
      </c>
      <c r="B795" s="7" t="s">
        <v>80</v>
      </c>
      <c r="C795" s="7" t="s">
        <v>81</v>
      </c>
      <c r="D795" s="7" t="s">
        <v>82</v>
      </c>
      <c r="E795" s="7" t="s">
        <v>83</v>
      </c>
      <c r="F795" s="7" t="s">
        <v>84</v>
      </c>
      <c r="G795" s="7" t="s">
        <v>399</v>
      </c>
      <c r="H795" s="7" t="s">
        <v>399</v>
      </c>
      <c r="I795" s="7" t="s">
        <v>2952</v>
      </c>
      <c r="J795" s="7" t="s">
        <v>3098</v>
      </c>
      <c r="K795" s="7" t="s">
        <v>168</v>
      </c>
      <c r="L795" s="7" t="s">
        <v>301</v>
      </c>
      <c r="M795" s="7" t="s">
        <v>90</v>
      </c>
      <c r="N795" s="7" t="s">
        <v>1006</v>
      </c>
      <c r="O795" s="7" t="s">
        <v>92</v>
      </c>
      <c r="P795" s="7" t="s">
        <v>1007</v>
      </c>
      <c r="Q795" s="7" t="s">
        <v>92</v>
      </c>
      <c r="R795" s="7" t="s">
        <v>3099</v>
      </c>
      <c r="S795" s="7" t="s">
        <v>3099</v>
      </c>
      <c r="T795" s="7" t="s">
        <v>3099</v>
      </c>
      <c r="U795" s="7" t="s">
        <v>3099</v>
      </c>
      <c r="V795" s="7" t="s">
        <v>3099</v>
      </c>
      <c r="W795" s="7" t="s">
        <v>3099</v>
      </c>
      <c r="X795" s="7" t="s">
        <v>3099</v>
      </c>
      <c r="Y795" s="7" t="s">
        <v>3099</v>
      </c>
      <c r="Z795" s="7" t="s">
        <v>3099</v>
      </c>
      <c r="AA795" s="7" t="s">
        <v>3099</v>
      </c>
      <c r="AB795" s="7" t="s">
        <v>3099</v>
      </c>
      <c r="AC795" s="7" t="s">
        <v>3099</v>
      </c>
      <c r="AD795" s="7" t="s">
        <v>3099</v>
      </c>
      <c r="AE795" s="7" t="s">
        <v>95</v>
      </c>
      <c r="AF795" s="7" t="s">
        <v>96</v>
      </c>
      <c r="AG795" s="7" t="s">
        <v>97</v>
      </c>
    </row>
    <row r="796" spans="1:33" s="8" customFormat="1" ht="20.25" customHeight="1" x14ac:dyDescent="0.25">
      <c r="A796" s="7" t="s">
        <v>3100</v>
      </c>
      <c r="B796" s="7" t="s">
        <v>80</v>
      </c>
      <c r="C796" s="7" t="s">
        <v>81</v>
      </c>
      <c r="D796" s="7" t="s">
        <v>82</v>
      </c>
      <c r="E796" s="7" t="s">
        <v>83</v>
      </c>
      <c r="F796" s="7" t="s">
        <v>84</v>
      </c>
      <c r="G796" s="7" t="s">
        <v>1040</v>
      </c>
      <c r="H796" s="7" t="s">
        <v>1040</v>
      </c>
      <c r="I796" s="7" t="s">
        <v>2952</v>
      </c>
      <c r="J796" s="7" t="s">
        <v>3101</v>
      </c>
      <c r="K796" s="7" t="s">
        <v>464</v>
      </c>
      <c r="L796" s="7" t="s">
        <v>134</v>
      </c>
      <c r="M796" s="7" t="s">
        <v>103</v>
      </c>
      <c r="N796" s="7" t="s">
        <v>1036</v>
      </c>
      <c r="O796" s="7" t="s">
        <v>92</v>
      </c>
      <c r="P796" s="7" t="s">
        <v>1037</v>
      </c>
      <c r="Q796" s="7" t="s">
        <v>92</v>
      </c>
      <c r="R796" s="7" t="s">
        <v>3102</v>
      </c>
      <c r="S796" s="7" t="s">
        <v>3102</v>
      </c>
      <c r="T796" s="7" t="s">
        <v>3102</v>
      </c>
      <c r="U796" s="7" t="s">
        <v>3102</v>
      </c>
      <c r="V796" s="7" t="s">
        <v>3102</v>
      </c>
      <c r="W796" s="7" t="s">
        <v>3102</v>
      </c>
      <c r="X796" s="7" t="s">
        <v>3102</v>
      </c>
      <c r="Y796" s="7" t="s">
        <v>3102</v>
      </c>
      <c r="Z796" s="7" t="s">
        <v>3102</v>
      </c>
      <c r="AA796" s="7" t="s">
        <v>3102</v>
      </c>
      <c r="AB796" s="7" t="s">
        <v>3102</v>
      </c>
      <c r="AC796" s="7" t="s">
        <v>3102</v>
      </c>
      <c r="AD796" s="7" t="s">
        <v>3102</v>
      </c>
      <c r="AE796" s="7" t="s">
        <v>95</v>
      </c>
      <c r="AF796" s="7" t="s">
        <v>96</v>
      </c>
      <c r="AG796" s="7" t="s">
        <v>97</v>
      </c>
    </row>
    <row r="797" spans="1:33" s="8" customFormat="1" ht="20.25" customHeight="1" x14ac:dyDescent="0.25">
      <c r="A797" s="7" t="s">
        <v>3103</v>
      </c>
      <c r="B797" s="7" t="s">
        <v>80</v>
      </c>
      <c r="C797" s="7" t="s">
        <v>81</v>
      </c>
      <c r="D797" s="7" t="s">
        <v>82</v>
      </c>
      <c r="E797" s="7" t="s">
        <v>83</v>
      </c>
      <c r="F797" s="7" t="s">
        <v>84</v>
      </c>
      <c r="G797" s="7" t="s">
        <v>988</v>
      </c>
      <c r="H797" s="7" t="s">
        <v>988</v>
      </c>
      <c r="I797" s="7" t="s">
        <v>2952</v>
      </c>
      <c r="J797" s="7" t="s">
        <v>3104</v>
      </c>
      <c r="K797" s="7" t="s">
        <v>168</v>
      </c>
      <c r="L797" s="7" t="s">
        <v>301</v>
      </c>
      <c r="M797" s="7" t="s">
        <v>90</v>
      </c>
      <c r="N797" s="7" t="s">
        <v>1036</v>
      </c>
      <c r="O797" s="7" t="s">
        <v>92</v>
      </c>
      <c r="P797" s="7" t="s">
        <v>1037</v>
      </c>
      <c r="Q797" s="7" t="s">
        <v>92</v>
      </c>
      <c r="R797" s="7" t="s">
        <v>3105</v>
      </c>
      <c r="S797" s="7" t="s">
        <v>3105</v>
      </c>
      <c r="T797" s="7" t="s">
        <v>3105</v>
      </c>
      <c r="U797" s="7" t="s">
        <v>3105</v>
      </c>
      <c r="V797" s="7" t="s">
        <v>3105</v>
      </c>
      <c r="W797" s="7" t="s">
        <v>3105</v>
      </c>
      <c r="X797" s="7" t="s">
        <v>3105</v>
      </c>
      <c r="Y797" s="7" t="s">
        <v>3105</v>
      </c>
      <c r="Z797" s="7" t="s">
        <v>3105</v>
      </c>
      <c r="AA797" s="7" t="s">
        <v>3105</v>
      </c>
      <c r="AB797" s="7" t="s">
        <v>3105</v>
      </c>
      <c r="AC797" s="7" t="s">
        <v>3105</v>
      </c>
      <c r="AD797" s="7" t="s">
        <v>3105</v>
      </c>
      <c r="AE797" s="7" t="s">
        <v>95</v>
      </c>
      <c r="AF797" s="7" t="s">
        <v>96</v>
      </c>
      <c r="AG797" s="7" t="s">
        <v>97</v>
      </c>
    </row>
    <row r="798" spans="1:33" s="8" customFormat="1" ht="20.25" customHeight="1" x14ac:dyDescent="0.25">
      <c r="A798" s="7" t="s">
        <v>3106</v>
      </c>
      <c r="B798" s="7" t="s">
        <v>80</v>
      </c>
      <c r="C798" s="7" t="s">
        <v>81</v>
      </c>
      <c r="D798" s="7" t="s">
        <v>82</v>
      </c>
      <c r="E798" s="7" t="s">
        <v>83</v>
      </c>
      <c r="F798" s="7" t="s">
        <v>84</v>
      </c>
      <c r="G798" s="7" t="s">
        <v>1040</v>
      </c>
      <c r="H798" s="7" t="s">
        <v>1040</v>
      </c>
      <c r="I798" s="7" t="s">
        <v>2035</v>
      </c>
      <c r="J798" s="7" t="s">
        <v>2229</v>
      </c>
      <c r="K798" s="7" t="s">
        <v>2037</v>
      </c>
      <c r="L798" s="7" t="s">
        <v>125</v>
      </c>
      <c r="M798" s="7" t="s">
        <v>103</v>
      </c>
      <c r="N798" s="7" t="s">
        <v>1036</v>
      </c>
      <c r="O798" s="7" t="s">
        <v>92</v>
      </c>
      <c r="P798" s="7" t="s">
        <v>1037</v>
      </c>
      <c r="Q798" s="7" t="s">
        <v>92</v>
      </c>
      <c r="R798" s="7" t="s">
        <v>3107</v>
      </c>
      <c r="S798" s="7" t="s">
        <v>3107</v>
      </c>
      <c r="T798" s="7" t="s">
        <v>3107</v>
      </c>
      <c r="U798" s="7" t="s">
        <v>3107</v>
      </c>
      <c r="V798" s="7" t="s">
        <v>3107</v>
      </c>
      <c r="W798" s="7" t="s">
        <v>3107</v>
      </c>
      <c r="X798" s="7" t="s">
        <v>3107</v>
      </c>
      <c r="Y798" s="7" t="s">
        <v>3107</v>
      </c>
      <c r="Z798" s="7" t="s">
        <v>3107</v>
      </c>
      <c r="AA798" s="7" t="s">
        <v>3107</v>
      </c>
      <c r="AB798" s="7" t="s">
        <v>3107</v>
      </c>
      <c r="AC798" s="7" t="s">
        <v>3107</v>
      </c>
      <c r="AD798" s="7" t="s">
        <v>3107</v>
      </c>
      <c r="AE798" s="7" t="s">
        <v>95</v>
      </c>
      <c r="AF798" s="7" t="s">
        <v>96</v>
      </c>
      <c r="AG798" s="7" t="s">
        <v>97</v>
      </c>
    </row>
    <row r="799" spans="1:33" s="8" customFormat="1" ht="20.25" customHeight="1" x14ac:dyDescent="0.25">
      <c r="A799" s="7" t="s">
        <v>3108</v>
      </c>
      <c r="B799" s="7" t="s">
        <v>80</v>
      </c>
      <c r="C799" s="7" t="s">
        <v>81</v>
      </c>
      <c r="D799" s="7" t="s">
        <v>82</v>
      </c>
      <c r="E799" s="7" t="s">
        <v>83</v>
      </c>
      <c r="F799" s="7" t="s">
        <v>84</v>
      </c>
      <c r="G799" s="7" t="s">
        <v>988</v>
      </c>
      <c r="H799" s="7" t="s">
        <v>988</v>
      </c>
      <c r="I799" s="7" t="s">
        <v>2035</v>
      </c>
      <c r="J799" s="7" t="s">
        <v>3109</v>
      </c>
      <c r="K799" s="7" t="s">
        <v>89</v>
      </c>
      <c r="L799" s="7" t="s">
        <v>3110</v>
      </c>
      <c r="M799" s="7" t="s">
        <v>90</v>
      </c>
      <c r="N799" s="7" t="s">
        <v>1036</v>
      </c>
      <c r="O799" s="7" t="s">
        <v>92</v>
      </c>
      <c r="P799" s="7" t="s">
        <v>1037</v>
      </c>
      <c r="Q799" s="7" t="s">
        <v>92</v>
      </c>
      <c r="R799" s="7" t="s">
        <v>3111</v>
      </c>
      <c r="S799" s="7" t="s">
        <v>3111</v>
      </c>
      <c r="T799" s="7" t="s">
        <v>3111</v>
      </c>
      <c r="U799" s="7" t="s">
        <v>3111</v>
      </c>
      <c r="V799" s="7" t="s">
        <v>3111</v>
      </c>
      <c r="W799" s="7" t="s">
        <v>3111</v>
      </c>
      <c r="X799" s="7" t="s">
        <v>3111</v>
      </c>
      <c r="Y799" s="7" t="s">
        <v>3111</v>
      </c>
      <c r="Z799" s="7" t="s">
        <v>3111</v>
      </c>
      <c r="AA799" s="7" t="s">
        <v>3111</v>
      </c>
      <c r="AB799" s="7" t="s">
        <v>3111</v>
      </c>
      <c r="AC799" s="7" t="s">
        <v>3111</v>
      </c>
      <c r="AD799" s="7" t="s">
        <v>3111</v>
      </c>
      <c r="AE799" s="7" t="s">
        <v>95</v>
      </c>
      <c r="AF799" s="7" t="s">
        <v>96</v>
      </c>
      <c r="AG799" s="7" t="s">
        <v>97</v>
      </c>
    </row>
    <row r="800" spans="1:33" s="8" customFormat="1" ht="20.25" customHeight="1" x14ac:dyDescent="0.25">
      <c r="A800" s="7" t="s">
        <v>3112</v>
      </c>
      <c r="B800" s="7" t="s">
        <v>80</v>
      </c>
      <c r="C800" s="7" t="s">
        <v>81</v>
      </c>
      <c r="D800" s="7" t="s">
        <v>82</v>
      </c>
      <c r="E800" s="7" t="s">
        <v>83</v>
      </c>
      <c r="F800" s="7" t="s">
        <v>84</v>
      </c>
      <c r="G800" s="7" t="s">
        <v>1040</v>
      </c>
      <c r="H800" s="7" t="s">
        <v>1040</v>
      </c>
      <c r="I800" s="7" t="s">
        <v>2858</v>
      </c>
      <c r="J800" s="7" t="s">
        <v>309</v>
      </c>
      <c r="K800" s="7" t="s">
        <v>3113</v>
      </c>
      <c r="L800" s="7" t="s">
        <v>401</v>
      </c>
      <c r="M800" s="7" t="s">
        <v>103</v>
      </c>
      <c r="N800" s="7" t="s">
        <v>993</v>
      </c>
      <c r="O800" s="7" t="s">
        <v>92</v>
      </c>
      <c r="P800" s="7" t="s">
        <v>994</v>
      </c>
      <c r="Q800" s="7" t="s">
        <v>92</v>
      </c>
      <c r="R800" s="7" t="s">
        <v>3114</v>
      </c>
      <c r="S800" s="7" t="s">
        <v>3114</v>
      </c>
      <c r="T800" s="7" t="s">
        <v>3114</v>
      </c>
      <c r="U800" s="7" t="s">
        <v>3114</v>
      </c>
      <c r="V800" s="7" t="s">
        <v>3114</v>
      </c>
      <c r="W800" s="7" t="s">
        <v>3114</v>
      </c>
      <c r="X800" s="7" t="s">
        <v>3114</v>
      </c>
      <c r="Y800" s="7" t="s">
        <v>3114</v>
      </c>
      <c r="Z800" s="7" t="s">
        <v>3114</v>
      </c>
      <c r="AA800" s="7" t="s">
        <v>3114</v>
      </c>
      <c r="AB800" s="7" t="s">
        <v>3114</v>
      </c>
      <c r="AC800" s="7" t="s">
        <v>3114</v>
      </c>
      <c r="AD800" s="7" t="s">
        <v>3114</v>
      </c>
      <c r="AE800" s="7" t="s">
        <v>95</v>
      </c>
      <c r="AF800" s="7" t="s">
        <v>96</v>
      </c>
      <c r="AG800" s="7" t="s">
        <v>97</v>
      </c>
    </row>
    <row r="801" spans="1:33" s="8" customFormat="1" ht="20.25" customHeight="1" x14ac:dyDescent="0.25">
      <c r="A801" s="7" t="s">
        <v>3115</v>
      </c>
      <c r="B801" s="7" t="s">
        <v>80</v>
      </c>
      <c r="C801" s="7" t="s">
        <v>81</v>
      </c>
      <c r="D801" s="7" t="s">
        <v>82</v>
      </c>
      <c r="E801" s="7" t="s">
        <v>83</v>
      </c>
      <c r="F801" s="7" t="s">
        <v>84</v>
      </c>
      <c r="G801" s="7" t="s">
        <v>173</v>
      </c>
      <c r="H801" s="7" t="s">
        <v>173</v>
      </c>
      <c r="I801" s="7" t="s">
        <v>3116</v>
      </c>
      <c r="J801" s="7" t="s">
        <v>3117</v>
      </c>
      <c r="K801" s="7" t="s">
        <v>738</v>
      </c>
      <c r="L801" s="7" t="s">
        <v>124</v>
      </c>
      <c r="M801" s="7" t="s">
        <v>103</v>
      </c>
      <c r="N801" s="7" t="s">
        <v>1000</v>
      </c>
      <c r="O801" s="7" t="s">
        <v>92</v>
      </c>
      <c r="P801" s="7" t="s">
        <v>1001</v>
      </c>
      <c r="Q801" s="7" t="s">
        <v>92</v>
      </c>
      <c r="R801" s="7" t="s">
        <v>3118</v>
      </c>
      <c r="S801" s="7" t="s">
        <v>3118</v>
      </c>
      <c r="T801" s="7" t="s">
        <v>3118</v>
      </c>
      <c r="U801" s="7" t="s">
        <v>3118</v>
      </c>
      <c r="V801" s="7" t="s">
        <v>3118</v>
      </c>
      <c r="W801" s="7" t="s">
        <v>3118</v>
      </c>
      <c r="X801" s="7" t="s">
        <v>3118</v>
      </c>
      <c r="Y801" s="7" t="s">
        <v>3118</v>
      </c>
      <c r="Z801" s="7" t="s">
        <v>3118</v>
      </c>
      <c r="AA801" s="7" t="s">
        <v>3118</v>
      </c>
      <c r="AB801" s="7" t="s">
        <v>3118</v>
      </c>
      <c r="AC801" s="7" t="s">
        <v>3118</v>
      </c>
      <c r="AD801" s="7" t="s">
        <v>3118</v>
      </c>
      <c r="AE801" s="7" t="s">
        <v>95</v>
      </c>
      <c r="AF801" s="7" t="s">
        <v>96</v>
      </c>
      <c r="AG801" s="7" t="s">
        <v>97</v>
      </c>
    </row>
    <row r="802" spans="1:33" s="8" customFormat="1" ht="20.25" customHeight="1" x14ac:dyDescent="0.25">
      <c r="A802" s="7" t="s">
        <v>3119</v>
      </c>
      <c r="B802" s="7" t="s">
        <v>80</v>
      </c>
      <c r="C802" s="7" t="s">
        <v>81</v>
      </c>
      <c r="D802" s="7" t="s">
        <v>82</v>
      </c>
      <c r="E802" s="7" t="s">
        <v>83</v>
      </c>
      <c r="F802" s="7" t="s">
        <v>84</v>
      </c>
      <c r="G802" s="7" t="s">
        <v>399</v>
      </c>
      <c r="H802" s="7" t="s">
        <v>399</v>
      </c>
      <c r="I802" s="7" t="s">
        <v>3116</v>
      </c>
      <c r="J802" s="7" t="s">
        <v>3120</v>
      </c>
      <c r="K802" s="7" t="s">
        <v>1618</v>
      </c>
      <c r="L802" s="7" t="s">
        <v>301</v>
      </c>
      <c r="M802" s="7" t="s">
        <v>90</v>
      </c>
      <c r="N802" s="7" t="s">
        <v>1006</v>
      </c>
      <c r="O802" s="7" t="s">
        <v>92</v>
      </c>
      <c r="P802" s="7" t="s">
        <v>1007</v>
      </c>
      <c r="Q802" s="7" t="s">
        <v>92</v>
      </c>
      <c r="R802" s="7" t="s">
        <v>3121</v>
      </c>
      <c r="S802" s="7" t="s">
        <v>3121</v>
      </c>
      <c r="T802" s="7" t="s">
        <v>3121</v>
      </c>
      <c r="U802" s="7" t="s">
        <v>3121</v>
      </c>
      <c r="V802" s="7" t="s">
        <v>3121</v>
      </c>
      <c r="W802" s="7" t="s">
        <v>3121</v>
      </c>
      <c r="X802" s="7" t="s">
        <v>3121</v>
      </c>
      <c r="Y802" s="7" t="s">
        <v>3121</v>
      </c>
      <c r="Z802" s="7" t="s">
        <v>3121</v>
      </c>
      <c r="AA802" s="7" t="s">
        <v>3121</v>
      </c>
      <c r="AB802" s="7" t="s">
        <v>3121</v>
      </c>
      <c r="AC802" s="7" t="s">
        <v>3121</v>
      </c>
      <c r="AD802" s="7" t="s">
        <v>3121</v>
      </c>
      <c r="AE802" s="7" t="s">
        <v>95</v>
      </c>
      <c r="AF802" s="7" t="s">
        <v>96</v>
      </c>
      <c r="AG802" s="7" t="s">
        <v>97</v>
      </c>
    </row>
    <row r="803" spans="1:33" s="8" customFormat="1" ht="20.25" customHeight="1" x14ac:dyDescent="0.25">
      <c r="A803" s="7" t="s">
        <v>3122</v>
      </c>
      <c r="B803" s="7" t="s">
        <v>80</v>
      </c>
      <c r="C803" s="7" t="s">
        <v>81</v>
      </c>
      <c r="D803" s="7" t="s">
        <v>82</v>
      </c>
      <c r="E803" s="7" t="s">
        <v>83</v>
      </c>
      <c r="F803" s="7" t="s">
        <v>84</v>
      </c>
      <c r="G803" s="7" t="s">
        <v>988</v>
      </c>
      <c r="H803" s="7" t="s">
        <v>988</v>
      </c>
      <c r="I803" s="7" t="s">
        <v>2867</v>
      </c>
      <c r="J803" s="7" t="s">
        <v>3123</v>
      </c>
      <c r="K803" s="7" t="s">
        <v>183</v>
      </c>
      <c r="L803" s="7" t="s">
        <v>88</v>
      </c>
      <c r="M803" s="7" t="s">
        <v>90</v>
      </c>
      <c r="N803" s="7" t="s">
        <v>1036</v>
      </c>
      <c r="O803" s="7" t="s">
        <v>92</v>
      </c>
      <c r="P803" s="7" t="s">
        <v>1037</v>
      </c>
      <c r="Q803" s="7" t="s">
        <v>92</v>
      </c>
      <c r="R803" s="7" t="s">
        <v>3124</v>
      </c>
      <c r="S803" s="7" t="s">
        <v>3124</v>
      </c>
      <c r="T803" s="7" t="s">
        <v>3124</v>
      </c>
      <c r="U803" s="7" t="s">
        <v>3124</v>
      </c>
      <c r="V803" s="7" t="s">
        <v>3124</v>
      </c>
      <c r="W803" s="7" t="s">
        <v>3124</v>
      </c>
      <c r="X803" s="7" t="s">
        <v>3124</v>
      </c>
      <c r="Y803" s="7" t="s">
        <v>3124</v>
      </c>
      <c r="Z803" s="7" t="s">
        <v>3124</v>
      </c>
      <c r="AA803" s="7" t="s">
        <v>3124</v>
      </c>
      <c r="AB803" s="7" t="s">
        <v>3124</v>
      </c>
      <c r="AC803" s="7" t="s">
        <v>3124</v>
      </c>
      <c r="AD803" s="7" t="s">
        <v>3124</v>
      </c>
      <c r="AE803" s="7" t="s">
        <v>95</v>
      </c>
      <c r="AF803" s="7" t="s">
        <v>96</v>
      </c>
      <c r="AG803" s="7" t="s">
        <v>97</v>
      </c>
    </row>
    <row r="804" spans="1:33" s="8" customFormat="1" ht="20.25" customHeight="1" x14ac:dyDescent="0.25">
      <c r="A804" s="7" t="s">
        <v>3125</v>
      </c>
      <c r="B804" s="7" t="s">
        <v>80</v>
      </c>
      <c r="C804" s="7" t="s">
        <v>81</v>
      </c>
      <c r="D804" s="7" t="s">
        <v>82</v>
      </c>
      <c r="E804" s="7" t="s">
        <v>83</v>
      </c>
      <c r="F804" s="7" t="s">
        <v>84</v>
      </c>
      <c r="G804" s="7" t="s">
        <v>173</v>
      </c>
      <c r="H804" s="7" t="s">
        <v>173</v>
      </c>
      <c r="I804" s="7" t="s">
        <v>3126</v>
      </c>
      <c r="J804" s="7" t="s">
        <v>3127</v>
      </c>
      <c r="K804" s="7" t="s">
        <v>511</v>
      </c>
      <c r="L804" s="7" t="s">
        <v>348</v>
      </c>
      <c r="M804" s="7" t="s">
        <v>90</v>
      </c>
      <c r="N804" s="7" t="s">
        <v>1000</v>
      </c>
      <c r="O804" s="7" t="s">
        <v>92</v>
      </c>
      <c r="P804" s="7" t="s">
        <v>1001</v>
      </c>
      <c r="Q804" s="7" t="s">
        <v>92</v>
      </c>
      <c r="R804" s="7" t="s">
        <v>3128</v>
      </c>
      <c r="S804" s="7" t="s">
        <v>3128</v>
      </c>
      <c r="T804" s="7" t="s">
        <v>3128</v>
      </c>
      <c r="U804" s="7" t="s">
        <v>3128</v>
      </c>
      <c r="V804" s="7" t="s">
        <v>3128</v>
      </c>
      <c r="W804" s="7" t="s">
        <v>3128</v>
      </c>
      <c r="X804" s="7" t="s">
        <v>3128</v>
      </c>
      <c r="Y804" s="7" t="s">
        <v>3128</v>
      </c>
      <c r="Z804" s="7" t="s">
        <v>3128</v>
      </c>
      <c r="AA804" s="7" t="s">
        <v>3128</v>
      </c>
      <c r="AB804" s="7" t="s">
        <v>3128</v>
      </c>
      <c r="AC804" s="7" t="s">
        <v>3128</v>
      </c>
      <c r="AD804" s="7" t="s">
        <v>3128</v>
      </c>
      <c r="AE804" s="7" t="s">
        <v>95</v>
      </c>
      <c r="AF804" s="7" t="s">
        <v>96</v>
      </c>
      <c r="AG804" s="7" t="s">
        <v>97</v>
      </c>
    </row>
    <row r="805" spans="1:33" s="8" customFormat="1" ht="20.25" customHeight="1" x14ac:dyDescent="0.25">
      <c r="A805" s="7" t="s">
        <v>3129</v>
      </c>
      <c r="B805" s="7" t="s">
        <v>80</v>
      </c>
      <c r="C805" s="7" t="s">
        <v>81</v>
      </c>
      <c r="D805" s="7" t="s">
        <v>82</v>
      </c>
      <c r="E805" s="7" t="s">
        <v>83</v>
      </c>
      <c r="F805" s="7" t="s">
        <v>84</v>
      </c>
      <c r="G805" s="7" t="s">
        <v>1004</v>
      </c>
      <c r="H805" s="7" t="s">
        <v>1004</v>
      </c>
      <c r="I805" s="7" t="s">
        <v>3126</v>
      </c>
      <c r="J805" s="7" t="s">
        <v>1659</v>
      </c>
      <c r="K805" s="7" t="s">
        <v>738</v>
      </c>
      <c r="L805" s="7" t="s">
        <v>301</v>
      </c>
      <c r="M805" s="7" t="s">
        <v>103</v>
      </c>
      <c r="N805" s="7" t="s">
        <v>1006</v>
      </c>
      <c r="O805" s="7" t="s">
        <v>92</v>
      </c>
      <c r="P805" s="7" t="s">
        <v>1007</v>
      </c>
      <c r="Q805" s="7" t="s">
        <v>92</v>
      </c>
      <c r="R805" s="7" t="s">
        <v>3130</v>
      </c>
      <c r="S805" s="7" t="s">
        <v>3130</v>
      </c>
      <c r="T805" s="7" t="s">
        <v>3130</v>
      </c>
      <c r="U805" s="7" t="s">
        <v>3130</v>
      </c>
      <c r="V805" s="7" t="s">
        <v>3130</v>
      </c>
      <c r="W805" s="7" t="s">
        <v>3130</v>
      </c>
      <c r="X805" s="7" t="s">
        <v>3130</v>
      </c>
      <c r="Y805" s="7" t="s">
        <v>3130</v>
      </c>
      <c r="Z805" s="7" t="s">
        <v>3130</v>
      </c>
      <c r="AA805" s="7" t="s">
        <v>3130</v>
      </c>
      <c r="AB805" s="7" t="s">
        <v>3130</v>
      </c>
      <c r="AC805" s="7" t="s">
        <v>3130</v>
      </c>
      <c r="AD805" s="7" t="s">
        <v>3130</v>
      </c>
      <c r="AE805" s="7" t="s">
        <v>95</v>
      </c>
      <c r="AF805" s="7" t="s">
        <v>96</v>
      </c>
      <c r="AG805" s="7" t="s">
        <v>97</v>
      </c>
    </row>
    <row r="806" spans="1:33" s="8" customFormat="1" ht="20.25" customHeight="1" x14ac:dyDescent="0.25">
      <c r="A806" s="7" t="s">
        <v>3131</v>
      </c>
      <c r="B806" s="7" t="s">
        <v>80</v>
      </c>
      <c r="C806" s="7" t="s">
        <v>81</v>
      </c>
      <c r="D806" s="7" t="s">
        <v>82</v>
      </c>
      <c r="E806" s="7" t="s">
        <v>83</v>
      </c>
      <c r="F806" s="7" t="s">
        <v>84</v>
      </c>
      <c r="G806" s="7" t="s">
        <v>988</v>
      </c>
      <c r="H806" s="7" t="s">
        <v>988</v>
      </c>
      <c r="I806" s="7" t="s">
        <v>2999</v>
      </c>
      <c r="J806" s="7" t="s">
        <v>3132</v>
      </c>
      <c r="K806" s="7" t="s">
        <v>3076</v>
      </c>
      <c r="L806" s="7" t="s">
        <v>1270</v>
      </c>
      <c r="M806" s="7" t="s">
        <v>90</v>
      </c>
      <c r="N806" s="7" t="s">
        <v>1036</v>
      </c>
      <c r="O806" s="7" t="s">
        <v>92</v>
      </c>
      <c r="P806" s="7" t="s">
        <v>1037</v>
      </c>
      <c r="Q806" s="7" t="s">
        <v>92</v>
      </c>
      <c r="R806" s="7" t="s">
        <v>3133</v>
      </c>
      <c r="S806" s="7" t="s">
        <v>3133</v>
      </c>
      <c r="T806" s="7" t="s">
        <v>3133</v>
      </c>
      <c r="U806" s="7" t="s">
        <v>3133</v>
      </c>
      <c r="V806" s="7" t="s">
        <v>3133</v>
      </c>
      <c r="W806" s="7" t="s">
        <v>3133</v>
      </c>
      <c r="X806" s="7" t="s">
        <v>3133</v>
      </c>
      <c r="Y806" s="7" t="s">
        <v>3133</v>
      </c>
      <c r="Z806" s="7" t="s">
        <v>3133</v>
      </c>
      <c r="AA806" s="7" t="s">
        <v>3133</v>
      </c>
      <c r="AB806" s="7" t="s">
        <v>3133</v>
      </c>
      <c r="AC806" s="7" t="s">
        <v>3133</v>
      </c>
      <c r="AD806" s="7" t="s">
        <v>3133</v>
      </c>
      <c r="AE806" s="7" t="s">
        <v>95</v>
      </c>
      <c r="AF806" s="7" t="s">
        <v>96</v>
      </c>
      <c r="AG806" s="7" t="s">
        <v>97</v>
      </c>
    </row>
    <row r="807" spans="1:33" s="8" customFormat="1" ht="20.25" customHeight="1" x14ac:dyDescent="0.25">
      <c r="A807" s="7" t="s">
        <v>3134</v>
      </c>
      <c r="B807" s="7" t="s">
        <v>80</v>
      </c>
      <c r="C807" s="7" t="s">
        <v>81</v>
      </c>
      <c r="D807" s="7" t="s">
        <v>82</v>
      </c>
      <c r="E807" s="7" t="s">
        <v>83</v>
      </c>
      <c r="F807" s="7" t="s">
        <v>84</v>
      </c>
      <c r="G807" s="7" t="s">
        <v>988</v>
      </c>
      <c r="H807" s="7" t="s">
        <v>988</v>
      </c>
      <c r="I807" s="7" t="s">
        <v>2999</v>
      </c>
      <c r="J807" s="7" t="s">
        <v>1262</v>
      </c>
      <c r="K807" s="7" t="s">
        <v>955</v>
      </c>
      <c r="L807" s="7" t="s">
        <v>301</v>
      </c>
      <c r="M807" s="7" t="s">
        <v>90</v>
      </c>
      <c r="N807" s="7" t="s">
        <v>1036</v>
      </c>
      <c r="O807" s="7" t="s">
        <v>92</v>
      </c>
      <c r="P807" s="7" t="s">
        <v>1037</v>
      </c>
      <c r="Q807" s="7" t="s">
        <v>92</v>
      </c>
      <c r="R807" s="7" t="s">
        <v>3135</v>
      </c>
      <c r="S807" s="7" t="s">
        <v>3135</v>
      </c>
      <c r="T807" s="7" t="s">
        <v>3135</v>
      </c>
      <c r="U807" s="7" t="s">
        <v>3135</v>
      </c>
      <c r="V807" s="7" t="s">
        <v>3135</v>
      </c>
      <c r="W807" s="7" t="s">
        <v>3135</v>
      </c>
      <c r="X807" s="7" t="s">
        <v>3135</v>
      </c>
      <c r="Y807" s="7" t="s">
        <v>3135</v>
      </c>
      <c r="Z807" s="7" t="s">
        <v>3135</v>
      </c>
      <c r="AA807" s="7" t="s">
        <v>3135</v>
      </c>
      <c r="AB807" s="7" t="s">
        <v>3135</v>
      </c>
      <c r="AC807" s="7" t="s">
        <v>3135</v>
      </c>
      <c r="AD807" s="7" t="s">
        <v>3135</v>
      </c>
      <c r="AE807" s="7" t="s">
        <v>95</v>
      </c>
      <c r="AF807" s="7" t="s">
        <v>96</v>
      </c>
      <c r="AG807" s="7" t="s">
        <v>97</v>
      </c>
    </row>
    <row r="808" spans="1:33" s="8" customFormat="1" ht="20.25" customHeight="1" x14ac:dyDescent="0.25">
      <c r="A808" s="7" t="s">
        <v>3136</v>
      </c>
      <c r="B808" s="7" t="s">
        <v>80</v>
      </c>
      <c r="C808" s="7" t="s">
        <v>81</v>
      </c>
      <c r="D808" s="7" t="s">
        <v>82</v>
      </c>
      <c r="E808" s="7" t="s">
        <v>83</v>
      </c>
      <c r="F808" s="7" t="s">
        <v>84</v>
      </c>
      <c r="G808" s="7" t="s">
        <v>1040</v>
      </c>
      <c r="H808" s="7" t="s">
        <v>1040</v>
      </c>
      <c r="I808" s="7" t="s">
        <v>2999</v>
      </c>
      <c r="J808" s="7" t="s">
        <v>1500</v>
      </c>
      <c r="K808" s="7" t="s">
        <v>1320</v>
      </c>
      <c r="L808" s="7" t="s">
        <v>759</v>
      </c>
      <c r="M808" s="7" t="s">
        <v>103</v>
      </c>
      <c r="N808" s="7" t="s">
        <v>1036</v>
      </c>
      <c r="O808" s="7" t="s">
        <v>92</v>
      </c>
      <c r="P808" s="7" t="s">
        <v>1037</v>
      </c>
      <c r="Q808" s="7" t="s">
        <v>92</v>
      </c>
      <c r="R808" s="7" t="s">
        <v>3137</v>
      </c>
      <c r="S808" s="7" t="s">
        <v>3137</v>
      </c>
      <c r="T808" s="7" t="s">
        <v>3137</v>
      </c>
      <c r="U808" s="7" t="s">
        <v>3137</v>
      </c>
      <c r="V808" s="7" t="s">
        <v>3137</v>
      </c>
      <c r="W808" s="7" t="s">
        <v>3137</v>
      </c>
      <c r="X808" s="7" t="s">
        <v>3137</v>
      </c>
      <c r="Y808" s="7" t="s">
        <v>3137</v>
      </c>
      <c r="Z808" s="7" t="s">
        <v>3137</v>
      </c>
      <c r="AA808" s="7" t="s">
        <v>3137</v>
      </c>
      <c r="AB808" s="7" t="s">
        <v>3137</v>
      </c>
      <c r="AC808" s="7" t="s">
        <v>3137</v>
      </c>
      <c r="AD808" s="7" t="s">
        <v>3137</v>
      </c>
      <c r="AE808" s="7" t="s">
        <v>95</v>
      </c>
      <c r="AF808" s="7" t="s">
        <v>96</v>
      </c>
      <c r="AG808" s="7" t="s">
        <v>97</v>
      </c>
    </row>
    <row r="809" spans="1:33" s="8" customFormat="1" ht="20.25" customHeight="1" x14ac:dyDescent="0.25">
      <c r="A809" s="7" t="s">
        <v>3138</v>
      </c>
      <c r="B809" s="7" t="s">
        <v>80</v>
      </c>
      <c r="C809" s="7" t="s">
        <v>81</v>
      </c>
      <c r="D809" s="7" t="s">
        <v>82</v>
      </c>
      <c r="E809" s="7" t="s">
        <v>83</v>
      </c>
      <c r="F809" s="7" t="s">
        <v>84</v>
      </c>
      <c r="G809" s="7" t="s">
        <v>988</v>
      </c>
      <c r="H809" s="7" t="s">
        <v>988</v>
      </c>
      <c r="I809" s="7" t="s">
        <v>2885</v>
      </c>
      <c r="J809" s="7" t="s">
        <v>3139</v>
      </c>
      <c r="K809" s="7" t="s">
        <v>89</v>
      </c>
      <c r="L809" s="7" t="s">
        <v>3140</v>
      </c>
      <c r="M809" s="7" t="s">
        <v>90</v>
      </c>
      <c r="N809" s="7" t="s">
        <v>1036</v>
      </c>
      <c r="O809" s="7" t="s">
        <v>92</v>
      </c>
      <c r="P809" s="7" t="s">
        <v>1037</v>
      </c>
      <c r="Q809" s="7" t="s">
        <v>92</v>
      </c>
      <c r="R809" s="7" t="s">
        <v>3141</v>
      </c>
      <c r="S809" s="7" t="s">
        <v>3141</v>
      </c>
      <c r="T809" s="7" t="s">
        <v>3141</v>
      </c>
      <c r="U809" s="7" t="s">
        <v>3141</v>
      </c>
      <c r="V809" s="7" t="s">
        <v>3141</v>
      </c>
      <c r="W809" s="7" t="s">
        <v>3141</v>
      </c>
      <c r="X809" s="7" t="s">
        <v>3141</v>
      </c>
      <c r="Y809" s="7" t="s">
        <v>3141</v>
      </c>
      <c r="Z809" s="7" t="s">
        <v>3141</v>
      </c>
      <c r="AA809" s="7" t="s">
        <v>3141</v>
      </c>
      <c r="AB809" s="7" t="s">
        <v>3141</v>
      </c>
      <c r="AC809" s="7" t="s">
        <v>3141</v>
      </c>
      <c r="AD809" s="7" t="s">
        <v>3141</v>
      </c>
      <c r="AE809" s="7" t="s">
        <v>95</v>
      </c>
      <c r="AF809" s="7" t="s">
        <v>96</v>
      </c>
      <c r="AG809" s="7" t="s">
        <v>97</v>
      </c>
    </row>
    <row r="810" spans="1:33" s="8" customFormat="1" ht="20.25" customHeight="1" x14ac:dyDescent="0.25">
      <c r="A810" s="7" t="s">
        <v>3142</v>
      </c>
      <c r="B810" s="7" t="s">
        <v>80</v>
      </c>
      <c r="C810" s="7" t="s">
        <v>81</v>
      </c>
      <c r="D810" s="7" t="s">
        <v>82</v>
      </c>
      <c r="E810" s="7" t="s">
        <v>83</v>
      </c>
      <c r="F810" s="7" t="s">
        <v>84</v>
      </c>
      <c r="G810" s="7" t="s">
        <v>988</v>
      </c>
      <c r="H810" s="7" t="s">
        <v>988</v>
      </c>
      <c r="I810" s="7" t="s">
        <v>2885</v>
      </c>
      <c r="J810" s="7" t="s">
        <v>2209</v>
      </c>
      <c r="K810" s="7" t="s">
        <v>169</v>
      </c>
      <c r="L810" s="7" t="s">
        <v>134</v>
      </c>
      <c r="M810" s="7" t="s">
        <v>90</v>
      </c>
      <c r="N810" s="7" t="s">
        <v>1036</v>
      </c>
      <c r="O810" s="7" t="s">
        <v>92</v>
      </c>
      <c r="P810" s="7" t="s">
        <v>1037</v>
      </c>
      <c r="Q810" s="7" t="s">
        <v>92</v>
      </c>
      <c r="R810" s="7" t="s">
        <v>3143</v>
      </c>
      <c r="S810" s="7" t="s">
        <v>3143</v>
      </c>
      <c r="T810" s="7" t="s">
        <v>3143</v>
      </c>
      <c r="U810" s="7" t="s">
        <v>3143</v>
      </c>
      <c r="V810" s="7" t="s">
        <v>3143</v>
      </c>
      <c r="W810" s="7" t="s">
        <v>3143</v>
      </c>
      <c r="X810" s="7" t="s">
        <v>3143</v>
      </c>
      <c r="Y810" s="7" t="s">
        <v>3143</v>
      </c>
      <c r="Z810" s="7" t="s">
        <v>3143</v>
      </c>
      <c r="AA810" s="7" t="s">
        <v>3143</v>
      </c>
      <c r="AB810" s="7" t="s">
        <v>3143</v>
      </c>
      <c r="AC810" s="7" t="s">
        <v>3143</v>
      </c>
      <c r="AD810" s="7" t="s">
        <v>3143</v>
      </c>
      <c r="AE810" s="7" t="s">
        <v>95</v>
      </c>
      <c r="AF810" s="7" t="s">
        <v>96</v>
      </c>
      <c r="AG810" s="7" t="s">
        <v>97</v>
      </c>
    </row>
    <row r="811" spans="1:33" s="8" customFormat="1" ht="20.25" customHeight="1" x14ac:dyDescent="0.25">
      <c r="A811" s="7" t="s">
        <v>3144</v>
      </c>
      <c r="B811" s="7" t="s">
        <v>80</v>
      </c>
      <c r="C811" s="7" t="s">
        <v>81</v>
      </c>
      <c r="D811" s="7" t="s">
        <v>82</v>
      </c>
      <c r="E811" s="7" t="s">
        <v>83</v>
      </c>
      <c r="F811" s="7" t="s">
        <v>84</v>
      </c>
      <c r="G811" s="7" t="s">
        <v>1040</v>
      </c>
      <c r="H811" s="7" t="s">
        <v>1040</v>
      </c>
      <c r="I811" s="7" t="s">
        <v>2885</v>
      </c>
      <c r="J811" s="7" t="s">
        <v>2886</v>
      </c>
      <c r="K811" s="7" t="s">
        <v>1786</v>
      </c>
      <c r="L811" s="7" t="s">
        <v>134</v>
      </c>
      <c r="M811" s="7" t="s">
        <v>90</v>
      </c>
      <c r="N811" s="7" t="s">
        <v>1036</v>
      </c>
      <c r="O811" s="7" t="s">
        <v>92</v>
      </c>
      <c r="P811" s="7" t="s">
        <v>1037</v>
      </c>
      <c r="Q811" s="7" t="s">
        <v>92</v>
      </c>
      <c r="R811" s="7" t="s">
        <v>3145</v>
      </c>
      <c r="S811" s="7" t="s">
        <v>3145</v>
      </c>
      <c r="T811" s="7" t="s">
        <v>3145</v>
      </c>
      <c r="U811" s="7" t="s">
        <v>3145</v>
      </c>
      <c r="V811" s="7" t="s">
        <v>3145</v>
      </c>
      <c r="W811" s="7" t="s">
        <v>3145</v>
      </c>
      <c r="X811" s="7" t="s">
        <v>3145</v>
      </c>
      <c r="Y811" s="7" t="s">
        <v>3145</v>
      </c>
      <c r="Z811" s="7" t="s">
        <v>3145</v>
      </c>
      <c r="AA811" s="7" t="s">
        <v>3145</v>
      </c>
      <c r="AB811" s="7" t="s">
        <v>3145</v>
      </c>
      <c r="AC811" s="7" t="s">
        <v>3145</v>
      </c>
      <c r="AD811" s="7" t="s">
        <v>3145</v>
      </c>
      <c r="AE811" s="7" t="s">
        <v>95</v>
      </c>
      <c r="AF811" s="7" t="s">
        <v>96</v>
      </c>
      <c r="AG811" s="7" t="s">
        <v>97</v>
      </c>
    </row>
    <row r="812" spans="1:33" s="8" customFormat="1" ht="20.25" customHeight="1" x14ac:dyDescent="0.25">
      <c r="A812" s="7" t="s">
        <v>3146</v>
      </c>
      <c r="B812" s="7" t="s">
        <v>80</v>
      </c>
      <c r="C812" s="7" t="s">
        <v>81</v>
      </c>
      <c r="D812" s="7" t="s">
        <v>82</v>
      </c>
      <c r="E812" s="7" t="s">
        <v>83</v>
      </c>
      <c r="F812" s="7" t="s">
        <v>84</v>
      </c>
      <c r="G812" s="7" t="s">
        <v>987</v>
      </c>
      <c r="H812" s="7" t="s">
        <v>987</v>
      </c>
      <c r="I812" s="7" t="s">
        <v>2893</v>
      </c>
      <c r="J812" s="7" t="s">
        <v>3147</v>
      </c>
      <c r="K812" s="7" t="s">
        <v>554</v>
      </c>
      <c r="L812" s="7" t="s">
        <v>301</v>
      </c>
      <c r="M812" s="7" t="s">
        <v>103</v>
      </c>
      <c r="N812" s="7" t="s">
        <v>993</v>
      </c>
      <c r="O812" s="7" t="s">
        <v>92</v>
      </c>
      <c r="P812" s="7" t="s">
        <v>994</v>
      </c>
      <c r="Q812" s="7" t="s">
        <v>92</v>
      </c>
      <c r="R812" s="7" t="s">
        <v>3148</v>
      </c>
      <c r="S812" s="7" t="s">
        <v>3148</v>
      </c>
      <c r="T812" s="7" t="s">
        <v>3148</v>
      </c>
      <c r="U812" s="7" t="s">
        <v>3148</v>
      </c>
      <c r="V812" s="7" t="s">
        <v>3148</v>
      </c>
      <c r="W812" s="7" t="s">
        <v>3148</v>
      </c>
      <c r="X812" s="7" t="s">
        <v>3148</v>
      </c>
      <c r="Y812" s="7" t="s">
        <v>3148</v>
      </c>
      <c r="Z812" s="7" t="s">
        <v>3148</v>
      </c>
      <c r="AA812" s="7" t="s">
        <v>3148</v>
      </c>
      <c r="AB812" s="7" t="s">
        <v>3148</v>
      </c>
      <c r="AC812" s="7" t="s">
        <v>3148</v>
      </c>
      <c r="AD812" s="7" t="s">
        <v>3148</v>
      </c>
      <c r="AE812" s="7" t="s">
        <v>95</v>
      </c>
      <c r="AF812" s="7" t="s">
        <v>96</v>
      </c>
      <c r="AG812" s="7" t="s">
        <v>97</v>
      </c>
    </row>
    <row r="813" spans="1:33" s="8" customFormat="1" ht="20.25" customHeight="1" x14ac:dyDescent="0.25">
      <c r="A813" s="7" t="s">
        <v>3149</v>
      </c>
      <c r="B813" s="7" t="s">
        <v>80</v>
      </c>
      <c r="C813" s="7" t="s">
        <v>81</v>
      </c>
      <c r="D813" s="7" t="s">
        <v>82</v>
      </c>
      <c r="E813" s="7" t="s">
        <v>83</v>
      </c>
      <c r="F813" s="7" t="s">
        <v>84</v>
      </c>
      <c r="G813" s="7" t="s">
        <v>987</v>
      </c>
      <c r="H813" s="7" t="s">
        <v>987</v>
      </c>
      <c r="I813" s="7" t="s">
        <v>2893</v>
      </c>
      <c r="J813" s="7" t="s">
        <v>3150</v>
      </c>
      <c r="K813" s="7" t="s">
        <v>1651</v>
      </c>
      <c r="L813" s="7" t="s">
        <v>457</v>
      </c>
      <c r="M813" s="7" t="s">
        <v>90</v>
      </c>
      <c r="N813" s="7" t="s">
        <v>993</v>
      </c>
      <c r="O813" s="7" t="s">
        <v>92</v>
      </c>
      <c r="P813" s="7" t="s">
        <v>994</v>
      </c>
      <c r="Q813" s="7" t="s">
        <v>92</v>
      </c>
      <c r="R813" s="7" t="s">
        <v>3151</v>
      </c>
      <c r="S813" s="7" t="s">
        <v>3151</v>
      </c>
      <c r="T813" s="7" t="s">
        <v>3151</v>
      </c>
      <c r="U813" s="7" t="s">
        <v>3151</v>
      </c>
      <c r="V813" s="7" t="s">
        <v>3151</v>
      </c>
      <c r="W813" s="7" t="s">
        <v>3151</v>
      </c>
      <c r="X813" s="7" t="s">
        <v>3151</v>
      </c>
      <c r="Y813" s="7" t="s">
        <v>3151</v>
      </c>
      <c r="Z813" s="7" t="s">
        <v>3151</v>
      </c>
      <c r="AA813" s="7" t="s">
        <v>3151</v>
      </c>
      <c r="AB813" s="7" t="s">
        <v>3151</v>
      </c>
      <c r="AC813" s="7" t="s">
        <v>3151</v>
      </c>
      <c r="AD813" s="7" t="s">
        <v>3151</v>
      </c>
      <c r="AE813" s="7" t="s">
        <v>95</v>
      </c>
      <c r="AF813" s="7" t="s">
        <v>96</v>
      </c>
      <c r="AG813" s="7" t="s">
        <v>97</v>
      </c>
    </row>
    <row r="814" spans="1:33" s="8" customFormat="1" ht="20.25" customHeight="1" x14ac:dyDescent="0.25">
      <c r="A814" s="7" t="s">
        <v>3152</v>
      </c>
      <c r="B814" s="7" t="s">
        <v>80</v>
      </c>
      <c r="C814" s="7" t="s">
        <v>81</v>
      </c>
      <c r="D814" s="7" t="s">
        <v>82</v>
      </c>
      <c r="E814" s="7" t="s">
        <v>83</v>
      </c>
      <c r="F814" s="7" t="s">
        <v>84</v>
      </c>
      <c r="G814" s="7" t="s">
        <v>987</v>
      </c>
      <c r="H814" s="7" t="s">
        <v>987</v>
      </c>
      <c r="I814" s="7" t="s">
        <v>2893</v>
      </c>
      <c r="J814" s="7" t="s">
        <v>1801</v>
      </c>
      <c r="K814" s="7" t="s">
        <v>88</v>
      </c>
      <c r="L814" s="7" t="s">
        <v>1387</v>
      </c>
      <c r="M814" s="7" t="s">
        <v>103</v>
      </c>
      <c r="N814" s="7" t="s">
        <v>993</v>
      </c>
      <c r="O814" s="7" t="s">
        <v>92</v>
      </c>
      <c r="P814" s="7" t="s">
        <v>994</v>
      </c>
      <c r="Q814" s="7" t="s">
        <v>92</v>
      </c>
      <c r="R814" s="7" t="s">
        <v>3153</v>
      </c>
      <c r="S814" s="7" t="s">
        <v>3153</v>
      </c>
      <c r="T814" s="7" t="s">
        <v>3153</v>
      </c>
      <c r="U814" s="7" t="s">
        <v>3153</v>
      </c>
      <c r="V814" s="7" t="s">
        <v>3153</v>
      </c>
      <c r="W814" s="7" t="s">
        <v>3153</v>
      </c>
      <c r="X814" s="7" t="s">
        <v>3153</v>
      </c>
      <c r="Y814" s="7" t="s">
        <v>3153</v>
      </c>
      <c r="Z814" s="7" t="s">
        <v>3153</v>
      </c>
      <c r="AA814" s="7" t="s">
        <v>3153</v>
      </c>
      <c r="AB814" s="7" t="s">
        <v>3153</v>
      </c>
      <c r="AC814" s="7" t="s">
        <v>3153</v>
      </c>
      <c r="AD814" s="7" t="s">
        <v>3153</v>
      </c>
      <c r="AE814" s="7" t="s">
        <v>95</v>
      </c>
      <c r="AF814" s="7" t="s">
        <v>96</v>
      </c>
      <c r="AG814" s="7" t="s">
        <v>97</v>
      </c>
    </row>
    <row r="815" spans="1:33" s="8" customFormat="1" ht="20.25" customHeight="1" x14ac:dyDescent="0.25">
      <c r="A815" s="7" t="s">
        <v>3154</v>
      </c>
      <c r="B815" s="7" t="s">
        <v>80</v>
      </c>
      <c r="C815" s="7" t="s">
        <v>81</v>
      </c>
      <c r="D815" s="7" t="s">
        <v>82</v>
      </c>
      <c r="E815" s="7" t="s">
        <v>83</v>
      </c>
      <c r="F815" s="7" t="s">
        <v>84</v>
      </c>
      <c r="G815" s="7" t="s">
        <v>988</v>
      </c>
      <c r="H815" s="7" t="s">
        <v>988</v>
      </c>
      <c r="I815" s="7" t="s">
        <v>3024</v>
      </c>
      <c r="J815" s="7" t="s">
        <v>3155</v>
      </c>
      <c r="K815" s="7" t="s">
        <v>3156</v>
      </c>
      <c r="L815" s="7" t="s">
        <v>618</v>
      </c>
      <c r="M815" s="7" t="s">
        <v>90</v>
      </c>
      <c r="N815" s="7" t="s">
        <v>1334</v>
      </c>
      <c r="O815" s="7" t="s">
        <v>92</v>
      </c>
      <c r="P815" s="7" t="s">
        <v>1335</v>
      </c>
      <c r="Q815" s="7" t="s">
        <v>92</v>
      </c>
      <c r="R815" s="7" t="s">
        <v>3157</v>
      </c>
      <c r="S815" s="7" t="s">
        <v>3157</v>
      </c>
      <c r="T815" s="7" t="s">
        <v>3157</v>
      </c>
      <c r="U815" s="7" t="s">
        <v>3157</v>
      </c>
      <c r="V815" s="7" t="s">
        <v>3157</v>
      </c>
      <c r="W815" s="7" t="s">
        <v>3157</v>
      </c>
      <c r="X815" s="7" t="s">
        <v>3157</v>
      </c>
      <c r="Y815" s="7" t="s">
        <v>3157</v>
      </c>
      <c r="Z815" s="7" t="s">
        <v>3157</v>
      </c>
      <c r="AA815" s="7" t="s">
        <v>3157</v>
      </c>
      <c r="AB815" s="7" t="s">
        <v>3157</v>
      </c>
      <c r="AC815" s="7" t="s">
        <v>3157</v>
      </c>
      <c r="AD815" s="7" t="s">
        <v>3157</v>
      </c>
      <c r="AE815" s="7" t="s">
        <v>95</v>
      </c>
      <c r="AF815" s="7" t="s">
        <v>96</v>
      </c>
      <c r="AG815" s="7" t="s">
        <v>97</v>
      </c>
    </row>
    <row r="816" spans="1:33" s="8" customFormat="1" ht="20.25" customHeight="1" x14ac:dyDescent="0.25">
      <c r="A816" s="7" t="s">
        <v>3158</v>
      </c>
      <c r="B816" s="7" t="s">
        <v>80</v>
      </c>
      <c r="C816" s="7" t="s">
        <v>81</v>
      </c>
      <c r="D816" s="7" t="s">
        <v>82</v>
      </c>
      <c r="E816" s="7" t="s">
        <v>83</v>
      </c>
      <c r="F816" s="7" t="s">
        <v>84</v>
      </c>
      <c r="G816" s="7" t="s">
        <v>988</v>
      </c>
      <c r="H816" s="7" t="s">
        <v>988</v>
      </c>
      <c r="I816" s="7" t="s">
        <v>3024</v>
      </c>
      <c r="J816" s="7" t="s">
        <v>3159</v>
      </c>
      <c r="K816" s="7" t="s">
        <v>183</v>
      </c>
      <c r="L816" s="7" t="s">
        <v>88</v>
      </c>
      <c r="M816" s="7" t="s">
        <v>90</v>
      </c>
      <c r="N816" s="7" t="s">
        <v>1334</v>
      </c>
      <c r="O816" s="7" t="s">
        <v>92</v>
      </c>
      <c r="P816" s="7" t="s">
        <v>1335</v>
      </c>
      <c r="Q816" s="7" t="s">
        <v>92</v>
      </c>
      <c r="R816" s="7" t="s">
        <v>3160</v>
      </c>
      <c r="S816" s="7" t="s">
        <v>3160</v>
      </c>
      <c r="T816" s="7" t="s">
        <v>3160</v>
      </c>
      <c r="U816" s="7" t="s">
        <v>3160</v>
      </c>
      <c r="V816" s="7" t="s">
        <v>3160</v>
      </c>
      <c r="W816" s="7" t="s">
        <v>3160</v>
      </c>
      <c r="X816" s="7" t="s">
        <v>3160</v>
      </c>
      <c r="Y816" s="7" t="s">
        <v>3160</v>
      </c>
      <c r="Z816" s="7" t="s">
        <v>3160</v>
      </c>
      <c r="AA816" s="7" t="s">
        <v>3160</v>
      </c>
      <c r="AB816" s="7" t="s">
        <v>3160</v>
      </c>
      <c r="AC816" s="7" t="s">
        <v>3160</v>
      </c>
      <c r="AD816" s="7" t="s">
        <v>3160</v>
      </c>
      <c r="AE816" s="7" t="s">
        <v>95</v>
      </c>
      <c r="AF816" s="7" t="s">
        <v>96</v>
      </c>
      <c r="AG816" s="7" t="s">
        <v>97</v>
      </c>
    </row>
    <row r="817" spans="1:33" s="8" customFormat="1" ht="20.25" customHeight="1" x14ac:dyDescent="0.25">
      <c r="A817" s="7" t="s">
        <v>3161</v>
      </c>
      <c r="B817" s="7" t="s">
        <v>80</v>
      </c>
      <c r="C817" s="7" t="s">
        <v>81</v>
      </c>
      <c r="D817" s="7" t="s">
        <v>82</v>
      </c>
      <c r="E817" s="7" t="s">
        <v>83</v>
      </c>
      <c r="F817" s="7" t="s">
        <v>84</v>
      </c>
      <c r="G817" s="7" t="s">
        <v>988</v>
      </c>
      <c r="H817" s="7" t="s">
        <v>988</v>
      </c>
      <c r="I817" s="7" t="s">
        <v>3024</v>
      </c>
      <c r="J817" s="7" t="s">
        <v>3162</v>
      </c>
      <c r="K817" s="7" t="s">
        <v>1706</v>
      </c>
      <c r="L817" s="7" t="s">
        <v>747</v>
      </c>
      <c r="M817" s="7" t="s">
        <v>90</v>
      </c>
      <c r="N817" s="7" t="s">
        <v>1334</v>
      </c>
      <c r="O817" s="7" t="s">
        <v>92</v>
      </c>
      <c r="P817" s="7" t="s">
        <v>1335</v>
      </c>
      <c r="Q817" s="7" t="s">
        <v>92</v>
      </c>
      <c r="R817" s="7" t="s">
        <v>3163</v>
      </c>
      <c r="S817" s="7" t="s">
        <v>3163</v>
      </c>
      <c r="T817" s="7" t="s">
        <v>3163</v>
      </c>
      <c r="U817" s="7" t="s">
        <v>3163</v>
      </c>
      <c r="V817" s="7" t="s">
        <v>3163</v>
      </c>
      <c r="W817" s="7" t="s">
        <v>3163</v>
      </c>
      <c r="X817" s="7" t="s">
        <v>3163</v>
      </c>
      <c r="Y817" s="7" t="s">
        <v>3163</v>
      </c>
      <c r="Z817" s="7" t="s">
        <v>3163</v>
      </c>
      <c r="AA817" s="7" t="s">
        <v>3163</v>
      </c>
      <c r="AB817" s="7" t="s">
        <v>3163</v>
      </c>
      <c r="AC817" s="7" t="s">
        <v>3163</v>
      </c>
      <c r="AD817" s="7" t="s">
        <v>3163</v>
      </c>
      <c r="AE817" s="7" t="s">
        <v>95</v>
      </c>
      <c r="AF817" s="7" t="s">
        <v>96</v>
      </c>
      <c r="AG817" s="7" t="s">
        <v>97</v>
      </c>
    </row>
    <row r="818" spans="1:33" s="8" customFormat="1" ht="20.25" customHeight="1" x14ac:dyDescent="0.25">
      <c r="A818" s="7" t="s">
        <v>3164</v>
      </c>
      <c r="B818" s="7" t="s">
        <v>80</v>
      </c>
      <c r="C818" s="7" t="s">
        <v>81</v>
      </c>
      <c r="D818" s="7" t="s">
        <v>82</v>
      </c>
      <c r="E818" s="7" t="s">
        <v>83</v>
      </c>
      <c r="F818" s="7" t="s">
        <v>84</v>
      </c>
      <c r="G818" s="7" t="s">
        <v>1348</v>
      </c>
      <c r="H818" s="7" t="s">
        <v>1348</v>
      </c>
      <c r="I818" s="7" t="s">
        <v>3165</v>
      </c>
      <c r="J818" s="7" t="s">
        <v>3166</v>
      </c>
      <c r="K818" s="7" t="s">
        <v>3167</v>
      </c>
      <c r="L818" s="7" t="s">
        <v>479</v>
      </c>
      <c r="M818" s="7" t="s">
        <v>90</v>
      </c>
      <c r="N818" s="7" t="s">
        <v>225</v>
      </c>
      <c r="O818" s="7" t="s">
        <v>92</v>
      </c>
      <c r="P818" s="7" t="s">
        <v>226</v>
      </c>
      <c r="Q818" s="7" t="s">
        <v>92</v>
      </c>
      <c r="R818" s="7" t="s">
        <v>3168</v>
      </c>
      <c r="S818" s="7" t="s">
        <v>3168</v>
      </c>
      <c r="T818" s="7" t="s">
        <v>3168</v>
      </c>
      <c r="U818" s="7" t="s">
        <v>3168</v>
      </c>
      <c r="V818" s="7" t="s">
        <v>3168</v>
      </c>
      <c r="W818" s="7" t="s">
        <v>3168</v>
      </c>
      <c r="X818" s="7" t="s">
        <v>3168</v>
      </c>
      <c r="Y818" s="7" t="s">
        <v>3168</v>
      </c>
      <c r="Z818" s="7" t="s">
        <v>3168</v>
      </c>
      <c r="AA818" s="7" t="s">
        <v>3168</v>
      </c>
      <c r="AB818" s="7" t="s">
        <v>3168</v>
      </c>
      <c r="AC818" s="7" t="s">
        <v>3168</v>
      </c>
      <c r="AD818" s="7" t="s">
        <v>3168</v>
      </c>
      <c r="AE818" s="7" t="s">
        <v>95</v>
      </c>
      <c r="AF818" s="7" t="s">
        <v>96</v>
      </c>
      <c r="AG818" s="7" t="s">
        <v>97</v>
      </c>
    </row>
    <row r="819" spans="1:33" s="8" customFormat="1" ht="20.25" customHeight="1" x14ac:dyDescent="0.25">
      <c r="A819" s="7" t="s">
        <v>3169</v>
      </c>
      <c r="B819" s="7" t="s">
        <v>80</v>
      </c>
      <c r="C819" s="7" t="s">
        <v>81</v>
      </c>
      <c r="D819" s="7" t="s">
        <v>82</v>
      </c>
      <c r="E819" s="7" t="s">
        <v>83</v>
      </c>
      <c r="F819" s="7" t="s">
        <v>84</v>
      </c>
      <c r="G819" s="7" t="s">
        <v>149</v>
      </c>
      <c r="H819" s="7" t="s">
        <v>1503</v>
      </c>
      <c r="I819" s="7" t="s">
        <v>3165</v>
      </c>
      <c r="J819" s="7" t="s">
        <v>1573</v>
      </c>
      <c r="K819" s="7" t="s">
        <v>88</v>
      </c>
      <c r="L819" s="7" t="s">
        <v>854</v>
      </c>
      <c r="M819" s="7" t="s">
        <v>90</v>
      </c>
      <c r="N819" s="7" t="s">
        <v>993</v>
      </c>
      <c r="O819" s="7" t="s">
        <v>92</v>
      </c>
      <c r="P819" s="7" t="s">
        <v>994</v>
      </c>
      <c r="Q819" s="7" t="s">
        <v>92</v>
      </c>
      <c r="R819" s="7" t="s">
        <v>3170</v>
      </c>
      <c r="S819" s="7" t="s">
        <v>3170</v>
      </c>
      <c r="T819" s="7" t="s">
        <v>3170</v>
      </c>
      <c r="U819" s="7" t="s">
        <v>3170</v>
      </c>
      <c r="V819" s="7" t="s">
        <v>3170</v>
      </c>
      <c r="W819" s="7" t="s">
        <v>3170</v>
      </c>
      <c r="X819" s="7" t="s">
        <v>3170</v>
      </c>
      <c r="Y819" s="7" t="s">
        <v>3170</v>
      </c>
      <c r="Z819" s="7" t="s">
        <v>3170</v>
      </c>
      <c r="AA819" s="7" t="s">
        <v>3170</v>
      </c>
      <c r="AB819" s="7" t="s">
        <v>3170</v>
      </c>
      <c r="AC819" s="7" t="s">
        <v>3170</v>
      </c>
      <c r="AD819" s="7" t="s">
        <v>3170</v>
      </c>
      <c r="AE819" s="7" t="s">
        <v>95</v>
      </c>
      <c r="AF819" s="7" t="s">
        <v>96</v>
      </c>
      <c r="AG819" s="7" t="s">
        <v>97</v>
      </c>
    </row>
    <row r="820" spans="1:33" s="8" customFormat="1" ht="20.25" customHeight="1" x14ac:dyDescent="0.25">
      <c r="A820" s="7" t="s">
        <v>3171</v>
      </c>
      <c r="B820" s="7" t="s">
        <v>80</v>
      </c>
      <c r="C820" s="7" t="s">
        <v>81</v>
      </c>
      <c r="D820" s="7" t="s">
        <v>82</v>
      </c>
      <c r="E820" s="7" t="s">
        <v>83</v>
      </c>
      <c r="F820" s="7" t="s">
        <v>84</v>
      </c>
      <c r="G820" s="7" t="s">
        <v>1040</v>
      </c>
      <c r="H820" s="7" t="s">
        <v>1040</v>
      </c>
      <c r="I820" s="7" t="s">
        <v>1848</v>
      </c>
      <c r="J820" s="7" t="s">
        <v>3172</v>
      </c>
      <c r="K820" s="7" t="s">
        <v>3173</v>
      </c>
      <c r="L820" s="7" t="s">
        <v>141</v>
      </c>
      <c r="M820" s="7" t="s">
        <v>103</v>
      </c>
      <c r="N820" s="7" t="s">
        <v>993</v>
      </c>
      <c r="O820" s="7" t="s">
        <v>92</v>
      </c>
      <c r="P820" s="7" t="s">
        <v>994</v>
      </c>
      <c r="Q820" s="7" t="s">
        <v>92</v>
      </c>
      <c r="R820" s="7" t="s">
        <v>3174</v>
      </c>
      <c r="S820" s="7" t="s">
        <v>3174</v>
      </c>
      <c r="T820" s="7" t="s">
        <v>3174</v>
      </c>
      <c r="U820" s="7" t="s">
        <v>3174</v>
      </c>
      <c r="V820" s="7" t="s">
        <v>3174</v>
      </c>
      <c r="W820" s="7" t="s">
        <v>3174</v>
      </c>
      <c r="X820" s="7" t="s">
        <v>3174</v>
      </c>
      <c r="Y820" s="7" t="s">
        <v>3174</v>
      </c>
      <c r="Z820" s="7" t="s">
        <v>3174</v>
      </c>
      <c r="AA820" s="7" t="s">
        <v>3174</v>
      </c>
      <c r="AB820" s="7" t="s">
        <v>3174</v>
      </c>
      <c r="AC820" s="7" t="s">
        <v>3174</v>
      </c>
      <c r="AD820" s="7" t="s">
        <v>3174</v>
      </c>
      <c r="AE820" s="7" t="s">
        <v>95</v>
      </c>
      <c r="AF820" s="7" t="s">
        <v>96</v>
      </c>
      <c r="AG820" s="7" t="s">
        <v>97</v>
      </c>
    </row>
    <row r="821" spans="1:33" s="8" customFormat="1" ht="20.25" customHeight="1" x14ac:dyDescent="0.25">
      <c r="A821" s="7" t="s">
        <v>3175</v>
      </c>
      <c r="B821" s="7" t="s">
        <v>80</v>
      </c>
      <c r="C821" s="7" t="s">
        <v>81</v>
      </c>
      <c r="D821" s="7" t="s">
        <v>82</v>
      </c>
      <c r="E821" s="7" t="s">
        <v>83</v>
      </c>
      <c r="F821" s="7" t="s">
        <v>84</v>
      </c>
      <c r="G821" s="7" t="s">
        <v>988</v>
      </c>
      <c r="H821" s="7" t="s">
        <v>988</v>
      </c>
      <c r="I821" s="7" t="s">
        <v>1848</v>
      </c>
      <c r="J821" s="7" t="s">
        <v>3176</v>
      </c>
      <c r="K821" s="7" t="s">
        <v>3177</v>
      </c>
      <c r="L821" s="7" t="s">
        <v>196</v>
      </c>
      <c r="M821" s="7" t="s">
        <v>90</v>
      </c>
      <c r="N821" s="7" t="s">
        <v>993</v>
      </c>
      <c r="O821" s="7" t="s">
        <v>92</v>
      </c>
      <c r="P821" s="7" t="s">
        <v>994</v>
      </c>
      <c r="Q821" s="7" t="s">
        <v>92</v>
      </c>
      <c r="R821" s="7" t="s">
        <v>3178</v>
      </c>
      <c r="S821" s="7" t="s">
        <v>3178</v>
      </c>
      <c r="T821" s="7" t="s">
        <v>3178</v>
      </c>
      <c r="U821" s="7" t="s">
        <v>3178</v>
      </c>
      <c r="V821" s="7" t="s">
        <v>3178</v>
      </c>
      <c r="W821" s="7" t="s">
        <v>3178</v>
      </c>
      <c r="X821" s="7" t="s">
        <v>3178</v>
      </c>
      <c r="Y821" s="7" t="s">
        <v>3178</v>
      </c>
      <c r="Z821" s="7" t="s">
        <v>3178</v>
      </c>
      <c r="AA821" s="7" t="s">
        <v>3178</v>
      </c>
      <c r="AB821" s="7" t="s">
        <v>3178</v>
      </c>
      <c r="AC821" s="7" t="s">
        <v>3178</v>
      </c>
      <c r="AD821" s="7" t="s">
        <v>3178</v>
      </c>
      <c r="AE821" s="7" t="s">
        <v>95</v>
      </c>
      <c r="AF821" s="7" t="s">
        <v>96</v>
      </c>
      <c r="AG821" s="7" t="s">
        <v>97</v>
      </c>
    </row>
    <row r="822" spans="1:33" s="8" customFormat="1" ht="20.25" customHeight="1" x14ac:dyDescent="0.25">
      <c r="A822" s="7" t="s">
        <v>3179</v>
      </c>
      <c r="B822" s="7" t="s">
        <v>80</v>
      </c>
      <c r="C822" s="7" t="s">
        <v>81</v>
      </c>
      <c r="D822" s="7" t="s">
        <v>82</v>
      </c>
      <c r="E822" s="7" t="s">
        <v>83</v>
      </c>
      <c r="F822" s="7" t="s">
        <v>84</v>
      </c>
      <c r="G822" s="7" t="s">
        <v>988</v>
      </c>
      <c r="H822" s="7" t="s">
        <v>988</v>
      </c>
      <c r="I822" s="7" t="s">
        <v>1848</v>
      </c>
      <c r="J822" s="7" t="s">
        <v>3180</v>
      </c>
      <c r="K822" s="7" t="s">
        <v>301</v>
      </c>
      <c r="L822" s="7" t="s">
        <v>511</v>
      </c>
      <c r="M822" s="7" t="s">
        <v>90</v>
      </c>
      <c r="N822" s="7" t="s">
        <v>993</v>
      </c>
      <c r="O822" s="7" t="s">
        <v>92</v>
      </c>
      <c r="P822" s="7" t="s">
        <v>994</v>
      </c>
      <c r="Q822" s="7" t="s">
        <v>92</v>
      </c>
      <c r="R822" s="7" t="s">
        <v>3181</v>
      </c>
      <c r="S822" s="7" t="s">
        <v>3181</v>
      </c>
      <c r="T822" s="7" t="s">
        <v>3181</v>
      </c>
      <c r="U822" s="7" t="s">
        <v>3181</v>
      </c>
      <c r="V822" s="7" t="s">
        <v>3181</v>
      </c>
      <c r="W822" s="7" t="s">
        <v>3181</v>
      </c>
      <c r="X822" s="7" t="s">
        <v>3181</v>
      </c>
      <c r="Y822" s="7" t="s">
        <v>3181</v>
      </c>
      <c r="Z822" s="7" t="s">
        <v>3181</v>
      </c>
      <c r="AA822" s="7" t="s">
        <v>3181</v>
      </c>
      <c r="AB822" s="7" t="s">
        <v>3181</v>
      </c>
      <c r="AC822" s="7" t="s">
        <v>3181</v>
      </c>
      <c r="AD822" s="7" t="s">
        <v>3181</v>
      </c>
      <c r="AE822" s="7" t="s">
        <v>95</v>
      </c>
      <c r="AF822" s="7" t="s">
        <v>96</v>
      </c>
      <c r="AG822" s="7" t="s">
        <v>97</v>
      </c>
    </row>
    <row r="823" spans="1:33" s="8" customFormat="1" ht="20.25" customHeight="1" x14ac:dyDescent="0.25">
      <c r="A823" s="7" t="s">
        <v>3182</v>
      </c>
      <c r="B823" s="7" t="s">
        <v>80</v>
      </c>
      <c r="C823" s="7" t="s">
        <v>81</v>
      </c>
      <c r="D823" s="7" t="s">
        <v>82</v>
      </c>
      <c r="E823" s="7" t="s">
        <v>83</v>
      </c>
      <c r="F823" s="7" t="s">
        <v>84</v>
      </c>
      <c r="G823" s="7" t="s">
        <v>988</v>
      </c>
      <c r="H823" s="7" t="s">
        <v>988</v>
      </c>
      <c r="I823" s="7" t="s">
        <v>2914</v>
      </c>
      <c r="J823" s="7" t="s">
        <v>3183</v>
      </c>
      <c r="K823" s="7" t="s">
        <v>1103</v>
      </c>
      <c r="L823" s="7" t="s">
        <v>2921</v>
      </c>
      <c r="M823" s="7" t="s">
        <v>90</v>
      </c>
      <c r="N823" s="7" t="s">
        <v>1036</v>
      </c>
      <c r="O823" s="7" t="s">
        <v>92</v>
      </c>
      <c r="P823" s="7" t="s">
        <v>1037</v>
      </c>
      <c r="Q823" s="7" t="s">
        <v>92</v>
      </c>
      <c r="R823" s="7" t="s">
        <v>3184</v>
      </c>
      <c r="S823" s="7" t="s">
        <v>3184</v>
      </c>
      <c r="T823" s="7" t="s">
        <v>3184</v>
      </c>
      <c r="U823" s="7" t="s">
        <v>3184</v>
      </c>
      <c r="V823" s="7" t="s">
        <v>3184</v>
      </c>
      <c r="W823" s="7" t="s">
        <v>3184</v>
      </c>
      <c r="X823" s="7" t="s">
        <v>3184</v>
      </c>
      <c r="Y823" s="7" t="s">
        <v>3184</v>
      </c>
      <c r="Z823" s="7" t="s">
        <v>3184</v>
      </c>
      <c r="AA823" s="7" t="s">
        <v>3184</v>
      </c>
      <c r="AB823" s="7" t="s">
        <v>3184</v>
      </c>
      <c r="AC823" s="7" t="s">
        <v>3184</v>
      </c>
      <c r="AD823" s="7" t="s">
        <v>3184</v>
      </c>
      <c r="AE823" s="7" t="s">
        <v>95</v>
      </c>
      <c r="AF823" s="7" t="s">
        <v>96</v>
      </c>
      <c r="AG823" s="7" t="s">
        <v>97</v>
      </c>
    </row>
    <row r="824" spans="1:33" s="8" customFormat="1" ht="20.25" customHeight="1" x14ac:dyDescent="0.25">
      <c r="A824" s="7" t="s">
        <v>3185</v>
      </c>
      <c r="B824" s="7" t="s">
        <v>80</v>
      </c>
      <c r="C824" s="7" t="s">
        <v>81</v>
      </c>
      <c r="D824" s="7" t="s">
        <v>82</v>
      </c>
      <c r="E824" s="7" t="s">
        <v>83</v>
      </c>
      <c r="F824" s="7" t="s">
        <v>84</v>
      </c>
      <c r="G824" s="7" t="s">
        <v>173</v>
      </c>
      <c r="H824" s="7" t="s">
        <v>173</v>
      </c>
      <c r="I824" s="7" t="s">
        <v>3186</v>
      </c>
      <c r="J824" s="7" t="s">
        <v>3187</v>
      </c>
      <c r="K824" s="7" t="s">
        <v>301</v>
      </c>
      <c r="L824" s="7" t="s">
        <v>1286</v>
      </c>
      <c r="M824" s="7" t="s">
        <v>90</v>
      </c>
      <c r="N824" s="7" t="s">
        <v>1000</v>
      </c>
      <c r="O824" s="7" t="s">
        <v>92</v>
      </c>
      <c r="P824" s="7" t="s">
        <v>1001</v>
      </c>
      <c r="Q824" s="7" t="s">
        <v>92</v>
      </c>
      <c r="R824" s="7" t="s">
        <v>3188</v>
      </c>
      <c r="S824" s="7" t="s">
        <v>3188</v>
      </c>
      <c r="T824" s="7" t="s">
        <v>3188</v>
      </c>
      <c r="U824" s="7" t="s">
        <v>3188</v>
      </c>
      <c r="V824" s="7" t="s">
        <v>3188</v>
      </c>
      <c r="W824" s="7" t="s">
        <v>3188</v>
      </c>
      <c r="X824" s="7" t="s">
        <v>3188</v>
      </c>
      <c r="Y824" s="7" t="s">
        <v>3188</v>
      </c>
      <c r="Z824" s="7" t="s">
        <v>3188</v>
      </c>
      <c r="AA824" s="7" t="s">
        <v>3188</v>
      </c>
      <c r="AB824" s="7" t="s">
        <v>3188</v>
      </c>
      <c r="AC824" s="7" t="s">
        <v>3188</v>
      </c>
      <c r="AD824" s="7" t="s">
        <v>3188</v>
      </c>
      <c r="AE824" s="7" t="s">
        <v>95</v>
      </c>
      <c r="AF824" s="7" t="s">
        <v>96</v>
      </c>
      <c r="AG824" s="7" t="s">
        <v>97</v>
      </c>
    </row>
    <row r="825" spans="1:33" s="8" customFormat="1" ht="20.25" customHeight="1" x14ac:dyDescent="0.25">
      <c r="A825" s="7" t="s">
        <v>3189</v>
      </c>
      <c r="B825" s="7" t="s">
        <v>80</v>
      </c>
      <c r="C825" s="7" t="s">
        <v>81</v>
      </c>
      <c r="D825" s="7" t="s">
        <v>82</v>
      </c>
      <c r="E825" s="7" t="s">
        <v>83</v>
      </c>
      <c r="F825" s="7" t="s">
        <v>84</v>
      </c>
      <c r="G825" s="7" t="s">
        <v>1040</v>
      </c>
      <c r="H825" s="7" t="s">
        <v>1040</v>
      </c>
      <c r="I825" s="7" t="s">
        <v>3186</v>
      </c>
      <c r="J825" s="7" t="s">
        <v>3190</v>
      </c>
      <c r="K825" s="7" t="s">
        <v>516</v>
      </c>
      <c r="L825" s="7" t="s">
        <v>183</v>
      </c>
      <c r="M825" s="7" t="s">
        <v>103</v>
      </c>
      <c r="N825" s="7" t="s">
        <v>1036</v>
      </c>
      <c r="O825" s="7" t="s">
        <v>92</v>
      </c>
      <c r="P825" s="7" t="s">
        <v>1037</v>
      </c>
      <c r="Q825" s="7" t="s">
        <v>92</v>
      </c>
      <c r="R825" s="7" t="s">
        <v>3191</v>
      </c>
      <c r="S825" s="7" t="s">
        <v>3191</v>
      </c>
      <c r="T825" s="7" t="s">
        <v>3191</v>
      </c>
      <c r="U825" s="7" t="s">
        <v>3191</v>
      </c>
      <c r="V825" s="7" t="s">
        <v>3191</v>
      </c>
      <c r="W825" s="7" t="s">
        <v>3191</v>
      </c>
      <c r="X825" s="7" t="s">
        <v>3191</v>
      </c>
      <c r="Y825" s="7" t="s">
        <v>3191</v>
      </c>
      <c r="Z825" s="7" t="s">
        <v>3191</v>
      </c>
      <c r="AA825" s="7" t="s">
        <v>3191</v>
      </c>
      <c r="AB825" s="7" t="s">
        <v>3191</v>
      </c>
      <c r="AC825" s="7" t="s">
        <v>3191</v>
      </c>
      <c r="AD825" s="7" t="s">
        <v>3191</v>
      </c>
      <c r="AE825" s="7" t="s">
        <v>95</v>
      </c>
      <c r="AF825" s="7" t="s">
        <v>96</v>
      </c>
      <c r="AG825" s="7" t="s">
        <v>97</v>
      </c>
    </row>
    <row r="826" spans="1:33" s="8" customFormat="1" ht="20.25" customHeight="1" x14ac:dyDescent="0.25">
      <c r="A826" s="7" t="s">
        <v>3192</v>
      </c>
      <c r="B826" s="7" t="s">
        <v>80</v>
      </c>
      <c r="C826" s="7" t="s">
        <v>81</v>
      </c>
      <c r="D826" s="7" t="s">
        <v>82</v>
      </c>
      <c r="E826" s="7" t="s">
        <v>83</v>
      </c>
      <c r="F826" s="7" t="s">
        <v>84</v>
      </c>
      <c r="G826" s="7" t="s">
        <v>1004</v>
      </c>
      <c r="H826" s="7" t="s">
        <v>1004</v>
      </c>
      <c r="I826" s="7" t="s">
        <v>2134</v>
      </c>
      <c r="J826" s="7" t="s">
        <v>2809</v>
      </c>
      <c r="K826" s="7" t="s">
        <v>258</v>
      </c>
      <c r="L826" s="7" t="s">
        <v>747</v>
      </c>
      <c r="M826" s="7" t="s">
        <v>103</v>
      </c>
      <c r="N826" s="7" t="s">
        <v>1378</v>
      </c>
      <c r="O826" s="7" t="s">
        <v>92</v>
      </c>
      <c r="P826" s="7" t="s">
        <v>1379</v>
      </c>
      <c r="Q826" s="7" t="s">
        <v>92</v>
      </c>
      <c r="R826" s="7" t="s">
        <v>3193</v>
      </c>
      <c r="S826" s="7" t="s">
        <v>3193</v>
      </c>
      <c r="T826" s="7" t="s">
        <v>3193</v>
      </c>
      <c r="U826" s="7" t="s">
        <v>3193</v>
      </c>
      <c r="V826" s="7" t="s">
        <v>3193</v>
      </c>
      <c r="W826" s="7" t="s">
        <v>3193</v>
      </c>
      <c r="X826" s="7" t="s">
        <v>3193</v>
      </c>
      <c r="Y826" s="7" t="s">
        <v>3193</v>
      </c>
      <c r="Z826" s="7" t="s">
        <v>3193</v>
      </c>
      <c r="AA826" s="7" t="s">
        <v>3193</v>
      </c>
      <c r="AB826" s="7" t="s">
        <v>3193</v>
      </c>
      <c r="AC826" s="7" t="s">
        <v>3193</v>
      </c>
      <c r="AD826" s="7" t="s">
        <v>3193</v>
      </c>
      <c r="AE826" s="7" t="s">
        <v>95</v>
      </c>
      <c r="AF826" s="7" t="s">
        <v>96</v>
      </c>
      <c r="AG826" s="7" t="s">
        <v>97</v>
      </c>
    </row>
    <row r="827" spans="1:33" s="8" customFormat="1" ht="20.25" customHeight="1" x14ac:dyDescent="0.25">
      <c r="A827" s="7" t="s">
        <v>3194</v>
      </c>
      <c r="B827" s="7" t="s">
        <v>80</v>
      </c>
      <c r="C827" s="7" t="s">
        <v>81</v>
      </c>
      <c r="D827" s="7" t="s">
        <v>82</v>
      </c>
      <c r="E827" s="7" t="s">
        <v>83</v>
      </c>
      <c r="F827" s="7" t="s">
        <v>84</v>
      </c>
      <c r="G827" s="7" t="s">
        <v>987</v>
      </c>
      <c r="H827" s="7" t="s">
        <v>987</v>
      </c>
      <c r="I827" s="7" t="s">
        <v>2134</v>
      </c>
      <c r="J827" s="7" t="s">
        <v>3195</v>
      </c>
      <c r="K827" s="7" t="s">
        <v>747</v>
      </c>
      <c r="L827" s="7" t="s">
        <v>1103</v>
      </c>
      <c r="M827" s="7" t="s">
        <v>103</v>
      </c>
      <c r="N827" s="7" t="s">
        <v>993</v>
      </c>
      <c r="O827" s="7" t="s">
        <v>92</v>
      </c>
      <c r="P827" s="7" t="s">
        <v>994</v>
      </c>
      <c r="Q827" s="7" t="s">
        <v>92</v>
      </c>
      <c r="R827" s="7" t="s">
        <v>3196</v>
      </c>
      <c r="S827" s="7" t="s">
        <v>3196</v>
      </c>
      <c r="T827" s="7" t="s">
        <v>3196</v>
      </c>
      <c r="U827" s="7" t="s">
        <v>3196</v>
      </c>
      <c r="V827" s="7" t="s">
        <v>3196</v>
      </c>
      <c r="W827" s="7" t="s">
        <v>3196</v>
      </c>
      <c r="X827" s="7" t="s">
        <v>3196</v>
      </c>
      <c r="Y827" s="7" t="s">
        <v>3196</v>
      </c>
      <c r="Z827" s="7" t="s">
        <v>3196</v>
      </c>
      <c r="AA827" s="7" t="s">
        <v>3196</v>
      </c>
      <c r="AB827" s="7" t="s">
        <v>3196</v>
      </c>
      <c r="AC827" s="7" t="s">
        <v>3196</v>
      </c>
      <c r="AD827" s="7" t="s">
        <v>3196</v>
      </c>
      <c r="AE827" s="7" t="s">
        <v>95</v>
      </c>
      <c r="AF827" s="7" t="s">
        <v>96</v>
      </c>
      <c r="AG827" s="7" t="s">
        <v>97</v>
      </c>
    </row>
    <row r="828" spans="1:33" s="8" customFormat="1" ht="20.25" customHeight="1" x14ac:dyDescent="0.25">
      <c r="A828" s="7" t="s">
        <v>3197</v>
      </c>
      <c r="B828" s="7" t="s">
        <v>80</v>
      </c>
      <c r="C828" s="7" t="s">
        <v>81</v>
      </c>
      <c r="D828" s="7" t="s">
        <v>82</v>
      </c>
      <c r="E828" s="7" t="s">
        <v>83</v>
      </c>
      <c r="F828" s="7" t="s">
        <v>84</v>
      </c>
      <c r="G828" s="7" t="s">
        <v>987</v>
      </c>
      <c r="H828" s="7" t="s">
        <v>987</v>
      </c>
      <c r="I828" s="7" t="s">
        <v>2134</v>
      </c>
      <c r="J828" s="7" t="s">
        <v>3198</v>
      </c>
      <c r="K828" s="7" t="s">
        <v>511</v>
      </c>
      <c r="L828" s="7" t="s">
        <v>3199</v>
      </c>
      <c r="M828" s="7" t="s">
        <v>90</v>
      </c>
      <c r="N828" s="7" t="s">
        <v>993</v>
      </c>
      <c r="O828" s="7" t="s">
        <v>92</v>
      </c>
      <c r="P828" s="7" t="s">
        <v>994</v>
      </c>
      <c r="Q828" s="7" t="s">
        <v>92</v>
      </c>
      <c r="R828" s="7" t="s">
        <v>3200</v>
      </c>
      <c r="S828" s="7" t="s">
        <v>3200</v>
      </c>
      <c r="T828" s="7" t="s">
        <v>3200</v>
      </c>
      <c r="U828" s="7" t="s">
        <v>3200</v>
      </c>
      <c r="V828" s="7" t="s">
        <v>3200</v>
      </c>
      <c r="W828" s="7" t="s">
        <v>3200</v>
      </c>
      <c r="X828" s="7" t="s">
        <v>3200</v>
      </c>
      <c r="Y828" s="7" t="s">
        <v>3200</v>
      </c>
      <c r="Z828" s="7" t="s">
        <v>3200</v>
      </c>
      <c r="AA828" s="7" t="s">
        <v>3200</v>
      </c>
      <c r="AB828" s="7" t="s">
        <v>3200</v>
      </c>
      <c r="AC828" s="7" t="s">
        <v>3200</v>
      </c>
      <c r="AD828" s="7" t="s">
        <v>3200</v>
      </c>
      <c r="AE828" s="7" t="s">
        <v>95</v>
      </c>
      <c r="AF828" s="7" t="s">
        <v>96</v>
      </c>
      <c r="AG828" s="7" t="s">
        <v>97</v>
      </c>
    </row>
    <row r="829" spans="1:33" s="8" customFormat="1" ht="20.25" customHeight="1" x14ac:dyDescent="0.25">
      <c r="A829" s="7" t="s">
        <v>3201</v>
      </c>
      <c r="B829" s="7" t="s">
        <v>80</v>
      </c>
      <c r="C829" s="7" t="s">
        <v>81</v>
      </c>
      <c r="D829" s="7" t="s">
        <v>82</v>
      </c>
      <c r="E829" s="7" t="s">
        <v>83</v>
      </c>
      <c r="F829" s="7" t="s">
        <v>84</v>
      </c>
      <c r="G829" s="7" t="s">
        <v>399</v>
      </c>
      <c r="H829" s="7" t="s">
        <v>399</v>
      </c>
      <c r="I829" s="7" t="s">
        <v>3070</v>
      </c>
      <c r="J829" s="7" t="s">
        <v>3202</v>
      </c>
      <c r="K829" s="7" t="s">
        <v>554</v>
      </c>
      <c r="L829" s="7" t="s">
        <v>190</v>
      </c>
      <c r="M829" s="7" t="s">
        <v>90</v>
      </c>
      <c r="N829" s="7" t="s">
        <v>1006</v>
      </c>
      <c r="O829" s="7" t="s">
        <v>92</v>
      </c>
      <c r="P829" s="7" t="s">
        <v>1007</v>
      </c>
      <c r="Q829" s="7" t="s">
        <v>92</v>
      </c>
      <c r="R829" s="7" t="s">
        <v>3203</v>
      </c>
      <c r="S829" s="7" t="s">
        <v>3203</v>
      </c>
      <c r="T829" s="7" t="s">
        <v>3203</v>
      </c>
      <c r="U829" s="7" t="s">
        <v>3203</v>
      </c>
      <c r="V829" s="7" t="s">
        <v>3203</v>
      </c>
      <c r="W829" s="7" t="s">
        <v>3203</v>
      </c>
      <c r="X829" s="7" t="s">
        <v>3203</v>
      </c>
      <c r="Y829" s="7" t="s">
        <v>3203</v>
      </c>
      <c r="Z829" s="7" t="s">
        <v>3203</v>
      </c>
      <c r="AA829" s="7" t="s">
        <v>3203</v>
      </c>
      <c r="AB829" s="7" t="s">
        <v>3203</v>
      </c>
      <c r="AC829" s="7" t="s">
        <v>3203</v>
      </c>
      <c r="AD829" s="7" t="s">
        <v>3203</v>
      </c>
      <c r="AE829" s="7" t="s">
        <v>95</v>
      </c>
      <c r="AF829" s="7" t="s">
        <v>96</v>
      </c>
      <c r="AG829" s="7" t="s">
        <v>97</v>
      </c>
    </row>
    <row r="830" spans="1:33" s="8" customFormat="1" ht="20.25" customHeight="1" x14ac:dyDescent="0.25">
      <c r="A830" s="7" t="s">
        <v>3204</v>
      </c>
      <c r="B830" s="7" t="s">
        <v>80</v>
      </c>
      <c r="C830" s="7" t="s">
        <v>81</v>
      </c>
      <c r="D830" s="7" t="s">
        <v>82</v>
      </c>
      <c r="E830" s="7" t="s">
        <v>83</v>
      </c>
      <c r="F830" s="7" t="s">
        <v>84</v>
      </c>
      <c r="G830" s="7" t="s">
        <v>988</v>
      </c>
      <c r="H830" s="7" t="s">
        <v>988</v>
      </c>
      <c r="I830" s="7" t="s">
        <v>3070</v>
      </c>
      <c r="J830" s="7" t="s">
        <v>3205</v>
      </c>
      <c r="K830" s="7" t="s">
        <v>370</v>
      </c>
      <c r="L830" s="7" t="s">
        <v>301</v>
      </c>
      <c r="M830" s="7" t="s">
        <v>90</v>
      </c>
      <c r="N830" s="7" t="s">
        <v>1036</v>
      </c>
      <c r="O830" s="7" t="s">
        <v>92</v>
      </c>
      <c r="P830" s="7" t="s">
        <v>1037</v>
      </c>
      <c r="Q830" s="7" t="s">
        <v>92</v>
      </c>
      <c r="R830" s="7" t="s">
        <v>3206</v>
      </c>
      <c r="S830" s="7" t="s">
        <v>3206</v>
      </c>
      <c r="T830" s="7" t="s">
        <v>3206</v>
      </c>
      <c r="U830" s="7" t="s">
        <v>3206</v>
      </c>
      <c r="V830" s="7" t="s">
        <v>3206</v>
      </c>
      <c r="W830" s="7" t="s">
        <v>3206</v>
      </c>
      <c r="X830" s="7" t="s">
        <v>3206</v>
      </c>
      <c r="Y830" s="7" t="s">
        <v>3206</v>
      </c>
      <c r="Z830" s="7" t="s">
        <v>3206</v>
      </c>
      <c r="AA830" s="7" t="s">
        <v>3206</v>
      </c>
      <c r="AB830" s="7" t="s">
        <v>3206</v>
      </c>
      <c r="AC830" s="7" t="s">
        <v>3206</v>
      </c>
      <c r="AD830" s="7" t="s">
        <v>3206</v>
      </c>
      <c r="AE830" s="7" t="s">
        <v>95</v>
      </c>
      <c r="AF830" s="7" t="s">
        <v>96</v>
      </c>
      <c r="AG830" s="7" t="s">
        <v>97</v>
      </c>
    </row>
    <row r="831" spans="1:33" s="8" customFormat="1" ht="20.25" customHeight="1" x14ac:dyDescent="0.25">
      <c r="A831" s="7" t="s">
        <v>3207</v>
      </c>
      <c r="B831" s="7" t="s">
        <v>80</v>
      </c>
      <c r="C831" s="7" t="s">
        <v>81</v>
      </c>
      <c r="D831" s="7" t="s">
        <v>82</v>
      </c>
      <c r="E831" s="7" t="s">
        <v>83</v>
      </c>
      <c r="F831" s="7" t="s">
        <v>84</v>
      </c>
      <c r="G831" s="7" t="s">
        <v>1040</v>
      </c>
      <c r="H831" s="7" t="s">
        <v>1040</v>
      </c>
      <c r="I831" s="7" t="s">
        <v>3070</v>
      </c>
      <c r="J831" s="7" t="s">
        <v>3208</v>
      </c>
      <c r="K831" s="7" t="s">
        <v>574</v>
      </c>
      <c r="L831" s="7" t="s">
        <v>301</v>
      </c>
      <c r="M831" s="7" t="s">
        <v>103</v>
      </c>
      <c r="N831" s="7" t="s">
        <v>1036</v>
      </c>
      <c r="O831" s="7" t="s">
        <v>92</v>
      </c>
      <c r="P831" s="7" t="s">
        <v>1037</v>
      </c>
      <c r="Q831" s="7" t="s">
        <v>92</v>
      </c>
      <c r="R831" s="7" t="s">
        <v>3209</v>
      </c>
      <c r="S831" s="7" t="s">
        <v>3209</v>
      </c>
      <c r="T831" s="7" t="s">
        <v>3209</v>
      </c>
      <c r="U831" s="7" t="s">
        <v>3209</v>
      </c>
      <c r="V831" s="7" t="s">
        <v>3209</v>
      </c>
      <c r="W831" s="7" t="s">
        <v>3209</v>
      </c>
      <c r="X831" s="7" t="s">
        <v>3209</v>
      </c>
      <c r="Y831" s="7" t="s">
        <v>3209</v>
      </c>
      <c r="Z831" s="7" t="s">
        <v>3209</v>
      </c>
      <c r="AA831" s="7" t="s">
        <v>3209</v>
      </c>
      <c r="AB831" s="7" t="s">
        <v>3209</v>
      </c>
      <c r="AC831" s="7" t="s">
        <v>3209</v>
      </c>
      <c r="AD831" s="7" t="s">
        <v>3209</v>
      </c>
      <c r="AE831" s="7" t="s">
        <v>95</v>
      </c>
      <c r="AF831" s="7" t="s">
        <v>96</v>
      </c>
      <c r="AG831" s="7" t="s">
        <v>97</v>
      </c>
    </row>
    <row r="832" spans="1:33" s="8" customFormat="1" ht="20.25" customHeight="1" x14ac:dyDescent="0.25">
      <c r="A832" s="7" t="s">
        <v>3210</v>
      </c>
      <c r="B832" s="7" t="s">
        <v>80</v>
      </c>
      <c r="C832" s="7" t="s">
        <v>81</v>
      </c>
      <c r="D832" s="7" t="s">
        <v>82</v>
      </c>
      <c r="E832" s="7" t="s">
        <v>83</v>
      </c>
      <c r="F832" s="7" t="s">
        <v>84</v>
      </c>
      <c r="G832" s="7" t="s">
        <v>988</v>
      </c>
      <c r="H832" s="7" t="s">
        <v>988</v>
      </c>
      <c r="I832" s="7" t="s">
        <v>3074</v>
      </c>
      <c r="J832" s="7" t="s">
        <v>3211</v>
      </c>
      <c r="K832" s="7" t="s">
        <v>704</v>
      </c>
      <c r="L832" s="7" t="s">
        <v>2598</v>
      </c>
      <c r="M832" s="7" t="s">
        <v>90</v>
      </c>
      <c r="N832" s="7" t="s">
        <v>1036</v>
      </c>
      <c r="O832" s="7" t="s">
        <v>92</v>
      </c>
      <c r="P832" s="7" t="s">
        <v>1037</v>
      </c>
      <c r="Q832" s="7" t="s">
        <v>92</v>
      </c>
      <c r="R832" s="7" t="s">
        <v>3212</v>
      </c>
      <c r="S832" s="7" t="s">
        <v>3212</v>
      </c>
      <c r="T832" s="7" t="s">
        <v>3212</v>
      </c>
      <c r="U832" s="7" t="s">
        <v>3212</v>
      </c>
      <c r="V832" s="7" t="s">
        <v>3212</v>
      </c>
      <c r="W832" s="7" t="s">
        <v>3212</v>
      </c>
      <c r="X832" s="7" t="s">
        <v>3212</v>
      </c>
      <c r="Y832" s="7" t="s">
        <v>3212</v>
      </c>
      <c r="Z832" s="7" t="s">
        <v>3212</v>
      </c>
      <c r="AA832" s="7" t="s">
        <v>3212</v>
      </c>
      <c r="AB832" s="7" t="s">
        <v>3212</v>
      </c>
      <c r="AC832" s="7" t="s">
        <v>3212</v>
      </c>
      <c r="AD832" s="7" t="s">
        <v>3212</v>
      </c>
      <c r="AE832" s="7" t="s">
        <v>95</v>
      </c>
      <c r="AF832" s="7" t="s">
        <v>96</v>
      </c>
      <c r="AG832" s="7" t="s">
        <v>97</v>
      </c>
    </row>
    <row r="833" spans="1:33" s="8" customFormat="1" ht="20.25" customHeight="1" x14ac:dyDescent="0.25">
      <c r="A833" s="7" t="s">
        <v>3213</v>
      </c>
      <c r="B833" s="7" t="s">
        <v>80</v>
      </c>
      <c r="C833" s="7" t="s">
        <v>81</v>
      </c>
      <c r="D833" s="7" t="s">
        <v>82</v>
      </c>
      <c r="E833" s="7" t="s">
        <v>83</v>
      </c>
      <c r="F833" s="7" t="s">
        <v>84</v>
      </c>
      <c r="G833" s="7" t="s">
        <v>1040</v>
      </c>
      <c r="H833" s="7" t="s">
        <v>1040</v>
      </c>
      <c r="I833" s="7" t="s">
        <v>3074</v>
      </c>
      <c r="J833" s="7" t="s">
        <v>1094</v>
      </c>
      <c r="K833" s="7" t="s">
        <v>1201</v>
      </c>
      <c r="L833" s="7" t="s">
        <v>1109</v>
      </c>
      <c r="M833" s="7" t="s">
        <v>103</v>
      </c>
      <c r="N833" s="7" t="s">
        <v>1036</v>
      </c>
      <c r="O833" s="7" t="s">
        <v>92</v>
      </c>
      <c r="P833" s="7" t="s">
        <v>1037</v>
      </c>
      <c r="Q833" s="7" t="s">
        <v>92</v>
      </c>
      <c r="R833" s="7" t="s">
        <v>3214</v>
      </c>
      <c r="S833" s="7" t="s">
        <v>3214</v>
      </c>
      <c r="T833" s="7" t="s">
        <v>3214</v>
      </c>
      <c r="U833" s="7" t="s">
        <v>3214</v>
      </c>
      <c r="V833" s="7" t="s">
        <v>3214</v>
      </c>
      <c r="W833" s="7" t="s">
        <v>3214</v>
      </c>
      <c r="X833" s="7" t="s">
        <v>3214</v>
      </c>
      <c r="Y833" s="7" t="s">
        <v>3214</v>
      </c>
      <c r="Z833" s="7" t="s">
        <v>3214</v>
      </c>
      <c r="AA833" s="7" t="s">
        <v>3214</v>
      </c>
      <c r="AB833" s="7" t="s">
        <v>3214</v>
      </c>
      <c r="AC833" s="7" t="s">
        <v>3214</v>
      </c>
      <c r="AD833" s="7" t="s">
        <v>3214</v>
      </c>
      <c r="AE833" s="7" t="s">
        <v>95</v>
      </c>
      <c r="AF833" s="7" t="s">
        <v>96</v>
      </c>
      <c r="AG833" s="7" t="s">
        <v>97</v>
      </c>
    </row>
    <row r="834" spans="1:33" s="8" customFormat="1" ht="20.25" customHeight="1" x14ac:dyDescent="0.25">
      <c r="A834" s="7" t="s">
        <v>3215</v>
      </c>
      <c r="B834" s="7" t="s">
        <v>80</v>
      </c>
      <c r="C834" s="7" t="s">
        <v>81</v>
      </c>
      <c r="D834" s="7" t="s">
        <v>82</v>
      </c>
      <c r="E834" s="7" t="s">
        <v>83</v>
      </c>
      <c r="F834" s="7" t="s">
        <v>84</v>
      </c>
      <c r="G834" s="7" t="s">
        <v>1040</v>
      </c>
      <c r="H834" s="7" t="s">
        <v>1040</v>
      </c>
      <c r="I834" s="7" t="s">
        <v>3074</v>
      </c>
      <c r="J834" s="7" t="s">
        <v>2561</v>
      </c>
      <c r="K834" s="7" t="s">
        <v>3076</v>
      </c>
      <c r="L834" s="7" t="s">
        <v>169</v>
      </c>
      <c r="M834" s="7" t="s">
        <v>103</v>
      </c>
      <c r="N834" s="7" t="s">
        <v>1036</v>
      </c>
      <c r="O834" s="7" t="s">
        <v>92</v>
      </c>
      <c r="P834" s="7" t="s">
        <v>1037</v>
      </c>
      <c r="Q834" s="7" t="s">
        <v>92</v>
      </c>
      <c r="R834" s="7" t="s">
        <v>3216</v>
      </c>
      <c r="S834" s="7" t="s">
        <v>3216</v>
      </c>
      <c r="T834" s="7" t="s">
        <v>3216</v>
      </c>
      <c r="U834" s="7" t="s">
        <v>3216</v>
      </c>
      <c r="V834" s="7" t="s">
        <v>3216</v>
      </c>
      <c r="W834" s="7" t="s">
        <v>3216</v>
      </c>
      <c r="X834" s="7" t="s">
        <v>3216</v>
      </c>
      <c r="Y834" s="7" t="s">
        <v>3216</v>
      </c>
      <c r="Z834" s="7" t="s">
        <v>3216</v>
      </c>
      <c r="AA834" s="7" t="s">
        <v>3216</v>
      </c>
      <c r="AB834" s="7" t="s">
        <v>3216</v>
      </c>
      <c r="AC834" s="7" t="s">
        <v>3216</v>
      </c>
      <c r="AD834" s="7" t="s">
        <v>3216</v>
      </c>
      <c r="AE834" s="7" t="s">
        <v>95</v>
      </c>
      <c r="AF834" s="7" t="s">
        <v>96</v>
      </c>
      <c r="AG834" s="7" t="s">
        <v>97</v>
      </c>
    </row>
    <row r="835" spans="1:33" s="8" customFormat="1" ht="20.25" customHeight="1" x14ac:dyDescent="0.25">
      <c r="A835" s="7" t="s">
        <v>3217</v>
      </c>
      <c r="B835" s="7" t="s">
        <v>80</v>
      </c>
      <c r="C835" s="7" t="s">
        <v>81</v>
      </c>
      <c r="D835" s="7" t="s">
        <v>82</v>
      </c>
      <c r="E835" s="7" t="s">
        <v>83</v>
      </c>
      <c r="F835" s="7" t="s">
        <v>84</v>
      </c>
      <c r="G835" s="7" t="s">
        <v>988</v>
      </c>
      <c r="H835" s="7" t="s">
        <v>988</v>
      </c>
      <c r="I835" s="7" t="s">
        <v>3074</v>
      </c>
      <c r="J835" s="7" t="s">
        <v>3218</v>
      </c>
      <c r="K835" s="7" t="s">
        <v>832</v>
      </c>
      <c r="L835" s="7" t="s">
        <v>1109</v>
      </c>
      <c r="M835" s="7" t="s">
        <v>90</v>
      </c>
      <c r="N835" s="7" t="s">
        <v>1036</v>
      </c>
      <c r="O835" s="7" t="s">
        <v>92</v>
      </c>
      <c r="P835" s="7" t="s">
        <v>1037</v>
      </c>
      <c r="Q835" s="7" t="s">
        <v>92</v>
      </c>
      <c r="R835" s="7" t="s">
        <v>3219</v>
      </c>
      <c r="S835" s="7" t="s">
        <v>3219</v>
      </c>
      <c r="T835" s="7" t="s">
        <v>3219</v>
      </c>
      <c r="U835" s="7" t="s">
        <v>3219</v>
      </c>
      <c r="V835" s="7" t="s">
        <v>3219</v>
      </c>
      <c r="W835" s="7" t="s">
        <v>3219</v>
      </c>
      <c r="X835" s="7" t="s">
        <v>3219</v>
      </c>
      <c r="Y835" s="7" t="s">
        <v>3219</v>
      </c>
      <c r="Z835" s="7" t="s">
        <v>3219</v>
      </c>
      <c r="AA835" s="7" t="s">
        <v>3219</v>
      </c>
      <c r="AB835" s="7" t="s">
        <v>3219</v>
      </c>
      <c r="AC835" s="7" t="s">
        <v>3219</v>
      </c>
      <c r="AD835" s="7" t="s">
        <v>3219</v>
      </c>
      <c r="AE835" s="7" t="s">
        <v>95</v>
      </c>
      <c r="AF835" s="7" t="s">
        <v>96</v>
      </c>
      <c r="AG835" s="7" t="s">
        <v>97</v>
      </c>
    </row>
    <row r="836" spans="1:33" s="8" customFormat="1" ht="20.25" customHeight="1" x14ac:dyDescent="0.25">
      <c r="A836" s="7" t="s">
        <v>3220</v>
      </c>
      <c r="B836" s="7" t="s">
        <v>80</v>
      </c>
      <c r="C836" s="7" t="s">
        <v>81</v>
      </c>
      <c r="D836" s="7" t="s">
        <v>82</v>
      </c>
      <c r="E836" s="7" t="s">
        <v>83</v>
      </c>
      <c r="F836" s="7" t="s">
        <v>84</v>
      </c>
      <c r="G836" s="7" t="s">
        <v>173</v>
      </c>
      <c r="H836" s="7" t="s">
        <v>173</v>
      </c>
      <c r="I836" s="7" t="s">
        <v>3221</v>
      </c>
      <c r="J836" s="7" t="s">
        <v>420</v>
      </c>
      <c r="K836" s="7" t="s">
        <v>3222</v>
      </c>
      <c r="L836" s="7" t="s">
        <v>169</v>
      </c>
      <c r="M836" s="7" t="s">
        <v>103</v>
      </c>
      <c r="N836" s="7" t="s">
        <v>1000</v>
      </c>
      <c r="O836" s="7" t="s">
        <v>92</v>
      </c>
      <c r="P836" s="7" t="s">
        <v>1001</v>
      </c>
      <c r="Q836" s="7" t="s">
        <v>92</v>
      </c>
      <c r="R836" s="7" t="s">
        <v>3223</v>
      </c>
      <c r="S836" s="7" t="s">
        <v>3223</v>
      </c>
      <c r="T836" s="7" t="s">
        <v>3223</v>
      </c>
      <c r="U836" s="7" t="s">
        <v>3223</v>
      </c>
      <c r="V836" s="7" t="s">
        <v>3223</v>
      </c>
      <c r="W836" s="7" t="s">
        <v>3223</v>
      </c>
      <c r="X836" s="7" t="s">
        <v>3223</v>
      </c>
      <c r="Y836" s="7" t="s">
        <v>3223</v>
      </c>
      <c r="Z836" s="7" t="s">
        <v>3223</v>
      </c>
      <c r="AA836" s="7" t="s">
        <v>3223</v>
      </c>
      <c r="AB836" s="7" t="s">
        <v>3223</v>
      </c>
      <c r="AC836" s="7" t="s">
        <v>3223</v>
      </c>
      <c r="AD836" s="7" t="s">
        <v>3223</v>
      </c>
      <c r="AE836" s="7" t="s">
        <v>95</v>
      </c>
      <c r="AF836" s="7" t="s">
        <v>96</v>
      </c>
      <c r="AG836" s="7" t="s">
        <v>97</v>
      </c>
    </row>
    <row r="837" spans="1:33" s="8" customFormat="1" ht="20.25" customHeight="1" x14ac:dyDescent="0.25">
      <c r="A837" s="7" t="s">
        <v>3224</v>
      </c>
      <c r="B837" s="7" t="s">
        <v>80</v>
      </c>
      <c r="C837" s="7" t="s">
        <v>81</v>
      </c>
      <c r="D837" s="7" t="s">
        <v>82</v>
      </c>
      <c r="E837" s="7" t="s">
        <v>83</v>
      </c>
      <c r="F837" s="7" t="s">
        <v>84</v>
      </c>
      <c r="G837" s="7" t="s">
        <v>173</v>
      </c>
      <c r="H837" s="7" t="s">
        <v>173</v>
      </c>
      <c r="I837" s="7" t="s">
        <v>3225</v>
      </c>
      <c r="J837" s="7" t="s">
        <v>3044</v>
      </c>
      <c r="K837" s="7" t="s">
        <v>1447</v>
      </c>
      <c r="L837" s="7" t="s">
        <v>478</v>
      </c>
      <c r="M837" s="7" t="s">
        <v>90</v>
      </c>
      <c r="N837" s="7" t="s">
        <v>153</v>
      </c>
      <c r="O837" s="7" t="s">
        <v>92</v>
      </c>
      <c r="P837" s="7" t="s">
        <v>154</v>
      </c>
      <c r="Q837" s="7" t="s">
        <v>92</v>
      </c>
      <c r="R837" s="7" t="s">
        <v>3226</v>
      </c>
      <c r="S837" s="7" t="s">
        <v>3226</v>
      </c>
      <c r="T837" s="7" t="s">
        <v>3226</v>
      </c>
      <c r="U837" s="7" t="s">
        <v>3226</v>
      </c>
      <c r="V837" s="7" t="s">
        <v>3226</v>
      </c>
      <c r="W837" s="7" t="s">
        <v>3226</v>
      </c>
      <c r="X837" s="7" t="s">
        <v>3226</v>
      </c>
      <c r="Y837" s="7" t="s">
        <v>3226</v>
      </c>
      <c r="Z837" s="7" t="s">
        <v>3226</v>
      </c>
      <c r="AA837" s="7" t="s">
        <v>3226</v>
      </c>
      <c r="AB837" s="7" t="s">
        <v>3226</v>
      </c>
      <c r="AC837" s="7" t="s">
        <v>3226</v>
      </c>
      <c r="AD837" s="7" t="s">
        <v>3226</v>
      </c>
      <c r="AE837" s="7" t="s">
        <v>95</v>
      </c>
      <c r="AF837" s="7" t="s">
        <v>96</v>
      </c>
      <c r="AG837" s="7" t="s">
        <v>97</v>
      </c>
    </row>
    <row r="838" spans="1:33" s="8" customFormat="1" ht="20.25" customHeight="1" x14ac:dyDescent="0.25">
      <c r="A838" s="7" t="s">
        <v>3227</v>
      </c>
      <c r="B838" s="7" t="s">
        <v>80</v>
      </c>
      <c r="C838" s="7" t="s">
        <v>81</v>
      </c>
      <c r="D838" s="7" t="s">
        <v>82</v>
      </c>
      <c r="E838" s="7" t="s">
        <v>83</v>
      </c>
      <c r="F838" s="7" t="s">
        <v>84</v>
      </c>
      <c r="G838" s="7" t="s">
        <v>1004</v>
      </c>
      <c r="H838" s="7" t="s">
        <v>1004</v>
      </c>
      <c r="I838" s="7" t="s">
        <v>3225</v>
      </c>
      <c r="J838" s="7" t="s">
        <v>3228</v>
      </c>
      <c r="K838" s="7" t="s">
        <v>3229</v>
      </c>
      <c r="L838" s="7" t="s">
        <v>3230</v>
      </c>
      <c r="M838" s="7" t="s">
        <v>103</v>
      </c>
      <c r="N838" s="7" t="s">
        <v>225</v>
      </c>
      <c r="O838" s="7" t="s">
        <v>92</v>
      </c>
      <c r="P838" s="7" t="s">
        <v>226</v>
      </c>
      <c r="Q838" s="7" t="s">
        <v>92</v>
      </c>
      <c r="R838" s="7" t="s">
        <v>3231</v>
      </c>
      <c r="S838" s="7" t="s">
        <v>3231</v>
      </c>
      <c r="T838" s="7" t="s">
        <v>3231</v>
      </c>
      <c r="U838" s="7" t="s">
        <v>3231</v>
      </c>
      <c r="V838" s="7" t="s">
        <v>3231</v>
      </c>
      <c r="W838" s="7" t="s">
        <v>3231</v>
      </c>
      <c r="X838" s="7" t="s">
        <v>3231</v>
      </c>
      <c r="Y838" s="7" t="s">
        <v>3231</v>
      </c>
      <c r="Z838" s="7" t="s">
        <v>3231</v>
      </c>
      <c r="AA838" s="7" t="s">
        <v>3231</v>
      </c>
      <c r="AB838" s="7" t="s">
        <v>3231</v>
      </c>
      <c r="AC838" s="7" t="s">
        <v>3231</v>
      </c>
      <c r="AD838" s="7" t="s">
        <v>3231</v>
      </c>
      <c r="AE838" s="7" t="s">
        <v>95</v>
      </c>
      <c r="AF838" s="7" t="s">
        <v>96</v>
      </c>
      <c r="AG838" s="7" t="s">
        <v>97</v>
      </c>
    </row>
    <row r="839" spans="1:33" s="8" customFormat="1" ht="20.25" customHeight="1" x14ac:dyDescent="0.25">
      <c r="A839" s="7" t="s">
        <v>3232</v>
      </c>
      <c r="B839" s="7" t="s">
        <v>80</v>
      </c>
      <c r="C839" s="7" t="s">
        <v>81</v>
      </c>
      <c r="D839" s="7" t="s">
        <v>82</v>
      </c>
      <c r="E839" s="7" t="s">
        <v>83</v>
      </c>
      <c r="F839" s="7" t="s">
        <v>84</v>
      </c>
      <c r="G839" s="7" t="s">
        <v>1040</v>
      </c>
      <c r="H839" s="7" t="s">
        <v>1040</v>
      </c>
      <c r="I839" s="7" t="s">
        <v>3085</v>
      </c>
      <c r="J839" s="7" t="s">
        <v>1376</v>
      </c>
      <c r="K839" s="7" t="s">
        <v>1377</v>
      </c>
      <c r="L839" s="7" t="s">
        <v>258</v>
      </c>
      <c r="M839" s="7" t="s">
        <v>103</v>
      </c>
      <c r="N839" s="7" t="s">
        <v>1036</v>
      </c>
      <c r="O839" s="7" t="s">
        <v>92</v>
      </c>
      <c r="P839" s="7" t="s">
        <v>1037</v>
      </c>
      <c r="Q839" s="7" t="s">
        <v>92</v>
      </c>
      <c r="R839" s="7" t="s">
        <v>3233</v>
      </c>
      <c r="S839" s="7" t="s">
        <v>3233</v>
      </c>
      <c r="T839" s="7" t="s">
        <v>3233</v>
      </c>
      <c r="U839" s="7" t="s">
        <v>3233</v>
      </c>
      <c r="V839" s="7" t="s">
        <v>3233</v>
      </c>
      <c r="W839" s="7" t="s">
        <v>3233</v>
      </c>
      <c r="X839" s="7" t="s">
        <v>3233</v>
      </c>
      <c r="Y839" s="7" t="s">
        <v>3233</v>
      </c>
      <c r="Z839" s="7" t="s">
        <v>3233</v>
      </c>
      <c r="AA839" s="7" t="s">
        <v>3233</v>
      </c>
      <c r="AB839" s="7" t="s">
        <v>3233</v>
      </c>
      <c r="AC839" s="7" t="s">
        <v>3233</v>
      </c>
      <c r="AD839" s="7" t="s">
        <v>3233</v>
      </c>
      <c r="AE839" s="7" t="s">
        <v>95</v>
      </c>
      <c r="AF839" s="7" t="s">
        <v>96</v>
      </c>
      <c r="AG839" s="7" t="s">
        <v>97</v>
      </c>
    </row>
    <row r="840" spans="1:33" s="8" customFormat="1" ht="20.25" customHeight="1" x14ac:dyDescent="0.25">
      <c r="A840" s="7" t="s">
        <v>3234</v>
      </c>
      <c r="B840" s="7" t="s">
        <v>80</v>
      </c>
      <c r="C840" s="7" t="s">
        <v>81</v>
      </c>
      <c r="D840" s="7" t="s">
        <v>82</v>
      </c>
      <c r="E840" s="7" t="s">
        <v>83</v>
      </c>
      <c r="F840" s="7" t="s">
        <v>84</v>
      </c>
      <c r="G840" s="7" t="s">
        <v>1040</v>
      </c>
      <c r="H840" s="7" t="s">
        <v>1040</v>
      </c>
      <c r="I840" s="7" t="s">
        <v>2952</v>
      </c>
      <c r="J840" s="7" t="s">
        <v>1402</v>
      </c>
      <c r="K840" s="7" t="s">
        <v>511</v>
      </c>
      <c r="L840" s="7" t="s">
        <v>301</v>
      </c>
      <c r="M840" s="7" t="s">
        <v>103</v>
      </c>
      <c r="N840" s="7" t="s">
        <v>1036</v>
      </c>
      <c r="O840" s="7" t="s">
        <v>92</v>
      </c>
      <c r="P840" s="7" t="s">
        <v>1037</v>
      </c>
      <c r="Q840" s="7" t="s">
        <v>92</v>
      </c>
      <c r="R840" s="7" t="s">
        <v>3235</v>
      </c>
      <c r="S840" s="7" t="s">
        <v>3235</v>
      </c>
      <c r="T840" s="7" t="s">
        <v>3235</v>
      </c>
      <c r="U840" s="7" t="s">
        <v>3235</v>
      </c>
      <c r="V840" s="7" t="s">
        <v>3235</v>
      </c>
      <c r="W840" s="7" t="s">
        <v>3235</v>
      </c>
      <c r="X840" s="7" t="s">
        <v>3235</v>
      </c>
      <c r="Y840" s="7" t="s">
        <v>3235</v>
      </c>
      <c r="Z840" s="7" t="s">
        <v>3235</v>
      </c>
      <c r="AA840" s="7" t="s">
        <v>3235</v>
      </c>
      <c r="AB840" s="7" t="s">
        <v>3235</v>
      </c>
      <c r="AC840" s="7" t="s">
        <v>3235</v>
      </c>
      <c r="AD840" s="7" t="s">
        <v>3235</v>
      </c>
      <c r="AE840" s="7" t="s">
        <v>95</v>
      </c>
      <c r="AF840" s="7" t="s">
        <v>96</v>
      </c>
      <c r="AG840" s="7" t="s">
        <v>97</v>
      </c>
    </row>
    <row r="841" spans="1:33" s="8" customFormat="1" ht="20.25" customHeight="1" x14ac:dyDescent="0.25">
      <c r="A841" s="7" t="s">
        <v>3236</v>
      </c>
      <c r="B841" s="7" t="s">
        <v>80</v>
      </c>
      <c r="C841" s="7" t="s">
        <v>81</v>
      </c>
      <c r="D841" s="7" t="s">
        <v>82</v>
      </c>
      <c r="E841" s="7" t="s">
        <v>83</v>
      </c>
      <c r="F841" s="7" t="s">
        <v>84</v>
      </c>
      <c r="G841" s="7" t="s">
        <v>988</v>
      </c>
      <c r="H841" s="7" t="s">
        <v>988</v>
      </c>
      <c r="I841" s="7" t="s">
        <v>2952</v>
      </c>
      <c r="J841" s="7" t="s">
        <v>3237</v>
      </c>
      <c r="K841" s="7" t="s">
        <v>168</v>
      </c>
      <c r="L841" s="7" t="s">
        <v>301</v>
      </c>
      <c r="M841" s="7" t="s">
        <v>90</v>
      </c>
      <c r="N841" s="7" t="s">
        <v>1036</v>
      </c>
      <c r="O841" s="7" t="s">
        <v>92</v>
      </c>
      <c r="P841" s="7" t="s">
        <v>1037</v>
      </c>
      <c r="Q841" s="7" t="s">
        <v>92</v>
      </c>
      <c r="R841" s="7" t="s">
        <v>3238</v>
      </c>
      <c r="S841" s="7" t="s">
        <v>3238</v>
      </c>
      <c r="T841" s="7" t="s">
        <v>3238</v>
      </c>
      <c r="U841" s="7" t="s">
        <v>3238</v>
      </c>
      <c r="V841" s="7" t="s">
        <v>3238</v>
      </c>
      <c r="W841" s="7" t="s">
        <v>3238</v>
      </c>
      <c r="X841" s="7" t="s">
        <v>3238</v>
      </c>
      <c r="Y841" s="7" t="s">
        <v>3238</v>
      </c>
      <c r="Z841" s="7" t="s">
        <v>3238</v>
      </c>
      <c r="AA841" s="7" t="s">
        <v>3238</v>
      </c>
      <c r="AB841" s="7" t="s">
        <v>3238</v>
      </c>
      <c r="AC841" s="7" t="s">
        <v>3238</v>
      </c>
      <c r="AD841" s="7" t="s">
        <v>3238</v>
      </c>
      <c r="AE841" s="7" t="s">
        <v>95</v>
      </c>
      <c r="AF841" s="7" t="s">
        <v>96</v>
      </c>
      <c r="AG841" s="7" t="s">
        <v>97</v>
      </c>
    </row>
    <row r="842" spans="1:33" s="8" customFormat="1" ht="20.25" customHeight="1" x14ac:dyDescent="0.25">
      <c r="A842" s="7" t="s">
        <v>3239</v>
      </c>
      <c r="B842" s="7" t="s">
        <v>80</v>
      </c>
      <c r="C842" s="7" t="s">
        <v>81</v>
      </c>
      <c r="D842" s="7" t="s">
        <v>82</v>
      </c>
      <c r="E842" s="7" t="s">
        <v>83</v>
      </c>
      <c r="F842" s="7" t="s">
        <v>84</v>
      </c>
      <c r="G842" s="7" t="s">
        <v>173</v>
      </c>
      <c r="H842" s="7" t="s">
        <v>173</v>
      </c>
      <c r="I842" s="7" t="s">
        <v>1591</v>
      </c>
      <c r="J842" s="7" t="s">
        <v>3240</v>
      </c>
      <c r="K842" s="7" t="s">
        <v>332</v>
      </c>
      <c r="L842" s="7" t="s">
        <v>301</v>
      </c>
      <c r="M842" s="7" t="s">
        <v>90</v>
      </c>
      <c r="N842" s="7" t="s">
        <v>1372</v>
      </c>
      <c r="O842" s="7" t="s">
        <v>92</v>
      </c>
      <c r="P842" s="7" t="s">
        <v>1373</v>
      </c>
      <c r="Q842" s="7" t="s">
        <v>92</v>
      </c>
      <c r="R842" s="7" t="s">
        <v>3241</v>
      </c>
      <c r="S842" s="7" t="s">
        <v>3241</v>
      </c>
      <c r="T842" s="7" t="s">
        <v>3241</v>
      </c>
      <c r="U842" s="7" t="s">
        <v>3241</v>
      </c>
      <c r="V842" s="7" t="s">
        <v>3241</v>
      </c>
      <c r="W842" s="7" t="s">
        <v>3241</v>
      </c>
      <c r="X842" s="7" t="s">
        <v>3241</v>
      </c>
      <c r="Y842" s="7" t="s">
        <v>3241</v>
      </c>
      <c r="Z842" s="7" t="s">
        <v>3241</v>
      </c>
      <c r="AA842" s="7" t="s">
        <v>3241</v>
      </c>
      <c r="AB842" s="7" t="s">
        <v>3241</v>
      </c>
      <c r="AC842" s="7" t="s">
        <v>3241</v>
      </c>
      <c r="AD842" s="7" t="s">
        <v>3241</v>
      </c>
      <c r="AE842" s="7" t="s">
        <v>95</v>
      </c>
      <c r="AF842" s="7" t="s">
        <v>96</v>
      </c>
      <c r="AG842" s="7" t="s">
        <v>97</v>
      </c>
    </row>
    <row r="843" spans="1:33" s="8" customFormat="1" ht="20.25" customHeight="1" x14ac:dyDescent="0.25">
      <c r="A843" s="7" t="s">
        <v>3242</v>
      </c>
      <c r="B843" s="7" t="s">
        <v>80</v>
      </c>
      <c r="C843" s="7" t="s">
        <v>81</v>
      </c>
      <c r="D843" s="7" t="s">
        <v>82</v>
      </c>
      <c r="E843" s="7" t="s">
        <v>83</v>
      </c>
      <c r="F843" s="7" t="s">
        <v>84</v>
      </c>
      <c r="G843" s="7" t="s">
        <v>1040</v>
      </c>
      <c r="H843" s="7" t="s">
        <v>1040</v>
      </c>
      <c r="I843" s="7" t="s">
        <v>2968</v>
      </c>
      <c r="J843" s="7" t="s">
        <v>3243</v>
      </c>
      <c r="K843" s="7" t="s">
        <v>196</v>
      </c>
      <c r="L843" s="7" t="s">
        <v>747</v>
      </c>
      <c r="M843" s="7" t="s">
        <v>103</v>
      </c>
      <c r="N843" s="7" t="s">
        <v>1334</v>
      </c>
      <c r="O843" s="7" t="s">
        <v>92</v>
      </c>
      <c r="P843" s="7" t="s">
        <v>1335</v>
      </c>
      <c r="Q843" s="7" t="s">
        <v>92</v>
      </c>
      <c r="R843" s="7" t="s">
        <v>3244</v>
      </c>
      <c r="S843" s="7" t="s">
        <v>3244</v>
      </c>
      <c r="T843" s="7" t="s">
        <v>3244</v>
      </c>
      <c r="U843" s="7" t="s">
        <v>3244</v>
      </c>
      <c r="V843" s="7" t="s">
        <v>3244</v>
      </c>
      <c r="W843" s="7" t="s">
        <v>3244</v>
      </c>
      <c r="X843" s="7" t="s">
        <v>3244</v>
      </c>
      <c r="Y843" s="7" t="s">
        <v>3244</v>
      </c>
      <c r="Z843" s="7" t="s">
        <v>3244</v>
      </c>
      <c r="AA843" s="7" t="s">
        <v>3244</v>
      </c>
      <c r="AB843" s="7" t="s">
        <v>3244</v>
      </c>
      <c r="AC843" s="7" t="s">
        <v>3244</v>
      </c>
      <c r="AD843" s="7" t="s">
        <v>3244</v>
      </c>
      <c r="AE843" s="7" t="s">
        <v>95</v>
      </c>
      <c r="AF843" s="7" t="s">
        <v>96</v>
      </c>
      <c r="AG843" s="7" t="s">
        <v>97</v>
      </c>
    </row>
    <row r="844" spans="1:33" s="8" customFormat="1" ht="20.25" customHeight="1" x14ac:dyDescent="0.25">
      <c r="A844" s="7" t="s">
        <v>3245</v>
      </c>
      <c r="B844" s="7" t="s">
        <v>80</v>
      </c>
      <c r="C844" s="7" t="s">
        <v>81</v>
      </c>
      <c r="D844" s="7" t="s">
        <v>82</v>
      </c>
      <c r="E844" s="7" t="s">
        <v>83</v>
      </c>
      <c r="F844" s="7" t="s">
        <v>84</v>
      </c>
      <c r="G844" s="7" t="s">
        <v>1040</v>
      </c>
      <c r="H844" s="7" t="s">
        <v>1040</v>
      </c>
      <c r="I844" s="7" t="s">
        <v>2968</v>
      </c>
      <c r="J844" s="7" t="s">
        <v>258</v>
      </c>
      <c r="K844" s="7" t="s">
        <v>370</v>
      </c>
      <c r="L844" s="7" t="s">
        <v>97</v>
      </c>
      <c r="M844" s="7" t="s">
        <v>103</v>
      </c>
      <c r="N844" s="7" t="s">
        <v>1334</v>
      </c>
      <c r="O844" s="7" t="s">
        <v>92</v>
      </c>
      <c r="P844" s="7" t="s">
        <v>1335</v>
      </c>
      <c r="Q844" s="7" t="s">
        <v>92</v>
      </c>
      <c r="R844" s="7" t="s">
        <v>3246</v>
      </c>
      <c r="S844" s="7" t="s">
        <v>3246</v>
      </c>
      <c r="T844" s="7" t="s">
        <v>3246</v>
      </c>
      <c r="U844" s="7" t="s">
        <v>3246</v>
      </c>
      <c r="V844" s="7" t="s">
        <v>3246</v>
      </c>
      <c r="W844" s="7" t="s">
        <v>3246</v>
      </c>
      <c r="X844" s="7" t="s">
        <v>3246</v>
      </c>
      <c r="Y844" s="7" t="s">
        <v>3246</v>
      </c>
      <c r="Z844" s="7" t="s">
        <v>3246</v>
      </c>
      <c r="AA844" s="7" t="s">
        <v>3246</v>
      </c>
      <c r="AB844" s="7" t="s">
        <v>3246</v>
      </c>
      <c r="AC844" s="7" t="s">
        <v>3246</v>
      </c>
      <c r="AD844" s="7" t="s">
        <v>3246</v>
      </c>
      <c r="AE844" s="7" t="s">
        <v>95</v>
      </c>
      <c r="AF844" s="7" t="s">
        <v>96</v>
      </c>
      <c r="AG844" s="7" t="s">
        <v>97</v>
      </c>
    </row>
    <row r="845" spans="1:33" s="8" customFormat="1" ht="20.25" customHeight="1" x14ac:dyDescent="0.25">
      <c r="A845" s="7" t="s">
        <v>3247</v>
      </c>
      <c r="B845" s="7" t="s">
        <v>80</v>
      </c>
      <c r="C845" s="7" t="s">
        <v>81</v>
      </c>
      <c r="D845" s="7" t="s">
        <v>82</v>
      </c>
      <c r="E845" s="7" t="s">
        <v>83</v>
      </c>
      <c r="F845" s="7" t="s">
        <v>84</v>
      </c>
      <c r="G845" s="7" t="s">
        <v>173</v>
      </c>
      <c r="H845" s="7" t="s">
        <v>173</v>
      </c>
      <c r="I845" s="7" t="s">
        <v>3248</v>
      </c>
      <c r="J845" s="7" t="s">
        <v>3249</v>
      </c>
      <c r="K845" s="7" t="s">
        <v>169</v>
      </c>
      <c r="L845" s="7" t="s">
        <v>738</v>
      </c>
      <c r="M845" s="7" t="s">
        <v>103</v>
      </c>
      <c r="N845" s="7" t="s">
        <v>153</v>
      </c>
      <c r="O845" s="7" t="s">
        <v>92</v>
      </c>
      <c r="P845" s="7" t="s">
        <v>154</v>
      </c>
      <c r="Q845" s="7" t="s">
        <v>92</v>
      </c>
      <c r="R845" s="7" t="s">
        <v>3250</v>
      </c>
      <c r="S845" s="7" t="s">
        <v>3250</v>
      </c>
      <c r="T845" s="7" t="s">
        <v>3250</v>
      </c>
      <c r="U845" s="7" t="s">
        <v>3250</v>
      </c>
      <c r="V845" s="7" t="s">
        <v>3250</v>
      </c>
      <c r="W845" s="7" t="s">
        <v>3250</v>
      </c>
      <c r="X845" s="7" t="s">
        <v>3250</v>
      </c>
      <c r="Y845" s="7" t="s">
        <v>3250</v>
      </c>
      <c r="Z845" s="7" t="s">
        <v>3250</v>
      </c>
      <c r="AA845" s="7" t="s">
        <v>3250</v>
      </c>
      <c r="AB845" s="7" t="s">
        <v>3250</v>
      </c>
      <c r="AC845" s="7" t="s">
        <v>3250</v>
      </c>
      <c r="AD845" s="7" t="s">
        <v>3250</v>
      </c>
      <c r="AE845" s="7" t="s">
        <v>95</v>
      </c>
      <c r="AF845" s="7" t="s">
        <v>96</v>
      </c>
      <c r="AG845" s="7" t="s">
        <v>97</v>
      </c>
    </row>
    <row r="846" spans="1:33" s="8" customFormat="1" ht="20.25" customHeight="1" x14ac:dyDescent="0.25">
      <c r="A846" s="7" t="s">
        <v>3251</v>
      </c>
      <c r="B846" s="7" t="s">
        <v>80</v>
      </c>
      <c r="C846" s="7" t="s">
        <v>81</v>
      </c>
      <c r="D846" s="7" t="s">
        <v>82</v>
      </c>
      <c r="E846" s="7" t="s">
        <v>83</v>
      </c>
      <c r="F846" s="7" t="s">
        <v>84</v>
      </c>
      <c r="G846" s="7" t="s">
        <v>173</v>
      </c>
      <c r="H846" s="7" t="s">
        <v>173</v>
      </c>
      <c r="I846" s="7" t="s">
        <v>3252</v>
      </c>
      <c r="J846" s="7" t="s">
        <v>3253</v>
      </c>
      <c r="K846" s="7" t="s">
        <v>169</v>
      </c>
      <c r="L846" s="7" t="s">
        <v>110</v>
      </c>
      <c r="M846" s="7" t="s">
        <v>103</v>
      </c>
      <c r="N846" s="7" t="s">
        <v>1000</v>
      </c>
      <c r="O846" s="7" t="s">
        <v>92</v>
      </c>
      <c r="P846" s="7" t="s">
        <v>1001</v>
      </c>
      <c r="Q846" s="7" t="s">
        <v>92</v>
      </c>
      <c r="R846" s="7" t="s">
        <v>3254</v>
      </c>
      <c r="S846" s="7" t="s">
        <v>3254</v>
      </c>
      <c r="T846" s="7" t="s">
        <v>3254</v>
      </c>
      <c r="U846" s="7" t="s">
        <v>3254</v>
      </c>
      <c r="V846" s="7" t="s">
        <v>3254</v>
      </c>
      <c r="W846" s="7" t="s">
        <v>3254</v>
      </c>
      <c r="X846" s="7" t="s">
        <v>3254</v>
      </c>
      <c r="Y846" s="7" t="s">
        <v>3254</v>
      </c>
      <c r="Z846" s="7" t="s">
        <v>3254</v>
      </c>
      <c r="AA846" s="7" t="s">
        <v>3254</v>
      </c>
      <c r="AB846" s="7" t="s">
        <v>3254</v>
      </c>
      <c r="AC846" s="7" t="s">
        <v>3254</v>
      </c>
      <c r="AD846" s="7" t="s">
        <v>3254</v>
      </c>
      <c r="AE846" s="7" t="s">
        <v>95</v>
      </c>
      <c r="AF846" s="7" t="s">
        <v>96</v>
      </c>
      <c r="AG846" s="7" t="s">
        <v>97</v>
      </c>
    </row>
    <row r="847" spans="1:33" s="8" customFormat="1" ht="20.25" customHeight="1" x14ac:dyDescent="0.25">
      <c r="A847" s="7" t="s">
        <v>3255</v>
      </c>
      <c r="B847" s="7" t="s">
        <v>80</v>
      </c>
      <c r="C847" s="7" t="s">
        <v>81</v>
      </c>
      <c r="D847" s="7" t="s">
        <v>82</v>
      </c>
      <c r="E847" s="7" t="s">
        <v>83</v>
      </c>
      <c r="F847" s="7" t="s">
        <v>84</v>
      </c>
      <c r="G847" s="7" t="s">
        <v>399</v>
      </c>
      <c r="H847" s="7" t="s">
        <v>399</v>
      </c>
      <c r="I847" s="7" t="s">
        <v>3252</v>
      </c>
      <c r="J847" s="7" t="s">
        <v>3256</v>
      </c>
      <c r="K847" s="7" t="s">
        <v>125</v>
      </c>
      <c r="L847" s="7" t="s">
        <v>1671</v>
      </c>
      <c r="M847" s="7" t="s">
        <v>90</v>
      </c>
      <c r="N847" s="7" t="s">
        <v>1006</v>
      </c>
      <c r="O847" s="7" t="s">
        <v>92</v>
      </c>
      <c r="P847" s="7" t="s">
        <v>1007</v>
      </c>
      <c r="Q847" s="7" t="s">
        <v>92</v>
      </c>
      <c r="R847" s="7" t="s">
        <v>3257</v>
      </c>
      <c r="S847" s="7" t="s">
        <v>3257</v>
      </c>
      <c r="T847" s="7" t="s">
        <v>3257</v>
      </c>
      <c r="U847" s="7" t="s">
        <v>3257</v>
      </c>
      <c r="V847" s="7" t="s">
        <v>3257</v>
      </c>
      <c r="W847" s="7" t="s">
        <v>3257</v>
      </c>
      <c r="X847" s="7" t="s">
        <v>3257</v>
      </c>
      <c r="Y847" s="7" t="s">
        <v>3257</v>
      </c>
      <c r="Z847" s="7" t="s">
        <v>3257</v>
      </c>
      <c r="AA847" s="7" t="s">
        <v>3257</v>
      </c>
      <c r="AB847" s="7" t="s">
        <v>3257</v>
      </c>
      <c r="AC847" s="7" t="s">
        <v>3257</v>
      </c>
      <c r="AD847" s="7" t="s">
        <v>3257</v>
      </c>
      <c r="AE847" s="7" t="s">
        <v>95</v>
      </c>
      <c r="AF847" s="7" t="s">
        <v>96</v>
      </c>
      <c r="AG847" s="7" t="s">
        <v>97</v>
      </c>
    </row>
    <row r="848" spans="1:33" s="8" customFormat="1" ht="20.25" customHeight="1" x14ac:dyDescent="0.25">
      <c r="A848" s="7" t="s">
        <v>3258</v>
      </c>
      <c r="B848" s="7" t="s">
        <v>80</v>
      </c>
      <c r="C848" s="7" t="s">
        <v>81</v>
      </c>
      <c r="D848" s="7" t="s">
        <v>82</v>
      </c>
      <c r="E848" s="7" t="s">
        <v>83</v>
      </c>
      <c r="F848" s="7" t="s">
        <v>84</v>
      </c>
      <c r="G848" s="7" t="s">
        <v>1040</v>
      </c>
      <c r="H848" s="7" t="s">
        <v>1040</v>
      </c>
      <c r="I848" s="7" t="s">
        <v>3252</v>
      </c>
      <c r="J848" s="7" t="s">
        <v>1402</v>
      </c>
      <c r="K848" s="7" t="s">
        <v>204</v>
      </c>
      <c r="L848" s="7" t="s">
        <v>183</v>
      </c>
      <c r="M848" s="7" t="s">
        <v>103</v>
      </c>
      <c r="N848" s="7" t="s">
        <v>1036</v>
      </c>
      <c r="O848" s="7" t="s">
        <v>92</v>
      </c>
      <c r="P848" s="7" t="s">
        <v>1037</v>
      </c>
      <c r="Q848" s="7" t="s">
        <v>92</v>
      </c>
      <c r="R848" s="7" t="s">
        <v>3259</v>
      </c>
      <c r="S848" s="7" t="s">
        <v>3259</v>
      </c>
      <c r="T848" s="7" t="s">
        <v>3259</v>
      </c>
      <c r="U848" s="7" t="s">
        <v>3259</v>
      </c>
      <c r="V848" s="7" t="s">
        <v>3259</v>
      </c>
      <c r="W848" s="7" t="s">
        <v>3259</v>
      </c>
      <c r="X848" s="7" t="s">
        <v>3259</v>
      </c>
      <c r="Y848" s="7" t="s">
        <v>3259</v>
      </c>
      <c r="Z848" s="7" t="s">
        <v>3259</v>
      </c>
      <c r="AA848" s="7" t="s">
        <v>3259</v>
      </c>
      <c r="AB848" s="7" t="s">
        <v>3259</v>
      </c>
      <c r="AC848" s="7" t="s">
        <v>3259</v>
      </c>
      <c r="AD848" s="7" t="s">
        <v>3259</v>
      </c>
      <c r="AE848" s="7" t="s">
        <v>95</v>
      </c>
      <c r="AF848" s="7" t="s">
        <v>96</v>
      </c>
      <c r="AG848" s="7" t="s">
        <v>97</v>
      </c>
    </row>
    <row r="849" spans="1:33" s="8" customFormat="1" ht="20.25" customHeight="1" x14ac:dyDescent="0.25">
      <c r="A849" s="7" t="s">
        <v>3260</v>
      </c>
      <c r="B849" s="7" t="s">
        <v>80</v>
      </c>
      <c r="C849" s="7" t="s">
        <v>81</v>
      </c>
      <c r="D849" s="7" t="s">
        <v>82</v>
      </c>
      <c r="E849" s="7" t="s">
        <v>83</v>
      </c>
      <c r="F849" s="7" t="s">
        <v>84</v>
      </c>
      <c r="G849" s="7" t="s">
        <v>988</v>
      </c>
      <c r="H849" s="7" t="s">
        <v>988</v>
      </c>
      <c r="I849" s="7" t="s">
        <v>3116</v>
      </c>
      <c r="J849" s="7" t="s">
        <v>3261</v>
      </c>
      <c r="K849" s="7" t="s">
        <v>2761</v>
      </c>
      <c r="L849" s="7" t="s">
        <v>3262</v>
      </c>
      <c r="M849" s="7" t="s">
        <v>90</v>
      </c>
      <c r="N849" s="7" t="s">
        <v>1036</v>
      </c>
      <c r="O849" s="7" t="s">
        <v>92</v>
      </c>
      <c r="P849" s="7" t="s">
        <v>1037</v>
      </c>
      <c r="Q849" s="7" t="s">
        <v>92</v>
      </c>
      <c r="R849" s="7" t="s">
        <v>3263</v>
      </c>
      <c r="S849" s="7" t="s">
        <v>3263</v>
      </c>
      <c r="T849" s="7" t="s">
        <v>3263</v>
      </c>
      <c r="U849" s="7" t="s">
        <v>3263</v>
      </c>
      <c r="V849" s="7" t="s">
        <v>3263</v>
      </c>
      <c r="W849" s="7" t="s">
        <v>3263</v>
      </c>
      <c r="X849" s="7" t="s">
        <v>3263</v>
      </c>
      <c r="Y849" s="7" t="s">
        <v>3263</v>
      </c>
      <c r="Z849" s="7" t="s">
        <v>3263</v>
      </c>
      <c r="AA849" s="7" t="s">
        <v>3263</v>
      </c>
      <c r="AB849" s="7" t="s">
        <v>3263</v>
      </c>
      <c r="AC849" s="7" t="s">
        <v>3263</v>
      </c>
      <c r="AD849" s="7" t="s">
        <v>3263</v>
      </c>
      <c r="AE849" s="7" t="s">
        <v>95</v>
      </c>
      <c r="AF849" s="7" t="s">
        <v>96</v>
      </c>
      <c r="AG849" s="7" t="s">
        <v>97</v>
      </c>
    </row>
    <row r="850" spans="1:33" s="8" customFormat="1" ht="20.25" customHeight="1" x14ac:dyDescent="0.25">
      <c r="A850" s="7" t="s">
        <v>3264</v>
      </c>
      <c r="B850" s="7" t="s">
        <v>80</v>
      </c>
      <c r="C850" s="7" t="s">
        <v>81</v>
      </c>
      <c r="D850" s="7" t="s">
        <v>82</v>
      </c>
      <c r="E850" s="7" t="s">
        <v>83</v>
      </c>
      <c r="F850" s="7" t="s">
        <v>84</v>
      </c>
      <c r="G850" s="7" t="s">
        <v>988</v>
      </c>
      <c r="H850" s="7" t="s">
        <v>988</v>
      </c>
      <c r="I850" s="7" t="s">
        <v>3116</v>
      </c>
      <c r="J850" s="7" t="s">
        <v>3265</v>
      </c>
      <c r="K850" s="7" t="s">
        <v>511</v>
      </c>
      <c r="L850" s="7" t="s">
        <v>3266</v>
      </c>
      <c r="M850" s="7" t="s">
        <v>90</v>
      </c>
      <c r="N850" s="7" t="s">
        <v>1036</v>
      </c>
      <c r="O850" s="7" t="s">
        <v>92</v>
      </c>
      <c r="P850" s="7" t="s">
        <v>1037</v>
      </c>
      <c r="Q850" s="7" t="s">
        <v>92</v>
      </c>
      <c r="R850" s="7" t="s">
        <v>3267</v>
      </c>
      <c r="S850" s="7" t="s">
        <v>3267</v>
      </c>
      <c r="T850" s="7" t="s">
        <v>3267</v>
      </c>
      <c r="U850" s="7" t="s">
        <v>3267</v>
      </c>
      <c r="V850" s="7" t="s">
        <v>3267</v>
      </c>
      <c r="W850" s="7" t="s">
        <v>3267</v>
      </c>
      <c r="X850" s="7" t="s">
        <v>3267</v>
      </c>
      <c r="Y850" s="7" t="s">
        <v>3267</v>
      </c>
      <c r="Z850" s="7" t="s">
        <v>3267</v>
      </c>
      <c r="AA850" s="7" t="s">
        <v>3267</v>
      </c>
      <c r="AB850" s="7" t="s">
        <v>3267</v>
      </c>
      <c r="AC850" s="7" t="s">
        <v>3267</v>
      </c>
      <c r="AD850" s="7" t="s">
        <v>3267</v>
      </c>
      <c r="AE850" s="7" t="s">
        <v>95</v>
      </c>
      <c r="AF850" s="7" t="s">
        <v>96</v>
      </c>
      <c r="AG850" s="7" t="s">
        <v>97</v>
      </c>
    </row>
    <row r="851" spans="1:33" s="8" customFormat="1" ht="20.25" customHeight="1" x14ac:dyDescent="0.25">
      <c r="A851" s="7" t="s">
        <v>3268</v>
      </c>
      <c r="B851" s="7" t="s">
        <v>80</v>
      </c>
      <c r="C851" s="7" t="s">
        <v>81</v>
      </c>
      <c r="D851" s="7" t="s">
        <v>82</v>
      </c>
      <c r="E851" s="7" t="s">
        <v>83</v>
      </c>
      <c r="F851" s="7" t="s">
        <v>84</v>
      </c>
      <c r="G851" s="7" t="s">
        <v>988</v>
      </c>
      <c r="H851" s="7" t="s">
        <v>988</v>
      </c>
      <c r="I851" s="7" t="s">
        <v>3116</v>
      </c>
      <c r="J851" s="7" t="s">
        <v>430</v>
      </c>
      <c r="K851" s="7" t="s">
        <v>3269</v>
      </c>
      <c r="L851" s="7" t="s">
        <v>3006</v>
      </c>
      <c r="M851" s="7" t="s">
        <v>90</v>
      </c>
      <c r="N851" s="7" t="s">
        <v>1036</v>
      </c>
      <c r="O851" s="7" t="s">
        <v>92</v>
      </c>
      <c r="P851" s="7" t="s">
        <v>1037</v>
      </c>
      <c r="Q851" s="7" t="s">
        <v>92</v>
      </c>
      <c r="R851" s="7" t="s">
        <v>3270</v>
      </c>
      <c r="S851" s="7" t="s">
        <v>3270</v>
      </c>
      <c r="T851" s="7" t="s">
        <v>3270</v>
      </c>
      <c r="U851" s="7" t="s">
        <v>3270</v>
      </c>
      <c r="V851" s="7" t="s">
        <v>3270</v>
      </c>
      <c r="W851" s="7" t="s">
        <v>3270</v>
      </c>
      <c r="X851" s="7" t="s">
        <v>3270</v>
      </c>
      <c r="Y851" s="7" t="s">
        <v>3270</v>
      </c>
      <c r="Z851" s="7" t="s">
        <v>3270</v>
      </c>
      <c r="AA851" s="7" t="s">
        <v>3270</v>
      </c>
      <c r="AB851" s="7" t="s">
        <v>3270</v>
      </c>
      <c r="AC851" s="7" t="s">
        <v>3270</v>
      </c>
      <c r="AD851" s="7" t="s">
        <v>3270</v>
      </c>
      <c r="AE851" s="7" t="s">
        <v>95</v>
      </c>
      <c r="AF851" s="7" t="s">
        <v>96</v>
      </c>
      <c r="AG851" s="7" t="s">
        <v>97</v>
      </c>
    </row>
    <row r="852" spans="1:33" s="8" customFormat="1" ht="20.25" customHeight="1" x14ac:dyDescent="0.25">
      <c r="A852" s="7" t="s">
        <v>3271</v>
      </c>
      <c r="B852" s="7" t="s">
        <v>80</v>
      </c>
      <c r="C852" s="7" t="s">
        <v>81</v>
      </c>
      <c r="D852" s="7" t="s">
        <v>82</v>
      </c>
      <c r="E852" s="7" t="s">
        <v>83</v>
      </c>
      <c r="F852" s="7" t="s">
        <v>84</v>
      </c>
      <c r="G852" s="7" t="s">
        <v>1040</v>
      </c>
      <c r="H852" s="7" t="s">
        <v>1040</v>
      </c>
      <c r="I852" s="7" t="s">
        <v>3126</v>
      </c>
      <c r="J852" s="7" t="s">
        <v>287</v>
      </c>
      <c r="K852" s="7" t="s">
        <v>2761</v>
      </c>
      <c r="L852" s="7" t="s">
        <v>3262</v>
      </c>
      <c r="M852" s="7" t="s">
        <v>103</v>
      </c>
      <c r="N852" s="7" t="s">
        <v>1036</v>
      </c>
      <c r="O852" s="7" t="s">
        <v>92</v>
      </c>
      <c r="P852" s="7" t="s">
        <v>1037</v>
      </c>
      <c r="Q852" s="7" t="s">
        <v>92</v>
      </c>
      <c r="R852" s="7" t="s">
        <v>3272</v>
      </c>
      <c r="S852" s="7" t="s">
        <v>3272</v>
      </c>
      <c r="T852" s="7" t="s">
        <v>3272</v>
      </c>
      <c r="U852" s="7" t="s">
        <v>3272</v>
      </c>
      <c r="V852" s="7" t="s">
        <v>3272</v>
      </c>
      <c r="W852" s="7" t="s">
        <v>3272</v>
      </c>
      <c r="X852" s="7" t="s">
        <v>3272</v>
      </c>
      <c r="Y852" s="7" t="s">
        <v>3272</v>
      </c>
      <c r="Z852" s="7" t="s">
        <v>3272</v>
      </c>
      <c r="AA852" s="7" t="s">
        <v>3272</v>
      </c>
      <c r="AB852" s="7" t="s">
        <v>3272</v>
      </c>
      <c r="AC852" s="7" t="s">
        <v>3272</v>
      </c>
      <c r="AD852" s="7" t="s">
        <v>3272</v>
      </c>
      <c r="AE852" s="7" t="s">
        <v>95</v>
      </c>
      <c r="AF852" s="7" t="s">
        <v>96</v>
      </c>
      <c r="AG852" s="7" t="s">
        <v>97</v>
      </c>
    </row>
    <row r="853" spans="1:33" s="8" customFormat="1" ht="20.25" customHeight="1" x14ac:dyDescent="0.25">
      <c r="A853" s="7" t="s">
        <v>3273</v>
      </c>
      <c r="B853" s="7" t="s">
        <v>80</v>
      </c>
      <c r="C853" s="7" t="s">
        <v>81</v>
      </c>
      <c r="D853" s="7" t="s">
        <v>82</v>
      </c>
      <c r="E853" s="7" t="s">
        <v>83</v>
      </c>
      <c r="F853" s="7" t="s">
        <v>84</v>
      </c>
      <c r="G853" s="7" t="s">
        <v>988</v>
      </c>
      <c r="H853" s="7" t="s">
        <v>988</v>
      </c>
      <c r="I853" s="7" t="s">
        <v>3126</v>
      </c>
      <c r="J853" s="7" t="s">
        <v>3274</v>
      </c>
      <c r="K853" s="7" t="s">
        <v>1991</v>
      </c>
      <c r="L853" s="7" t="s">
        <v>991</v>
      </c>
      <c r="M853" s="7" t="s">
        <v>90</v>
      </c>
      <c r="N853" s="7" t="s">
        <v>1036</v>
      </c>
      <c r="O853" s="7" t="s">
        <v>92</v>
      </c>
      <c r="P853" s="7" t="s">
        <v>1037</v>
      </c>
      <c r="Q853" s="7" t="s">
        <v>92</v>
      </c>
      <c r="R853" s="7" t="s">
        <v>3275</v>
      </c>
      <c r="S853" s="7" t="s">
        <v>3275</v>
      </c>
      <c r="T853" s="7" t="s">
        <v>3275</v>
      </c>
      <c r="U853" s="7" t="s">
        <v>3275</v>
      </c>
      <c r="V853" s="7" t="s">
        <v>3275</v>
      </c>
      <c r="W853" s="7" t="s">
        <v>3275</v>
      </c>
      <c r="X853" s="7" t="s">
        <v>3275</v>
      </c>
      <c r="Y853" s="7" t="s">
        <v>3275</v>
      </c>
      <c r="Z853" s="7" t="s">
        <v>3275</v>
      </c>
      <c r="AA853" s="7" t="s">
        <v>3275</v>
      </c>
      <c r="AB853" s="7" t="s">
        <v>3275</v>
      </c>
      <c r="AC853" s="7" t="s">
        <v>3275</v>
      </c>
      <c r="AD853" s="7" t="s">
        <v>3275</v>
      </c>
      <c r="AE853" s="7" t="s">
        <v>95</v>
      </c>
      <c r="AF853" s="7" t="s">
        <v>96</v>
      </c>
      <c r="AG853" s="7" t="s">
        <v>97</v>
      </c>
    </row>
    <row r="854" spans="1:33" s="8" customFormat="1" ht="20.25" customHeight="1" x14ac:dyDescent="0.25">
      <c r="A854" s="7" t="s">
        <v>3276</v>
      </c>
      <c r="B854" s="7" t="s">
        <v>80</v>
      </c>
      <c r="C854" s="7" t="s">
        <v>81</v>
      </c>
      <c r="D854" s="7" t="s">
        <v>82</v>
      </c>
      <c r="E854" s="7" t="s">
        <v>83</v>
      </c>
      <c r="F854" s="7" t="s">
        <v>84</v>
      </c>
      <c r="G854" s="7" t="s">
        <v>1040</v>
      </c>
      <c r="H854" s="7" t="s">
        <v>1040</v>
      </c>
      <c r="I854" s="7" t="s">
        <v>3126</v>
      </c>
      <c r="J854" s="7" t="s">
        <v>927</v>
      </c>
      <c r="K854" s="7" t="s">
        <v>134</v>
      </c>
      <c r="L854" s="7" t="s">
        <v>89</v>
      </c>
      <c r="M854" s="7" t="s">
        <v>103</v>
      </c>
      <c r="N854" s="7" t="s">
        <v>1036</v>
      </c>
      <c r="O854" s="7" t="s">
        <v>92</v>
      </c>
      <c r="P854" s="7" t="s">
        <v>1037</v>
      </c>
      <c r="Q854" s="7" t="s">
        <v>92</v>
      </c>
      <c r="R854" s="7" t="s">
        <v>3277</v>
      </c>
      <c r="S854" s="7" t="s">
        <v>3277</v>
      </c>
      <c r="T854" s="7" t="s">
        <v>3277</v>
      </c>
      <c r="U854" s="7" t="s">
        <v>3277</v>
      </c>
      <c r="V854" s="7" t="s">
        <v>3277</v>
      </c>
      <c r="W854" s="7" t="s">
        <v>3277</v>
      </c>
      <c r="X854" s="7" t="s">
        <v>3277</v>
      </c>
      <c r="Y854" s="7" t="s">
        <v>3277</v>
      </c>
      <c r="Z854" s="7" t="s">
        <v>3277</v>
      </c>
      <c r="AA854" s="7" t="s">
        <v>3277</v>
      </c>
      <c r="AB854" s="7" t="s">
        <v>3277</v>
      </c>
      <c r="AC854" s="7" t="s">
        <v>3277</v>
      </c>
      <c r="AD854" s="7" t="s">
        <v>3277</v>
      </c>
      <c r="AE854" s="7" t="s">
        <v>95</v>
      </c>
      <c r="AF854" s="7" t="s">
        <v>96</v>
      </c>
      <c r="AG854" s="7" t="s">
        <v>97</v>
      </c>
    </row>
    <row r="855" spans="1:33" s="8" customFormat="1" ht="20.25" customHeight="1" x14ac:dyDescent="0.25">
      <c r="A855" s="7" t="s">
        <v>3278</v>
      </c>
      <c r="B855" s="7" t="s">
        <v>80</v>
      </c>
      <c r="C855" s="7" t="s">
        <v>81</v>
      </c>
      <c r="D855" s="7" t="s">
        <v>82</v>
      </c>
      <c r="E855" s="7" t="s">
        <v>83</v>
      </c>
      <c r="F855" s="7" t="s">
        <v>84</v>
      </c>
      <c r="G855" s="7" t="s">
        <v>173</v>
      </c>
      <c r="H855" s="7" t="s">
        <v>173</v>
      </c>
      <c r="I855" s="7" t="s">
        <v>3279</v>
      </c>
      <c r="J855" s="7" t="s">
        <v>3280</v>
      </c>
      <c r="K855" s="7" t="s">
        <v>183</v>
      </c>
      <c r="L855" s="7" t="s">
        <v>3281</v>
      </c>
      <c r="M855" s="7" t="s">
        <v>103</v>
      </c>
      <c r="N855" s="7" t="s">
        <v>153</v>
      </c>
      <c r="O855" s="7" t="s">
        <v>92</v>
      </c>
      <c r="P855" s="7" t="s">
        <v>154</v>
      </c>
      <c r="Q855" s="7" t="s">
        <v>92</v>
      </c>
      <c r="R855" s="7" t="s">
        <v>3282</v>
      </c>
      <c r="S855" s="7" t="s">
        <v>3282</v>
      </c>
      <c r="T855" s="7" t="s">
        <v>3282</v>
      </c>
      <c r="U855" s="7" t="s">
        <v>3282</v>
      </c>
      <c r="V855" s="7" t="s">
        <v>3282</v>
      </c>
      <c r="W855" s="7" t="s">
        <v>3282</v>
      </c>
      <c r="X855" s="7" t="s">
        <v>3282</v>
      </c>
      <c r="Y855" s="7" t="s">
        <v>3282</v>
      </c>
      <c r="Z855" s="7" t="s">
        <v>3282</v>
      </c>
      <c r="AA855" s="7" t="s">
        <v>3282</v>
      </c>
      <c r="AB855" s="7" t="s">
        <v>3282</v>
      </c>
      <c r="AC855" s="7" t="s">
        <v>3282</v>
      </c>
      <c r="AD855" s="7" t="s">
        <v>3282</v>
      </c>
      <c r="AE855" s="7" t="s">
        <v>95</v>
      </c>
      <c r="AF855" s="7" t="s">
        <v>96</v>
      </c>
      <c r="AG855" s="7" t="s">
        <v>97</v>
      </c>
    </row>
    <row r="856" spans="1:33" s="8" customFormat="1" ht="20.25" customHeight="1" x14ac:dyDescent="0.25">
      <c r="A856" s="7" t="s">
        <v>3283</v>
      </c>
      <c r="B856" s="7" t="s">
        <v>80</v>
      </c>
      <c r="C856" s="7" t="s">
        <v>81</v>
      </c>
      <c r="D856" s="7" t="s">
        <v>82</v>
      </c>
      <c r="E856" s="7" t="s">
        <v>83</v>
      </c>
      <c r="F856" s="7" t="s">
        <v>84</v>
      </c>
      <c r="G856" s="7" t="s">
        <v>987</v>
      </c>
      <c r="H856" s="7" t="s">
        <v>987</v>
      </c>
      <c r="I856" s="7" t="s">
        <v>2893</v>
      </c>
      <c r="J856" s="7" t="s">
        <v>3284</v>
      </c>
      <c r="K856" s="7" t="s">
        <v>3285</v>
      </c>
      <c r="L856" s="7" t="s">
        <v>301</v>
      </c>
      <c r="M856" s="7" t="s">
        <v>103</v>
      </c>
      <c r="N856" s="7" t="s">
        <v>993</v>
      </c>
      <c r="O856" s="7" t="s">
        <v>92</v>
      </c>
      <c r="P856" s="7" t="s">
        <v>994</v>
      </c>
      <c r="Q856" s="7" t="s">
        <v>92</v>
      </c>
      <c r="R856" s="7" t="s">
        <v>3286</v>
      </c>
      <c r="S856" s="7" t="s">
        <v>3286</v>
      </c>
      <c r="T856" s="7" t="s">
        <v>3286</v>
      </c>
      <c r="U856" s="7" t="s">
        <v>3286</v>
      </c>
      <c r="V856" s="7" t="s">
        <v>3286</v>
      </c>
      <c r="W856" s="7" t="s">
        <v>3286</v>
      </c>
      <c r="X856" s="7" t="s">
        <v>3286</v>
      </c>
      <c r="Y856" s="7" t="s">
        <v>3286</v>
      </c>
      <c r="Z856" s="7" t="s">
        <v>3286</v>
      </c>
      <c r="AA856" s="7" t="s">
        <v>3286</v>
      </c>
      <c r="AB856" s="7" t="s">
        <v>3286</v>
      </c>
      <c r="AC856" s="7" t="s">
        <v>3286</v>
      </c>
      <c r="AD856" s="7" t="s">
        <v>3286</v>
      </c>
      <c r="AE856" s="7" t="s">
        <v>95</v>
      </c>
      <c r="AF856" s="7" t="s">
        <v>96</v>
      </c>
      <c r="AG856" s="7" t="s">
        <v>97</v>
      </c>
    </row>
    <row r="857" spans="1:33" s="8" customFormat="1" ht="20.25" customHeight="1" x14ac:dyDescent="0.25">
      <c r="A857" s="7" t="s">
        <v>3287</v>
      </c>
      <c r="B857" s="7" t="s">
        <v>80</v>
      </c>
      <c r="C857" s="7" t="s">
        <v>81</v>
      </c>
      <c r="D857" s="7" t="s">
        <v>82</v>
      </c>
      <c r="E857" s="7" t="s">
        <v>83</v>
      </c>
      <c r="F857" s="7" t="s">
        <v>84</v>
      </c>
      <c r="G857" s="7" t="s">
        <v>1348</v>
      </c>
      <c r="H857" s="7" t="s">
        <v>1348</v>
      </c>
      <c r="I857" s="7" t="s">
        <v>1649</v>
      </c>
      <c r="J857" s="7" t="s">
        <v>3288</v>
      </c>
      <c r="K857" s="7" t="s">
        <v>258</v>
      </c>
      <c r="L857" s="7" t="s">
        <v>88</v>
      </c>
      <c r="M857" s="7" t="s">
        <v>90</v>
      </c>
      <c r="N857" s="7" t="s">
        <v>225</v>
      </c>
      <c r="O857" s="7" t="s">
        <v>92</v>
      </c>
      <c r="P857" s="7" t="s">
        <v>226</v>
      </c>
      <c r="Q857" s="7" t="s">
        <v>92</v>
      </c>
      <c r="R857" s="7" t="s">
        <v>3289</v>
      </c>
      <c r="S857" s="7" t="s">
        <v>3289</v>
      </c>
      <c r="T857" s="7" t="s">
        <v>3289</v>
      </c>
      <c r="U857" s="7" t="s">
        <v>3289</v>
      </c>
      <c r="V857" s="7" t="s">
        <v>3289</v>
      </c>
      <c r="W857" s="7" t="s">
        <v>3289</v>
      </c>
      <c r="X857" s="7" t="s">
        <v>3289</v>
      </c>
      <c r="Y857" s="7" t="s">
        <v>3289</v>
      </c>
      <c r="Z857" s="7" t="s">
        <v>3289</v>
      </c>
      <c r="AA857" s="7" t="s">
        <v>3289</v>
      </c>
      <c r="AB857" s="7" t="s">
        <v>3289</v>
      </c>
      <c r="AC857" s="7" t="s">
        <v>3289</v>
      </c>
      <c r="AD857" s="7" t="s">
        <v>3289</v>
      </c>
      <c r="AE857" s="7" t="s">
        <v>95</v>
      </c>
      <c r="AF857" s="7" t="s">
        <v>96</v>
      </c>
      <c r="AG857" s="7" t="s">
        <v>97</v>
      </c>
    </row>
    <row r="858" spans="1:33" s="8" customFormat="1" ht="20.25" customHeight="1" x14ac:dyDescent="0.25">
      <c r="A858" s="7" t="s">
        <v>3290</v>
      </c>
      <c r="B858" s="7" t="s">
        <v>80</v>
      </c>
      <c r="C858" s="7" t="s">
        <v>81</v>
      </c>
      <c r="D858" s="7" t="s">
        <v>82</v>
      </c>
      <c r="E858" s="7" t="s">
        <v>83</v>
      </c>
      <c r="F858" s="7" t="s">
        <v>84</v>
      </c>
      <c r="G858" s="7" t="s">
        <v>149</v>
      </c>
      <c r="H858" s="7" t="s">
        <v>149</v>
      </c>
      <c r="I858" s="7" t="s">
        <v>1649</v>
      </c>
      <c r="J858" s="7" t="s">
        <v>3291</v>
      </c>
      <c r="K858" s="7" t="s">
        <v>2048</v>
      </c>
      <c r="L858" s="7" t="s">
        <v>168</v>
      </c>
      <c r="M858" s="7" t="s">
        <v>103</v>
      </c>
      <c r="N858" s="7" t="s">
        <v>993</v>
      </c>
      <c r="O858" s="7" t="s">
        <v>92</v>
      </c>
      <c r="P858" s="7" t="s">
        <v>994</v>
      </c>
      <c r="Q858" s="7" t="s">
        <v>92</v>
      </c>
      <c r="R858" s="7" t="s">
        <v>3292</v>
      </c>
      <c r="S858" s="7" t="s">
        <v>3292</v>
      </c>
      <c r="T858" s="7" t="s">
        <v>3292</v>
      </c>
      <c r="U858" s="7" t="s">
        <v>3292</v>
      </c>
      <c r="V858" s="7" t="s">
        <v>3292</v>
      </c>
      <c r="W858" s="7" t="s">
        <v>3292</v>
      </c>
      <c r="X858" s="7" t="s">
        <v>3292</v>
      </c>
      <c r="Y858" s="7" t="s">
        <v>3292</v>
      </c>
      <c r="Z858" s="7" t="s">
        <v>3292</v>
      </c>
      <c r="AA858" s="7" t="s">
        <v>3292</v>
      </c>
      <c r="AB858" s="7" t="s">
        <v>3292</v>
      </c>
      <c r="AC858" s="7" t="s">
        <v>3292</v>
      </c>
      <c r="AD858" s="7" t="s">
        <v>3292</v>
      </c>
      <c r="AE858" s="7" t="s">
        <v>95</v>
      </c>
      <c r="AF858" s="7" t="s">
        <v>96</v>
      </c>
      <c r="AG858" s="7" t="s">
        <v>97</v>
      </c>
    </row>
    <row r="859" spans="1:33" s="8" customFormat="1" ht="20.25" customHeight="1" x14ac:dyDescent="0.25">
      <c r="A859" s="7" t="s">
        <v>3293</v>
      </c>
      <c r="B859" s="7" t="s">
        <v>80</v>
      </c>
      <c r="C859" s="7" t="s">
        <v>81</v>
      </c>
      <c r="D859" s="7" t="s">
        <v>82</v>
      </c>
      <c r="E859" s="7" t="s">
        <v>83</v>
      </c>
      <c r="F859" s="7" t="s">
        <v>84</v>
      </c>
      <c r="G859" s="7" t="s">
        <v>1354</v>
      </c>
      <c r="H859" s="7" t="s">
        <v>1354</v>
      </c>
      <c r="I859" s="7" t="s">
        <v>3165</v>
      </c>
      <c r="J859" s="7" t="s">
        <v>3294</v>
      </c>
      <c r="K859" s="7" t="s">
        <v>3295</v>
      </c>
      <c r="L859" s="7" t="s">
        <v>97</v>
      </c>
      <c r="M859" s="7" t="s">
        <v>103</v>
      </c>
      <c r="N859" s="7" t="s">
        <v>993</v>
      </c>
      <c r="O859" s="7" t="s">
        <v>92</v>
      </c>
      <c r="P859" s="7" t="s">
        <v>994</v>
      </c>
      <c r="Q859" s="7" t="s">
        <v>92</v>
      </c>
      <c r="R859" s="7" t="s">
        <v>3296</v>
      </c>
      <c r="S859" s="7" t="s">
        <v>3296</v>
      </c>
      <c r="T859" s="7" t="s">
        <v>3296</v>
      </c>
      <c r="U859" s="7" t="s">
        <v>3296</v>
      </c>
      <c r="V859" s="7" t="s">
        <v>3296</v>
      </c>
      <c r="W859" s="7" t="s">
        <v>3296</v>
      </c>
      <c r="X859" s="7" t="s">
        <v>3296</v>
      </c>
      <c r="Y859" s="7" t="s">
        <v>3296</v>
      </c>
      <c r="Z859" s="7" t="s">
        <v>3296</v>
      </c>
      <c r="AA859" s="7" t="s">
        <v>3296</v>
      </c>
      <c r="AB859" s="7" t="s">
        <v>3296</v>
      </c>
      <c r="AC859" s="7" t="s">
        <v>3296</v>
      </c>
      <c r="AD859" s="7" t="s">
        <v>3296</v>
      </c>
      <c r="AE859" s="7" t="s">
        <v>95</v>
      </c>
      <c r="AF859" s="7" t="s">
        <v>96</v>
      </c>
      <c r="AG859" s="7" t="s">
        <v>97</v>
      </c>
    </row>
    <row r="860" spans="1:33" s="8" customFormat="1" ht="20.25" customHeight="1" x14ac:dyDescent="0.25">
      <c r="A860" s="7" t="s">
        <v>3297</v>
      </c>
      <c r="B860" s="7" t="s">
        <v>80</v>
      </c>
      <c r="C860" s="7" t="s">
        <v>81</v>
      </c>
      <c r="D860" s="7" t="s">
        <v>82</v>
      </c>
      <c r="E860" s="7" t="s">
        <v>83</v>
      </c>
      <c r="F860" s="7" t="s">
        <v>84</v>
      </c>
      <c r="G860" s="7" t="s">
        <v>1359</v>
      </c>
      <c r="H860" s="7" t="s">
        <v>1359</v>
      </c>
      <c r="I860" s="7" t="s">
        <v>3165</v>
      </c>
      <c r="J860" s="7" t="s">
        <v>3298</v>
      </c>
      <c r="K860" s="7" t="s">
        <v>111</v>
      </c>
      <c r="L860" s="7" t="s">
        <v>3299</v>
      </c>
      <c r="M860" s="7" t="s">
        <v>90</v>
      </c>
      <c r="N860" s="7" t="s">
        <v>1361</v>
      </c>
      <c r="O860" s="7" t="s">
        <v>92</v>
      </c>
      <c r="P860" s="7" t="s">
        <v>1362</v>
      </c>
      <c r="Q860" s="7" t="s">
        <v>92</v>
      </c>
      <c r="R860" s="7" t="s">
        <v>3300</v>
      </c>
      <c r="S860" s="7" t="s">
        <v>3300</v>
      </c>
      <c r="T860" s="7" t="s">
        <v>3300</v>
      </c>
      <c r="U860" s="7" t="s">
        <v>3300</v>
      </c>
      <c r="V860" s="7" t="s">
        <v>3300</v>
      </c>
      <c r="W860" s="7" t="s">
        <v>3300</v>
      </c>
      <c r="X860" s="7" t="s">
        <v>3300</v>
      </c>
      <c r="Y860" s="7" t="s">
        <v>3300</v>
      </c>
      <c r="Z860" s="7" t="s">
        <v>3300</v>
      </c>
      <c r="AA860" s="7" t="s">
        <v>3300</v>
      </c>
      <c r="AB860" s="7" t="s">
        <v>3300</v>
      </c>
      <c r="AC860" s="7" t="s">
        <v>3300</v>
      </c>
      <c r="AD860" s="7" t="s">
        <v>3300</v>
      </c>
      <c r="AE860" s="7" t="s">
        <v>95</v>
      </c>
      <c r="AF860" s="7" t="s">
        <v>96</v>
      </c>
      <c r="AG860" s="7" t="s">
        <v>97</v>
      </c>
    </row>
    <row r="861" spans="1:33" s="8" customFormat="1" ht="20.25" customHeight="1" x14ac:dyDescent="0.25">
      <c r="A861" s="7" t="s">
        <v>3301</v>
      </c>
      <c r="B861" s="7" t="s">
        <v>80</v>
      </c>
      <c r="C861" s="7" t="s">
        <v>81</v>
      </c>
      <c r="D861" s="7" t="s">
        <v>82</v>
      </c>
      <c r="E861" s="7" t="s">
        <v>83</v>
      </c>
      <c r="F861" s="7" t="s">
        <v>84</v>
      </c>
      <c r="G861" s="7" t="s">
        <v>173</v>
      </c>
      <c r="H861" s="7" t="s">
        <v>173</v>
      </c>
      <c r="I861" s="7" t="s">
        <v>3165</v>
      </c>
      <c r="J861" s="7" t="s">
        <v>3302</v>
      </c>
      <c r="K861" s="7" t="s">
        <v>3303</v>
      </c>
      <c r="L861" s="7" t="s">
        <v>531</v>
      </c>
      <c r="M861" s="7" t="s">
        <v>103</v>
      </c>
      <c r="N861" s="7" t="s">
        <v>1372</v>
      </c>
      <c r="O861" s="7" t="s">
        <v>92</v>
      </c>
      <c r="P861" s="7" t="s">
        <v>1373</v>
      </c>
      <c r="Q861" s="7" t="s">
        <v>92</v>
      </c>
      <c r="R861" s="7" t="s">
        <v>3304</v>
      </c>
      <c r="S861" s="7" t="s">
        <v>3304</v>
      </c>
      <c r="T861" s="7" t="s">
        <v>3304</v>
      </c>
      <c r="U861" s="7" t="s">
        <v>3304</v>
      </c>
      <c r="V861" s="7" t="s">
        <v>3304</v>
      </c>
      <c r="W861" s="7" t="s">
        <v>3304</v>
      </c>
      <c r="X861" s="7" t="s">
        <v>3304</v>
      </c>
      <c r="Y861" s="7" t="s">
        <v>3304</v>
      </c>
      <c r="Z861" s="7" t="s">
        <v>3304</v>
      </c>
      <c r="AA861" s="7" t="s">
        <v>3304</v>
      </c>
      <c r="AB861" s="7" t="s">
        <v>3304</v>
      </c>
      <c r="AC861" s="7" t="s">
        <v>3304</v>
      </c>
      <c r="AD861" s="7" t="s">
        <v>3304</v>
      </c>
      <c r="AE861" s="7" t="s">
        <v>95</v>
      </c>
      <c r="AF861" s="7" t="s">
        <v>96</v>
      </c>
      <c r="AG861" s="7" t="s">
        <v>97</v>
      </c>
    </row>
    <row r="862" spans="1:33" s="8" customFormat="1" ht="20.25" customHeight="1" x14ac:dyDescent="0.25">
      <c r="A862" s="7" t="s">
        <v>3305</v>
      </c>
      <c r="B862" s="7" t="s">
        <v>80</v>
      </c>
      <c r="C862" s="7" t="s">
        <v>81</v>
      </c>
      <c r="D862" s="7" t="s">
        <v>82</v>
      </c>
      <c r="E862" s="7" t="s">
        <v>83</v>
      </c>
      <c r="F862" s="7" t="s">
        <v>84</v>
      </c>
      <c r="G862" s="7" t="s">
        <v>988</v>
      </c>
      <c r="H862" s="7" t="s">
        <v>988</v>
      </c>
      <c r="I862" s="7" t="s">
        <v>1848</v>
      </c>
      <c r="J862" s="7" t="s">
        <v>3306</v>
      </c>
      <c r="K862" s="7" t="s">
        <v>3307</v>
      </c>
      <c r="L862" s="7" t="s">
        <v>301</v>
      </c>
      <c r="M862" s="7" t="s">
        <v>90</v>
      </c>
      <c r="N862" s="7" t="s">
        <v>993</v>
      </c>
      <c r="O862" s="7" t="s">
        <v>92</v>
      </c>
      <c r="P862" s="7" t="s">
        <v>994</v>
      </c>
      <c r="Q862" s="7" t="s">
        <v>92</v>
      </c>
      <c r="R862" s="7" t="s">
        <v>3308</v>
      </c>
      <c r="S862" s="7" t="s">
        <v>3308</v>
      </c>
      <c r="T862" s="7" t="s">
        <v>3308</v>
      </c>
      <c r="U862" s="7" t="s">
        <v>3308</v>
      </c>
      <c r="V862" s="7" t="s">
        <v>3308</v>
      </c>
      <c r="W862" s="7" t="s">
        <v>3308</v>
      </c>
      <c r="X862" s="7" t="s">
        <v>3308</v>
      </c>
      <c r="Y862" s="7" t="s">
        <v>3308</v>
      </c>
      <c r="Z862" s="7" t="s">
        <v>3308</v>
      </c>
      <c r="AA862" s="7" t="s">
        <v>3308</v>
      </c>
      <c r="AB862" s="7" t="s">
        <v>3308</v>
      </c>
      <c r="AC862" s="7" t="s">
        <v>3308</v>
      </c>
      <c r="AD862" s="7" t="s">
        <v>3308</v>
      </c>
      <c r="AE862" s="7" t="s">
        <v>95</v>
      </c>
      <c r="AF862" s="7" t="s">
        <v>96</v>
      </c>
      <c r="AG862" s="7" t="s">
        <v>97</v>
      </c>
    </row>
    <row r="863" spans="1:33" s="8" customFormat="1" ht="20.25" customHeight="1" x14ac:dyDescent="0.25">
      <c r="A863" s="7" t="s">
        <v>3309</v>
      </c>
      <c r="B863" s="7" t="s">
        <v>80</v>
      </c>
      <c r="C863" s="7" t="s">
        <v>81</v>
      </c>
      <c r="D863" s="7" t="s">
        <v>82</v>
      </c>
      <c r="E863" s="7" t="s">
        <v>83</v>
      </c>
      <c r="F863" s="7" t="s">
        <v>84</v>
      </c>
      <c r="G863" s="7" t="s">
        <v>149</v>
      </c>
      <c r="H863" s="7" t="s">
        <v>1503</v>
      </c>
      <c r="I863" s="7" t="s">
        <v>3186</v>
      </c>
      <c r="J863" s="7" t="s">
        <v>3310</v>
      </c>
      <c r="K863" s="7" t="s">
        <v>801</v>
      </c>
      <c r="L863" s="7" t="s">
        <v>208</v>
      </c>
      <c r="M863" s="7" t="s">
        <v>90</v>
      </c>
      <c r="N863" s="7" t="s">
        <v>993</v>
      </c>
      <c r="O863" s="7" t="s">
        <v>92</v>
      </c>
      <c r="P863" s="7" t="s">
        <v>994</v>
      </c>
      <c r="Q863" s="7" t="s">
        <v>92</v>
      </c>
      <c r="R863" s="7" t="s">
        <v>3311</v>
      </c>
      <c r="S863" s="7" t="s">
        <v>3311</v>
      </c>
      <c r="T863" s="7" t="s">
        <v>3311</v>
      </c>
      <c r="U863" s="7" t="s">
        <v>3311</v>
      </c>
      <c r="V863" s="7" t="s">
        <v>3311</v>
      </c>
      <c r="W863" s="7" t="s">
        <v>3311</v>
      </c>
      <c r="X863" s="7" t="s">
        <v>3311</v>
      </c>
      <c r="Y863" s="7" t="s">
        <v>3311</v>
      </c>
      <c r="Z863" s="7" t="s">
        <v>3311</v>
      </c>
      <c r="AA863" s="7" t="s">
        <v>3311</v>
      </c>
      <c r="AB863" s="7" t="s">
        <v>3311</v>
      </c>
      <c r="AC863" s="7" t="s">
        <v>3311</v>
      </c>
      <c r="AD863" s="7" t="s">
        <v>3311</v>
      </c>
      <c r="AE863" s="7" t="s">
        <v>95</v>
      </c>
      <c r="AF863" s="7" t="s">
        <v>96</v>
      </c>
      <c r="AG863" s="7" t="s">
        <v>97</v>
      </c>
    </row>
    <row r="864" spans="1:33" s="8" customFormat="1" ht="20.25" customHeight="1" x14ac:dyDescent="0.25">
      <c r="A864" s="7" t="s">
        <v>3312</v>
      </c>
      <c r="B864" s="7" t="s">
        <v>80</v>
      </c>
      <c r="C864" s="7" t="s">
        <v>81</v>
      </c>
      <c r="D864" s="7" t="s">
        <v>82</v>
      </c>
      <c r="E864" s="7" t="s">
        <v>83</v>
      </c>
      <c r="F864" s="7" t="s">
        <v>84</v>
      </c>
      <c r="G864" s="7" t="s">
        <v>1354</v>
      </c>
      <c r="H864" s="7" t="s">
        <v>1354</v>
      </c>
      <c r="I864" s="7" t="s">
        <v>3186</v>
      </c>
      <c r="J864" s="7" t="s">
        <v>3313</v>
      </c>
      <c r="K864" s="7" t="s">
        <v>141</v>
      </c>
      <c r="L864" s="7" t="s">
        <v>956</v>
      </c>
      <c r="M864" s="7" t="s">
        <v>103</v>
      </c>
      <c r="N864" s="7" t="s">
        <v>993</v>
      </c>
      <c r="O864" s="7" t="s">
        <v>92</v>
      </c>
      <c r="P864" s="7" t="s">
        <v>994</v>
      </c>
      <c r="Q864" s="7" t="s">
        <v>92</v>
      </c>
      <c r="R864" s="7" t="s">
        <v>3314</v>
      </c>
      <c r="S864" s="7" t="s">
        <v>3314</v>
      </c>
      <c r="T864" s="7" t="s">
        <v>3314</v>
      </c>
      <c r="U864" s="7" t="s">
        <v>3314</v>
      </c>
      <c r="V864" s="7" t="s">
        <v>3314</v>
      </c>
      <c r="W864" s="7" t="s">
        <v>3314</v>
      </c>
      <c r="X864" s="7" t="s">
        <v>3314</v>
      </c>
      <c r="Y864" s="7" t="s">
        <v>3314</v>
      </c>
      <c r="Z864" s="7" t="s">
        <v>3314</v>
      </c>
      <c r="AA864" s="7" t="s">
        <v>3314</v>
      </c>
      <c r="AB864" s="7" t="s">
        <v>3314</v>
      </c>
      <c r="AC864" s="7" t="s">
        <v>3314</v>
      </c>
      <c r="AD864" s="7" t="s">
        <v>3314</v>
      </c>
      <c r="AE864" s="7" t="s">
        <v>95</v>
      </c>
      <c r="AF864" s="7" t="s">
        <v>96</v>
      </c>
      <c r="AG864" s="7" t="s">
        <v>97</v>
      </c>
    </row>
    <row r="865" spans="1:33" s="8" customFormat="1" ht="20.25" customHeight="1" x14ac:dyDescent="0.25">
      <c r="A865" s="7" t="s">
        <v>3315</v>
      </c>
      <c r="B865" s="7" t="s">
        <v>80</v>
      </c>
      <c r="C865" s="7" t="s">
        <v>81</v>
      </c>
      <c r="D865" s="7" t="s">
        <v>82</v>
      </c>
      <c r="E865" s="7" t="s">
        <v>83</v>
      </c>
      <c r="F865" s="7" t="s">
        <v>84</v>
      </c>
      <c r="G865" s="7" t="s">
        <v>988</v>
      </c>
      <c r="H865" s="7" t="s">
        <v>988</v>
      </c>
      <c r="I865" s="7" t="s">
        <v>3186</v>
      </c>
      <c r="J865" s="7" t="s">
        <v>3316</v>
      </c>
      <c r="K865" s="7" t="s">
        <v>332</v>
      </c>
      <c r="L865" s="7" t="s">
        <v>3317</v>
      </c>
      <c r="M865" s="7" t="s">
        <v>90</v>
      </c>
      <c r="N865" s="7" t="s">
        <v>1036</v>
      </c>
      <c r="O865" s="7" t="s">
        <v>92</v>
      </c>
      <c r="P865" s="7" t="s">
        <v>1037</v>
      </c>
      <c r="Q865" s="7" t="s">
        <v>92</v>
      </c>
      <c r="R865" s="7" t="s">
        <v>3318</v>
      </c>
      <c r="S865" s="7" t="s">
        <v>3318</v>
      </c>
      <c r="T865" s="7" t="s">
        <v>3318</v>
      </c>
      <c r="U865" s="7" t="s">
        <v>3318</v>
      </c>
      <c r="V865" s="7" t="s">
        <v>3318</v>
      </c>
      <c r="W865" s="7" t="s">
        <v>3318</v>
      </c>
      <c r="X865" s="7" t="s">
        <v>3318</v>
      </c>
      <c r="Y865" s="7" t="s">
        <v>3318</v>
      </c>
      <c r="Z865" s="7" t="s">
        <v>3318</v>
      </c>
      <c r="AA865" s="7" t="s">
        <v>3318</v>
      </c>
      <c r="AB865" s="7" t="s">
        <v>3318</v>
      </c>
      <c r="AC865" s="7" t="s">
        <v>3318</v>
      </c>
      <c r="AD865" s="7" t="s">
        <v>3318</v>
      </c>
      <c r="AE865" s="7" t="s">
        <v>95</v>
      </c>
      <c r="AF865" s="7" t="s">
        <v>96</v>
      </c>
      <c r="AG865" s="7" t="s">
        <v>97</v>
      </c>
    </row>
    <row r="866" spans="1:33" s="8" customFormat="1" ht="20.25" customHeight="1" x14ac:dyDescent="0.25">
      <c r="A866" s="7" t="s">
        <v>3319</v>
      </c>
      <c r="B866" s="7" t="s">
        <v>80</v>
      </c>
      <c r="C866" s="7" t="s">
        <v>81</v>
      </c>
      <c r="D866" s="7" t="s">
        <v>82</v>
      </c>
      <c r="E866" s="7" t="s">
        <v>83</v>
      </c>
      <c r="F866" s="7" t="s">
        <v>84</v>
      </c>
      <c r="G866" s="7" t="s">
        <v>988</v>
      </c>
      <c r="H866" s="7" t="s">
        <v>988</v>
      </c>
      <c r="I866" s="7" t="s">
        <v>3186</v>
      </c>
      <c r="J866" s="7" t="s">
        <v>3320</v>
      </c>
      <c r="K866" s="7" t="s">
        <v>370</v>
      </c>
      <c r="L866" s="7" t="s">
        <v>2422</v>
      </c>
      <c r="M866" s="7" t="s">
        <v>90</v>
      </c>
      <c r="N866" s="7" t="s">
        <v>1036</v>
      </c>
      <c r="O866" s="7" t="s">
        <v>92</v>
      </c>
      <c r="P866" s="7" t="s">
        <v>1037</v>
      </c>
      <c r="Q866" s="7" t="s">
        <v>92</v>
      </c>
      <c r="R866" s="7" t="s">
        <v>3321</v>
      </c>
      <c r="S866" s="7" t="s">
        <v>3321</v>
      </c>
      <c r="T866" s="7" t="s">
        <v>3321</v>
      </c>
      <c r="U866" s="7" t="s">
        <v>3321</v>
      </c>
      <c r="V866" s="7" t="s">
        <v>3321</v>
      </c>
      <c r="W866" s="7" t="s">
        <v>3321</v>
      </c>
      <c r="X866" s="7" t="s">
        <v>3321</v>
      </c>
      <c r="Y866" s="7" t="s">
        <v>3321</v>
      </c>
      <c r="Z866" s="7" t="s">
        <v>3321</v>
      </c>
      <c r="AA866" s="7" t="s">
        <v>3321</v>
      </c>
      <c r="AB866" s="7" t="s">
        <v>3321</v>
      </c>
      <c r="AC866" s="7" t="s">
        <v>3321</v>
      </c>
      <c r="AD866" s="7" t="s">
        <v>3321</v>
      </c>
      <c r="AE866" s="7" t="s">
        <v>95</v>
      </c>
      <c r="AF866" s="7" t="s">
        <v>96</v>
      </c>
      <c r="AG866" s="7" t="s">
        <v>97</v>
      </c>
    </row>
    <row r="867" spans="1:33" s="8" customFormat="1" ht="20.25" customHeight="1" x14ac:dyDescent="0.25">
      <c r="A867" s="7" t="s">
        <v>3322</v>
      </c>
      <c r="B867" s="7" t="s">
        <v>80</v>
      </c>
      <c r="C867" s="7" t="s">
        <v>81</v>
      </c>
      <c r="D867" s="7" t="s">
        <v>82</v>
      </c>
      <c r="E867" s="7" t="s">
        <v>83</v>
      </c>
      <c r="F867" s="7" t="s">
        <v>84</v>
      </c>
      <c r="G867" s="7" t="s">
        <v>1040</v>
      </c>
      <c r="H867" s="7" t="s">
        <v>1040</v>
      </c>
      <c r="I867" s="7" t="s">
        <v>3186</v>
      </c>
      <c r="J867" s="7" t="s">
        <v>3323</v>
      </c>
      <c r="K867" s="7" t="s">
        <v>516</v>
      </c>
      <c r="L867" s="7" t="s">
        <v>3324</v>
      </c>
      <c r="M867" s="7" t="s">
        <v>103</v>
      </c>
      <c r="N867" s="7" t="s">
        <v>1036</v>
      </c>
      <c r="O867" s="7" t="s">
        <v>92</v>
      </c>
      <c r="P867" s="7" t="s">
        <v>1037</v>
      </c>
      <c r="Q867" s="7" t="s">
        <v>92</v>
      </c>
      <c r="R867" s="7" t="s">
        <v>3325</v>
      </c>
      <c r="S867" s="7" t="s">
        <v>3325</v>
      </c>
      <c r="T867" s="7" t="s">
        <v>3325</v>
      </c>
      <c r="U867" s="7" t="s">
        <v>3325</v>
      </c>
      <c r="V867" s="7" t="s">
        <v>3325</v>
      </c>
      <c r="W867" s="7" t="s">
        <v>3325</v>
      </c>
      <c r="X867" s="7" t="s">
        <v>3325</v>
      </c>
      <c r="Y867" s="7" t="s">
        <v>3325</v>
      </c>
      <c r="Z867" s="7" t="s">
        <v>3325</v>
      </c>
      <c r="AA867" s="7" t="s">
        <v>3325</v>
      </c>
      <c r="AB867" s="7" t="s">
        <v>3325</v>
      </c>
      <c r="AC867" s="7" t="s">
        <v>3325</v>
      </c>
      <c r="AD867" s="7" t="s">
        <v>3325</v>
      </c>
      <c r="AE867" s="7" t="s">
        <v>95</v>
      </c>
      <c r="AF867" s="7" t="s">
        <v>96</v>
      </c>
      <c r="AG867" s="7" t="s">
        <v>97</v>
      </c>
    </row>
    <row r="868" spans="1:33" s="8" customFormat="1" ht="20.25" customHeight="1" x14ac:dyDescent="0.25">
      <c r="A868" s="7" t="s">
        <v>3326</v>
      </c>
      <c r="B868" s="7" t="s">
        <v>80</v>
      </c>
      <c r="C868" s="7" t="s">
        <v>81</v>
      </c>
      <c r="D868" s="7" t="s">
        <v>82</v>
      </c>
      <c r="E868" s="7" t="s">
        <v>83</v>
      </c>
      <c r="F868" s="7" t="s">
        <v>84</v>
      </c>
      <c r="G868" s="7" t="s">
        <v>987</v>
      </c>
      <c r="H868" s="7" t="s">
        <v>987</v>
      </c>
      <c r="I868" s="7" t="s">
        <v>2134</v>
      </c>
      <c r="J868" s="7" t="s">
        <v>3327</v>
      </c>
      <c r="K868" s="7" t="s">
        <v>478</v>
      </c>
      <c r="L868" s="7" t="s">
        <v>160</v>
      </c>
      <c r="M868" s="7" t="s">
        <v>103</v>
      </c>
      <c r="N868" s="7" t="s">
        <v>993</v>
      </c>
      <c r="O868" s="7" t="s">
        <v>92</v>
      </c>
      <c r="P868" s="7" t="s">
        <v>994</v>
      </c>
      <c r="Q868" s="7" t="s">
        <v>92</v>
      </c>
      <c r="R868" s="7" t="s">
        <v>3328</v>
      </c>
      <c r="S868" s="7" t="s">
        <v>3328</v>
      </c>
      <c r="T868" s="7" t="s">
        <v>3328</v>
      </c>
      <c r="U868" s="7" t="s">
        <v>3328</v>
      </c>
      <c r="V868" s="7" t="s">
        <v>3328</v>
      </c>
      <c r="W868" s="7" t="s">
        <v>3328</v>
      </c>
      <c r="X868" s="7" t="s">
        <v>3328</v>
      </c>
      <c r="Y868" s="7" t="s">
        <v>3328</v>
      </c>
      <c r="Z868" s="7" t="s">
        <v>3328</v>
      </c>
      <c r="AA868" s="7" t="s">
        <v>3328</v>
      </c>
      <c r="AB868" s="7" t="s">
        <v>3328</v>
      </c>
      <c r="AC868" s="7" t="s">
        <v>3328</v>
      </c>
      <c r="AD868" s="7" t="s">
        <v>3328</v>
      </c>
      <c r="AE868" s="7" t="s">
        <v>95</v>
      </c>
      <c r="AF868" s="7" t="s">
        <v>96</v>
      </c>
      <c r="AG868" s="7" t="s">
        <v>97</v>
      </c>
    </row>
    <row r="869" spans="1:33" s="8" customFormat="1" ht="20.25" customHeight="1" x14ac:dyDescent="0.25">
      <c r="A869" s="7" t="s">
        <v>3329</v>
      </c>
      <c r="B869" s="7" t="s">
        <v>80</v>
      </c>
      <c r="C869" s="7" t="s">
        <v>81</v>
      </c>
      <c r="D869" s="7" t="s">
        <v>82</v>
      </c>
      <c r="E869" s="7" t="s">
        <v>83</v>
      </c>
      <c r="F869" s="7" t="s">
        <v>84</v>
      </c>
      <c r="G869" s="7" t="s">
        <v>987</v>
      </c>
      <c r="H869" s="7" t="s">
        <v>987</v>
      </c>
      <c r="I869" s="7" t="s">
        <v>2134</v>
      </c>
      <c r="J869" s="7" t="s">
        <v>3330</v>
      </c>
      <c r="K869" s="7" t="s">
        <v>3331</v>
      </c>
      <c r="L869" s="7" t="s">
        <v>301</v>
      </c>
      <c r="M869" s="7" t="s">
        <v>90</v>
      </c>
      <c r="N869" s="7" t="s">
        <v>993</v>
      </c>
      <c r="O869" s="7" t="s">
        <v>92</v>
      </c>
      <c r="P869" s="7" t="s">
        <v>994</v>
      </c>
      <c r="Q869" s="7" t="s">
        <v>92</v>
      </c>
      <c r="R869" s="7" t="s">
        <v>3332</v>
      </c>
      <c r="S869" s="7" t="s">
        <v>3332</v>
      </c>
      <c r="T869" s="7" t="s">
        <v>3332</v>
      </c>
      <c r="U869" s="7" t="s">
        <v>3332</v>
      </c>
      <c r="V869" s="7" t="s">
        <v>3332</v>
      </c>
      <c r="W869" s="7" t="s">
        <v>3332</v>
      </c>
      <c r="X869" s="7" t="s">
        <v>3332</v>
      </c>
      <c r="Y869" s="7" t="s">
        <v>3332</v>
      </c>
      <c r="Z869" s="7" t="s">
        <v>3332</v>
      </c>
      <c r="AA869" s="7" t="s">
        <v>3332</v>
      </c>
      <c r="AB869" s="7" t="s">
        <v>3332</v>
      </c>
      <c r="AC869" s="7" t="s">
        <v>3332</v>
      </c>
      <c r="AD869" s="7" t="s">
        <v>3332</v>
      </c>
      <c r="AE869" s="7" t="s">
        <v>95</v>
      </c>
      <c r="AF869" s="7" t="s">
        <v>96</v>
      </c>
      <c r="AG869" s="7" t="s">
        <v>97</v>
      </c>
    </row>
    <row r="870" spans="1:33" s="8" customFormat="1" ht="20.25" customHeight="1" x14ac:dyDescent="0.25">
      <c r="A870" s="7" t="s">
        <v>3333</v>
      </c>
      <c r="B870" s="7" t="s">
        <v>80</v>
      </c>
      <c r="C870" s="7" t="s">
        <v>81</v>
      </c>
      <c r="D870" s="7" t="s">
        <v>82</v>
      </c>
      <c r="E870" s="7" t="s">
        <v>83</v>
      </c>
      <c r="F870" s="7" t="s">
        <v>84</v>
      </c>
      <c r="G870" s="7" t="s">
        <v>173</v>
      </c>
      <c r="H870" s="7" t="s">
        <v>173</v>
      </c>
      <c r="I870" s="7" t="s">
        <v>3334</v>
      </c>
      <c r="J870" s="7" t="s">
        <v>3335</v>
      </c>
      <c r="K870" s="7" t="s">
        <v>332</v>
      </c>
      <c r="L870" s="7" t="s">
        <v>196</v>
      </c>
      <c r="M870" s="7" t="s">
        <v>90</v>
      </c>
      <c r="N870" s="7" t="s">
        <v>1000</v>
      </c>
      <c r="O870" s="7" t="s">
        <v>92</v>
      </c>
      <c r="P870" s="7" t="s">
        <v>1001</v>
      </c>
      <c r="Q870" s="7" t="s">
        <v>92</v>
      </c>
      <c r="R870" s="7" t="s">
        <v>3336</v>
      </c>
      <c r="S870" s="7" t="s">
        <v>3336</v>
      </c>
      <c r="T870" s="7" t="s">
        <v>3336</v>
      </c>
      <c r="U870" s="7" t="s">
        <v>3336</v>
      </c>
      <c r="V870" s="7" t="s">
        <v>3336</v>
      </c>
      <c r="W870" s="7" t="s">
        <v>3336</v>
      </c>
      <c r="X870" s="7" t="s">
        <v>3336</v>
      </c>
      <c r="Y870" s="7" t="s">
        <v>3336</v>
      </c>
      <c r="Z870" s="7" t="s">
        <v>3336</v>
      </c>
      <c r="AA870" s="7" t="s">
        <v>3336</v>
      </c>
      <c r="AB870" s="7" t="s">
        <v>3336</v>
      </c>
      <c r="AC870" s="7" t="s">
        <v>3336</v>
      </c>
      <c r="AD870" s="7" t="s">
        <v>3336</v>
      </c>
      <c r="AE870" s="7" t="s">
        <v>95</v>
      </c>
      <c r="AF870" s="7" t="s">
        <v>96</v>
      </c>
      <c r="AG870" s="7" t="s">
        <v>97</v>
      </c>
    </row>
    <row r="871" spans="1:33" s="8" customFormat="1" ht="20.25" customHeight="1" x14ac:dyDescent="0.25">
      <c r="A871" s="7" t="s">
        <v>3337</v>
      </c>
      <c r="B871" s="7" t="s">
        <v>80</v>
      </c>
      <c r="C871" s="7" t="s">
        <v>81</v>
      </c>
      <c r="D871" s="7" t="s">
        <v>82</v>
      </c>
      <c r="E871" s="7" t="s">
        <v>83</v>
      </c>
      <c r="F871" s="7" t="s">
        <v>84</v>
      </c>
      <c r="G871" s="7" t="s">
        <v>988</v>
      </c>
      <c r="H871" s="7" t="s">
        <v>988</v>
      </c>
      <c r="I871" s="7" t="s">
        <v>3070</v>
      </c>
      <c r="J871" s="7" t="s">
        <v>3338</v>
      </c>
      <c r="K871" s="7" t="s">
        <v>3339</v>
      </c>
      <c r="L871" s="7" t="s">
        <v>88</v>
      </c>
      <c r="M871" s="7" t="s">
        <v>90</v>
      </c>
      <c r="N871" s="7" t="s">
        <v>1036</v>
      </c>
      <c r="O871" s="7" t="s">
        <v>92</v>
      </c>
      <c r="P871" s="7" t="s">
        <v>1037</v>
      </c>
      <c r="Q871" s="7" t="s">
        <v>92</v>
      </c>
      <c r="R871" s="7" t="s">
        <v>3340</v>
      </c>
      <c r="S871" s="7" t="s">
        <v>3340</v>
      </c>
      <c r="T871" s="7" t="s">
        <v>3340</v>
      </c>
      <c r="U871" s="7" t="s">
        <v>3340</v>
      </c>
      <c r="V871" s="7" t="s">
        <v>3340</v>
      </c>
      <c r="W871" s="7" t="s">
        <v>3340</v>
      </c>
      <c r="X871" s="7" t="s">
        <v>3340</v>
      </c>
      <c r="Y871" s="7" t="s">
        <v>3340</v>
      </c>
      <c r="Z871" s="7" t="s">
        <v>3340</v>
      </c>
      <c r="AA871" s="7" t="s">
        <v>3340</v>
      </c>
      <c r="AB871" s="7" t="s">
        <v>3340</v>
      </c>
      <c r="AC871" s="7" t="s">
        <v>3340</v>
      </c>
      <c r="AD871" s="7" t="s">
        <v>3340</v>
      </c>
      <c r="AE871" s="7" t="s">
        <v>95</v>
      </c>
      <c r="AF871" s="7" t="s">
        <v>96</v>
      </c>
      <c r="AG871" s="7" t="s">
        <v>97</v>
      </c>
    </row>
    <row r="872" spans="1:33" s="8" customFormat="1" ht="20.25" customHeight="1" x14ac:dyDescent="0.25">
      <c r="A872" s="7" t="s">
        <v>3341</v>
      </c>
      <c r="B872" s="7" t="s">
        <v>80</v>
      </c>
      <c r="C872" s="7" t="s">
        <v>81</v>
      </c>
      <c r="D872" s="7" t="s">
        <v>82</v>
      </c>
      <c r="E872" s="7" t="s">
        <v>83</v>
      </c>
      <c r="F872" s="7" t="s">
        <v>84</v>
      </c>
      <c r="G872" s="7" t="s">
        <v>1040</v>
      </c>
      <c r="H872" s="7" t="s">
        <v>1040</v>
      </c>
      <c r="I872" s="7" t="s">
        <v>3070</v>
      </c>
      <c r="J872" s="7" t="s">
        <v>3342</v>
      </c>
      <c r="K872" s="7" t="s">
        <v>408</v>
      </c>
      <c r="L872" s="7" t="s">
        <v>747</v>
      </c>
      <c r="M872" s="7" t="s">
        <v>103</v>
      </c>
      <c r="N872" s="7" t="s">
        <v>1036</v>
      </c>
      <c r="O872" s="7" t="s">
        <v>92</v>
      </c>
      <c r="P872" s="7" t="s">
        <v>1037</v>
      </c>
      <c r="Q872" s="7" t="s">
        <v>92</v>
      </c>
      <c r="R872" s="7" t="s">
        <v>3343</v>
      </c>
      <c r="S872" s="7" t="s">
        <v>3343</v>
      </c>
      <c r="T872" s="7" t="s">
        <v>3343</v>
      </c>
      <c r="U872" s="7" t="s">
        <v>3343</v>
      </c>
      <c r="V872" s="7" t="s">
        <v>3343</v>
      </c>
      <c r="W872" s="7" t="s">
        <v>3343</v>
      </c>
      <c r="X872" s="7" t="s">
        <v>3343</v>
      </c>
      <c r="Y872" s="7" t="s">
        <v>3343</v>
      </c>
      <c r="Z872" s="7" t="s">
        <v>3343</v>
      </c>
      <c r="AA872" s="7" t="s">
        <v>3343</v>
      </c>
      <c r="AB872" s="7" t="s">
        <v>3343</v>
      </c>
      <c r="AC872" s="7" t="s">
        <v>3343</v>
      </c>
      <c r="AD872" s="7" t="s">
        <v>3343</v>
      </c>
      <c r="AE872" s="7" t="s">
        <v>95</v>
      </c>
      <c r="AF872" s="7" t="s">
        <v>96</v>
      </c>
      <c r="AG872" s="7" t="s">
        <v>97</v>
      </c>
    </row>
    <row r="873" spans="1:33" s="8" customFormat="1" ht="20.25" customHeight="1" x14ac:dyDescent="0.25">
      <c r="A873" s="7" t="s">
        <v>3344</v>
      </c>
      <c r="B873" s="7" t="s">
        <v>80</v>
      </c>
      <c r="C873" s="7" t="s">
        <v>81</v>
      </c>
      <c r="D873" s="7" t="s">
        <v>82</v>
      </c>
      <c r="E873" s="7" t="s">
        <v>83</v>
      </c>
      <c r="F873" s="7" t="s">
        <v>84</v>
      </c>
      <c r="G873" s="7" t="s">
        <v>173</v>
      </c>
      <c r="H873" s="7" t="s">
        <v>173</v>
      </c>
      <c r="I873" s="7" t="s">
        <v>2538</v>
      </c>
      <c r="J873" s="7" t="s">
        <v>1072</v>
      </c>
      <c r="K873" s="7" t="s">
        <v>479</v>
      </c>
      <c r="L873" s="7" t="s">
        <v>160</v>
      </c>
      <c r="M873" s="7" t="s">
        <v>103</v>
      </c>
      <c r="N873" s="7" t="s">
        <v>153</v>
      </c>
      <c r="O873" s="7" t="s">
        <v>92</v>
      </c>
      <c r="P873" s="7" t="s">
        <v>154</v>
      </c>
      <c r="Q873" s="7" t="s">
        <v>92</v>
      </c>
      <c r="R873" s="7" t="s">
        <v>3345</v>
      </c>
      <c r="S873" s="7" t="s">
        <v>3345</v>
      </c>
      <c r="T873" s="7" t="s">
        <v>3345</v>
      </c>
      <c r="U873" s="7" t="s">
        <v>3345</v>
      </c>
      <c r="V873" s="7" t="s">
        <v>3345</v>
      </c>
      <c r="W873" s="7" t="s">
        <v>3345</v>
      </c>
      <c r="X873" s="7" t="s">
        <v>3345</v>
      </c>
      <c r="Y873" s="7" t="s">
        <v>3345</v>
      </c>
      <c r="Z873" s="7" t="s">
        <v>3345</v>
      </c>
      <c r="AA873" s="7" t="s">
        <v>3345</v>
      </c>
      <c r="AB873" s="7" t="s">
        <v>3345</v>
      </c>
      <c r="AC873" s="7" t="s">
        <v>3345</v>
      </c>
      <c r="AD873" s="7" t="s">
        <v>3345</v>
      </c>
      <c r="AE873" s="7" t="s">
        <v>95</v>
      </c>
      <c r="AF873" s="7" t="s">
        <v>96</v>
      </c>
      <c r="AG873" s="7" t="s">
        <v>97</v>
      </c>
    </row>
    <row r="874" spans="1:33" s="8" customFormat="1" ht="20.25" customHeight="1" x14ac:dyDescent="0.25">
      <c r="A874" s="7" t="s">
        <v>3346</v>
      </c>
      <c r="B874" s="7" t="s">
        <v>80</v>
      </c>
      <c r="C874" s="7" t="s">
        <v>81</v>
      </c>
      <c r="D874" s="7" t="s">
        <v>82</v>
      </c>
      <c r="E874" s="7" t="s">
        <v>83</v>
      </c>
      <c r="F874" s="7" t="s">
        <v>84</v>
      </c>
      <c r="G874" s="7" t="s">
        <v>988</v>
      </c>
      <c r="H874" s="7" t="s">
        <v>988</v>
      </c>
      <c r="I874" s="7" t="s">
        <v>3221</v>
      </c>
      <c r="J874" s="7" t="s">
        <v>3347</v>
      </c>
      <c r="K874" s="7" t="s">
        <v>189</v>
      </c>
      <c r="L874" s="7" t="s">
        <v>883</v>
      </c>
      <c r="M874" s="7" t="s">
        <v>90</v>
      </c>
      <c r="N874" s="7" t="s">
        <v>1036</v>
      </c>
      <c r="O874" s="7" t="s">
        <v>92</v>
      </c>
      <c r="P874" s="7" t="s">
        <v>1037</v>
      </c>
      <c r="Q874" s="7" t="s">
        <v>92</v>
      </c>
      <c r="R874" s="7" t="s">
        <v>3348</v>
      </c>
      <c r="S874" s="7" t="s">
        <v>3348</v>
      </c>
      <c r="T874" s="7" t="s">
        <v>3348</v>
      </c>
      <c r="U874" s="7" t="s">
        <v>3348</v>
      </c>
      <c r="V874" s="7" t="s">
        <v>3348</v>
      </c>
      <c r="W874" s="7" t="s">
        <v>3348</v>
      </c>
      <c r="X874" s="7" t="s">
        <v>3348</v>
      </c>
      <c r="Y874" s="7" t="s">
        <v>3348</v>
      </c>
      <c r="Z874" s="7" t="s">
        <v>3348</v>
      </c>
      <c r="AA874" s="7" t="s">
        <v>3348</v>
      </c>
      <c r="AB874" s="7" t="s">
        <v>3348</v>
      </c>
      <c r="AC874" s="7" t="s">
        <v>3348</v>
      </c>
      <c r="AD874" s="7" t="s">
        <v>3348</v>
      </c>
      <c r="AE874" s="7" t="s">
        <v>95</v>
      </c>
      <c r="AF874" s="7" t="s">
        <v>96</v>
      </c>
      <c r="AG874" s="7" t="s">
        <v>97</v>
      </c>
    </row>
    <row r="875" spans="1:33" s="8" customFormat="1" ht="20.25" customHeight="1" x14ac:dyDescent="0.25">
      <c r="A875" s="7" t="s">
        <v>3349</v>
      </c>
      <c r="B875" s="7" t="s">
        <v>80</v>
      </c>
      <c r="C875" s="7" t="s">
        <v>81</v>
      </c>
      <c r="D875" s="7" t="s">
        <v>82</v>
      </c>
      <c r="E875" s="7" t="s">
        <v>83</v>
      </c>
      <c r="F875" s="7" t="s">
        <v>84</v>
      </c>
      <c r="G875" s="7" t="s">
        <v>988</v>
      </c>
      <c r="H875" s="7" t="s">
        <v>988</v>
      </c>
      <c r="I875" s="7" t="s">
        <v>3221</v>
      </c>
      <c r="J875" s="7" t="s">
        <v>3350</v>
      </c>
      <c r="K875" s="7" t="s">
        <v>1834</v>
      </c>
      <c r="L875" s="7" t="s">
        <v>189</v>
      </c>
      <c r="M875" s="7" t="s">
        <v>90</v>
      </c>
      <c r="N875" s="7" t="s">
        <v>1036</v>
      </c>
      <c r="O875" s="7" t="s">
        <v>92</v>
      </c>
      <c r="P875" s="7" t="s">
        <v>1037</v>
      </c>
      <c r="Q875" s="7" t="s">
        <v>92</v>
      </c>
      <c r="R875" s="7" t="s">
        <v>3351</v>
      </c>
      <c r="S875" s="7" t="s">
        <v>3351</v>
      </c>
      <c r="T875" s="7" t="s">
        <v>3351</v>
      </c>
      <c r="U875" s="7" t="s">
        <v>3351</v>
      </c>
      <c r="V875" s="7" t="s">
        <v>3351</v>
      </c>
      <c r="W875" s="7" t="s">
        <v>3351</v>
      </c>
      <c r="X875" s="7" t="s">
        <v>3351</v>
      </c>
      <c r="Y875" s="7" t="s">
        <v>3351</v>
      </c>
      <c r="Z875" s="7" t="s">
        <v>3351</v>
      </c>
      <c r="AA875" s="7" t="s">
        <v>3351</v>
      </c>
      <c r="AB875" s="7" t="s">
        <v>3351</v>
      </c>
      <c r="AC875" s="7" t="s">
        <v>3351</v>
      </c>
      <c r="AD875" s="7" t="s">
        <v>3351</v>
      </c>
      <c r="AE875" s="7" t="s">
        <v>95</v>
      </c>
      <c r="AF875" s="7" t="s">
        <v>96</v>
      </c>
      <c r="AG875" s="7" t="s">
        <v>97</v>
      </c>
    </row>
    <row r="876" spans="1:33" s="8" customFormat="1" ht="20.25" customHeight="1" x14ac:dyDescent="0.25">
      <c r="A876" s="7" t="s">
        <v>3352</v>
      </c>
      <c r="B876" s="7" t="s">
        <v>80</v>
      </c>
      <c r="C876" s="7" t="s">
        <v>81</v>
      </c>
      <c r="D876" s="7" t="s">
        <v>82</v>
      </c>
      <c r="E876" s="7" t="s">
        <v>83</v>
      </c>
      <c r="F876" s="7" t="s">
        <v>84</v>
      </c>
      <c r="G876" s="7" t="s">
        <v>399</v>
      </c>
      <c r="H876" s="7" t="s">
        <v>399</v>
      </c>
      <c r="I876" s="7" t="s">
        <v>3221</v>
      </c>
      <c r="J876" s="7" t="s">
        <v>3353</v>
      </c>
      <c r="K876" s="7" t="s">
        <v>408</v>
      </c>
      <c r="L876" s="7" t="s">
        <v>425</v>
      </c>
      <c r="M876" s="7" t="s">
        <v>90</v>
      </c>
      <c r="N876" s="7" t="s">
        <v>1006</v>
      </c>
      <c r="O876" s="7" t="s">
        <v>92</v>
      </c>
      <c r="P876" s="7" t="s">
        <v>1007</v>
      </c>
      <c r="Q876" s="7" t="s">
        <v>92</v>
      </c>
      <c r="R876" s="7" t="s">
        <v>3354</v>
      </c>
      <c r="S876" s="7" t="s">
        <v>3354</v>
      </c>
      <c r="T876" s="7" t="s">
        <v>3354</v>
      </c>
      <c r="U876" s="7" t="s">
        <v>3354</v>
      </c>
      <c r="V876" s="7" t="s">
        <v>3354</v>
      </c>
      <c r="W876" s="7" t="s">
        <v>3354</v>
      </c>
      <c r="X876" s="7" t="s">
        <v>3354</v>
      </c>
      <c r="Y876" s="7" t="s">
        <v>3354</v>
      </c>
      <c r="Z876" s="7" t="s">
        <v>3354</v>
      </c>
      <c r="AA876" s="7" t="s">
        <v>3354</v>
      </c>
      <c r="AB876" s="7" t="s">
        <v>3354</v>
      </c>
      <c r="AC876" s="7" t="s">
        <v>3354</v>
      </c>
      <c r="AD876" s="7" t="s">
        <v>3354</v>
      </c>
      <c r="AE876" s="7" t="s">
        <v>95</v>
      </c>
      <c r="AF876" s="7" t="s">
        <v>96</v>
      </c>
      <c r="AG876" s="7" t="s">
        <v>97</v>
      </c>
    </row>
    <row r="877" spans="1:33" s="8" customFormat="1" ht="20.25" customHeight="1" x14ac:dyDescent="0.25">
      <c r="A877" s="7" t="s">
        <v>3355</v>
      </c>
      <c r="B877" s="7" t="s">
        <v>80</v>
      </c>
      <c r="C877" s="7" t="s">
        <v>81</v>
      </c>
      <c r="D877" s="7" t="s">
        <v>82</v>
      </c>
      <c r="E877" s="7" t="s">
        <v>83</v>
      </c>
      <c r="F877" s="7" t="s">
        <v>84</v>
      </c>
      <c r="G877" s="7" t="s">
        <v>988</v>
      </c>
      <c r="H877" s="7" t="s">
        <v>988</v>
      </c>
      <c r="I877" s="7" t="s">
        <v>3225</v>
      </c>
      <c r="J877" s="7" t="s">
        <v>3356</v>
      </c>
      <c r="K877" s="7" t="s">
        <v>88</v>
      </c>
      <c r="L877" s="7" t="s">
        <v>1447</v>
      </c>
      <c r="M877" s="7" t="s">
        <v>90</v>
      </c>
      <c r="N877" s="7" t="s">
        <v>1334</v>
      </c>
      <c r="O877" s="7" t="s">
        <v>92</v>
      </c>
      <c r="P877" s="7" t="s">
        <v>1335</v>
      </c>
      <c r="Q877" s="7" t="s">
        <v>92</v>
      </c>
      <c r="R877" s="7" t="s">
        <v>3357</v>
      </c>
      <c r="S877" s="7" t="s">
        <v>3357</v>
      </c>
      <c r="T877" s="7" t="s">
        <v>3357</v>
      </c>
      <c r="U877" s="7" t="s">
        <v>3357</v>
      </c>
      <c r="V877" s="7" t="s">
        <v>3357</v>
      </c>
      <c r="W877" s="7" t="s">
        <v>3357</v>
      </c>
      <c r="X877" s="7" t="s">
        <v>3357</v>
      </c>
      <c r="Y877" s="7" t="s">
        <v>3357</v>
      </c>
      <c r="Z877" s="7" t="s">
        <v>3357</v>
      </c>
      <c r="AA877" s="7" t="s">
        <v>3357</v>
      </c>
      <c r="AB877" s="7" t="s">
        <v>3357</v>
      </c>
      <c r="AC877" s="7" t="s">
        <v>3357</v>
      </c>
      <c r="AD877" s="7" t="s">
        <v>3357</v>
      </c>
      <c r="AE877" s="7" t="s">
        <v>95</v>
      </c>
      <c r="AF877" s="7" t="s">
        <v>96</v>
      </c>
      <c r="AG877" s="7" t="s">
        <v>97</v>
      </c>
    </row>
    <row r="878" spans="1:33" s="8" customFormat="1" ht="20.25" customHeight="1" x14ac:dyDescent="0.25">
      <c r="A878" s="7" t="s">
        <v>3358</v>
      </c>
      <c r="B878" s="7" t="s">
        <v>80</v>
      </c>
      <c r="C878" s="7" t="s">
        <v>81</v>
      </c>
      <c r="D878" s="7" t="s">
        <v>82</v>
      </c>
      <c r="E878" s="7" t="s">
        <v>83</v>
      </c>
      <c r="F878" s="7" t="s">
        <v>84</v>
      </c>
      <c r="G878" s="7" t="s">
        <v>988</v>
      </c>
      <c r="H878" s="7" t="s">
        <v>988</v>
      </c>
      <c r="I878" s="7" t="s">
        <v>3225</v>
      </c>
      <c r="J878" s="7" t="s">
        <v>3359</v>
      </c>
      <c r="K878" s="7" t="s">
        <v>1447</v>
      </c>
      <c r="L878" s="7" t="s">
        <v>1447</v>
      </c>
      <c r="M878" s="7" t="s">
        <v>90</v>
      </c>
      <c r="N878" s="7" t="s">
        <v>1334</v>
      </c>
      <c r="O878" s="7" t="s">
        <v>92</v>
      </c>
      <c r="P878" s="7" t="s">
        <v>1335</v>
      </c>
      <c r="Q878" s="7" t="s">
        <v>92</v>
      </c>
      <c r="R878" s="7" t="s">
        <v>3360</v>
      </c>
      <c r="S878" s="7" t="s">
        <v>3360</v>
      </c>
      <c r="T878" s="7" t="s">
        <v>3360</v>
      </c>
      <c r="U878" s="7" t="s">
        <v>3360</v>
      </c>
      <c r="V878" s="7" t="s">
        <v>3360</v>
      </c>
      <c r="W878" s="7" t="s">
        <v>3360</v>
      </c>
      <c r="X878" s="7" t="s">
        <v>3360</v>
      </c>
      <c r="Y878" s="7" t="s">
        <v>3360</v>
      </c>
      <c r="Z878" s="7" t="s">
        <v>3360</v>
      </c>
      <c r="AA878" s="7" t="s">
        <v>3360</v>
      </c>
      <c r="AB878" s="7" t="s">
        <v>3360</v>
      </c>
      <c r="AC878" s="7" t="s">
        <v>3360</v>
      </c>
      <c r="AD878" s="7" t="s">
        <v>3360</v>
      </c>
      <c r="AE878" s="7" t="s">
        <v>95</v>
      </c>
      <c r="AF878" s="7" t="s">
        <v>96</v>
      </c>
      <c r="AG878" s="7" t="s">
        <v>97</v>
      </c>
    </row>
    <row r="879" spans="1:33" s="8" customFormat="1" ht="20.25" customHeight="1" x14ac:dyDescent="0.25">
      <c r="A879" s="7" t="s">
        <v>3361</v>
      </c>
      <c r="B879" s="7" t="s">
        <v>80</v>
      </c>
      <c r="C879" s="7" t="s">
        <v>81</v>
      </c>
      <c r="D879" s="7" t="s">
        <v>82</v>
      </c>
      <c r="E879" s="7" t="s">
        <v>83</v>
      </c>
      <c r="F879" s="7" t="s">
        <v>84</v>
      </c>
      <c r="G879" s="7" t="s">
        <v>988</v>
      </c>
      <c r="H879" s="7" t="s">
        <v>988</v>
      </c>
      <c r="I879" s="7" t="s">
        <v>3225</v>
      </c>
      <c r="J879" s="7" t="s">
        <v>435</v>
      </c>
      <c r="K879" s="7" t="s">
        <v>408</v>
      </c>
      <c r="L879" s="7" t="s">
        <v>3362</v>
      </c>
      <c r="M879" s="7" t="s">
        <v>90</v>
      </c>
      <c r="N879" s="7" t="s">
        <v>1334</v>
      </c>
      <c r="O879" s="7" t="s">
        <v>92</v>
      </c>
      <c r="P879" s="7" t="s">
        <v>1335</v>
      </c>
      <c r="Q879" s="7" t="s">
        <v>92</v>
      </c>
      <c r="R879" s="7" t="s">
        <v>3363</v>
      </c>
      <c r="S879" s="7" t="s">
        <v>3363</v>
      </c>
      <c r="T879" s="7" t="s">
        <v>3363</v>
      </c>
      <c r="U879" s="7" t="s">
        <v>3363</v>
      </c>
      <c r="V879" s="7" t="s">
        <v>3363</v>
      </c>
      <c r="W879" s="7" t="s">
        <v>3363</v>
      </c>
      <c r="X879" s="7" t="s">
        <v>3363</v>
      </c>
      <c r="Y879" s="7" t="s">
        <v>3363</v>
      </c>
      <c r="Z879" s="7" t="s">
        <v>3363</v>
      </c>
      <c r="AA879" s="7" t="s">
        <v>3363</v>
      </c>
      <c r="AB879" s="7" t="s">
        <v>3363</v>
      </c>
      <c r="AC879" s="7" t="s">
        <v>3363</v>
      </c>
      <c r="AD879" s="7" t="s">
        <v>3363</v>
      </c>
      <c r="AE879" s="7" t="s">
        <v>95</v>
      </c>
      <c r="AF879" s="7" t="s">
        <v>96</v>
      </c>
      <c r="AG879" s="7" t="s">
        <v>97</v>
      </c>
    </row>
    <row r="880" spans="1:33" s="8" customFormat="1" ht="20.25" customHeight="1" x14ac:dyDescent="0.25">
      <c r="A880" s="7" t="s">
        <v>3364</v>
      </c>
      <c r="B880" s="7" t="s">
        <v>80</v>
      </c>
      <c r="C880" s="7" t="s">
        <v>81</v>
      </c>
      <c r="D880" s="7" t="s">
        <v>82</v>
      </c>
      <c r="E880" s="7" t="s">
        <v>83</v>
      </c>
      <c r="F880" s="7" t="s">
        <v>84</v>
      </c>
      <c r="G880" s="7" t="s">
        <v>1040</v>
      </c>
      <c r="H880" s="7" t="s">
        <v>1040</v>
      </c>
      <c r="I880" s="7" t="s">
        <v>3225</v>
      </c>
      <c r="J880" s="7" t="s">
        <v>3365</v>
      </c>
      <c r="K880" s="7" t="s">
        <v>196</v>
      </c>
      <c r="L880" s="7" t="s">
        <v>301</v>
      </c>
      <c r="M880" s="7" t="s">
        <v>103</v>
      </c>
      <c r="N880" s="7" t="s">
        <v>1334</v>
      </c>
      <c r="O880" s="7" t="s">
        <v>92</v>
      </c>
      <c r="P880" s="7" t="s">
        <v>1335</v>
      </c>
      <c r="Q880" s="7" t="s">
        <v>92</v>
      </c>
      <c r="R880" s="7" t="s">
        <v>3366</v>
      </c>
      <c r="S880" s="7" t="s">
        <v>3366</v>
      </c>
      <c r="T880" s="7" t="s">
        <v>3366</v>
      </c>
      <c r="U880" s="7" t="s">
        <v>3366</v>
      </c>
      <c r="V880" s="7" t="s">
        <v>3366</v>
      </c>
      <c r="W880" s="7" t="s">
        <v>3366</v>
      </c>
      <c r="X880" s="7" t="s">
        <v>3366</v>
      </c>
      <c r="Y880" s="7" t="s">
        <v>3366</v>
      </c>
      <c r="Z880" s="7" t="s">
        <v>3366</v>
      </c>
      <c r="AA880" s="7" t="s">
        <v>3366</v>
      </c>
      <c r="AB880" s="7" t="s">
        <v>3366</v>
      </c>
      <c r="AC880" s="7" t="s">
        <v>3366</v>
      </c>
      <c r="AD880" s="7" t="s">
        <v>3366</v>
      </c>
      <c r="AE880" s="7" t="s">
        <v>95</v>
      </c>
      <c r="AF880" s="7" t="s">
        <v>96</v>
      </c>
      <c r="AG880" s="7" t="s">
        <v>97</v>
      </c>
    </row>
    <row r="881" spans="1:33" s="8" customFormat="1" ht="20.25" customHeight="1" x14ac:dyDescent="0.25">
      <c r="A881" s="7" t="s">
        <v>3367</v>
      </c>
      <c r="B881" s="7" t="s">
        <v>80</v>
      </c>
      <c r="C881" s="7" t="s">
        <v>81</v>
      </c>
      <c r="D881" s="7" t="s">
        <v>82</v>
      </c>
      <c r="E881" s="7" t="s">
        <v>83</v>
      </c>
      <c r="F881" s="7" t="s">
        <v>84</v>
      </c>
      <c r="G881" s="7" t="s">
        <v>1348</v>
      </c>
      <c r="H881" s="7" t="s">
        <v>1348</v>
      </c>
      <c r="I881" s="7" t="s">
        <v>3368</v>
      </c>
      <c r="J881" s="7" t="s">
        <v>2421</v>
      </c>
      <c r="K881" s="7" t="s">
        <v>3369</v>
      </c>
      <c r="L881" s="7" t="s">
        <v>2399</v>
      </c>
      <c r="M881" s="7" t="s">
        <v>103</v>
      </c>
      <c r="N881" s="7" t="s">
        <v>225</v>
      </c>
      <c r="O881" s="7" t="s">
        <v>92</v>
      </c>
      <c r="P881" s="7" t="s">
        <v>226</v>
      </c>
      <c r="Q881" s="7" t="s">
        <v>92</v>
      </c>
      <c r="R881" s="7" t="s">
        <v>3370</v>
      </c>
      <c r="S881" s="7" t="s">
        <v>3370</v>
      </c>
      <c r="T881" s="7" t="s">
        <v>3370</v>
      </c>
      <c r="U881" s="7" t="s">
        <v>3370</v>
      </c>
      <c r="V881" s="7" t="s">
        <v>3370</v>
      </c>
      <c r="W881" s="7" t="s">
        <v>3370</v>
      </c>
      <c r="X881" s="7" t="s">
        <v>3370</v>
      </c>
      <c r="Y881" s="7" t="s">
        <v>3370</v>
      </c>
      <c r="Z881" s="7" t="s">
        <v>3370</v>
      </c>
      <c r="AA881" s="7" t="s">
        <v>3370</v>
      </c>
      <c r="AB881" s="7" t="s">
        <v>3370</v>
      </c>
      <c r="AC881" s="7" t="s">
        <v>3370</v>
      </c>
      <c r="AD881" s="7" t="s">
        <v>3370</v>
      </c>
      <c r="AE881" s="7" t="s">
        <v>95</v>
      </c>
      <c r="AF881" s="7" t="s">
        <v>96</v>
      </c>
      <c r="AG881" s="7" t="s">
        <v>97</v>
      </c>
    </row>
    <row r="882" spans="1:33" s="8" customFormat="1" ht="20.25" customHeight="1" x14ac:dyDescent="0.25">
      <c r="A882" s="7" t="s">
        <v>3371</v>
      </c>
      <c r="B882" s="7" t="s">
        <v>80</v>
      </c>
      <c r="C882" s="7" t="s">
        <v>81</v>
      </c>
      <c r="D882" s="7" t="s">
        <v>82</v>
      </c>
      <c r="E882" s="7" t="s">
        <v>83</v>
      </c>
      <c r="F882" s="7" t="s">
        <v>84</v>
      </c>
      <c r="G882" s="7" t="s">
        <v>1437</v>
      </c>
      <c r="H882" s="7" t="s">
        <v>399</v>
      </c>
      <c r="I882" s="7" t="s">
        <v>1591</v>
      </c>
      <c r="J882" s="7" t="s">
        <v>3372</v>
      </c>
      <c r="K882" s="7" t="s">
        <v>3373</v>
      </c>
      <c r="L882" s="7" t="s">
        <v>134</v>
      </c>
      <c r="M882" s="7" t="s">
        <v>90</v>
      </c>
      <c r="N882" s="7" t="s">
        <v>1378</v>
      </c>
      <c r="O882" s="7" t="s">
        <v>92</v>
      </c>
      <c r="P882" s="7" t="s">
        <v>1379</v>
      </c>
      <c r="Q882" s="7" t="s">
        <v>92</v>
      </c>
      <c r="R882" s="7" t="s">
        <v>3374</v>
      </c>
      <c r="S882" s="7" t="s">
        <v>3374</v>
      </c>
      <c r="T882" s="7" t="s">
        <v>3374</v>
      </c>
      <c r="U882" s="7" t="s">
        <v>3374</v>
      </c>
      <c r="V882" s="7" t="s">
        <v>3374</v>
      </c>
      <c r="W882" s="7" t="s">
        <v>3374</v>
      </c>
      <c r="X882" s="7" t="s">
        <v>3374</v>
      </c>
      <c r="Y882" s="7" t="s">
        <v>3374</v>
      </c>
      <c r="Z882" s="7" t="s">
        <v>3374</v>
      </c>
      <c r="AA882" s="7" t="s">
        <v>3374</v>
      </c>
      <c r="AB882" s="7" t="s">
        <v>3374</v>
      </c>
      <c r="AC882" s="7" t="s">
        <v>3374</v>
      </c>
      <c r="AD882" s="7" t="s">
        <v>3374</v>
      </c>
      <c r="AE882" s="7" t="s">
        <v>95</v>
      </c>
      <c r="AF882" s="7" t="s">
        <v>96</v>
      </c>
      <c r="AG882" s="7" t="s">
        <v>97</v>
      </c>
    </row>
    <row r="883" spans="1:33" s="8" customFormat="1" ht="20.25" customHeight="1" x14ac:dyDescent="0.25">
      <c r="A883" s="7" t="s">
        <v>3375</v>
      </c>
      <c r="B883" s="7" t="s">
        <v>80</v>
      </c>
      <c r="C883" s="7" t="s">
        <v>81</v>
      </c>
      <c r="D883" s="7" t="s">
        <v>82</v>
      </c>
      <c r="E883" s="7" t="s">
        <v>83</v>
      </c>
      <c r="F883" s="7" t="s">
        <v>84</v>
      </c>
      <c r="G883" s="7" t="s">
        <v>987</v>
      </c>
      <c r="H883" s="7" t="s">
        <v>987</v>
      </c>
      <c r="I883" s="7" t="s">
        <v>1591</v>
      </c>
      <c r="J883" s="7" t="s">
        <v>3376</v>
      </c>
      <c r="K883" s="7" t="s">
        <v>574</v>
      </c>
      <c r="L883" s="7" t="s">
        <v>1838</v>
      </c>
      <c r="M883" s="7" t="s">
        <v>90</v>
      </c>
      <c r="N883" s="7" t="s">
        <v>993</v>
      </c>
      <c r="O883" s="7" t="s">
        <v>92</v>
      </c>
      <c r="P883" s="7" t="s">
        <v>994</v>
      </c>
      <c r="Q883" s="7" t="s">
        <v>92</v>
      </c>
      <c r="R883" s="7" t="s">
        <v>3377</v>
      </c>
      <c r="S883" s="7" t="s">
        <v>3377</v>
      </c>
      <c r="T883" s="7" t="s">
        <v>3377</v>
      </c>
      <c r="U883" s="7" t="s">
        <v>3377</v>
      </c>
      <c r="V883" s="7" t="s">
        <v>3377</v>
      </c>
      <c r="W883" s="7" t="s">
        <v>3377</v>
      </c>
      <c r="X883" s="7" t="s">
        <v>3377</v>
      </c>
      <c r="Y883" s="7" t="s">
        <v>3377</v>
      </c>
      <c r="Z883" s="7" t="s">
        <v>3377</v>
      </c>
      <c r="AA883" s="7" t="s">
        <v>3377</v>
      </c>
      <c r="AB883" s="7" t="s">
        <v>3377</v>
      </c>
      <c r="AC883" s="7" t="s">
        <v>3377</v>
      </c>
      <c r="AD883" s="7" t="s">
        <v>3377</v>
      </c>
      <c r="AE883" s="7" t="s">
        <v>95</v>
      </c>
      <c r="AF883" s="7" t="s">
        <v>96</v>
      </c>
      <c r="AG883" s="7" t="s">
        <v>97</v>
      </c>
    </row>
    <row r="884" spans="1:33" s="8" customFormat="1" ht="20.25" customHeight="1" x14ac:dyDescent="0.25">
      <c r="A884" s="7" t="s">
        <v>3378</v>
      </c>
      <c r="B884" s="7" t="s">
        <v>80</v>
      </c>
      <c r="C884" s="7" t="s">
        <v>81</v>
      </c>
      <c r="D884" s="7" t="s">
        <v>82</v>
      </c>
      <c r="E884" s="7" t="s">
        <v>83</v>
      </c>
      <c r="F884" s="7" t="s">
        <v>84</v>
      </c>
      <c r="G884" s="7" t="s">
        <v>987</v>
      </c>
      <c r="H884" s="7" t="s">
        <v>987</v>
      </c>
      <c r="I884" s="7" t="s">
        <v>1591</v>
      </c>
      <c r="J884" s="7" t="s">
        <v>420</v>
      </c>
      <c r="K884" s="7" t="s">
        <v>348</v>
      </c>
      <c r="L884" s="7" t="s">
        <v>218</v>
      </c>
      <c r="M884" s="7" t="s">
        <v>103</v>
      </c>
      <c r="N884" s="7" t="s">
        <v>993</v>
      </c>
      <c r="O884" s="7" t="s">
        <v>92</v>
      </c>
      <c r="P884" s="7" t="s">
        <v>994</v>
      </c>
      <c r="Q884" s="7" t="s">
        <v>92</v>
      </c>
      <c r="R884" s="7" t="s">
        <v>3379</v>
      </c>
      <c r="S884" s="7" t="s">
        <v>3379</v>
      </c>
      <c r="T884" s="7" t="s">
        <v>3379</v>
      </c>
      <c r="U884" s="7" t="s">
        <v>3379</v>
      </c>
      <c r="V884" s="7" t="s">
        <v>3379</v>
      </c>
      <c r="W884" s="7" t="s">
        <v>3379</v>
      </c>
      <c r="X884" s="7" t="s">
        <v>3379</v>
      </c>
      <c r="Y884" s="7" t="s">
        <v>3379</v>
      </c>
      <c r="Z884" s="7" t="s">
        <v>3379</v>
      </c>
      <c r="AA884" s="7" t="s">
        <v>3379</v>
      </c>
      <c r="AB884" s="7" t="s">
        <v>3379</v>
      </c>
      <c r="AC884" s="7" t="s">
        <v>3379</v>
      </c>
      <c r="AD884" s="7" t="s">
        <v>3379</v>
      </c>
      <c r="AE884" s="7" t="s">
        <v>95</v>
      </c>
      <c r="AF884" s="7" t="s">
        <v>96</v>
      </c>
      <c r="AG884" s="7" t="s">
        <v>97</v>
      </c>
    </row>
    <row r="885" spans="1:33" s="8" customFormat="1" ht="20.25" customHeight="1" x14ac:dyDescent="0.25">
      <c r="A885" s="7" t="s">
        <v>3380</v>
      </c>
      <c r="B885" s="7" t="s">
        <v>80</v>
      </c>
      <c r="C885" s="7" t="s">
        <v>81</v>
      </c>
      <c r="D885" s="7" t="s">
        <v>82</v>
      </c>
      <c r="E885" s="7" t="s">
        <v>83</v>
      </c>
      <c r="F885" s="7" t="s">
        <v>84</v>
      </c>
      <c r="G885" s="7" t="s">
        <v>987</v>
      </c>
      <c r="H885" s="7" t="s">
        <v>987</v>
      </c>
      <c r="I885" s="7" t="s">
        <v>1591</v>
      </c>
      <c r="J885" s="7" t="s">
        <v>1922</v>
      </c>
      <c r="K885" s="7" t="s">
        <v>594</v>
      </c>
      <c r="L885" s="7" t="s">
        <v>370</v>
      </c>
      <c r="M885" s="7" t="s">
        <v>90</v>
      </c>
      <c r="N885" s="7" t="s">
        <v>993</v>
      </c>
      <c r="O885" s="7" t="s">
        <v>92</v>
      </c>
      <c r="P885" s="7" t="s">
        <v>994</v>
      </c>
      <c r="Q885" s="7" t="s">
        <v>92</v>
      </c>
      <c r="R885" s="7" t="s">
        <v>3381</v>
      </c>
      <c r="S885" s="7" t="s">
        <v>3381</v>
      </c>
      <c r="T885" s="7" t="s">
        <v>3381</v>
      </c>
      <c r="U885" s="7" t="s">
        <v>3381</v>
      </c>
      <c r="V885" s="7" t="s">
        <v>3381</v>
      </c>
      <c r="W885" s="7" t="s">
        <v>3381</v>
      </c>
      <c r="X885" s="7" t="s">
        <v>3381</v>
      </c>
      <c r="Y885" s="7" t="s">
        <v>3381</v>
      </c>
      <c r="Z885" s="7" t="s">
        <v>3381</v>
      </c>
      <c r="AA885" s="7" t="s">
        <v>3381</v>
      </c>
      <c r="AB885" s="7" t="s">
        <v>3381</v>
      </c>
      <c r="AC885" s="7" t="s">
        <v>3381</v>
      </c>
      <c r="AD885" s="7" t="s">
        <v>3381</v>
      </c>
      <c r="AE885" s="7" t="s">
        <v>95</v>
      </c>
      <c r="AF885" s="7" t="s">
        <v>96</v>
      </c>
      <c r="AG885" s="7" t="s">
        <v>97</v>
      </c>
    </row>
    <row r="886" spans="1:33" s="8" customFormat="1" ht="20.25" customHeight="1" x14ac:dyDescent="0.25">
      <c r="A886" s="7" t="s">
        <v>3382</v>
      </c>
      <c r="B886" s="7" t="s">
        <v>80</v>
      </c>
      <c r="C886" s="7" t="s">
        <v>81</v>
      </c>
      <c r="D886" s="7" t="s">
        <v>82</v>
      </c>
      <c r="E886" s="7" t="s">
        <v>83</v>
      </c>
      <c r="F886" s="7" t="s">
        <v>84</v>
      </c>
      <c r="G886" s="7" t="s">
        <v>987</v>
      </c>
      <c r="H886" s="7" t="s">
        <v>987</v>
      </c>
      <c r="I886" s="7" t="s">
        <v>1591</v>
      </c>
      <c r="J886" s="7" t="s">
        <v>2814</v>
      </c>
      <c r="K886" s="7" t="s">
        <v>724</v>
      </c>
      <c r="L886" s="7" t="s">
        <v>3383</v>
      </c>
      <c r="M886" s="7" t="s">
        <v>90</v>
      </c>
      <c r="N886" s="7" t="s">
        <v>993</v>
      </c>
      <c r="O886" s="7" t="s">
        <v>92</v>
      </c>
      <c r="P886" s="7" t="s">
        <v>994</v>
      </c>
      <c r="Q886" s="7" t="s">
        <v>92</v>
      </c>
      <c r="R886" s="7" t="s">
        <v>3384</v>
      </c>
      <c r="S886" s="7" t="s">
        <v>3384</v>
      </c>
      <c r="T886" s="7" t="s">
        <v>3384</v>
      </c>
      <c r="U886" s="7" t="s">
        <v>3384</v>
      </c>
      <c r="V886" s="7" t="s">
        <v>3384</v>
      </c>
      <c r="W886" s="7" t="s">
        <v>3384</v>
      </c>
      <c r="X886" s="7" t="s">
        <v>3384</v>
      </c>
      <c r="Y886" s="7" t="s">
        <v>3384</v>
      </c>
      <c r="Z886" s="7" t="s">
        <v>3384</v>
      </c>
      <c r="AA886" s="7" t="s">
        <v>3384</v>
      </c>
      <c r="AB886" s="7" t="s">
        <v>3384</v>
      </c>
      <c r="AC886" s="7" t="s">
        <v>3384</v>
      </c>
      <c r="AD886" s="7" t="s">
        <v>3384</v>
      </c>
      <c r="AE886" s="7" t="s">
        <v>95</v>
      </c>
      <c r="AF886" s="7" t="s">
        <v>96</v>
      </c>
      <c r="AG886" s="7" t="s">
        <v>97</v>
      </c>
    </row>
    <row r="887" spans="1:33" s="8" customFormat="1" ht="20.25" customHeight="1" x14ac:dyDescent="0.25">
      <c r="A887" s="7" t="s">
        <v>3385</v>
      </c>
      <c r="B887" s="7" t="s">
        <v>80</v>
      </c>
      <c r="C887" s="7" t="s">
        <v>81</v>
      </c>
      <c r="D887" s="7" t="s">
        <v>82</v>
      </c>
      <c r="E887" s="7" t="s">
        <v>83</v>
      </c>
      <c r="F887" s="7" t="s">
        <v>84</v>
      </c>
      <c r="G887" s="7" t="s">
        <v>1437</v>
      </c>
      <c r="H887" s="7" t="s">
        <v>399</v>
      </c>
      <c r="I887" s="7" t="s">
        <v>2844</v>
      </c>
      <c r="J887" s="7" t="s">
        <v>3386</v>
      </c>
      <c r="K887" s="7" t="s">
        <v>3387</v>
      </c>
      <c r="L887" s="7" t="s">
        <v>3388</v>
      </c>
      <c r="M887" s="7" t="s">
        <v>90</v>
      </c>
      <c r="N887" s="7" t="s">
        <v>1378</v>
      </c>
      <c r="O887" s="7" t="s">
        <v>92</v>
      </c>
      <c r="P887" s="7" t="s">
        <v>1379</v>
      </c>
      <c r="Q887" s="7" t="s">
        <v>92</v>
      </c>
      <c r="R887" s="7" t="s">
        <v>3389</v>
      </c>
      <c r="S887" s="7" t="s">
        <v>3389</v>
      </c>
      <c r="T887" s="7" t="s">
        <v>3389</v>
      </c>
      <c r="U887" s="7" t="s">
        <v>3389</v>
      </c>
      <c r="V887" s="7" t="s">
        <v>3389</v>
      </c>
      <c r="W887" s="7" t="s">
        <v>3389</v>
      </c>
      <c r="X887" s="7" t="s">
        <v>3389</v>
      </c>
      <c r="Y887" s="7" t="s">
        <v>3389</v>
      </c>
      <c r="Z887" s="7" t="s">
        <v>3389</v>
      </c>
      <c r="AA887" s="7" t="s">
        <v>3389</v>
      </c>
      <c r="AB887" s="7" t="s">
        <v>3389</v>
      </c>
      <c r="AC887" s="7" t="s">
        <v>3389</v>
      </c>
      <c r="AD887" s="7" t="s">
        <v>3389</v>
      </c>
      <c r="AE887" s="7" t="s">
        <v>95</v>
      </c>
      <c r="AF887" s="7" t="s">
        <v>96</v>
      </c>
      <c r="AG887" s="7" t="s">
        <v>97</v>
      </c>
    </row>
    <row r="888" spans="1:33" s="8" customFormat="1" ht="20.25" customHeight="1" x14ac:dyDescent="0.25">
      <c r="A888" s="7" t="s">
        <v>3390</v>
      </c>
      <c r="B888" s="7" t="s">
        <v>80</v>
      </c>
      <c r="C888" s="7" t="s">
        <v>81</v>
      </c>
      <c r="D888" s="7" t="s">
        <v>82</v>
      </c>
      <c r="E888" s="7" t="s">
        <v>83</v>
      </c>
      <c r="F888" s="7" t="s">
        <v>84</v>
      </c>
      <c r="G888" s="7" t="s">
        <v>987</v>
      </c>
      <c r="H888" s="7" t="s">
        <v>987</v>
      </c>
      <c r="I888" s="7" t="s">
        <v>2844</v>
      </c>
      <c r="J888" s="7" t="s">
        <v>3391</v>
      </c>
      <c r="K888" s="7" t="s">
        <v>415</v>
      </c>
      <c r="L888" s="7" t="s">
        <v>134</v>
      </c>
      <c r="M888" s="7" t="s">
        <v>103</v>
      </c>
      <c r="N888" s="7" t="s">
        <v>993</v>
      </c>
      <c r="O888" s="7" t="s">
        <v>92</v>
      </c>
      <c r="P888" s="7" t="s">
        <v>994</v>
      </c>
      <c r="Q888" s="7" t="s">
        <v>92</v>
      </c>
      <c r="R888" s="7" t="s">
        <v>3392</v>
      </c>
      <c r="S888" s="7" t="s">
        <v>3392</v>
      </c>
      <c r="T888" s="7" t="s">
        <v>3392</v>
      </c>
      <c r="U888" s="7" t="s">
        <v>3392</v>
      </c>
      <c r="V888" s="7" t="s">
        <v>3392</v>
      </c>
      <c r="W888" s="7" t="s">
        <v>3392</v>
      </c>
      <c r="X888" s="7" t="s">
        <v>3392</v>
      </c>
      <c r="Y888" s="7" t="s">
        <v>3392</v>
      </c>
      <c r="Z888" s="7" t="s">
        <v>3392</v>
      </c>
      <c r="AA888" s="7" t="s">
        <v>3392</v>
      </c>
      <c r="AB888" s="7" t="s">
        <v>3392</v>
      </c>
      <c r="AC888" s="7" t="s">
        <v>3392</v>
      </c>
      <c r="AD888" s="7" t="s">
        <v>3392</v>
      </c>
      <c r="AE888" s="7" t="s">
        <v>95</v>
      </c>
      <c r="AF888" s="7" t="s">
        <v>96</v>
      </c>
      <c r="AG888" s="7" t="s">
        <v>97</v>
      </c>
    </row>
    <row r="889" spans="1:33" s="8" customFormat="1" ht="20.25" customHeight="1" x14ac:dyDescent="0.25">
      <c r="A889" s="7" t="s">
        <v>3393</v>
      </c>
      <c r="B889" s="7" t="s">
        <v>80</v>
      </c>
      <c r="C889" s="7" t="s">
        <v>81</v>
      </c>
      <c r="D889" s="7" t="s">
        <v>82</v>
      </c>
      <c r="E889" s="7" t="s">
        <v>83</v>
      </c>
      <c r="F889" s="7" t="s">
        <v>84</v>
      </c>
      <c r="G889" s="7" t="s">
        <v>987</v>
      </c>
      <c r="H889" s="7" t="s">
        <v>987</v>
      </c>
      <c r="I889" s="7" t="s">
        <v>2844</v>
      </c>
      <c r="J889" s="7" t="s">
        <v>3394</v>
      </c>
      <c r="K889" s="7" t="s">
        <v>3395</v>
      </c>
      <c r="L889" s="7" t="s">
        <v>3396</v>
      </c>
      <c r="M889" s="7" t="s">
        <v>90</v>
      </c>
      <c r="N889" s="7" t="s">
        <v>993</v>
      </c>
      <c r="O889" s="7" t="s">
        <v>92</v>
      </c>
      <c r="P889" s="7" t="s">
        <v>994</v>
      </c>
      <c r="Q889" s="7" t="s">
        <v>92</v>
      </c>
      <c r="R889" s="7" t="s">
        <v>3397</v>
      </c>
      <c r="S889" s="7" t="s">
        <v>3397</v>
      </c>
      <c r="T889" s="7" t="s">
        <v>3397</v>
      </c>
      <c r="U889" s="7" t="s">
        <v>3397</v>
      </c>
      <c r="V889" s="7" t="s">
        <v>3397</v>
      </c>
      <c r="W889" s="7" t="s">
        <v>3397</v>
      </c>
      <c r="X889" s="7" t="s">
        <v>3397</v>
      </c>
      <c r="Y889" s="7" t="s">
        <v>3397</v>
      </c>
      <c r="Z889" s="7" t="s">
        <v>3397</v>
      </c>
      <c r="AA889" s="7" t="s">
        <v>3397</v>
      </c>
      <c r="AB889" s="7" t="s">
        <v>3397</v>
      </c>
      <c r="AC889" s="7" t="s">
        <v>3397</v>
      </c>
      <c r="AD889" s="7" t="s">
        <v>3397</v>
      </c>
      <c r="AE889" s="7" t="s">
        <v>95</v>
      </c>
      <c r="AF889" s="7" t="s">
        <v>96</v>
      </c>
      <c r="AG889" s="7" t="s">
        <v>97</v>
      </c>
    </row>
    <row r="890" spans="1:33" s="8" customFormat="1" ht="20.25" customHeight="1" x14ac:dyDescent="0.25">
      <c r="A890" s="7" t="s">
        <v>3398</v>
      </c>
      <c r="B890" s="7" t="s">
        <v>80</v>
      </c>
      <c r="C890" s="7" t="s">
        <v>81</v>
      </c>
      <c r="D890" s="7" t="s">
        <v>82</v>
      </c>
      <c r="E890" s="7" t="s">
        <v>83</v>
      </c>
      <c r="F890" s="7" t="s">
        <v>84</v>
      </c>
      <c r="G890" s="7" t="s">
        <v>1040</v>
      </c>
      <c r="H890" s="7" t="s">
        <v>1040</v>
      </c>
      <c r="I890" s="7" t="s">
        <v>3248</v>
      </c>
      <c r="J890" s="7" t="s">
        <v>1395</v>
      </c>
      <c r="K890" s="7" t="s">
        <v>134</v>
      </c>
      <c r="L890" s="7" t="s">
        <v>415</v>
      </c>
      <c r="M890" s="7" t="s">
        <v>103</v>
      </c>
      <c r="N890" s="7" t="s">
        <v>1334</v>
      </c>
      <c r="O890" s="7" t="s">
        <v>92</v>
      </c>
      <c r="P890" s="7" t="s">
        <v>1335</v>
      </c>
      <c r="Q890" s="7" t="s">
        <v>92</v>
      </c>
      <c r="R890" s="7" t="s">
        <v>3399</v>
      </c>
      <c r="S890" s="7" t="s">
        <v>3399</v>
      </c>
      <c r="T890" s="7" t="s">
        <v>3399</v>
      </c>
      <c r="U890" s="7" t="s">
        <v>3399</v>
      </c>
      <c r="V890" s="7" t="s">
        <v>3399</v>
      </c>
      <c r="W890" s="7" t="s">
        <v>3399</v>
      </c>
      <c r="X890" s="7" t="s">
        <v>3399</v>
      </c>
      <c r="Y890" s="7" t="s">
        <v>3399</v>
      </c>
      <c r="Z890" s="7" t="s">
        <v>3399</v>
      </c>
      <c r="AA890" s="7" t="s">
        <v>3399</v>
      </c>
      <c r="AB890" s="7" t="s">
        <v>3399</v>
      </c>
      <c r="AC890" s="7" t="s">
        <v>3399</v>
      </c>
      <c r="AD890" s="7" t="s">
        <v>3399</v>
      </c>
      <c r="AE890" s="7" t="s">
        <v>95</v>
      </c>
      <c r="AF890" s="7" t="s">
        <v>96</v>
      </c>
      <c r="AG890" s="7" t="s">
        <v>97</v>
      </c>
    </row>
    <row r="891" spans="1:33" s="8" customFormat="1" ht="20.25" customHeight="1" x14ac:dyDescent="0.25">
      <c r="A891" s="7" t="s">
        <v>3400</v>
      </c>
      <c r="B891" s="7" t="s">
        <v>80</v>
      </c>
      <c r="C891" s="7" t="s">
        <v>81</v>
      </c>
      <c r="D891" s="7" t="s">
        <v>82</v>
      </c>
      <c r="E891" s="7" t="s">
        <v>83</v>
      </c>
      <c r="F891" s="7" t="s">
        <v>84</v>
      </c>
      <c r="G891" s="7" t="s">
        <v>1040</v>
      </c>
      <c r="H891" s="7" t="s">
        <v>1040</v>
      </c>
      <c r="I891" s="7" t="s">
        <v>3248</v>
      </c>
      <c r="J891" s="7" t="s">
        <v>3401</v>
      </c>
      <c r="K891" s="7" t="s">
        <v>2136</v>
      </c>
      <c r="L891" s="7" t="s">
        <v>169</v>
      </c>
      <c r="M891" s="7" t="s">
        <v>103</v>
      </c>
      <c r="N891" s="7" t="s">
        <v>1334</v>
      </c>
      <c r="O891" s="7" t="s">
        <v>92</v>
      </c>
      <c r="P891" s="7" t="s">
        <v>1335</v>
      </c>
      <c r="Q891" s="7" t="s">
        <v>92</v>
      </c>
      <c r="R891" s="7" t="s">
        <v>3402</v>
      </c>
      <c r="S891" s="7" t="s">
        <v>3402</v>
      </c>
      <c r="T891" s="7" t="s">
        <v>3402</v>
      </c>
      <c r="U891" s="7" t="s">
        <v>3402</v>
      </c>
      <c r="V891" s="7" t="s">
        <v>3402</v>
      </c>
      <c r="W891" s="7" t="s">
        <v>3402</v>
      </c>
      <c r="X891" s="7" t="s">
        <v>3402</v>
      </c>
      <c r="Y891" s="7" t="s">
        <v>3402</v>
      </c>
      <c r="Z891" s="7" t="s">
        <v>3402</v>
      </c>
      <c r="AA891" s="7" t="s">
        <v>3402</v>
      </c>
      <c r="AB891" s="7" t="s">
        <v>3402</v>
      </c>
      <c r="AC891" s="7" t="s">
        <v>3402</v>
      </c>
      <c r="AD891" s="7" t="s">
        <v>3402</v>
      </c>
      <c r="AE891" s="7" t="s">
        <v>95</v>
      </c>
      <c r="AF891" s="7" t="s">
        <v>96</v>
      </c>
      <c r="AG891" s="7" t="s">
        <v>97</v>
      </c>
    </row>
    <row r="892" spans="1:33" s="8" customFormat="1" ht="20.25" customHeight="1" x14ac:dyDescent="0.25">
      <c r="A892" s="7" t="s">
        <v>3403</v>
      </c>
      <c r="B892" s="7" t="s">
        <v>80</v>
      </c>
      <c r="C892" s="7" t="s">
        <v>81</v>
      </c>
      <c r="D892" s="7" t="s">
        <v>82</v>
      </c>
      <c r="E892" s="7" t="s">
        <v>83</v>
      </c>
      <c r="F892" s="7" t="s">
        <v>84</v>
      </c>
      <c r="G892" s="7" t="s">
        <v>1040</v>
      </c>
      <c r="H892" s="7" t="s">
        <v>1040</v>
      </c>
      <c r="I892" s="7" t="s">
        <v>3248</v>
      </c>
      <c r="J892" s="7" t="s">
        <v>3404</v>
      </c>
      <c r="K892" s="7" t="s">
        <v>3405</v>
      </c>
      <c r="L892" s="7" t="s">
        <v>183</v>
      </c>
      <c r="M892" s="7" t="s">
        <v>103</v>
      </c>
      <c r="N892" s="7" t="s">
        <v>1334</v>
      </c>
      <c r="O892" s="7" t="s">
        <v>92</v>
      </c>
      <c r="P892" s="7" t="s">
        <v>1335</v>
      </c>
      <c r="Q892" s="7" t="s">
        <v>92</v>
      </c>
      <c r="R892" s="7" t="s">
        <v>3406</v>
      </c>
      <c r="S892" s="7" t="s">
        <v>3406</v>
      </c>
      <c r="T892" s="7" t="s">
        <v>3406</v>
      </c>
      <c r="U892" s="7" t="s">
        <v>3406</v>
      </c>
      <c r="V892" s="7" t="s">
        <v>3406</v>
      </c>
      <c r="W892" s="7" t="s">
        <v>3406</v>
      </c>
      <c r="X892" s="7" t="s">
        <v>3406</v>
      </c>
      <c r="Y892" s="7" t="s">
        <v>3406</v>
      </c>
      <c r="Z892" s="7" t="s">
        <v>3406</v>
      </c>
      <c r="AA892" s="7" t="s">
        <v>3406</v>
      </c>
      <c r="AB892" s="7" t="s">
        <v>3406</v>
      </c>
      <c r="AC892" s="7" t="s">
        <v>3406</v>
      </c>
      <c r="AD892" s="7" t="s">
        <v>3406</v>
      </c>
      <c r="AE892" s="7" t="s">
        <v>95</v>
      </c>
      <c r="AF892" s="7" t="s">
        <v>96</v>
      </c>
      <c r="AG892" s="7" t="s">
        <v>97</v>
      </c>
    </row>
    <row r="893" spans="1:33" s="8" customFormat="1" ht="20.25" customHeight="1" x14ac:dyDescent="0.25">
      <c r="A893" s="7" t="s">
        <v>3407</v>
      </c>
      <c r="B893" s="7" t="s">
        <v>80</v>
      </c>
      <c r="C893" s="7" t="s">
        <v>81</v>
      </c>
      <c r="D893" s="7" t="s">
        <v>82</v>
      </c>
      <c r="E893" s="7" t="s">
        <v>83</v>
      </c>
      <c r="F893" s="7" t="s">
        <v>84</v>
      </c>
      <c r="G893" s="7" t="s">
        <v>399</v>
      </c>
      <c r="H893" s="7" t="s">
        <v>399</v>
      </c>
      <c r="I893" s="7" t="s">
        <v>3248</v>
      </c>
      <c r="J893" s="7" t="s">
        <v>3408</v>
      </c>
      <c r="K893" s="7" t="s">
        <v>2136</v>
      </c>
      <c r="L893" s="7" t="s">
        <v>738</v>
      </c>
      <c r="M893" s="7" t="s">
        <v>90</v>
      </c>
      <c r="N893" s="7" t="s">
        <v>225</v>
      </c>
      <c r="O893" s="7" t="s">
        <v>92</v>
      </c>
      <c r="P893" s="7" t="s">
        <v>226</v>
      </c>
      <c r="Q893" s="7" t="s">
        <v>92</v>
      </c>
      <c r="R893" s="7" t="s">
        <v>3409</v>
      </c>
      <c r="S893" s="7" t="s">
        <v>3409</v>
      </c>
      <c r="T893" s="7" t="s">
        <v>3409</v>
      </c>
      <c r="U893" s="7" t="s">
        <v>3409</v>
      </c>
      <c r="V893" s="7" t="s">
        <v>3409</v>
      </c>
      <c r="W893" s="7" t="s">
        <v>3409</v>
      </c>
      <c r="X893" s="7" t="s">
        <v>3409</v>
      </c>
      <c r="Y893" s="7" t="s">
        <v>3409</v>
      </c>
      <c r="Z893" s="7" t="s">
        <v>3409</v>
      </c>
      <c r="AA893" s="7" t="s">
        <v>3409</v>
      </c>
      <c r="AB893" s="7" t="s">
        <v>3409</v>
      </c>
      <c r="AC893" s="7" t="s">
        <v>3409</v>
      </c>
      <c r="AD893" s="7" t="s">
        <v>3409</v>
      </c>
      <c r="AE893" s="7" t="s">
        <v>95</v>
      </c>
      <c r="AF893" s="7" t="s">
        <v>96</v>
      </c>
      <c r="AG893" s="7" t="s">
        <v>97</v>
      </c>
    </row>
    <row r="894" spans="1:33" s="8" customFormat="1" ht="20.25" customHeight="1" x14ac:dyDescent="0.25">
      <c r="A894" s="7" t="s">
        <v>3410</v>
      </c>
      <c r="B894" s="7" t="s">
        <v>80</v>
      </c>
      <c r="C894" s="7" t="s">
        <v>81</v>
      </c>
      <c r="D894" s="7" t="s">
        <v>82</v>
      </c>
      <c r="E894" s="7" t="s">
        <v>83</v>
      </c>
      <c r="F894" s="7" t="s">
        <v>84</v>
      </c>
      <c r="G894" s="7" t="s">
        <v>173</v>
      </c>
      <c r="H894" s="7" t="s">
        <v>173</v>
      </c>
      <c r="I894" s="7" t="s">
        <v>3411</v>
      </c>
      <c r="J894" s="7" t="s">
        <v>3412</v>
      </c>
      <c r="K894" s="7" t="s">
        <v>2720</v>
      </c>
      <c r="L894" s="7" t="s">
        <v>457</v>
      </c>
      <c r="M894" s="7" t="s">
        <v>103</v>
      </c>
      <c r="N894" s="7" t="s">
        <v>153</v>
      </c>
      <c r="O894" s="7" t="s">
        <v>92</v>
      </c>
      <c r="P894" s="7" t="s">
        <v>154</v>
      </c>
      <c r="Q894" s="7" t="s">
        <v>92</v>
      </c>
      <c r="R894" s="7" t="s">
        <v>3413</v>
      </c>
      <c r="S894" s="7" t="s">
        <v>3413</v>
      </c>
      <c r="T894" s="7" t="s">
        <v>3413</v>
      </c>
      <c r="U894" s="7" t="s">
        <v>3413</v>
      </c>
      <c r="V894" s="7" t="s">
        <v>3413</v>
      </c>
      <c r="W894" s="7" t="s">
        <v>3413</v>
      </c>
      <c r="X894" s="7" t="s">
        <v>3413</v>
      </c>
      <c r="Y894" s="7" t="s">
        <v>3413</v>
      </c>
      <c r="Z894" s="7" t="s">
        <v>3413</v>
      </c>
      <c r="AA894" s="7" t="s">
        <v>3413</v>
      </c>
      <c r="AB894" s="7" t="s">
        <v>3413</v>
      </c>
      <c r="AC894" s="7" t="s">
        <v>3413</v>
      </c>
      <c r="AD894" s="7" t="s">
        <v>3413</v>
      </c>
      <c r="AE894" s="7" t="s">
        <v>95</v>
      </c>
      <c r="AF894" s="7" t="s">
        <v>96</v>
      </c>
      <c r="AG894" s="7" t="s">
        <v>97</v>
      </c>
    </row>
    <row r="895" spans="1:33" s="8" customFormat="1" ht="20.25" customHeight="1" x14ac:dyDescent="0.25">
      <c r="A895" s="7" t="s">
        <v>3414</v>
      </c>
      <c r="B895" s="7" t="s">
        <v>80</v>
      </c>
      <c r="C895" s="7" t="s">
        <v>81</v>
      </c>
      <c r="D895" s="7" t="s">
        <v>82</v>
      </c>
      <c r="E895" s="7" t="s">
        <v>83</v>
      </c>
      <c r="F895" s="7" t="s">
        <v>84</v>
      </c>
      <c r="G895" s="7" t="s">
        <v>399</v>
      </c>
      <c r="H895" s="7" t="s">
        <v>399</v>
      </c>
      <c r="I895" s="7" t="s">
        <v>3411</v>
      </c>
      <c r="J895" s="7" t="s">
        <v>3415</v>
      </c>
      <c r="K895" s="7" t="s">
        <v>169</v>
      </c>
      <c r="L895" s="7" t="s">
        <v>3416</v>
      </c>
      <c r="M895" s="7" t="s">
        <v>90</v>
      </c>
      <c r="N895" s="7" t="s">
        <v>225</v>
      </c>
      <c r="O895" s="7" t="s">
        <v>92</v>
      </c>
      <c r="P895" s="7" t="s">
        <v>226</v>
      </c>
      <c r="Q895" s="7" t="s">
        <v>92</v>
      </c>
      <c r="R895" s="7" t="s">
        <v>3417</v>
      </c>
      <c r="S895" s="7" t="s">
        <v>3417</v>
      </c>
      <c r="T895" s="7" t="s">
        <v>3417</v>
      </c>
      <c r="U895" s="7" t="s">
        <v>3417</v>
      </c>
      <c r="V895" s="7" t="s">
        <v>3417</v>
      </c>
      <c r="W895" s="7" t="s">
        <v>3417</v>
      </c>
      <c r="X895" s="7" t="s">
        <v>3417</v>
      </c>
      <c r="Y895" s="7" t="s">
        <v>3417</v>
      </c>
      <c r="Z895" s="7" t="s">
        <v>3417</v>
      </c>
      <c r="AA895" s="7" t="s">
        <v>3417</v>
      </c>
      <c r="AB895" s="7" t="s">
        <v>3417</v>
      </c>
      <c r="AC895" s="7" t="s">
        <v>3417</v>
      </c>
      <c r="AD895" s="7" t="s">
        <v>3417</v>
      </c>
      <c r="AE895" s="7" t="s">
        <v>95</v>
      </c>
      <c r="AF895" s="7" t="s">
        <v>96</v>
      </c>
      <c r="AG895" s="7" t="s">
        <v>97</v>
      </c>
    </row>
    <row r="896" spans="1:33" s="8" customFormat="1" ht="20.25" customHeight="1" x14ac:dyDescent="0.25">
      <c r="A896" s="7" t="s">
        <v>3418</v>
      </c>
      <c r="B896" s="7" t="s">
        <v>80</v>
      </c>
      <c r="C896" s="7" t="s">
        <v>81</v>
      </c>
      <c r="D896" s="7" t="s">
        <v>82</v>
      </c>
      <c r="E896" s="7" t="s">
        <v>83</v>
      </c>
      <c r="F896" s="7" t="s">
        <v>84</v>
      </c>
      <c r="G896" s="7" t="s">
        <v>988</v>
      </c>
      <c r="H896" s="7" t="s">
        <v>988</v>
      </c>
      <c r="I896" s="7" t="s">
        <v>3411</v>
      </c>
      <c r="J896" s="7" t="s">
        <v>2787</v>
      </c>
      <c r="K896" s="7" t="s">
        <v>152</v>
      </c>
      <c r="L896" s="7" t="s">
        <v>1270</v>
      </c>
      <c r="M896" s="7" t="s">
        <v>90</v>
      </c>
      <c r="N896" s="7" t="s">
        <v>1334</v>
      </c>
      <c r="O896" s="7" t="s">
        <v>92</v>
      </c>
      <c r="P896" s="7" t="s">
        <v>1335</v>
      </c>
      <c r="Q896" s="7" t="s">
        <v>92</v>
      </c>
      <c r="R896" s="7" t="s">
        <v>3419</v>
      </c>
      <c r="S896" s="7" t="s">
        <v>3419</v>
      </c>
      <c r="T896" s="7" t="s">
        <v>3419</v>
      </c>
      <c r="U896" s="7" t="s">
        <v>3419</v>
      </c>
      <c r="V896" s="7" t="s">
        <v>3419</v>
      </c>
      <c r="W896" s="7" t="s">
        <v>3419</v>
      </c>
      <c r="X896" s="7" t="s">
        <v>3419</v>
      </c>
      <c r="Y896" s="7" t="s">
        <v>3419</v>
      </c>
      <c r="Z896" s="7" t="s">
        <v>3419</v>
      </c>
      <c r="AA896" s="7" t="s">
        <v>3419</v>
      </c>
      <c r="AB896" s="7" t="s">
        <v>3419</v>
      </c>
      <c r="AC896" s="7" t="s">
        <v>3419</v>
      </c>
      <c r="AD896" s="7" t="s">
        <v>3419</v>
      </c>
      <c r="AE896" s="7" t="s">
        <v>95</v>
      </c>
      <c r="AF896" s="7" t="s">
        <v>96</v>
      </c>
      <c r="AG896" s="7" t="s">
        <v>97</v>
      </c>
    </row>
    <row r="897" spans="1:33" s="8" customFormat="1" ht="20.25" customHeight="1" x14ac:dyDescent="0.25">
      <c r="A897" s="7" t="s">
        <v>3420</v>
      </c>
      <c r="B897" s="7" t="s">
        <v>80</v>
      </c>
      <c r="C897" s="7" t="s">
        <v>81</v>
      </c>
      <c r="D897" s="7" t="s">
        <v>82</v>
      </c>
      <c r="E897" s="7" t="s">
        <v>83</v>
      </c>
      <c r="F897" s="7" t="s">
        <v>84</v>
      </c>
      <c r="G897" s="7" t="s">
        <v>988</v>
      </c>
      <c r="H897" s="7" t="s">
        <v>988</v>
      </c>
      <c r="I897" s="7" t="s">
        <v>3411</v>
      </c>
      <c r="J897" s="7" t="s">
        <v>3421</v>
      </c>
      <c r="K897" s="7" t="s">
        <v>425</v>
      </c>
      <c r="L897" s="7" t="s">
        <v>134</v>
      </c>
      <c r="M897" s="7" t="s">
        <v>90</v>
      </c>
      <c r="N897" s="7" t="s">
        <v>1334</v>
      </c>
      <c r="O897" s="7" t="s">
        <v>92</v>
      </c>
      <c r="P897" s="7" t="s">
        <v>1335</v>
      </c>
      <c r="Q897" s="7" t="s">
        <v>92</v>
      </c>
      <c r="R897" s="7" t="s">
        <v>3422</v>
      </c>
      <c r="S897" s="7" t="s">
        <v>3422</v>
      </c>
      <c r="T897" s="7" t="s">
        <v>3422</v>
      </c>
      <c r="U897" s="7" t="s">
        <v>3422</v>
      </c>
      <c r="V897" s="7" t="s">
        <v>3422</v>
      </c>
      <c r="W897" s="7" t="s">
        <v>3422</v>
      </c>
      <c r="X897" s="7" t="s">
        <v>3422</v>
      </c>
      <c r="Y897" s="7" t="s">
        <v>3422</v>
      </c>
      <c r="Z897" s="7" t="s">
        <v>3422</v>
      </c>
      <c r="AA897" s="7" t="s">
        <v>3422</v>
      </c>
      <c r="AB897" s="7" t="s">
        <v>3422</v>
      </c>
      <c r="AC897" s="7" t="s">
        <v>3422</v>
      </c>
      <c r="AD897" s="7" t="s">
        <v>3422</v>
      </c>
      <c r="AE897" s="7" t="s">
        <v>95</v>
      </c>
      <c r="AF897" s="7" t="s">
        <v>96</v>
      </c>
      <c r="AG897" s="7" t="s">
        <v>97</v>
      </c>
    </row>
    <row r="898" spans="1:33" s="8" customFormat="1" ht="20.25" customHeight="1" x14ac:dyDescent="0.25">
      <c r="A898" s="7" t="s">
        <v>3423</v>
      </c>
      <c r="B898" s="7" t="s">
        <v>80</v>
      </c>
      <c r="C898" s="7" t="s">
        <v>81</v>
      </c>
      <c r="D898" s="7" t="s">
        <v>82</v>
      </c>
      <c r="E898" s="7" t="s">
        <v>83</v>
      </c>
      <c r="F898" s="7" t="s">
        <v>84</v>
      </c>
      <c r="G898" s="7" t="s">
        <v>1040</v>
      </c>
      <c r="H898" s="7" t="s">
        <v>1040</v>
      </c>
      <c r="I898" s="7" t="s">
        <v>3411</v>
      </c>
      <c r="J898" s="7" t="s">
        <v>3424</v>
      </c>
      <c r="K898" s="7" t="s">
        <v>88</v>
      </c>
      <c r="L898" s="7" t="s">
        <v>196</v>
      </c>
      <c r="M898" s="7" t="s">
        <v>103</v>
      </c>
      <c r="N898" s="7" t="s">
        <v>1334</v>
      </c>
      <c r="O898" s="7" t="s">
        <v>92</v>
      </c>
      <c r="P898" s="7" t="s">
        <v>1335</v>
      </c>
      <c r="Q898" s="7" t="s">
        <v>92</v>
      </c>
      <c r="R898" s="7" t="s">
        <v>3425</v>
      </c>
      <c r="S898" s="7" t="s">
        <v>3425</v>
      </c>
      <c r="T898" s="7" t="s">
        <v>3425</v>
      </c>
      <c r="U898" s="7" t="s">
        <v>3425</v>
      </c>
      <c r="V898" s="7" t="s">
        <v>3425</v>
      </c>
      <c r="W898" s="7" t="s">
        <v>3425</v>
      </c>
      <c r="X898" s="7" t="s">
        <v>3425</v>
      </c>
      <c r="Y898" s="7" t="s">
        <v>3425</v>
      </c>
      <c r="Z898" s="7" t="s">
        <v>3425</v>
      </c>
      <c r="AA898" s="7" t="s">
        <v>3425</v>
      </c>
      <c r="AB898" s="7" t="s">
        <v>3425</v>
      </c>
      <c r="AC898" s="7" t="s">
        <v>3425</v>
      </c>
      <c r="AD898" s="7" t="s">
        <v>3425</v>
      </c>
      <c r="AE898" s="7" t="s">
        <v>95</v>
      </c>
      <c r="AF898" s="7" t="s">
        <v>96</v>
      </c>
      <c r="AG898" s="7" t="s">
        <v>97</v>
      </c>
    </row>
    <row r="899" spans="1:33" s="8" customFormat="1" ht="20.25" customHeight="1" x14ac:dyDescent="0.25">
      <c r="A899" s="7" t="s">
        <v>3426</v>
      </c>
      <c r="B899" s="7" t="s">
        <v>80</v>
      </c>
      <c r="C899" s="7" t="s">
        <v>81</v>
      </c>
      <c r="D899" s="7" t="s">
        <v>82</v>
      </c>
      <c r="E899" s="7" t="s">
        <v>83</v>
      </c>
      <c r="F899" s="7" t="s">
        <v>84</v>
      </c>
      <c r="G899" s="7" t="s">
        <v>1040</v>
      </c>
      <c r="H899" s="7" t="s">
        <v>1040</v>
      </c>
      <c r="I899" s="7" t="s">
        <v>3411</v>
      </c>
      <c r="J899" s="7" t="s">
        <v>3427</v>
      </c>
      <c r="K899" s="7" t="s">
        <v>3428</v>
      </c>
      <c r="L899" s="7" t="s">
        <v>301</v>
      </c>
      <c r="M899" s="7" t="s">
        <v>103</v>
      </c>
      <c r="N899" s="7" t="s">
        <v>1334</v>
      </c>
      <c r="O899" s="7" t="s">
        <v>92</v>
      </c>
      <c r="P899" s="7" t="s">
        <v>1335</v>
      </c>
      <c r="Q899" s="7" t="s">
        <v>92</v>
      </c>
      <c r="R899" s="7" t="s">
        <v>3429</v>
      </c>
      <c r="S899" s="7" t="s">
        <v>3429</v>
      </c>
      <c r="T899" s="7" t="s">
        <v>3429</v>
      </c>
      <c r="U899" s="7" t="s">
        <v>3429</v>
      </c>
      <c r="V899" s="7" t="s">
        <v>3429</v>
      </c>
      <c r="W899" s="7" t="s">
        <v>3429</v>
      </c>
      <c r="X899" s="7" t="s">
        <v>3429</v>
      </c>
      <c r="Y899" s="7" t="s">
        <v>3429</v>
      </c>
      <c r="Z899" s="7" t="s">
        <v>3429</v>
      </c>
      <c r="AA899" s="7" t="s">
        <v>3429</v>
      </c>
      <c r="AB899" s="7" t="s">
        <v>3429</v>
      </c>
      <c r="AC899" s="7" t="s">
        <v>3429</v>
      </c>
      <c r="AD899" s="7" t="s">
        <v>3429</v>
      </c>
      <c r="AE899" s="7" t="s">
        <v>95</v>
      </c>
      <c r="AF899" s="7" t="s">
        <v>96</v>
      </c>
      <c r="AG899" s="7" t="s">
        <v>97</v>
      </c>
    </row>
    <row r="900" spans="1:33" s="8" customFormat="1" ht="20.25" customHeight="1" x14ac:dyDescent="0.25">
      <c r="A900" s="7" t="s">
        <v>3430</v>
      </c>
      <c r="B900" s="7" t="s">
        <v>80</v>
      </c>
      <c r="C900" s="7" t="s">
        <v>81</v>
      </c>
      <c r="D900" s="7" t="s">
        <v>82</v>
      </c>
      <c r="E900" s="7" t="s">
        <v>83</v>
      </c>
      <c r="F900" s="7" t="s">
        <v>84</v>
      </c>
      <c r="G900" s="7" t="s">
        <v>1348</v>
      </c>
      <c r="H900" s="7" t="s">
        <v>1348</v>
      </c>
      <c r="I900" s="7" t="s">
        <v>3431</v>
      </c>
      <c r="J900" s="7" t="s">
        <v>3432</v>
      </c>
      <c r="K900" s="7" t="s">
        <v>3433</v>
      </c>
      <c r="L900" s="7" t="s">
        <v>1011</v>
      </c>
      <c r="M900" s="7" t="s">
        <v>90</v>
      </c>
      <c r="N900" s="7" t="s">
        <v>225</v>
      </c>
      <c r="O900" s="7" t="s">
        <v>92</v>
      </c>
      <c r="P900" s="7" t="s">
        <v>226</v>
      </c>
      <c r="Q900" s="7" t="s">
        <v>92</v>
      </c>
      <c r="R900" s="7" t="s">
        <v>3434</v>
      </c>
      <c r="S900" s="7" t="s">
        <v>3434</v>
      </c>
      <c r="T900" s="7" t="s">
        <v>3434</v>
      </c>
      <c r="U900" s="7" t="s">
        <v>3434</v>
      </c>
      <c r="V900" s="7" t="s">
        <v>3434</v>
      </c>
      <c r="W900" s="7" t="s">
        <v>3434</v>
      </c>
      <c r="X900" s="7" t="s">
        <v>3434</v>
      </c>
      <c r="Y900" s="7" t="s">
        <v>3434</v>
      </c>
      <c r="Z900" s="7" t="s">
        <v>3434</v>
      </c>
      <c r="AA900" s="7" t="s">
        <v>3434</v>
      </c>
      <c r="AB900" s="7" t="s">
        <v>3434</v>
      </c>
      <c r="AC900" s="7" t="s">
        <v>3434</v>
      </c>
      <c r="AD900" s="7" t="s">
        <v>3434</v>
      </c>
      <c r="AE900" s="7" t="s">
        <v>95</v>
      </c>
      <c r="AF900" s="7" t="s">
        <v>96</v>
      </c>
      <c r="AG900" s="7" t="s">
        <v>97</v>
      </c>
    </row>
    <row r="901" spans="1:33" s="8" customFormat="1" ht="20.25" customHeight="1" x14ac:dyDescent="0.25">
      <c r="A901" s="7" t="s">
        <v>3435</v>
      </c>
      <c r="B901" s="7" t="s">
        <v>80</v>
      </c>
      <c r="C901" s="7" t="s">
        <v>81</v>
      </c>
      <c r="D901" s="7" t="s">
        <v>82</v>
      </c>
      <c r="E901" s="7" t="s">
        <v>83</v>
      </c>
      <c r="F901" s="7" t="s">
        <v>84</v>
      </c>
      <c r="G901" s="7" t="s">
        <v>1354</v>
      </c>
      <c r="H901" s="7" t="s">
        <v>1354</v>
      </c>
      <c r="I901" s="7" t="s">
        <v>3431</v>
      </c>
      <c r="J901" s="7" t="s">
        <v>3436</v>
      </c>
      <c r="K901" s="7" t="s">
        <v>800</v>
      </c>
      <c r="L901" s="7" t="s">
        <v>341</v>
      </c>
      <c r="M901" s="7" t="s">
        <v>103</v>
      </c>
      <c r="N901" s="7" t="s">
        <v>993</v>
      </c>
      <c r="O901" s="7" t="s">
        <v>92</v>
      </c>
      <c r="P901" s="7" t="s">
        <v>994</v>
      </c>
      <c r="Q901" s="7" t="s">
        <v>92</v>
      </c>
      <c r="R901" s="7" t="s">
        <v>3437</v>
      </c>
      <c r="S901" s="7" t="s">
        <v>3437</v>
      </c>
      <c r="T901" s="7" t="s">
        <v>3437</v>
      </c>
      <c r="U901" s="7" t="s">
        <v>3437</v>
      </c>
      <c r="V901" s="7" t="s">
        <v>3437</v>
      </c>
      <c r="W901" s="7" t="s">
        <v>3437</v>
      </c>
      <c r="X901" s="7" t="s">
        <v>3437</v>
      </c>
      <c r="Y901" s="7" t="s">
        <v>3437</v>
      </c>
      <c r="Z901" s="7" t="s">
        <v>3437</v>
      </c>
      <c r="AA901" s="7" t="s">
        <v>3437</v>
      </c>
      <c r="AB901" s="7" t="s">
        <v>3437</v>
      </c>
      <c r="AC901" s="7" t="s">
        <v>3437</v>
      </c>
      <c r="AD901" s="7" t="s">
        <v>3437</v>
      </c>
      <c r="AE901" s="7" t="s">
        <v>95</v>
      </c>
      <c r="AF901" s="7" t="s">
        <v>96</v>
      </c>
      <c r="AG901" s="7" t="s">
        <v>97</v>
      </c>
    </row>
    <row r="902" spans="1:33" s="8" customFormat="1" ht="20.25" customHeight="1" x14ac:dyDescent="0.25">
      <c r="A902" s="7" t="s">
        <v>3438</v>
      </c>
      <c r="B902" s="7" t="s">
        <v>80</v>
      </c>
      <c r="C902" s="7" t="s">
        <v>81</v>
      </c>
      <c r="D902" s="7" t="s">
        <v>82</v>
      </c>
      <c r="E902" s="7" t="s">
        <v>83</v>
      </c>
      <c r="F902" s="7" t="s">
        <v>84</v>
      </c>
      <c r="G902" s="7" t="s">
        <v>149</v>
      </c>
      <c r="H902" s="7" t="s">
        <v>1503</v>
      </c>
      <c r="I902" s="7" t="s">
        <v>3431</v>
      </c>
      <c r="J902" s="7" t="s">
        <v>3439</v>
      </c>
      <c r="K902" s="7" t="s">
        <v>218</v>
      </c>
      <c r="L902" s="7" t="s">
        <v>183</v>
      </c>
      <c r="M902" s="7" t="s">
        <v>90</v>
      </c>
      <c r="N902" s="7" t="s">
        <v>993</v>
      </c>
      <c r="O902" s="7" t="s">
        <v>92</v>
      </c>
      <c r="P902" s="7" t="s">
        <v>994</v>
      </c>
      <c r="Q902" s="7" t="s">
        <v>92</v>
      </c>
      <c r="R902" s="7" t="s">
        <v>3440</v>
      </c>
      <c r="S902" s="7" t="s">
        <v>3440</v>
      </c>
      <c r="T902" s="7" t="s">
        <v>3440</v>
      </c>
      <c r="U902" s="7" t="s">
        <v>3440</v>
      </c>
      <c r="V902" s="7" t="s">
        <v>3440</v>
      </c>
      <c r="W902" s="7" t="s">
        <v>3440</v>
      </c>
      <c r="X902" s="7" t="s">
        <v>3440</v>
      </c>
      <c r="Y902" s="7" t="s">
        <v>3440</v>
      </c>
      <c r="Z902" s="7" t="s">
        <v>3440</v>
      </c>
      <c r="AA902" s="7" t="s">
        <v>3440</v>
      </c>
      <c r="AB902" s="7" t="s">
        <v>3440</v>
      </c>
      <c r="AC902" s="7" t="s">
        <v>3440</v>
      </c>
      <c r="AD902" s="7" t="s">
        <v>3440</v>
      </c>
      <c r="AE902" s="7" t="s">
        <v>95</v>
      </c>
      <c r="AF902" s="7" t="s">
        <v>96</v>
      </c>
      <c r="AG902" s="7" t="s">
        <v>97</v>
      </c>
    </row>
    <row r="903" spans="1:33" s="8" customFormat="1" ht="20.25" customHeight="1" x14ac:dyDescent="0.25">
      <c r="A903" s="7" t="s">
        <v>3441</v>
      </c>
      <c r="B903" s="7" t="s">
        <v>80</v>
      </c>
      <c r="C903" s="7" t="s">
        <v>81</v>
      </c>
      <c r="D903" s="7" t="s">
        <v>82</v>
      </c>
      <c r="E903" s="7" t="s">
        <v>83</v>
      </c>
      <c r="F903" s="7" t="s">
        <v>84</v>
      </c>
      <c r="G903" s="7" t="s">
        <v>1359</v>
      </c>
      <c r="H903" s="7" t="s">
        <v>1359</v>
      </c>
      <c r="I903" s="7" t="s">
        <v>3431</v>
      </c>
      <c r="J903" s="7" t="s">
        <v>3442</v>
      </c>
      <c r="K903" s="7" t="s">
        <v>88</v>
      </c>
      <c r="L903" s="7" t="s">
        <v>554</v>
      </c>
      <c r="M903" s="7" t="s">
        <v>103</v>
      </c>
      <c r="N903" s="7" t="s">
        <v>1361</v>
      </c>
      <c r="O903" s="7" t="s">
        <v>92</v>
      </c>
      <c r="P903" s="7" t="s">
        <v>1362</v>
      </c>
      <c r="Q903" s="7" t="s">
        <v>92</v>
      </c>
      <c r="R903" s="7" t="s">
        <v>3443</v>
      </c>
      <c r="S903" s="7" t="s">
        <v>3443</v>
      </c>
      <c r="T903" s="7" t="s">
        <v>3443</v>
      </c>
      <c r="U903" s="7" t="s">
        <v>3443</v>
      </c>
      <c r="V903" s="7" t="s">
        <v>3443</v>
      </c>
      <c r="W903" s="7" t="s">
        <v>3443</v>
      </c>
      <c r="X903" s="7" t="s">
        <v>3443</v>
      </c>
      <c r="Y903" s="7" t="s">
        <v>3443</v>
      </c>
      <c r="Z903" s="7" t="s">
        <v>3443</v>
      </c>
      <c r="AA903" s="7" t="s">
        <v>3443</v>
      </c>
      <c r="AB903" s="7" t="s">
        <v>3443</v>
      </c>
      <c r="AC903" s="7" t="s">
        <v>3443</v>
      </c>
      <c r="AD903" s="7" t="s">
        <v>3443</v>
      </c>
      <c r="AE903" s="7" t="s">
        <v>95</v>
      </c>
      <c r="AF903" s="7" t="s">
        <v>96</v>
      </c>
      <c r="AG903" s="7" t="s">
        <v>97</v>
      </c>
    </row>
    <row r="904" spans="1:33" s="8" customFormat="1" ht="20.25" customHeight="1" x14ac:dyDescent="0.25">
      <c r="A904" s="7" t="s">
        <v>3444</v>
      </c>
      <c r="B904" s="7" t="s">
        <v>80</v>
      </c>
      <c r="C904" s="7" t="s">
        <v>81</v>
      </c>
      <c r="D904" s="7" t="s">
        <v>82</v>
      </c>
      <c r="E904" s="7" t="s">
        <v>83</v>
      </c>
      <c r="F904" s="7" t="s">
        <v>84</v>
      </c>
      <c r="G904" s="7" t="s">
        <v>173</v>
      </c>
      <c r="H904" s="7" t="s">
        <v>173</v>
      </c>
      <c r="I904" s="7" t="s">
        <v>3431</v>
      </c>
      <c r="J904" s="7" t="s">
        <v>2289</v>
      </c>
      <c r="K904" s="7" t="s">
        <v>218</v>
      </c>
      <c r="L904" s="7" t="s">
        <v>738</v>
      </c>
      <c r="M904" s="7" t="s">
        <v>103</v>
      </c>
      <c r="N904" s="7" t="s">
        <v>1372</v>
      </c>
      <c r="O904" s="7" t="s">
        <v>92</v>
      </c>
      <c r="P904" s="7" t="s">
        <v>1373</v>
      </c>
      <c r="Q904" s="7" t="s">
        <v>92</v>
      </c>
      <c r="R904" s="7" t="s">
        <v>3445</v>
      </c>
      <c r="S904" s="7" t="s">
        <v>3445</v>
      </c>
      <c r="T904" s="7" t="s">
        <v>3445</v>
      </c>
      <c r="U904" s="7" t="s">
        <v>3445</v>
      </c>
      <c r="V904" s="7" t="s">
        <v>3445</v>
      </c>
      <c r="W904" s="7" t="s">
        <v>3445</v>
      </c>
      <c r="X904" s="7" t="s">
        <v>3445</v>
      </c>
      <c r="Y904" s="7" t="s">
        <v>3445</v>
      </c>
      <c r="Z904" s="7" t="s">
        <v>3445</v>
      </c>
      <c r="AA904" s="7" t="s">
        <v>3445</v>
      </c>
      <c r="AB904" s="7" t="s">
        <v>3445</v>
      </c>
      <c r="AC904" s="7" t="s">
        <v>3445</v>
      </c>
      <c r="AD904" s="7" t="s">
        <v>3445</v>
      </c>
      <c r="AE904" s="7" t="s">
        <v>95</v>
      </c>
      <c r="AF904" s="7" t="s">
        <v>96</v>
      </c>
      <c r="AG904" s="7" t="s">
        <v>97</v>
      </c>
    </row>
    <row r="905" spans="1:33" s="8" customFormat="1" ht="20.25" customHeight="1" x14ac:dyDescent="0.25">
      <c r="A905" s="7" t="s">
        <v>3446</v>
      </c>
      <c r="B905" s="7" t="s">
        <v>80</v>
      </c>
      <c r="C905" s="7" t="s">
        <v>81</v>
      </c>
      <c r="D905" s="7" t="s">
        <v>82</v>
      </c>
      <c r="E905" s="7" t="s">
        <v>83</v>
      </c>
      <c r="F905" s="7" t="s">
        <v>84</v>
      </c>
      <c r="G905" s="7" t="s">
        <v>1437</v>
      </c>
      <c r="H905" s="7" t="s">
        <v>399</v>
      </c>
      <c r="I905" s="7" t="s">
        <v>3431</v>
      </c>
      <c r="J905" s="7" t="s">
        <v>3447</v>
      </c>
      <c r="K905" s="7" t="s">
        <v>301</v>
      </c>
      <c r="L905" s="7" t="s">
        <v>747</v>
      </c>
      <c r="M905" s="7" t="s">
        <v>90</v>
      </c>
      <c r="N905" s="7" t="s">
        <v>1378</v>
      </c>
      <c r="O905" s="7" t="s">
        <v>92</v>
      </c>
      <c r="P905" s="7" t="s">
        <v>1379</v>
      </c>
      <c r="Q905" s="7" t="s">
        <v>92</v>
      </c>
      <c r="R905" s="7" t="s">
        <v>3448</v>
      </c>
      <c r="S905" s="7" t="s">
        <v>3448</v>
      </c>
      <c r="T905" s="7" t="s">
        <v>3448</v>
      </c>
      <c r="U905" s="7" t="s">
        <v>3448</v>
      </c>
      <c r="V905" s="7" t="s">
        <v>3448</v>
      </c>
      <c r="W905" s="7" t="s">
        <v>3448</v>
      </c>
      <c r="X905" s="7" t="s">
        <v>3448</v>
      </c>
      <c r="Y905" s="7" t="s">
        <v>3448</v>
      </c>
      <c r="Z905" s="7" t="s">
        <v>3448</v>
      </c>
      <c r="AA905" s="7" t="s">
        <v>3448</v>
      </c>
      <c r="AB905" s="7" t="s">
        <v>3448</v>
      </c>
      <c r="AC905" s="7" t="s">
        <v>3448</v>
      </c>
      <c r="AD905" s="7" t="s">
        <v>3448</v>
      </c>
      <c r="AE905" s="7" t="s">
        <v>95</v>
      </c>
      <c r="AF905" s="7" t="s">
        <v>96</v>
      </c>
      <c r="AG905" s="7" t="s">
        <v>97</v>
      </c>
    </row>
    <row r="906" spans="1:33" s="8" customFormat="1" ht="20.25" customHeight="1" x14ac:dyDescent="0.25">
      <c r="A906" s="7" t="s">
        <v>3449</v>
      </c>
      <c r="B906" s="7" t="s">
        <v>80</v>
      </c>
      <c r="C906" s="7" t="s">
        <v>81</v>
      </c>
      <c r="D906" s="7" t="s">
        <v>82</v>
      </c>
      <c r="E906" s="7" t="s">
        <v>83</v>
      </c>
      <c r="F906" s="7" t="s">
        <v>84</v>
      </c>
      <c r="G906" s="7" t="s">
        <v>987</v>
      </c>
      <c r="H906" s="7" t="s">
        <v>987</v>
      </c>
      <c r="I906" s="7" t="s">
        <v>3431</v>
      </c>
      <c r="J906" s="7" t="s">
        <v>3450</v>
      </c>
      <c r="K906" s="7" t="s">
        <v>3317</v>
      </c>
      <c r="L906" s="7" t="s">
        <v>1707</v>
      </c>
      <c r="M906" s="7" t="s">
        <v>90</v>
      </c>
      <c r="N906" s="7" t="s">
        <v>993</v>
      </c>
      <c r="O906" s="7" t="s">
        <v>92</v>
      </c>
      <c r="P906" s="7" t="s">
        <v>994</v>
      </c>
      <c r="Q906" s="7" t="s">
        <v>92</v>
      </c>
      <c r="R906" s="7" t="s">
        <v>3451</v>
      </c>
      <c r="S906" s="7" t="s">
        <v>3451</v>
      </c>
      <c r="T906" s="7" t="s">
        <v>3451</v>
      </c>
      <c r="U906" s="7" t="s">
        <v>3451</v>
      </c>
      <c r="V906" s="7" t="s">
        <v>3451</v>
      </c>
      <c r="W906" s="7" t="s">
        <v>3451</v>
      </c>
      <c r="X906" s="7" t="s">
        <v>3451</v>
      </c>
      <c r="Y906" s="7" t="s">
        <v>3451</v>
      </c>
      <c r="Z906" s="7" t="s">
        <v>3451</v>
      </c>
      <c r="AA906" s="7" t="s">
        <v>3451</v>
      </c>
      <c r="AB906" s="7" t="s">
        <v>3451</v>
      </c>
      <c r="AC906" s="7" t="s">
        <v>3451</v>
      </c>
      <c r="AD906" s="7" t="s">
        <v>3451</v>
      </c>
      <c r="AE906" s="7" t="s">
        <v>95</v>
      </c>
      <c r="AF906" s="7" t="s">
        <v>96</v>
      </c>
      <c r="AG906" s="7" t="s">
        <v>97</v>
      </c>
    </row>
    <row r="907" spans="1:33" s="8" customFormat="1" ht="20.25" customHeight="1" x14ac:dyDescent="0.25">
      <c r="A907" s="7" t="s">
        <v>3452</v>
      </c>
      <c r="B907" s="7" t="s">
        <v>80</v>
      </c>
      <c r="C907" s="7" t="s">
        <v>81</v>
      </c>
      <c r="D907" s="7" t="s">
        <v>82</v>
      </c>
      <c r="E907" s="7" t="s">
        <v>83</v>
      </c>
      <c r="F907" s="7" t="s">
        <v>84</v>
      </c>
      <c r="G907" s="7" t="s">
        <v>1354</v>
      </c>
      <c r="H907" s="7" t="s">
        <v>1354</v>
      </c>
      <c r="I907" s="7" t="s">
        <v>3431</v>
      </c>
      <c r="J907" s="7" t="s">
        <v>3453</v>
      </c>
      <c r="K907" s="7" t="s">
        <v>152</v>
      </c>
      <c r="L907" s="7" t="s">
        <v>2101</v>
      </c>
      <c r="M907" s="7" t="s">
        <v>103</v>
      </c>
      <c r="N907" s="7" t="s">
        <v>993</v>
      </c>
      <c r="O907" s="7" t="s">
        <v>92</v>
      </c>
      <c r="P907" s="7" t="s">
        <v>994</v>
      </c>
      <c r="Q907" s="7" t="s">
        <v>92</v>
      </c>
      <c r="R907" s="7" t="s">
        <v>3454</v>
      </c>
      <c r="S907" s="7" t="s">
        <v>3454</v>
      </c>
      <c r="T907" s="7" t="s">
        <v>3454</v>
      </c>
      <c r="U907" s="7" t="s">
        <v>3454</v>
      </c>
      <c r="V907" s="7" t="s">
        <v>3454</v>
      </c>
      <c r="W907" s="7" t="s">
        <v>3454</v>
      </c>
      <c r="X907" s="7" t="s">
        <v>3454</v>
      </c>
      <c r="Y907" s="7" t="s">
        <v>3454</v>
      </c>
      <c r="Z907" s="7" t="s">
        <v>3454</v>
      </c>
      <c r="AA907" s="7" t="s">
        <v>3454</v>
      </c>
      <c r="AB907" s="7" t="s">
        <v>3454</v>
      </c>
      <c r="AC907" s="7" t="s">
        <v>3454</v>
      </c>
      <c r="AD907" s="7" t="s">
        <v>3454</v>
      </c>
      <c r="AE907" s="7" t="s">
        <v>95</v>
      </c>
      <c r="AF907" s="7" t="s">
        <v>96</v>
      </c>
      <c r="AG907" s="7" t="s">
        <v>97</v>
      </c>
    </row>
    <row r="908" spans="1:33" s="8" customFormat="1" ht="20.25" customHeight="1" x14ac:dyDescent="0.25">
      <c r="A908" s="7" t="s">
        <v>3455</v>
      </c>
      <c r="B908" s="7" t="s">
        <v>80</v>
      </c>
      <c r="C908" s="7" t="s">
        <v>81</v>
      </c>
      <c r="D908" s="7" t="s">
        <v>82</v>
      </c>
      <c r="E908" s="7" t="s">
        <v>83</v>
      </c>
      <c r="F908" s="7" t="s">
        <v>84</v>
      </c>
      <c r="G908" s="7" t="s">
        <v>987</v>
      </c>
      <c r="H908" s="7" t="s">
        <v>987</v>
      </c>
      <c r="I908" s="7" t="s">
        <v>3431</v>
      </c>
      <c r="J908" s="7" t="s">
        <v>3456</v>
      </c>
      <c r="K908" s="7" t="s">
        <v>169</v>
      </c>
      <c r="L908" s="7" t="s">
        <v>88</v>
      </c>
      <c r="M908" s="7" t="s">
        <v>103</v>
      </c>
      <c r="N908" s="7" t="s">
        <v>993</v>
      </c>
      <c r="O908" s="7" t="s">
        <v>92</v>
      </c>
      <c r="P908" s="7" t="s">
        <v>994</v>
      </c>
      <c r="Q908" s="7" t="s">
        <v>92</v>
      </c>
      <c r="R908" s="7" t="s">
        <v>3457</v>
      </c>
      <c r="S908" s="7" t="s">
        <v>3457</v>
      </c>
      <c r="T908" s="7" t="s">
        <v>3457</v>
      </c>
      <c r="U908" s="7" t="s">
        <v>3457</v>
      </c>
      <c r="V908" s="7" t="s">
        <v>3457</v>
      </c>
      <c r="W908" s="7" t="s">
        <v>3457</v>
      </c>
      <c r="X908" s="7" t="s">
        <v>3457</v>
      </c>
      <c r="Y908" s="7" t="s">
        <v>3457</v>
      </c>
      <c r="Z908" s="7" t="s">
        <v>3457</v>
      </c>
      <c r="AA908" s="7" t="s">
        <v>3457</v>
      </c>
      <c r="AB908" s="7" t="s">
        <v>3457</v>
      </c>
      <c r="AC908" s="7" t="s">
        <v>3457</v>
      </c>
      <c r="AD908" s="7" t="s">
        <v>3457</v>
      </c>
      <c r="AE908" s="7" t="s">
        <v>95</v>
      </c>
      <c r="AF908" s="7" t="s">
        <v>96</v>
      </c>
      <c r="AG908" s="7" t="s">
        <v>97</v>
      </c>
    </row>
    <row r="909" spans="1:33" s="8" customFormat="1" ht="20.25" customHeight="1" x14ac:dyDescent="0.25">
      <c r="A909" s="7" t="s">
        <v>3458</v>
      </c>
      <c r="B909" s="7" t="s">
        <v>80</v>
      </c>
      <c r="C909" s="7" t="s">
        <v>81</v>
      </c>
      <c r="D909" s="7" t="s">
        <v>82</v>
      </c>
      <c r="E909" s="7" t="s">
        <v>83</v>
      </c>
      <c r="F909" s="7" t="s">
        <v>84</v>
      </c>
      <c r="G909" s="7" t="s">
        <v>1040</v>
      </c>
      <c r="H909" s="7" t="s">
        <v>1040</v>
      </c>
      <c r="I909" s="7" t="s">
        <v>3431</v>
      </c>
      <c r="J909" s="7" t="s">
        <v>1464</v>
      </c>
      <c r="K909" s="7" t="s">
        <v>168</v>
      </c>
      <c r="L909" s="7" t="s">
        <v>97</v>
      </c>
      <c r="M909" s="7" t="s">
        <v>103</v>
      </c>
      <c r="N909" s="7" t="s">
        <v>1334</v>
      </c>
      <c r="O909" s="7" t="s">
        <v>92</v>
      </c>
      <c r="P909" s="7" t="s">
        <v>1335</v>
      </c>
      <c r="Q909" s="7" t="s">
        <v>92</v>
      </c>
      <c r="R909" s="7" t="s">
        <v>3459</v>
      </c>
      <c r="S909" s="7" t="s">
        <v>3459</v>
      </c>
      <c r="T909" s="7" t="s">
        <v>3459</v>
      </c>
      <c r="U909" s="7" t="s">
        <v>3459</v>
      </c>
      <c r="V909" s="7" t="s">
        <v>3459</v>
      </c>
      <c r="W909" s="7" t="s">
        <v>3459</v>
      </c>
      <c r="X909" s="7" t="s">
        <v>3459</v>
      </c>
      <c r="Y909" s="7" t="s">
        <v>3459</v>
      </c>
      <c r="Z909" s="7" t="s">
        <v>3459</v>
      </c>
      <c r="AA909" s="7" t="s">
        <v>3459</v>
      </c>
      <c r="AB909" s="7" t="s">
        <v>3459</v>
      </c>
      <c r="AC909" s="7" t="s">
        <v>3459</v>
      </c>
      <c r="AD909" s="7" t="s">
        <v>3459</v>
      </c>
      <c r="AE909" s="7" t="s">
        <v>95</v>
      </c>
      <c r="AF909" s="7" t="s">
        <v>96</v>
      </c>
      <c r="AG909" s="7" t="s">
        <v>97</v>
      </c>
    </row>
    <row r="910" spans="1:33" s="8" customFormat="1" ht="20.25" customHeight="1" x14ac:dyDescent="0.25">
      <c r="A910" s="7" t="s">
        <v>3460</v>
      </c>
      <c r="B910" s="7" t="s">
        <v>80</v>
      </c>
      <c r="C910" s="7" t="s">
        <v>81</v>
      </c>
      <c r="D910" s="7" t="s">
        <v>82</v>
      </c>
      <c r="E910" s="7" t="s">
        <v>83</v>
      </c>
      <c r="F910" s="7" t="s">
        <v>84</v>
      </c>
      <c r="G910" s="7" t="s">
        <v>399</v>
      </c>
      <c r="H910" s="7" t="s">
        <v>399</v>
      </c>
      <c r="I910" s="7" t="s">
        <v>3431</v>
      </c>
      <c r="J910" s="7" t="s">
        <v>1018</v>
      </c>
      <c r="K910" s="7" t="s">
        <v>175</v>
      </c>
      <c r="L910" s="7" t="s">
        <v>1246</v>
      </c>
      <c r="M910" s="7" t="s">
        <v>90</v>
      </c>
      <c r="N910" s="7" t="s">
        <v>225</v>
      </c>
      <c r="O910" s="7" t="s">
        <v>92</v>
      </c>
      <c r="P910" s="7" t="s">
        <v>226</v>
      </c>
      <c r="Q910" s="7" t="s">
        <v>92</v>
      </c>
      <c r="R910" s="7" t="s">
        <v>3461</v>
      </c>
      <c r="S910" s="7" t="s">
        <v>3461</v>
      </c>
      <c r="T910" s="7" t="s">
        <v>3461</v>
      </c>
      <c r="U910" s="7" t="s">
        <v>3461</v>
      </c>
      <c r="V910" s="7" t="s">
        <v>3461</v>
      </c>
      <c r="W910" s="7" t="s">
        <v>3461</v>
      </c>
      <c r="X910" s="7" t="s">
        <v>3461</v>
      </c>
      <c r="Y910" s="7" t="s">
        <v>3461</v>
      </c>
      <c r="Z910" s="7" t="s">
        <v>3461</v>
      </c>
      <c r="AA910" s="7" t="s">
        <v>3461</v>
      </c>
      <c r="AB910" s="7" t="s">
        <v>3461</v>
      </c>
      <c r="AC910" s="7" t="s">
        <v>3461</v>
      </c>
      <c r="AD910" s="7" t="s">
        <v>3461</v>
      </c>
      <c r="AE910" s="7" t="s">
        <v>95</v>
      </c>
      <c r="AF910" s="7" t="s">
        <v>96</v>
      </c>
      <c r="AG910" s="7" t="s">
        <v>97</v>
      </c>
    </row>
    <row r="911" spans="1:33" s="8" customFormat="1" ht="20.25" customHeight="1" x14ac:dyDescent="0.25">
      <c r="A911" s="7" t="s">
        <v>3462</v>
      </c>
      <c r="B911" s="7" t="s">
        <v>80</v>
      </c>
      <c r="C911" s="7" t="s">
        <v>81</v>
      </c>
      <c r="D911" s="7" t="s">
        <v>82</v>
      </c>
      <c r="E911" s="7" t="s">
        <v>83</v>
      </c>
      <c r="F911" s="7" t="s">
        <v>84</v>
      </c>
      <c r="G911" s="7" t="s">
        <v>173</v>
      </c>
      <c r="H911" s="7" t="s">
        <v>173</v>
      </c>
      <c r="I911" s="7" t="s">
        <v>3463</v>
      </c>
      <c r="J911" s="7" t="s">
        <v>3464</v>
      </c>
      <c r="K911" s="7" t="s">
        <v>1246</v>
      </c>
      <c r="L911" s="7" t="s">
        <v>1755</v>
      </c>
      <c r="M911" s="7" t="s">
        <v>90</v>
      </c>
      <c r="N911" s="7" t="s">
        <v>1000</v>
      </c>
      <c r="O911" s="7" t="s">
        <v>92</v>
      </c>
      <c r="P911" s="7" t="s">
        <v>1001</v>
      </c>
      <c r="Q911" s="7" t="s">
        <v>92</v>
      </c>
      <c r="R911" s="7" t="s">
        <v>3465</v>
      </c>
      <c r="S911" s="7" t="s">
        <v>3465</v>
      </c>
      <c r="T911" s="7" t="s">
        <v>3465</v>
      </c>
      <c r="U911" s="7" t="s">
        <v>3465</v>
      </c>
      <c r="V911" s="7" t="s">
        <v>3465</v>
      </c>
      <c r="W911" s="7" t="s">
        <v>3465</v>
      </c>
      <c r="X911" s="7" t="s">
        <v>3465</v>
      </c>
      <c r="Y911" s="7" t="s">
        <v>3465</v>
      </c>
      <c r="Z911" s="7" t="s">
        <v>3465</v>
      </c>
      <c r="AA911" s="7" t="s">
        <v>3465</v>
      </c>
      <c r="AB911" s="7" t="s">
        <v>3465</v>
      </c>
      <c r="AC911" s="7" t="s">
        <v>3465</v>
      </c>
      <c r="AD911" s="7" t="s">
        <v>3465</v>
      </c>
      <c r="AE911" s="7" t="s">
        <v>95</v>
      </c>
      <c r="AF911" s="7" t="s">
        <v>96</v>
      </c>
      <c r="AG911" s="7" t="s">
        <v>97</v>
      </c>
    </row>
    <row r="912" spans="1:33" s="8" customFormat="1" ht="20.25" customHeight="1" x14ac:dyDescent="0.25">
      <c r="A912" s="7" t="s">
        <v>3466</v>
      </c>
      <c r="B912" s="7" t="s">
        <v>80</v>
      </c>
      <c r="C912" s="7" t="s">
        <v>81</v>
      </c>
      <c r="D912" s="7" t="s">
        <v>82</v>
      </c>
      <c r="E912" s="7" t="s">
        <v>83</v>
      </c>
      <c r="F912" s="7" t="s">
        <v>84</v>
      </c>
      <c r="G912" s="7" t="s">
        <v>988</v>
      </c>
      <c r="H912" s="7" t="s">
        <v>988</v>
      </c>
      <c r="I912" s="7" t="s">
        <v>3252</v>
      </c>
      <c r="J912" s="7" t="s">
        <v>3467</v>
      </c>
      <c r="K912" s="7" t="s">
        <v>1103</v>
      </c>
      <c r="L912" s="7" t="s">
        <v>196</v>
      </c>
      <c r="M912" s="7" t="s">
        <v>90</v>
      </c>
      <c r="N912" s="7" t="s">
        <v>1036</v>
      </c>
      <c r="O912" s="7" t="s">
        <v>92</v>
      </c>
      <c r="P912" s="7" t="s">
        <v>1037</v>
      </c>
      <c r="Q912" s="7" t="s">
        <v>92</v>
      </c>
      <c r="R912" s="7" t="s">
        <v>3468</v>
      </c>
      <c r="S912" s="7" t="s">
        <v>3468</v>
      </c>
      <c r="T912" s="7" t="s">
        <v>3468</v>
      </c>
      <c r="U912" s="7" t="s">
        <v>3468</v>
      </c>
      <c r="V912" s="7" t="s">
        <v>3468</v>
      </c>
      <c r="W912" s="7" t="s">
        <v>3468</v>
      </c>
      <c r="X912" s="7" t="s">
        <v>3468</v>
      </c>
      <c r="Y912" s="7" t="s">
        <v>3468</v>
      </c>
      <c r="Z912" s="7" t="s">
        <v>3468</v>
      </c>
      <c r="AA912" s="7" t="s">
        <v>3468</v>
      </c>
      <c r="AB912" s="7" t="s">
        <v>3468</v>
      </c>
      <c r="AC912" s="7" t="s">
        <v>3468</v>
      </c>
      <c r="AD912" s="7" t="s">
        <v>3468</v>
      </c>
      <c r="AE912" s="7" t="s">
        <v>95</v>
      </c>
      <c r="AF912" s="7" t="s">
        <v>96</v>
      </c>
      <c r="AG912" s="7" t="s">
        <v>97</v>
      </c>
    </row>
    <row r="913" spans="1:33" s="8" customFormat="1" ht="20.25" customHeight="1" x14ac:dyDescent="0.25">
      <c r="A913" s="7" t="s">
        <v>3469</v>
      </c>
      <c r="B913" s="7" t="s">
        <v>80</v>
      </c>
      <c r="C913" s="7" t="s">
        <v>81</v>
      </c>
      <c r="D913" s="7" t="s">
        <v>82</v>
      </c>
      <c r="E913" s="7" t="s">
        <v>83</v>
      </c>
      <c r="F913" s="7" t="s">
        <v>84</v>
      </c>
      <c r="G913" s="7" t="s">
        <v>988</v>
      </c>
      <c r="H913" s="7" t="s">
        <v>988</v>
      </c>
      <c r="I913" s="7" t="s">
        <v>3252</v>
      </c>
      <c r="J913" s="7" t="s">
        <v>3470</v>
      </c>
      <c r="K913" s="7" t="s">
        <v>88</v>
      </c>
      <c r="L913" s="7" t="s">
        <v>301</v>
      </c>
      <c r="M913" s="7" t="s">
        <v>90</v>
      </c>
      <c r="N913" s="7" t="s">
        <v>1036</v>
      </c>
      <c r="O913" s="7" t="s">
        <v>92</v>
      </c>
      <c r="P913" s="7" t="s">
        <v>1037</v>
      </c>
      <c r="Q913" s="7" t="s">
        <v>92</v>
      </c>
      <c r="R913" s="7" t="s">
        <v>3471</v>
      </c>
      <c r="S913" s="7" t="s">
        <v>3471</v>
      </c>
      <c r="T913" s="7" t="s">
        <v>3471</v>
      </c>
      <c r="U913" s="7" t="s">
        <v>3471</v>
      </c>
      <c r="V913" s="7" t="s">
        <v>3471</v>
      </c>
      <c r="W913" s="7" t="s">
        <v>3471</v>
      </c>
      <c r="X913" s="7" t="s">
        <v>3471</v>
      </c>
      <c r="Y913" s="7" t="s">
        <v>3471</v>
      </c>
      <c r="Z913" s="7" t="s">
        <v>3471</v>
      </c>
      <c r="AA913" s="7" t="s">
        <v>3471</v>
      </c>
      <c r="AB913" s="7" t="s">
        <v>3471</v>
      </c>
      <c r="AC913" s="7" t="s">
        <v>3471</v>
      </c>
      <c r="AD913" s="7" t="s">
        <v>3471</v>
      </c>
      <c r="AE913" s="7" t="s">
        <v>95</v>
      </c>
      <c r="AF913" s="7" t="s">
        <v>96</v>
      </c>
      <c r="AG913" s="7" t="s">
        <v>97</v>
      </c>
    </row>
    <row r="914" spans="1:33" s="8" customFormat="1" ht="20.25" customHeight="1" x14ac:dyDescent="0.25">
      <c r="A914" s="7" t="s">
        <v>3472</v>
      </c>
      <c r="B914" s="7" t="s">
        <v>80</v>
      </c>
      <c r="C914" s="7" t="s">
        <v>81</v>
      </c>
      <c r="D914" s="7" t="s">
        <v>82</v>
      </c>
      <c r="E914" s="7" t="s">
        <v>83</v>
      </c>
      <c r="F914" s="7" t="s">
        <v>84</v>
      </c>
      <c r="G914" s="7" t="s">
        <v>988</v>
      </c>
      <c r="H914" s="7" t="s">
        <v>988</v>
      </c>
      <c r="I914" s="7" t="s">
        <v>3252</v>
      </c>
      <c r="J914" s="7" t="s">
        <v>1453</v>
      </c>
      <c r="K914" s="7" t="s">
        <v>196</v>
      </c>
      <c r="L914" s="7" t="s">
        <v>3473</v>
      </c>
      <c r="M914" s="7" t="s">
        <v>90</v>
      </c>
      <c r="N914" s="7" t="s">
        <v>1036</v>
      </c>
      <c r="O914" s="7" t="s">
        <v>92</v>
      </c>
      <c r="P914" s="7" t="s">
        <v>1037</v>
      </c>
      <c r="Q914" s="7" t="s">
        <v>92</v>
      </c>
      <c r="R914" s="7" t="s">
        <v>3474</v>
      </c>
      <c r="S914" s="7" t="s">
        <v>3474</v>
      </c>
      <c r="T914" s="7" t="s">
        <v>3474</v>
      </c>
      <c r="U914" s="7" t="s">
        <v>3474</v>
      </c>
      <c r="V914" s="7" t="s">
        <v>3474</v>
      </c>
      <c r="W914" s="7" t="s">
        <v>3474</v>
      </c>
      <c r="X914" s="7" t="s">
        <v>3474</v>
      </c>
      <c r="Y914" s="7" t="s">
        <v>3474</v>
      </c>
      <c r="Z914" s="7" t="s">
        <v>3474</v>
      </c>
      <c r="AA914" s="7" t="s">
        <v>3474</v>
      </c>
      <c r="AB914" s="7" t="s">
        <v>3474</v>
      </c>
      <c r="AC914" s="7" t="s">
        <v>3474</v>
      </c>
      <c r="AD914" s="7" t="s">
        <v>3474</v>
      </c>
      <c r="AE914" s="7" t="s">
        <v>95</v>
      </c>
      <c r="AF914" s="7" t="s">
        <v>96</v>
      </c>
      <c r="AG914" s="7" t="s">
        <v>97</v>
      </c>
    </row>
    <row r="915" spans="1:33" s="8" customFormat="1" ht="20.25" customHeight="1" x14ac:dyDescent="0.25">
      <c r="A915" s="7" t="s">
        <v>3475</v>
      </c>
      <c r="B915" s="7" t="s">
        <v>80</v>
      </c>
      <c r="C915" s="7" t="s">
        <v>81</v>
      </c>
      <c r="D915" s="7" t="s">
        <v>82</v>
      </c>
      <c r="E915" s="7" t="s">
        <v>83</v>
      </c>
      <c r="F915" s="7" t="s">
        <v>84</v>
      </c>
      <c r="G915" s="7" t="s">
        <v>173</v>
      </c>
      <c r="H915" s="7" t="s">
        <v>173</v>
      </c>
      <c r="I915" s="7" t="s">
        <v>3476</v>
      </c>
      <c r="J915" s="7" t="s">
        <v>2742</v>
      </c>
      <c r="K915" s="7" t="s">
        <v>595</v>
      </c>
      <c r="L915" s="7" t="s">
        <v>479</v>
      </c>
      <c r="M915" s="7" t="s">
        <v>90</v>
      </c>
      <c r="N915" s="7" t="s">
        <v>1000</v>
      </c>
      <c r="O915" s="7" t="s">
        <v>92</v>
      </c>
      <c r="P915" s="7" t="s">
        <v>1001</v>
      </c>
      <c r="Q915" s="7" t="s">
        <v>92</v>
      </c>
      <c r="R915" s="7" t="s">
        <v>3477</v>
      </c>
      <c r="S915" s="7" t="s">
        <v>3477</v>
      </c>
      <c r="T915" s="7" t="s">
        <v>3477</v>
      </c>
      <c r="U915" s="7" t="s">
        <v>3477</v>
      </c>
      <c r="V915" s="7" t="s">
        <v>3477</v>
      </c>
      <c r="W915" s="7" t="s">
        <v>3477</v>
      </c>
      <c r="X915" s="7" t="s">
        <v>3477</v>
      </c>
      <c r="Y915" s="7" t="s">
        <v>3477</v>
      </c>
      <c r="Z915" s="7" t="s">
        <v>3477</v>
      </c>
      <c r="AA915" s="7" t="s">
        <v>3477</v>
      </c>
      <c r="AB915" s="7" t="s">
        <v>3477</v>
      </c>
      <c r="AC915" s="7" t="s">
        <v>3477</v>
      </c>
      <c r="AD915" s="7" t="s">
        <v>3477</v>
      </c>
      <c r="AE915" s="7" t="s">
        <v>95</v>
      </c>
      <c r="AF915" s="7" t="s">
        <v>96</v>
      </c>
      <c r="AG915" s="7" t="s">
        <v>97</v>
      </c>
    </row>
    <row r="916" spans="1:33" s="8" customFormat="1" ht="20.25" customHeight="1" x14ac:dyDescent="0.25">
      <c r="A916" s="7" t="s">
        <v>3478</v>
      </c>
      <c r="B916" s="7" t="s">
        <v>80</v>
      </c>
      <c r="C916" s="7" t="s">
        <v>81</v>
      </c>
      <c r="D916" s="7" t="s">
        <v>82</v>
      </c>
      <c r="E916" s="7" t="s">
        <v>83</v>
      </c>
      <c r="F916" s="7" t="s">
        <v>84</v>
      </c>
      <c r="G916" s="7" t="s">
        <v>1004</v>
      </c>
      <c r="H916" s="7" t="s">
        <v>1004</v>
      </c>
      <c r="I916" s="7" t="s">
        <v>3476</v>
      </c>
      <c r="J916" s="7" t="s">
        <v>2018</v>
      </c>
      <c r="K916" s="7" t="s">
        <v>169</v>
      </c>
      <c r="L916" s="7" t="s">
        <v>208</v>
      </c>
      <c r="M916" s="7" t="s">
        <v>103</v>
      </c>
      <c r="N916" s="7" t="s">
        <v>1006</v>
      </c>
      <c r="O916" s="7" t="s">
        <v>92</v>
      </c>
      <c r="P916" s="7" t="s">
        <v>1007</v>
      </c>
      <c r="Q916" s="7" t="s">
        <v>92</v>
      </c>
      <c r="R916" s="7" t="s">
        <v>3479</v>
      </c>
      <c r="S916" s="7" t="s">
        <v>3479</v>
      </c>
      <c r="T916" s="7" t="s">
        <v>3479</v>
      </c>
      <c r="U916" s="7" t="s">
        <v>3479</v>
      </c>
      <c r="V916" s="7" t="s">
        <v>3479</v>
      </c>
      <c r="W916" s="7" t="s">
        <v>3479</v>
      </c>
      <c r="X916" s="7" t="s">
        <v>3479</v>
      </c>
      <c r="Y916" s="7" t="s">
        <v>3479</v>
      </c>
      <c r="Z916" s="7" t="s">
        <v>3479</v>
      </c>
      <c r="AA916" s="7" t="s">
        <v>3479</v>
      </c>
      <c r="AB916" s="7" t="s">
        <v>3479</v>
      </c>
      <c r="AC916" s="7" t="s">
        <v>3479</v>
      </c>
      <c r="AD916" s="7" t="s">
        <v>3479</v>
      </c>
      <c r="AE916" s="7" t="s">
        <v>95</v>
      </c>
      <c r="AF916" s="7" t="s">
        <v>96</v>
      </c>
      <c r="AG916" s="7" t="s">
        <v>97</v>
      </c>
    </row>
    <row r="917" spans="1:33" s="8" customFormat="1" ht="20.25" customHeight="1" x14ac:dyDescent="0.25">
      <c r="A917" s="7" t="s">
        <v>3480</v>
      </c>
      <c r="B917" s="7" t="s">
        <v>80</v>
      </c>
      <c r="C917" s="7" t="s">
        <v>81</v>
      </c>
      <c r="D917" s="7" t="s">
        <v>82</v>
      </c>
      <c r="E917" s="7" t="s">
        <v>83</v>
      </c>
      <c r="F917" s="7" t="s">
        <v>84</v>
      </c>
      <c r="G917" s="7" t="s">
        <v>988</v>
      </c>
      <c r="H917" s="7" t="s">
        <v>988</v>
      </c>
      <c r="I917" s="7" t="s">
        <v>3116</v>
      </c>
      <c r="J917" s="7" t="s">
        <v>580</v>
      </c>
      <c r="K917" s="7" t="s">
        <v>2359</v>
      </c>
      <c r="L917" s="7" t="s">
        <v>301</v>
      </c>
      <c r="M917" s="7" t="s">
        <v>90</v>
      </c>
      <c r="N917" s="7" t="s">
        <v>1036</v>
      </c>
      <c r="O917" s="7" t="s">
        <v>92</v>
      </c>
      <c r="P917" s="7" t="s">
        <v>1037</v>
      </c>
      <c r="Q917" s="7" t="s">
        <v>92</v>
      </c>
      <c r="R917" s="7" t="s">
        <v>3481</v>
      </c>
      <c r="S917" s="7" t="s">
        <v>3481</v>
      </c>
      <c r="T917" s="7" t="s">
        <v>3481</v>
      </c>
      <c r="U917" s="7" t="s">
        <v>3481</v>
      </c>
      <c r="V917" s="7" t="s">
        <v>3481</v>
      </c>
      <c r="W917" s="7" t="s">
        <v>3481</v>
      </c>
      <c r="X917" s="7" t="s">
        <v>3481</v>
      </c>
      <c r="Y917" s="7" t="s">
        <v>3481</v>
      </c>
      <c r="Z917" s="7" t="s">
        <v>3481</v>
      </c>
      <c r="AA917" s="7" t="s">
        <v>3481</v>
      </c>
      <c r="AB917" s="7" t="s">
        <v>3481</v>
      </c>
      <c r="AC917" s="7" t="s">
        <v>3481</v>
      </c>
      <c r="AD917" s="7" t="s">
        <v>3481</v>
      </c>
      <c r="AE917" s="7" t="s">
        <v>95</v>
      </c>
      <c r="AF917" s="7" t="s">
        <v>96</v>
      </c>
      <c r="AG917" s="7" t="s">
        <v>97</v>
      </c>
    </row>
    <row r="918" spans="1:33" s="8" customFormat="1" ht="20.25" customHeight="1" x14ac:dyDescent="0.25">
      <c r="A918" s="7" t="s">
        <v>3482</v>
      </c>
      <c r="B918" s="7" t="s">
        <v>80</v>
      </c>
      <c r="C918" s="7" t="s">
        <v>81</v>
      </c>
      <c r="D918" s="7" t="s">
        <v>82</v>
      </c>
      <c r="E918" s="7" t="s">
        <v>83</v>
      </c>
      <c r="F918" s="7" t="s">
        <v>84</v>
      </c>
      <c r="G918" s="7" t="s">
        <v>173</v>
      </c>
      <c r="H918" s="7" t="s">
        <v>173</v>
      </c>
      <c r="I918" s="7" t="s">
        <v>3483</v>
      </c>
      <c r="J918" s="7" t="s">
        <v>3484</v>
      </c>
      <c r="K918" s="7" t="s">
        <v>699</v>
      </c>
      <c r="L918" s="7" t="s">
        <v>364</v>
      </c>
      <c r="M918" s="7" t="s">
        <v>90</v>
      </c>
      <c r="N918" s="7" t="s">
        <v>1000</v>
      </c>
      <c r="O918" s="7" t="s">
        <v>92</v>
      </c>
      <c r="P918" s="7" t="s">
        <v>1001</v>
      </c>
      <c r="Q918" s="7" t="s">
        <v>92</v>
      </c>
      <c r="R918" s="7" t="s">
        <v>3485</v>
      </c>
      <c r="S918" s="7" t="s">
        <v>3485</v>
      </c>
      <c r="T918" s="7" t="s">
        <v>3485</v>
      </c>
      <c r="U918" s="7" t="s">
        <v>3485</v>
      </c>
      <c r="V918" s="7" t="s">
        <v>3485</v>
      </c>
      <c r="W918" s="7" t="s">
        <v>3485</v>
      </c>
      <c r="X918" s="7" t="s">
        <v>3485</v>
      </c>
      <c r="Y918" s="7" t="s">
        <v>3485</v>
      </c>
      <c r="Z918" s="7" t="s">
        <v>3485</v>
      </c>
      <c r="AA918" s="7" t="s">
        <v>3485</v>
      </c>
      <c r="AB918" s="7" t="s">
        <v>3485</v>
      </c>
      <c r="AC918" s="7" t="s">
        <v>3485</v>
      </c>
      <c r="AD918" s="7" t="s">
        <v>3485</v>
      </c>
      <c r="AE918" s="7" t="s">
        <v>95</v>
      </c>
      <c r="AF918" s="7" t="s">
        <v>96</v>
      </c>
      <c r="AG918" s="7" t="s">
        <v>97</v>
      </c>
    </row>
    <row r="919" spans="1:33" s="8" customFormat="1" ht="20.25" customHeight="1" x14ac:dyDescent="0.25">
      <c r="A919" s="7" t="s">
        <v>3486</v>
      </c>
      <c r="B919" s="7" t="s">
        <v>80</v>
      </c>
      <c r="C919" s="7" t="s">
        <v>81</v>
      </c>
      <c r="D919" s="7" t="s">
        <v>82</v>
      </c>
      <c r="E919" s="7" t="s">
        <v>83</v>
      </c>
      <c r="F919" s="7" t="s">
        <v>84</v>
      </c>
      <c r="G919" s="7" t="s">
        <v>399</v>
      </c>
      <c r="H919" s="7" t="s">
        <v>399</v>
      </c>
      <c r="I919" s="7" t="s">
        <v>3483</v>
      </c>
      <c r="J919" s="7" t="s">
        <v>2064</v>
      </c>
      <c r="K919" s="7" t="s">
        <v>160</v>
      </c>
      <c r="L919" s="7" t="s">
        <v>160</v>
      </c>
      <c r="M919" s="7" t="s">
        <v>90</v>
      </c>
      <c r="N919" s="7" t="s">
        <v>1006</v>
      </c>
      <c r="O919" s="7" t="s">
        <v>92</v>
      </c>
      <c r="P919" s="7" t="s">
        <v>1007</v>
      </c>
      <c r="Q919" s="7" t="s">
        <v>92</v>
      </c>
      <c r="R919" s="7" t="s">
        <v>3487</v>
      </c>
      <c r="S919" s="7" t="s">
        <v>3487</v>
      </c>
      <c r="T919" s="7" t="s">
        <v>3487</v>
      </c>
      <c r="U919" s="7" t="s">
        <v>3487</v>
      </c>
      <c r="V919" s="7" t="s">
        <v>3487</v>
      </c>
      <c r="W919" s="7" t="s">
        <v>3487</v>
      </c>
      <c r="X919" s="7" t="s">
        <v>3487</v>
      </c>
      <c r="Y919" s="7" t="s">
        <v>3487</v>
      </c>
      <c r="Z919" s="7" t="s">
        <v>3487</v>
      </c>
      <c r="AA919" s="7" t="s">
        <v>3487</v>
      </c>
      <c r="AB919" s="7" t="s">
        <v>3487</v>
      </c>
      <c r="AC919" s="7" t="s">
        <v>3487</v>
      </c>
      <c r="AD919" s="7" t="s">
        <v>3487</v>
      </c>
      <c r="AE919" s="7" t="s">
        <v>95</v>
      </c>
      <c r="AF919" s="7" t="s">
        <v>96</v>
      </c>
      <c r="AG919" s="7" t="s">
        <v>97</v>
      </c>
    </row>
    <row r="920" spans="1:33" s="8" customFormat="1" ht="20.25" customHeight="1" x14ac:dyDescent="0.25">
      <c r="A920" s="7" t="s">
        <v>3488</v>
      </c>
      <c r="B920" s="7" t="s">
        <v>80</v>
      </c>
      <c r="C920" s="7" t="s">
        <v>81</v>
      </c>
      <c r="D920" s="7" t="s">
        <v>82</v>
      </c>
      <c r="E920" s="7" t="s">
        <v>83</v>
      </c>
      <c r="F920" s="7" t="s">
        <v>84</v>
      </c>
      <c r="G920" s="7" t="s">
        <v>988</v>
      </c>
      <c r="H920" s="7" t="s">
        <v>988</v>
      </c>
      <c r="I920" s="7" t="s">
        <v>3483</v>
      </c>
      <c r="J920" s="7" t="s">
        <v>593</v>
      </c>
      <c r="K920" s="7" t="s">
        <v>699</v>
      </c>
      <c r="L920" s="7" t="s">
        <v>364</v>
      </c>
      <c r="M920" s="7" t="s">
        <v>90</v>
      </c>
      <c r="N920" s="7" t="s">
        <v>1036</v>
      </c>
      <c r="O920" s="7" t="s">
        <v>92</v>
      </c>
      <c r="P920" s="7" t="s">
        <v>1037</v>
      </c>
      <c r="Q920" s="7" t="s">
        <v>92</v>
      </c>
      <c r="R920" s="7" t="s">
        <v>3489</v>
      </c>
      <c r="S920" s="7" t="s">
        <v>3489</v>
      </c>
      <c r="T920" s="7" t="s">
        <v>3489</v>
      </c>
      <c r="U920" s="7" t="s">
        <v>3489</v>
      </c>
      <c r="V920" s="7" t="s">
        <v>3489</v>
      </c>
      <c r="W920" s="7" t="s">
        <v>3489</v>
      </c>
      <c r="X920" s="7" t="s">
        <v>3489</v>
      </c>
      <c r="Y920" s="7" t="s">
        <v>3489</v>
      </c>
      <c r="Z920" s="7" t="s">
        <v>3489</v>
      </c>
      <c r="AA920" s="7" t="s">
        <v>3489</v>
      </c>
      <c r="AB920" s="7" t="s">
        <v>3489</v>
      </c>
      <c r="AC920" s="7" t="s">
        <v>3489</v>
      </c>
      <c r="AD920" s="7" t="s">
        <v>3489</v>
      </c>
      <c r="AE920" s="7" t="s">
        <v>95</v>
      </c>
      <c r="AF920" s="7" t="s">
        <v>96</v>
      </c>
      <c r="AG920" s="7" t="s">
        <v>97</v>
      </c>
    </row>
    <row r="921" spans="1:33" s="8" customFormat="1" ht="20.25" customHeight="1" x14ac:dyDescent="0.25">
      <c r="A921" s="7" t="s">
        <v>3490</v>
      </c>
      <c r="B921" s="7" t="s">
        <v>80</v>
      </c>
      <c r="C921" s="7" t="s">
        <v>81</v>
      </c>
      <c r="D921" s="7" t="s">
        <v>82</v>
      </c>
      <c r="E921" s="7" t="s">
        <v>83</v>
      </c>
      <c r="F921" s="7" t="s">
        <v>84</v>
      </c>
      <c r="G921" s="7" t="s">
        <v>399</v>
      </c>
      <c r="H921" s="7" t="s">
        <v>399</v>
      </c>
      <c r="I921" s="7" t="s">
        <v>3279</v>
      </c>
      <c r="J921" s="7" t="s">
        <v>3491</v>
      </c>
      <c r="K921" s="7" t="s">
        <v>3492</v>
      </c>
      <c r="L921" s="7" t="s">
        <v>1320</v>
      </c>
      <c r="M921" s="7" t="s">
        <v>90</v>
      </c>
      <c r="N921" s="7" t="s">
        <v>225</v>
      </c>
      <c r="O921" s="7" t="s">
        <v>92</v>
      </c>
      <c r="P921" s="7" t="s">
        <v>226</v>
      </c>
      <c r="Q921" s="7" t="s">
        <v>92</v>
      </c>
      <c r="R921" s="7" t="s">
        <v>3493</v>
      </c>
      <c r="S921" s="7" t="s">
        <v>3493</v>
      </c>
      <c r="T921" s="7" t="s">
        <v>3493</v>
      </c>
      <c r="U921" s="7" t="s">
        <v>3493</v>
      </c>
      <c r="V921" s="7" t="s">
        <v>3493</v>
      </c>
      <c r="W921" s="7" t="s">
        <v>3493</v>
      </c>
      <c r="X921" s="7" t="s">
        <v>3493</v>
      </c>
      <c r="Y921" s="7" t="s">
        <v>3493</v>
      </c>
      <c r="Z921" s="7" t="s">
        <v>3493</v>
      </c>
      <c r="AA921" s="7" t="s">
        <v>3493</v>
      </c>
      <c r="AB921" s="7" t="s">
        <v>3493</v>
      </c>
      <c r="AC921" s="7" t="s">
        <v>3493</v>
      </c>
      <c r="AD921" s="7" t="s">
        <v>3493</v>
      </c>
      <c r="AE921" s="7" t="s">
        <v>95</v>
      </c>
      <c r="AF921" s="7" t="s">
        <v>96</v>
      </c>
      <c r="AG921" s="7" t="s">
        <v>97</v>
      </c>
    </row>
    <row r="922" spans="1:33" s="8" customFormat="1" ht="20.25" customHeight="1" x14ac:dyDescent="0.25">
      <c r="A922" s="7" t="s">
        <v>3494</v>
      </c>
      <c r="B922" s="7" t="s">
        <v>80</v>
      </c>
      <c r="C922" s="7" t="s">
        <v>81</v>
      </c>
      <c r="D922" s="7" t="s">
        <v>82</v>
      </c>
      <c r="E922" s="7" t="s">
        <v>83</v>
      </c>
      <c r="F922" s="7" t="s">
        <v>84</v>
      </c>
      <c r="G922" s="7" t="s">
        <v>1040</v>
      </c>
      <c r="H922" s="7" t="s">
        <v>1040</v>
      </c>
      <c r="I922" s="7" t="s">
        <v>3279</v>
      </c>
      <c r="J922" s="7" t="s">
        <v>3495</v>
      </c>
      <c r="K922" s="7" t="s">
        <v>408</v>
      </c>
      <c r="L922" s="7" t="s">
        <v>3496</v>
      </c>
      <c r="M922" s="7" t="s">
        <v>103</v>
      </c>
      <c r="N922" s="7" t="s">
        <v>1334</v>
      </c>
      <c r="O922" s="7" t="s">
        <v>92</v>
      </c>
      <c r="P922" s="7" t="s">
        <v>1335</v>
      </c>
      <c r="Q922" s="7" t="s">
        <v>92</v>
      </c>
      <c r="R922" s="7" t="s">
        <v>3497</v>
      </c>
      <c r="S922" s="7" t="s">
        <v>3497</v>
      </c>
      <c r="T922" s="7" t="s">
        <v>3497</v>
      </c>
      <c r="U922" s="7" t="s">
        <v>3497</v>
      </c>
      <c r="V922" s="7" t="s">
        <v>3497</v>
      </c>
      <c r="W922" s="7" t="s">
        <v>3497</v>
      </c>
      <c r="X922" s="7" t="s">
        <v>3497</v>
      </c>
      <c r="Y922" s="7" t="s">
        <v>3497</v>
      </c>
      <c r="Z922" s="7" t="s">
        <v>3497</v>
      </c>
      <c r="AA922" s="7" t="s">
        <v>3497</v>
      </c>
      <c r="AB922" s="7" t="s">
        <v>3497</v>
      </c>
      <c r="AC922" s="7" t="s">
        <v>3497</v>
      </c>
      <c r="AD922" s="7" t="s">
        <v>3497</v>
      </c>
      <c r="AE922" s="7" t="s">
        <v>95</v>
      </c>
      <c r="AF922" s="7" t="s">
        <v>96</v>
      </c>
      <c r="AG922" s="7" t="s">
        <v>97</v>
      </c>
    </row>
    <row r="923" spans="1:33" s="8" customFormat="1" ht="20.25" customHeight="1" x14ac:dyDescent="0.25">
      <c r="A923" s="7" t="s">
        <v>3498</v>
      </c>
      <c r="B923" s="7" t="s">
        <v>80</v>
      </c>
      <c r="C923" s="7" t="s">
        <v>81</v>
      </c>
      <c r="D923" s="7" t="s">
        <v>82</v>
      </c>
      <c r="E923" s="7" t="s">
        <v>83</v>
      </c>
      <c r="F923" s="7" t="s">
        <v>84</v>
      </c>
      <c r="G923" s="7" t="s">
        <v>1040</v>
      </c>
      <c r="H923" s="7" t="s">
        <v>1040</v>
      </c>
      <c r="I923" s="7" t="s">
        <v>3279</v>
      </c>
      <c r="J923" s="7" t="s">
        <v>2845</v>
      </c>
      <c r="K923" s="7" t="s">
        <v>141</v>
      </c>
      <c r="L923" s="7" t="s">
        <v>2864</v>
      </c>
      <c r="M923" s="7" t="s">
        <v>103</v>
      </c>
      <c r="N923" s="7" t="s">
        <v>1334</v>
      </c>
      <c r="O923" s="7" t="s">
        <v>92</v>
      </c>
      <c r="P923" s="7" t="s">
        <v>1335</v>
      </c>
      <c r="Q923" s="7" t="s">
        <v>92</v>
      </c>
      <c r="R923" s="7" t="s">
        <v>3499</v>
      </c>
      <c r="S923" s="7" t="s">
        <v>3499</v>
      </c>
      <c r="T923" s="7" t="s">
        <v>3499</v>
      </c>
      <c r="U923" s="7" t="s">
        <v>3499</v>
      </c>
      <c r="V923" s="7" t="s">
        <v>3499</v>
      </c>
      <c r="W923" s="7" t="s">
        <v>3499</v>
      </c>
      <c r="X923" s="7" t="s">
        <v>3499</v>
      </c>
      <c r="Y923" s="7" t="s">
        <v>3499</v>
      </c>
      <c r="Z923" s="7" t="s">
        <v>3499</v>
      </c>
      <c r="AA923" s="7" t="s">
        <v>3499</v>
      </c>
      <c r="AB923" s="7" t="s">
        <v>3499</v>
      </c>
      <c r="AC923" s="7" t="s">
        <v>3499</v>
      </c>
      <c r="AD923" s="7" t="s">
        <v>3499</v>
      </c>
      <c r="AE923" s="7" t="s">
        <v>95</v>
      </c>
      <c r="AF923" s="7" t="s">
        <v>96</v>
      </c>
      <c r="AG923" s="7" t="s">
        <v>97</v>
      </c>
    </row>
    <row r="924" spans="1:33" s="8" customFormat="1" ht="20.25" customHeight="1" x14ac:dyDescent="0.25">
      <c r="A924" s="7" t="s">
        <v>3500</v>
      </c>
      <c r="B924" s="7" t="s">
        <v>80</v>
      </c>
      <c r="C924" s="7" t="s">
        <v>81</v>
      </c>
      <c r="D924" s="7" t="s">
        <v>82</v>
      </c>
      <c r="E924" s="7" t="s">
        <v>83</v>
      </c>
      <c r="F924" s="7" t="s">
        <v>84</v>
      </c>
      <c r="G924" s="7" t="s">
        <v>988</v>
      </c>
      <c r="H924" s="7" t="s">
        <v>988</v>
      </c>
      <c r="I924" s="7" t="s">
        <v>3024</v>
      </c>
      <c r="J924" s="7" t="s">
        <v>3501</v>
      </c>
      <c r="K924" s="7" t="s">
        <v>141</v>
      </c>
      <c r="L924" s="7" t="s">
        <v>125</v>
      </c>
      <c r="M924" s="7" t="s">
        <v>90</v>
      </c>
      <c r="N924" s="7" t="s">
        <v>1334</v>
      </c>
      <c r="O924" s="7" t="s">
        <v>92</v>
      </c>
      <c r="P924" s="7" t="s">
        <v>1335</v>
      </c>
      <c r="Q924" s="7" t="s">
        <v>92</v>
      </c>
      <c r="R924" s="7" t="s">
        <v>3502</v>
      </c>
      <c r="S924" s="7" t="s">
        <v>3502</v>
      </c>
      <c r="T924" s="7" t="s">
        <v>3502</v>
      </c>
      <c r="U924" s="7" t="s">
        <v>3502</v>
      </c>
      <c r="V924" s="7" t="s">
        <v>3502</v>
      </c>
      <c r="W924" s="7" t="s">
        <v>3502</v>
      </c>
      <c r="X924" s="7" t="s">
        <v>3502</v>
      </c>
      <c r="Y924" s="7" t="s">
        <v>3502</v>
      </c>
      <c r="Z924" s="7" t="s">
        <v>3502</v>
      </c>
      <c r="AA924" s="7" t="s">
        <v>3502</v>
      </c>
      <c r="AB924" s="7" t="s">
        <v>3502</v>
      </c>
      <c r="AC924" s="7" t="s">
        <v>3502</v>
      </c>
      <c r="AD924" s="7" t="s">
        <v>3502</v>
      </c>
      <c r="AE924" s="7" t="s">
        <v>95</v>
      </c>
      <c r="AF924" s="7" t="s">
        <v>96</v>
      </c>
      <c r="AG924" s="7" t="s">
        <v>97</v>
      </c>
    </row>
    <row r="925" spans="1:33" s="8" customFormat="1" ht="20.25" customHeight="1" x14ac:dyDescent="0.25">
      <c r="A925" s="7" t="s">
        <v>3503</v>
      </c>
      <c r="B925" s="7" t="s">
        <v>80</v>
      </c>
      <c r="C925" s="7" t="s">
        <v>81</v>
      </c>
      <c r="D925" s="7" t="s">
        <v>82</v>
      </c>
      <c r="E925" s="7" t="s">
        <v>83</v>
      </c>
      <c r="F925" s="7" t="s">
        <v>84</v>
      </c>
      <c r="G925" s="7" t="s">
        <v>173</v>
      </c>
      <c r="H925" s="7" t="s">
        <v>173</v>
      </c>
      <c r="I925" s="7" t="s">
        <v>1674</v>
      </c>
      <c r="J925" s="7" t="s">
        <v>3504</v>
      </c>
      <c r="K925" s="7" t="s">
        <v>1066</v>
      </c>
      <c r="L925" s="7" t="s">
        <v>196</v>
      </c>
      <c r="M925" s="7" t="s">
        <v>90</v>
      </c>
      <c r="N925" s="7" t="s">
        <v>1000</v>
      </c>
      <c r="O925" s="7" t="s">
        <v>92</v>
      </c>
      <c r="P925" s="7" t="s">
        <v>1001</v>
      </c>
      <c r="Q925" s="7" t="s">
        <v>92</v>
      </c>
      <c r="R925" s="7" t="s">
        <v>3505</v>
      </c>
      <c r="S925" s="7" t="s">
        <v>3505</v>
      </c>
      <c r="T925" s="7" t="s">
        <v>3505</v>
      </c>
      <c r="U925" s="7" t="s">
        <v>3505</v>
      </c>
      <c r="V925" s="7" t="s">
        <v>3505</v>
      </c>
      <c r="W925" s="7" t="s">
        <v>3505</v>
      </c>
      <c r="X925" s="7" t="s">
        <v>3505</v>
      </c>
      <c r="Y925" s="7" t="s">
        <v>3505</v>
      </c>
      <c r="Z925" s="7" t="s">
        <v>3505</v>
      </c>
      <c r="AA925" s="7" t="s">
        <v>3505</v>
      </c>
      <c r="AB925" s="7" t="s">
        <v>3505</v>
      </c>
      <c r="AC925" s="7" t="s">
        <v>3505</v>
      </c>
      <c r="AD925" s="7" t="s">
        <v>3505</v>
      </c>
      <c r="AE925" s="7" t="s">
        <v>95</v>
      </c>
      <c r="AF925" s="7" t="s">
        <v>96</v>
      </c>
      <c r="AG925" s="7" t="s">
        <v>97</v>
      </c>
    </row>
    <row r="926" spans="1:33" s="8" customFormat="1" ht="20.25" customHeight="1" x14ac:dyDescent="0.25">
      <c r="A926" s="7" t="s">
        <v>3506</v>
      </c>
      <c r="B926" s="7" t="s">
        <v>80</v>
      </c>
      <c r="C926" s="7" t="s">
        <v>81</v>
      </c>
      <c r="D926" s="7" t="s">
        <v>82</v>
      </c>
      <c r="E926" s="7" t="s">
        <v>83</v>
      </c>
      <c r="F926" s="7" t="s">
        <v>84</v>
      </c>
      <c r="G926" s="7" t="s">
        <v>1437</v>
      </c>
      <c r="H926" s="7" t="s">
        <v>399</v>
      </c>
      <c r="I926" s="7" t="s">
        <v>3165</v>
      </c>
      <c r="J926" s="7" t="s">
        <v>580</v>
      </c>
      <c r="K926" s="7" t="s">
        <v>3507</v>
      </c>
      <c r="L926" s="7" t="s">
        <v>88</v>
      </c>
      <c r="M926" s="7" t="s">
        <v>90</v>
      </c>
      <c r="N926" s="7" t="s">
        <v>1378</v>
      </c>
      <c r="O926" s="7" t="s">
        <v>92</v>
      </c>
      <c r="P926" s="7" t="s">
        <v>1379</v>
      </c>
      <c r="Q926" s="7" t="s">
        <v>92</v>
      </c>
      <c r="R926" s="7" t="s">
        <v>3508</v>
      </c>
      <c r="S926" s="7" t="s">
        <v>3508</v>
      </c>
      <c r="T926" s="7" t="s">
        <v>3508</v>
      </c>
      <c r="U926" s="7" t="s">
        <v>3508</v>
      </c>
      <c r="V926" s="7" t="s">
        <v>3508</v>
      </c>
      <c r="W926" s="7" t="s">
        <v>3508</v>
      </c>
      <c r="X926" s="7" t="s">
        <v>3508</v>
      </c>
      <c r="Y926" s="7" t="s">
        <v>3508</v>
      </c>
      <c r="Z926" s="7" t="s">
        <v>3508</v>
      </c>
      <c r="AA926" s="7" t="s">
        <v>3508</v>
      </c>
      <c r="AB926" s="7" t="s">
        <v>3508</v>
      </c>
      <c r="AC926" s="7" t="s">
        <v>3508</v>
      </c>
      <c r="AD926" s="7" t="s">
        <v>3508</v>
      </c>
      <c r="AE926" s="7" t="s">
        <v>95</v>
      </c>
      <c r="AF926" s="7" t="s">
        <v>96</v>
      </c>
      <c r="AG926" s="7" t="s">
        <v>97</v>
      </c>
    </row>
    <row r="927" spans="1:33" s="8" customFormat="1" ht="20.25" customHeight="1" x14ac:dyDescent="0.25">
      <c r="A927" s="7" t="s">
        <v>3509</v>
      </c>
      <c r="B927" s="7" t="s">
        <v>80</v>
      </c>
      <c r="C927" s="7" t="s">
        <v>81</v>
      </c>
      <c r="D927" s="7" t="s">
        <v>82</v>
      </c>
      <c r="E927" s="7" t="s">
        <v>83</v>
      </c>
      <c r="F927" s="7" t="s">
        <v>84</v>
      </c>
      <c r="G927" s="7" t="s">
        <v>987</v>
      </c>
      <c r="H927" s="7" t="s">
        <v>987</v>
      </c>
      <c r="I927" s="7" t="s">
        <v>3165</v>
      </c>
      <c r="J927" s="7" t="s">
        <v>3510</v>
      </c>
      <c r="K927" s="7" t="s">
        <v>2869</v>
      </c>
      <c r="L927" s="7" t="s">
        <v>3511</v>
      </c>
      <c r="M927" s="7" t="s">
        <v>90</v>
      </c>
      <c r="N927" s="7" t="s">
        <v>993</v>
      </c>
      <c r="O927" s="7" t="s">
        <v>92</v>
      </c>
      <c r="P927" s="7" t="s">
        <v>994</v>
      </c>
      <c r="Q927" s="7" t="s">
        <v>92</v>
      </c>
      <c r="R927" s="7" t="s">
        <v>3512</v>
      </c>
      <c r="S927" s="7" t="s">
        <v>3512</v>
      </c>
      <c r="T927" s="7" t="s">
        <v>3512</v>
      </c>
      <c r="U927" s="7" t="s">
        <v>3512</v>
      </c>
      <c r="V927" s="7" t="s">
        <v>3512</v>
      </c>
      <c r="W927" s="7" t="s">
        <v>3512</v>
      </c>
      <c r="X927" s="7" t="s">
        <v>3512</v>
      </c>
      <c r="Y927" s="7" t="s">
        <v>3512</v>
      </c>
      <c r="Z927" s="7" t="s">
        <v>3512</v>
      </c>
      <c r="AA927" s="7" t="s">
        <v>3512</v>
      </c>
      <c r="AB927" s="7" t="s">
        <v>3512</v>
      </c>
      <c r="AC927" s="7" t="s">
        <v>3512</v>
      </c>
      <c r="AD927" s="7" t="s">
        <v>3512</v>
      </c>
      <c r="AE927" s="7" t="s">
        <v>95</v>
      </c>
      <c r="AF927" s="7" t="s">
        <v>96</v>
      </c>
      <c r="AG927" s="7" t="s">
        <v>97</v>
      </c>
    </row>
    <row r="928" spans="1:33" s="8" customFormat="1" ht="20.25" customHeight="1" x14ac:dyDescent="0.25">
      <c r="A928" s="7" t="s">
        <v>3513</v>
      </c>
      <c r="B928" s="7" t="s">
        <v>80</v>
      </c>
      <c r="C928" s="7" t="s">
        <v>81</v>
      </c>
      <c r="D928" s="7" t="s">
        <v>82</v>
      </c>
      <c r="E928" s="7" t="s">
        <v>83</v>
      </c>
      <c r="F928" s="7" t="s">
        <v>84</v>
      </c>
      <c r="G928" s="7" t="s">
        <v>987</v>
      </c>
      <c r="H928" s="7" t="s">
        <v>987</v>
      </c>
      <c r="I928" s="7" t="s">
        <v>3165</v>
      </c>
      <c r="J928" s="7" t="s">
        <v>3514</v>
      </c>
      <c r="K928" s="7" t="s">
        <v>3515</v>
      </c>
      <c r="L928" s="7" t="s">
        <v>921</v>
      </c>
      <c r="M928" s="7" t="s">
        <v>103</v>
      </c>
      <c r="N928" s="7" t="s">
        <v>993</v>
      </c>
      <c r="O928" s="7" t="s">
        <v>92</v>
      </c>
      <c r="P928" s="7" t="s">
        <v>994</v>
      </c>
      <c r="Q928" s="7" t="s">
        <v>92</v>
      </c>
      <c r="R928" s="7" t="s">
        <v>3516</v>
      </c>
      <c r="S928" s="7" t="s">
        <v>3516</v>
      </c>
      <c r="T928" s="7" t="s">
        <v>3516</v>
      </c>
      <c r="U928" s="7" t="s">
        <v>3516</v>
      </c>
      <c r="V928" s="7" t="s">
        <v>3516</v>
      </c>
      <c r="W928" s="7" t="s">
        <v>3516</v>
      </c>
      <c r="X928" s="7" t="s">
        <v>3516</v>
      </c>
      <c r="Y928" s="7" t="s">
        <v>3516</v>
      </c>
      <c r="Z928" s="7" t="s">
        <v>3516</v>
      </c>
      <c r="AA928" s="7" t="s">
        <v>3516</v>
      </c>
      <c r="AB928" s="7" t="s">
        <v>3516</v>
      </c>
      <c r="AC928" s="7" t="s">
        <v>3516</v>
      </c>
      <c r="AD928" s="7" t="s">
        <v>3516</v>
      </c>
      <c r="AE928" s="7" t="s">
        <v>95</v>
      </c>
      <c r="AF928" s="7" t="s">
        <v>96</v>
      </c>
      <c r="AG928" s="7" t="s">
        <v>97</v>
      </c>
    </row>
    <row r="929" spans="1:33" s="8" customFormat="1" ht="20.25" customHeight="1" x14ac:dyDescent="0.25">
      <c r="A929" s="7" t="s">
        <v>3517</v>
      </c>
      <c r="B929" s="7" t="s">
        <v>80</v>
      </c>
      <c r="C929" s="7" t="s">
        <v>81</v>
      </c>
      <c r="D929" s="7" t="s">
        <v>82</v>
      </c>
      <c r="E929" s="7" t="s">
        <v>83</v>
      </c>
      <c r="F929" s="7" t="s">
        <v>84</v>
      </c>
      <c r="G929" s="7" t="s">
        <v>1348</v>
      </c>
      <c r="H929" s="7" t="s">
        <v>1348</v>
      </c>
      <c r="I929" s="7" t="s">
        <v>3186</v>
      </c>
      <c r="J929" s="7" t="s">
        <v>3518</v>
      </c>
      <c r="K929" s="7" t="s">
        <v>169</v>
      </c>
      <c r="L929" s="7" t="s">
        <v>409</v>
      </c>
      <c r="M929" s="7" t="s">
        <v>103</v>
      </c>
      <c r="N929" s="7" t="s">
        <v>225</v>
      </c>
      <c r="O929" s="7" t="s">
        <v>92</v>
      </c>
      <c r="P929" s="7" t="s">
        <v>226</v>
      </c>
      <c r="Q929" s="7" t="s">
        <v>92</v>
      </c>
      <c r="R929" s="7" t="s">
        <v>3519</v>
      </c>
      <c r="S929" s="7" t="s">
        <v>3519</v>
      </c>
      <c r="T929" s="7" t="s">
        <v>3519</v>
      </c>
      <c r="U929" s="7" t="s">
        <v>3519</v>
      </c>
      <c r="V929" s="7" t="s">
        <v>3519</v>
      </c>
      <c r="W929" s="7" t="s">
        <v>3519</v>
      </c>
      <c r="X929" s="7" t="s">
        <v>3519</v>
      </c>
      <c r="Y929" s="7" t="s">
        <v>3519</v>
      </c>
      <c r="Z929" s="7" t="s">
        <v>3519</v>
      </c>
      <c r="AA929" s="7" t="s">
        <v>3519</v>
      </c>
      <c r="AB929" s="7" t="s">
        <v>3519</v>
      </c>
      <c r="AC929" s="7" t="s">
        <v>3519</v>
      </c>
      <c r="AD929" s="7" t="s">
        <v>3519</v>
      </c>
      <c r="AE929" s="7" t="s">
        <v>95</v>
      </c>
      <c r="AF929" s="7" t="s">
        <v>96</v>
      </c>
      <c r="AG929" s="7" t="s">
        <v>97</v>
      </c>
    </row>
    <row r="930" spans="1:33" s="8" customFormat="1" ht="20.25" customHeight="1" x14ac:dyDescent="0.25">
      <c r="A930" s="7" t="s">
        <v>3520</v>
      </c>
      <c r="B930" s="7" t="s">
        <v>80</v>
      </c>
      <c r="C930" s="7" t="s">
        <v>81</v>
      </c>
      <c r="D930" s="7" t="s">
        <v>82</v>
      </c>
      <c r="E930" s="7" t="s">
        <v>83</v>
      </c>
      <c r="F930" s="7" t="s">
        <v>84</v>
      </c>
      <c r="G930" s="7" t="s">
        <v>399</v>
      </c>
      <c r="H930" s="7" t="s">
        <v>399</v>
      </c>
      <c r="I930" s="7" t="s">
        <v>3186</v>
      </c>
      <c r="J930" s="7" t="s">
        <v>3521</v>
      </c>
      <c r="K930" s="7" t="s">
        <v>133</v>
      </c>
      <c r="L930" s="7" t="s">
        <v>125</v>
      </c>
      <c r="M930" s="7" t="s">
        <v>90</v>
      </c>
      <c r="N930" s="7" t="s">
        <v>1006</v>
      </c>
      <c r="O930" s="7" t="s">
        <v>92</v>
      </c>
      <c r="P930" s="7" t="s">
        <v>1007</v>
      </c>
      <c r="Q930" s="7" t="s">
        <v>92</v>
      </c>
      <c r="R930" s="7" t="s">
        <v>3522</v>
      </c>
      <c r="S930" s="7" t="s">
        <v>3522</v>
      </c>
      <c r="T930" s="7" t="s">
        <v>3522</v>
      </c>
      <c r="U930" s="7" t="s">
        <v>3522</v>
      </c>
      <c r="V930" s="7" t="s">
        <v>3522</v>
      </c>
      <c r="W930" s="7" t="s">
        <v>3522</v>
      </c>
      <c r="X930" s="7" t="s">
        <v>3522</v>
      </c>
      <c r="Y930" s="7" t="s">
        <v>3522</v>
      </c>
      <c r="Z930" s="7" t="s">
        <v>3522</v>
      </c>
      <c r="AA930" s="7" t="s">
        <v>3522</v>
      </c>
      <c r="AB930" s="7" t="s">
        <v>3522</v>
      </c>
      <c r="AC930" s="7" t="s">
        <v>3522</v>
      </c>
      <c r="AD930" s="7" t="s">
        <v>3522</v>
      </c>
      <c r="AE930" s="7" t="s">
        <v>95</v>
      </c>
      <c r="AF930" s="7" t="s">
        <v>96</v>
      </c>
      <c r="AG930" s="7" t="s">
        <v>97</v>
      </c>
    </row>
    <row r="931" spans="1:33" s="8" customFormat="1" ht="20.25" customHeight="1" x14ac:dyDescent="0.25">
      <c r="A931" s="7" t="s">
        <v>3523</v>
      </c>
      <c r="B931" s="7" t="s">
        <v>80</v>
      </c>
      <c r="C931" s="7" t="s">
        <v>81</v>
      </c>
      <c r="D931" s="7" t="s">
        <v>82</v>
      </c>
      <c r="E931" s="7" t="s">
        <v>83</v>
      </c>
      <c r="F931" s="7" t="s">
        <v>84</v>
      </c>
      <c r="G931" s="7" t="s">
        <v>1348</v>
      </c>
      <c r="H931" s="7" t="s">
        <v>1348</v>
      </c>
      <c r="I931" s="7" t="s">
        <v>1873</v>
      </c>
      <c r="J931" s="7" t="s">
        <v>3524</v>
      </c>
      <c r="K931" s="7" t="s">
        <v>511</v>
      </c>
      <c r="L931" s="7" t="s">
        <v>88</v>
      </c>
      <c r="M931" s="7" t="s">
        <v>90</v>
      </c>
      <c r="N931" s="7" t="s">
        <v>225</v>
      </c>
      <c r="O931" s="7" t="s">
        <v>92</v>
      </c>
      <c r="P931" s="7" t="s">
        <v>226</v>
      </c>
      <c r="Q931" s="7" t="s">
        <v>92</v>
      </c>
      <c r="R931" s="7" t="s">
        <v>3525</v>
      </c>
      <c r="S931" s="7" t="s">
        <v>3525</v>
      </c>
      <c r="T931" s="7" t="s">
        <v>3525</v>
      </c>
      <c r="U931" s="7" t="s">
        <v>3525</v>
      </c>
      <c r="V931" s="7" t="s">
        <v>3525</v>
      </c>
      <c r="W931" s="7" t="s">
        <v>3525</v>
      </c>
      <c r="X931" s="7" t="s">
        <v>3525</v>
      </c>
      <c r="Y931" s="7" t="s">
        <v>3525</v>
      </c>
      <c r="Z931" s="7" t="s">
        <v>3525</v>
      </c>
      <c r="AA931" s="7" t="s">
        <v>3525</v>
      </c>
      <c r="AB931" s="7" t="s">
        <v>3525</v>
      </c>
      <c r="AC931" s="7" t="s">
        <v>3525</v>
      </c>
      <c r="AD931" s="7" t="s">
        <v>3525</v>
      </c>
      <c r="AE931" s="7" t="s">
        <v>95</v>
      </c>
      <c r="AF931" s="7" t="s">
        <v>96</v>
      </c>
      <c r="AG931" s="7" t="s">
        <v>97</v>
      </c>
    </row>
    <row r="932" spans="1:33" s="8" customFormat="1" ht="20.25" customHeight="1" x14ac:dyDescent="0.25">
      <c r="A932" s="7" t="s">
        <v>3526</v>
      </c>
      <c r="B932" s="7" t="s">
        <v>80</v>
      </c>
      <c r="C932" s="7" t="s">
        <v>81</v>
      </c>
      <c r="D932" s="7" t="s">
        <v>82</v>
      </c>
      <c r="E932" s="7" t="s">
        <v>83</v>
      </c>
      <c r="F932" s="7" t="s">
        <v>84</v>
      </c>
      <c r="G932" s="7" t="s">
        <v>1359</v>
      </c>
      <c r="H932" s="7" t="s">
        <v>1359</v>
      </c>
      <c r="I932" s="7" t="s">
        <v>1873</v>
      </c>
      <c r="J932" s="7" t="s">
        <v>3527</v>
      </c>
      <c r="K932" s="7" t="s">
        <v>89</v>
      </c>
      <c r="L932" s="7" t="s">
        <v>3528</v>
      </c>
      <c r="M932" s="7" t="s">
        <v>90</v>
      </c>
      <c r="N932" s="7" t="s">
        <v>1361</v>
      </c>
      <c r="O932" s="7" t="s">
        <v>92</v>
      </c>
      <c r="P932" s="7" t="s">
        <v>1362</v>
      </c>
      <c r="Q932" s="7" t="s">
        <v>92</v>
      </c>
      <c r="R932" s="7" t="s">
        <v>3529</v>
      </c>
      <c r="S932" s="7" t="s">
        <v>3529</v>
      </c>
      <c r="T932" s="7" t="s">
        <v>3529</v>
      </c>
      <c r="U932" s="7" t="s">
        <v>3529</v>
      </c>
      <c r="V932" s="7" t="s">
        <v>3529</v>
      </c>
      <c r="W932" s="7" t="s">
        <v>3529</v>
      </c>
      <c r="X932" s="7" t="s">
        <v>3529</v>
      </c>
      <c r="Y932" s="7" t="s">
        <v>3529</v>
      </c>
      <c r="Z932" s="7" t="s">
        <v>3529</v>
      </c>
      <c r="AA932" s="7" t="s">
        <v>3529</v>
      </c>
      <c r="AB932" s="7" t="s">
        <v>3529</v>
      </c>
      <c r="AC932" s="7" t="s">
        <v>3529</v>
      </c>
      <c r="AD932" s="7" t="s">
        <v>3529</v>
      </c>
      <c r="AE932" s="7" t="s">
        <v>95</v>
      </c>
      <c r="AF932" s="7" t="s">
        <v>96</v>
      </c>
      <c r="AG932" s="7" t="s">
        <v>97</v>
      </c>
    </row>
    <row r="933" spans="1:33" s="8" customFormat="1" ht="20.25" customHeight="1" x14ac:dyDescent="0.25">
      <c r="A933" s="7" t="s">
        <v>3530</v>
      </c>
      <c r="B933" s="7" t="s">
        <v>80</v>
      </c>
      <c r="C933" s="7" t="s">
        <v>81</v>
      </c>
      <c r="D933" s="7" t="s">
        <v>82</v>
      </c>
      <c r="E933" s="7" t="s">
        <v>83</v>
      </c>
      <c r="F933" s="7" t="s">
        <v>84</v>
      </c>
      <c r="G933" s="7" t="s">
        <v>1004</v>
      </c>
      <c r="H933" s="7" t="s">
        <v>1004</v>
      </c>
      <c r="I933" s="7" t="s">
        <v>3334</v>
      </c>
      <c r="J933" s="7" t="s">
        <v>3531</v>
      </c>
      <c r="K933" s="7" t="s">
        <v>196</v>
      </c>
      <c r="L933" s="7" t="s">
        <v>531</v>
      </c>
      <c r="M933" s="7" t="s">
        <v>103</v>
      </c>
      <c r="N933" s="7" t="s">
        <v>1006</v>
      </c>
      <c r="O933" s="7" t="s">
        <v>92</v>
      </c>
      <c r="P933" s="7" t="s">
        <v>1007</v>
      </c>
      <c r="Q933" s="7" t="s">
        <v>92</v>
      </c>
      <c r="R933" s="7" t="s">
        <v>3532</v>
      </c>
      <c r="S933" s="7" t="s">
        <v>3532</v>
      </c>
      <c r="T933" s="7" t="s">
        <v>3532</v>
      </c>
      <c r="U933" s="7" t="s">
        <v>3532</v>
      </c>
      <c r="V933" s="7" t="s">
        <v>3532</v>
      </c>
      <c r="W933" s="7" t="s">
        <v>3532</v>
      </c>
      <c r="X933" s="7" t="s">
        <v>3532</v>
      </c>
      <c r="Y933" s="7" t="s">
        <v>3532</v>
      </c>
      <c r="Z933" s="7" t="s">
        <v>3532</v>
      </c>
      <c r="AA933" s="7" t="s">
        <v>3532</v>
      </c>
      <c r="AB933" s="7" t="s">
        <v>3532</v>
      </c>
      <c r="AC933" s="7" t="s">
        <v>3532</v>
      </c>
      <c r="AD933" s="7" t="s">
        <v>3532</v>
      </c>
      <c r="AE933" s="7" t="s">
        <v>95</v>
      </c>
      <c r="AF933" s="7" t="s">
        <v>96</v>
      </c>
      <c r="AG933" s="7" t="s">
        <v>97</v>
      </c>
    </row>
    <row r="934" spans="1:33" s="8" customFormat="1" ht="20.25" customHeight="1" x14ac:dyDescent="0.25">
      <c r="A934" s="7" t="s">
        <v>3533</v>
      </c>
      <c r="B934" s="7" t="s">
        <v>80</v>
      </c>
      <c r="C934" s="7" t="s">
        <v>81</v>
      </c>
      <c r="D934" s="7" t="s">
        <v>82</v>
      </c>
      <c r="E934" s="7" t="s">
        <v>83</v>
      </c>
      <c r="F934" s="7" t="s">
        <v>84</v>
      </c>
      <c r="G934" s="7" t="s">
        <v>1040</v>
      </c>
      <c r="H934" s="7" t="s">
        <v>1040</v>
      </c>
      <c r="I934" s="7" t="s">
        <v>3334</v>
      </c>
      <c r="J934" s="7" t="s">
        <v>3534</v>
      </c>
      <c r="K934" s="7" t="s">
        <v>160</v>
      </c>
      <c r="L934" s="7" t="s">
        <v>3535</v>
      </c>
      <c r="M934" s="7" t="s">
        <v>103</v>
      </c>
      <c r="N934" s="7" t="s">
        <v>1036</v>
      </c>
      <c r="O934" s="7" t="s">
        <v>92</v>
      </c>
      <c r="P934" s="7" t="s">
        <v>1037</v>
      </c>
      <c r="Q934" s="7" t="s">
        <v>92</v>
      </c>
      <c r="R934" s="7" t="s">
        <v>3536</v>
      </c>
      <c r="S934" s="7" t="s">
        <v>3536</v>
      </c>
      <c r="T934" s="7" t="s">
        <v>3536</v>
      </c>
      <c r="U934" s="7" t="s">
        <v>3536</v>
      </c>
      <c r="V934" s="7" t="s">
        <v>3536</v>
      </c>
      <c r="W934" s="7" t="s">
        <v>3536</v>
      </c>
      <c r="X934" s="7" t="s">
        <v>3536</v>
      </c>
      <c r="Y934" s="7" t="s">
        <v>3536</v>
      </c>
      <c r="Z934" s="7" t="s">
        <v>3536</v>
      </c>
      <c r="AA934" s="7" t="s">
        <v>3536</v>
      </c>
      <c r="AB934" s="7" t="s">
        <v>3536</v>
      </c>
      <c r="AC934" s="7" t="s">
        <v>3536</v>
      </c>
      <c r="AD934" s="7" t="s">
        <v>3536</v>
      </c>
      <c r="AE934" s="7" t="s">
        <v>95</v>
      </c>
      <c r="AF934" s="7" t="s">
        <v>96</v>
      </c>
      <c r="AG934" s="7" t="s">
        <v>97</v>
      </c>
    </row>
    <row r="935" spans="1:33" s="8" customFormat="1" ht="20.25" customHeight="1" x14ac:dyDescent="0.25">
      <c r="A935" s="7" t="s">
        <v>3537</v>
      </c>
      <c r="B935" s="7" t="s">
        <v>80</v>
      </c>
      <c r="C935" s="7" t="s">
        <v>81</v>
      </c>
      <c r="D935" s="7" t="s">
        <v>82</v>
      </c>
      <c r="E935" s="7" t="s">
        <v>83</v>
      </c>
      <c r="F935" s="7" t="s">
        <v>84</v>
      </c>
      <c r="G935" s="7" t="s">
        <v>1040</v>
      </c>
      <c r="H935" s="7" t="s">
        <v>1040</v>
      </c>
      <c r="I935" s="7" t="s">
        <v>3334</v>
      </c>
      <c r="J935" s="7" t="s">
        <v>3538</v>
      </c>
      <c r="K935" s="7" t="s">
        <v>780</v>
      </c>
      <c r="L935" s="7" t="s">
        <v>1565</v>
      </c>
      <c r="M935" s="7" t="s">
        <v>103</v>
      </c>
      <c r="N935" s="7" t="s">
        <v>1036</v>
      </c>
      <c r="O935" s="7" t="s">
        <v>92</v>
      </c>
      <c r="P935" s="7" t="s">
        <v>1037</v>
      </c>
      <c r="Q935" s="7" t="s">
        <v>92</v>
      </c>
      <c r="R935" s="7" t="s">
        <v>3539</v>
      </c>
      <c r="S935" s="7" t="s">
        <v>3539</v>
      </c>
      <c r="T935" s="7" t="s">
        <v>3539</v>
      </c>
      <c r="U935" s="7" t="s">
        <v>3539</v>
      </c>
      <c r="V935" s="7" t="s">
        <v>3539</v>
      </c>
      <c r="W935" s="7" t="s">
        <v>3539</v>
      </c>
      <c r="X935" s="7" t="s">
        <v>3539</v>
      </c>
      <c r="Y935" s="7" t="s">
        <v>3539</v>
      </c>
      <c r="Z935" s="7" t="s">
        <v>3539</v>
      </c>
      <c r="AA935" s="7" t="s">
        <v>3539</v>
      </c>
      <c r="AB935" s="7" t="s">
        <v>3539</v>
      </c>
      <c r="AC935" s="7" t="s">
        <v>3539</v>
      </c>
      <c r="AD935" s="7" t="s">
        <v>3539</v>
      </c>
      <c r="AE935" s="7" t="s">
        <v>95</v>
      </c>
      <c r="AF935" s="7" t="s">
        <v>96</v>
      </c>
      <c r="AG935" s="7" t="s">
        <v>97</v>
      </c>
    </row>
    <row r="936" spans="1:33" s="8" customFormat="1" ht="20.25" customHeight="1" x14ac:dyDescent="0.25">
      <c r="A936" s="7" t="s">
        <v>3540</v>
      </c>
      <c r="B936" s="7" t="s">
        <v>80</v>
      </c>
      <c r="C936" s="7" t="s">
        <v>81</v>
      </c>
      <c r="D936" s="7" t="s">
        <v>82</v>
      </c>
      <c r="E936" s="7" t="s">
        <v>83</v>
      </c>
      <c r="F936" s="7" t="s">
        <v>84</v>
      </c>
      <c r="G936" s="7" t="s">
        <v>1040</v>
      </c>
      <c r="H936" s="7" t="s">
        <v>1040</v>
      </c>
      <c r="I936" s="7" t="s">
        <v>2538</v>
      </c>
      <c r="J936" s="7" t="s">
        <v>1223</v>
      </c>
      <c r="K936" s="7" t="s">
        <v>499</v>
      </c>
      <c r="L936" s="7" t="s">
        <v>208</v>
      </c>
      <c r="M936" s="7" t="s">
        <v>103</v>
      </c>
      <c r="N936" s="7" t="s">
        <v>1334</v>
      </c>
      <c r="O936" s="7" t="s">
        <v>92</v>
      </c>
      <c r="P936" s="7" t="s">
        <v>1335</v>
      </c>
      <c r="Q936" s="7" t="s">
        <v>92</v>
      </c>
      <c r="R936" s="7" t="s">
        <v>3541</v>
      </c>
      <c r="S936" s="7" t="s">
        <v>3541</v>
      </c>
      <c r="T936" s="7" t="s">
        <v>3541</v>
      </c>
      <c r="U936" s="7" t="s">
        <v>3541</v>
      </c>
      <c r="V936" s="7" t="s">
        <v>3541</v>
      </c>
      <c r="W936" s="7" t="s">
        <v>3541</v>
      </c>
      <c r="X936" s="7" t="s">
        <v>3541</v>
      </c>
      <c r="Y936" s="7" t="s">
        <v>3541</v>
      </c>
      <c r="Z936" s="7" t="s">
        <v>3541</v>
      </c>
      <c r="AA936" s="7" t="s">
        <v>3541</v>
      </c>
      <c r="AB936" s="7" t="s">
        <v>3541</v>
      </c>
      <c r="AC936" s="7" t="s">
        <v>3541</v>
      </c>
      <c r="AD936" s="7" t="s">
        <v>3541</v>
      </c>
      <c r="AE936" s="7" t="s">
        <v>95</v>
      </c>
      <c r="AF936" s="7" t="s">
        <v>96</v>
      </c>
      <c r="AG936" s="7" t="s">
        <v>97</v>
      </c>
    </row>
    <row r="937" spans="1:33" s="8" customFormat="1" ht="20.25" customHeight="1" x14ac:dyDescent="0.25">
      <c r="A937" s="7" t="s">
        <v>3542</v>
      </c>
      <c r="B937" s="7" t="s">
        <v>80</v>
      </c>
      <c r="C937" s="7" t="s">
        <v>81</v>
      </c>
      <c r="D937" s="7" t="s">
        <v>82</v>
      </c>
      <c r="E937" s="7" t="s">
        <v>83</v>
      </c>
      <c r="F937" s="7" t="s">
        <v>84</v>
      </c>
      <c r="G937" s="7" t="s">
        <v>1040</v>
      </c>
      <c r="H937" s="7" t="s">
        <v>1040</v>
      </c>
      <c r="I937" s="7" t="s">
        <v>2538</v>
      </c>
      <c r="J937" s="7" t="s">
        <v>3543</v>
      </c>
      <c r="K937" s="7" t="s">
        <v>491</v>
      </c>
      <c r="L937" s="7" t="s">
        <v>134</v>
      </c>
      <c r="M937" s="7" t="s">
        <v>103</v>
      </c>
      <c r="N937" s="7" t="s">
        <v>1334</v>
      </c>
      <c r="O937" s="7" t="s">
        <v>92</v>
      </c>
      <c r="P937" s="7" t="s">
        <v>1335</v>
      </c>
      <c r="Q937" s="7" t="s">
        <v>92</v>
      </c>
      <c r="R937" s="7" t="s">
        <v>3544</v>
      </c>
      <c r="S937" s="7" t="s">
        <v>3544</v>
      </c>
      <c r="T937" s="7" t="s">
        <v>3544</v>
      </c>
      <c r="U937" s="7" t="s">
        <v>3544</v>
      </c>
      <c r="V937" s="7" t="s">
        <v>3544</v>
      </c>
      <c r="W937" s="7" t="s">
        <v>3544</v>
      </c>
      <c r="X937" s="7" t="s">
        <v>3544</v>
      </c>
      <c r="Y937" s="7" t="s">
        <v>3544</v>
      </c>
      <c r="Z937" s="7" t="s">
        <v>3544</v>
      </c>
      <c r="AA937" s="7" t="s">
        <v>3544</v>
      </c>
      <c r="AB937" s="7" t="s">
        <v>3544</v>
      </c>
      <c r="AC937" s="7" t="s">
        <v>3544</v>
      </c>
      <c r="AD937" s="7" t="s">
        <v>3544</v>
      </c>
      <c r="AE937" s="7" t="s">
        <v>95</v>
      </c>
      <c r="AF937" s="7" t="s">
        <v>96</v>
      </c>
      <c r="AG937" s="7" t="s">
        <v>97</v>
      </c>
    </row>
    <row r="938" spans="1:33" s="8" customFormat="1" ht="20.25" customHeight="1" x14ac:dyDescent="0.25">
      <c r="A938" s="7" t="s">
        <v>3545</v>
      </c>
      <c r="B938" s="7" t="s">
        <v>80</v>
      </c>
      <c r="C938" s="7" t="s">
        <v>81</v>
      </c>
      <c r="D938" s="7" t="s">
        <v>82</v>
      </c>
      <c r="E938" s="7" t="s">
        <v>83</v>
      </c>
      <c r="F938" s="7" t="s">
        <v>84</v>
      </c>
      <c r="G938" s="7" t="s">
        <v>988</v>
      </c>
      <c r="H938" s="7" t="s">
        <v>988</v>
      </c>
      <c r="I938" s="7" t="s">
        <v>2538</v>
      </c>
      <c r="J938" s="7" t="s">
        <v>3546</v>
      </c>
      <c r="K938" s="7" t="s">
        <v>2088</v>
      </c>
      <c r="L938" s="7" t="s">
        <v>724</v>
      </c>
      <c r="M938" s="7" t="s">
        <v>90</v>
      </c>
      <c r="N938" s="7" t="s">
        <v>1334</v>
      </c>
      <c r="O938" s="7" t="s">
        <v>92</v>
      </c>
      <c r="P938" s="7" t="s">
        <v>1335</v>
      </c>
      <c r="Q938" s="7" t="s">
        <v>92</v>
      </c>
      <c r="R938" s="7" t="s">
        <v>3547</v>
      </c>
      <c r="S938" s="7" t="s">
        <v>3547</v>
      </c>
      <c r="T938" s="7" t="s">
        <v>3547</v>
      </c>
      <c r="U938" s="7" t="s">
        <v>3547</v>
      </c>
      <c r="V938" s="7" t="s">
        <v>3547</v>
      </c>
      <c r="W938" s="7" t="s">
        <v>3547</v>
      </c>
      <c r="X938" s="7" t="s">
        <v>3547</v>
      </c>
      <c r="Y938" s="7" t="s">
        <v>3547</v>
      </c>
      <c r="Z938" s="7" t="s">
        <v>3547</v>
      </c>
      <c r="AA938" s="7" t="s">
        <v>3547</v>
      </c>
      <c r="AB938" s="7" t="s">
        <v>3547</v>
      </c>
      <c r="AC938" s="7" t="s">
        <v>3547</v>
      </c>
      <c r="AD938" s="7" t="s">
        <v>3547</v>
      </c>
      <c r="AE938" s="7" t="s">
        <v>95</v>
      </c>
      <c r="AF938" s="7" t="s">
        <v>96</v>
      </c>
      <c r="AG938" s="7" t="s">
        <v>97</v>
      </c>
    </row>
    <row r="939" spans="1:33" s="8" customFormat="1" ht="20.25" customHeight="1" x14ac:dyDescent="0.25">
      <c r="A939" s="7" t="s">
        <v>3548</v>
      </c>
      <c r="B939" s="7" t="s">
        <v>80</v>
      </c>
      <c r="C939" s="7" t="s">
        <v>81</v>
      </c>
      <c r="D939" s="7" t="s">
        <v>82</v>
      </c>
      <c r="E939" s="7" t="s">
        <v>83</v>
      </c>
      <c r="F939" s="7" t="s">
        <v>84</v>
      </c>
      <c r="G939" s="7" t="s">
        <v>399</v>
      </c>
      <c r="H939" s="7" t="s">
        <v>399</v>
      </c>
      <c r="I939" s="7" t="s">
        <v>2538</v>
      </c>
      <c r="J939" s="7" t="s">
        <v>3549</v>
      </c>
      <c r="K939" s="7" t="s">
        <v>1707</v>
      </c>
      <c r="L939" s="7" t="s">
        <v>1935</v>
      </c>
      <c r="M939" s="7" t="s">
        <v>90</v>
      </c>
      <c r="N939" s="7" t="s">
        <v>225</v>
      </c>
      <c r="O939" s="7" t="s">
        <v>92</v>
      </c>
      <c r="P939" s="7" t="s">
        <v>226</v>
      </c>
      <c r="Q939" s="7" t="s">
        <v>92</v>
      </c>
      <c r="R939" s="7" t="s">
        <v>3550</v>
      </c>
      <c r="S939" s="7" t="s">
        <v>3550</v>
      </c>
      <c r="T939" s="7" t="s">
        <v>3550</v>
      </c>
      <c r="U939" s="7" t="s">
        <v>3550</v>
      </c>
      <c r="V939" s="7" t="s">
        <v>3550</v>
      </c>
      <c r="W939" s="7" t="s">
        <v>3550</v>
      </c>
      <c r="X939" s="7" t="s">
        <v>3550</v>
      </c>
      <c r="Y939" s="7" t="s">
        <v>3550</v>
      </c>
      <c r="Z939" s="7" t="s">
        <v>3550</v>
      </c>
      <c r="AA939" s="7" t="s">
        <v>3550</v>
      </c>
      <c r="AB939" s="7" t="s">
        <v>3550</v>
      </c>
      <c r="AC939" s="7" t="s">
        <v>3550</v>
      </c>
      <c r="AD939" s="7" t="s">
        <v>3550</v>
      </c>
      <c r="AE939" s="7" t="s">
        <v>95</v>
      </c>
      <c r="AF939" s="7" t="s">
        <v>96</v>
      </c>
      <c r="AG939" s="7" t="s">
        <v>97</v>
      </c>
    </row>
    <row r="940" spans="1:33" s="8" customFormat="1" ht="20.25" customHeight="1" x14ac:dyDescent="0.25">
      <c r="A940" s="7" t="s">
        <v>3551</v>
      </c>
      <c r="B940" s="7" t="s">
        <v>80</v>
      </c>
      <c r="C940" s="7" t="s">
        <v>81</v>
      </c>
      <c r="D940" s="7" t="s">
        <v>82</v>
      </c>
      <c r="E940" s="7" t="s">
        <v>83</v>
      </c>
      <c r="F940" s="7" t="s">
        <v>84</v>
      </c>
      <c r="G940" s="7" t="s">
        <v>988</v>
      </c>
      <c r="H940" s="7" t="s">
        <v>988</v>
      </c>
      <c r="I940" s="7" t="s">
        <v>2538</v>
      </c>
      <c r="J940" s="7" t="s">
        <v>3552</v>
      </c>
      <c r="K940" s="7" t="s">
        <v>332</v>
      </c>
      <c r="L940" s="7" t="s">
        <v>1539</v>
      </c>
      <c r="M940" s="7" t="s">
        <v>90</v>
      </c>
      <c r="N940" s="7" t="s">
        <v>1334</v>
      </c>
      <c r="O940" s="7" t="s">
        <v>92</v>
      </c>
      <c r="P940" s="7" t="s">
        <v>1335</v>
      </c>
      <c r="Q940" s="7" t="s">
        <v>92</v>
      </c>
      <c r="R940" s="7" t="s">
        <v>3553</v>
      </c>
      <c r="S940" s="7" t="s">
        <v>3553</v>
      </c>
      <c r="T940" s="7" t="s">
        <v>3553</v>
      </c>
      <c r="U940" s="7" t="s">
        <v>3553</v>
      </c>
      <c r="V940" s="7" t="s">
        <v>3553</v>
      </c>
      <c r="W940" s="7" t="s">
        <v>3553</v>
      </c>
      <c r="X940" s="7" t="s">
        <v>3553</v>
      </c>
      <c r="Y940" s="7" t="s">
        <v>3553</v>
      </c>
      <c r="Z940" s="7" t="s">
        <v>3553</v>
      </c>
      <c r="AA940" s="7" t="s">
        <v>3553</v>
      </c>
      <c r="AB940" s="7" t="s">
        <v>3553</v>
      </c>
      <c r="AC940" s="7" t="s">
        <v>3553</v>
      </c>
      <c r="AD940" s="7" t="s">
        <v>3553</v>
      </c>
      <c r="AE940" s="7" t="s">
        <v>95</v>
      </c>
      <c r="AF940" s="7" t="s">
        <v>96</v>
      </c>
      <c r="AG940" s="7" t="s">
        <v>97</v>
      </c>
    </row>
    <row r="941" spans="1:33" s="8" customFormat="1" ht="20.25" customHeight="1" x14ac:dyDescent="0.25">
      <c r="A941" s="7" t="s">
        <v>3554</v>
      </c>
      <c r="B941" s="7" t="s">
        <v>80</v>
      </c>
      <c r="C941" s="7" t="s">
        <v>81</v>
      </c>
      <c r="D941" s="7" t="s">
        <v>82</v>
      </c>
      <c r="E941" s="7" t="s">
        <v>83</v>
      </c>
      <c r="F941" s="7" t="s">
        <v>84</v>
      </c>
      <c r="G941" s="7" t="s">
        <v>988</v>
      </c>
      <c r="H941" s="7" t="s">
        <v>988</v>
      </c>
      <c r="I941" s="7" t="s">
        <v>3221</v>
      </c>
      <c r="J941" s="7" t="s">
        <v>1903</v>
      </c>
      <c r="K941" s="7" t="s">
        <v>883</v>
      </c>
      <c r="L941" s="7" t="s">
        <v>2399</v>
      </c>
      <c r="M941" s="7" t="s">
        <v>90</v>
      </c>
      <c r="N941" s="7" t="s">
        <v>1036</v>
      </c>
      <c r="O941" s="7" t="s">
        <v>92</v>
      </c>
      <c r="P941" s="7" t="s">
        <v>1037</v>
      </c>
      <c r="Q941" s="7" t="s">
        <v>92</v>
      </c>
      <c r="R941" s="7" t="s">
        <v>3555</v>
      </c>
      <c r="S941" s="7" t="s">
        <v>3555</v>
      </c>
      <c r="T941" s="7" t="s">
        <v>3555</v>
      </c>
      <c r="U941" s="7" t="s">
        <v>3555</v>
      </c>
      <c r="V941" s="7" t="s">
        <v>3555</v>
      </c>
      <c r="W941" s="7" t="s">
        <v>3555</v>
      </c>
      <c r="X941" s="7" t="s">
        <v>3555</v>
      </c>
      <c r="Y941" s="7" t="s">
        <v>3555</v>
      </c>
      <c r="Z941" s="7" t="s">
        <v>3555</v>
      </c>
      <c r="AA941" s="7" t="s">
        <v>3555</v>
      </c>
      <c r="AB941" s="7" t="s">
        <v>3555</v>
      </c>
      <c r="AC941" s="7" t="s">
        <v>3555</v>
      </c>
      <c r="AD941" s="7" t="s">
        <v>3555</v>
      </c>
      <c r="AE941" s="7" t="s">
        <v>95</v>
      </c>
      <c r="AF941" s="7" t="s">
        <v>96</v>
      </c>
      <c r="AG941" s="7" t="s">
        <v>97</v>
      </c>
    </row>
    <row r="942" spans="1:33" s="8" customFormat="1" ht="20.25" customHeight="1" x14ac:dyDescent="0.25">
      <c r="A942" s="7" t="s">
        <v>3556</v>
      </c>
      <c r="B942" s="7" t="s">
        <v>80</v>
      </c>
      <c r="C942" s="7" t="s">
        <v>81</v>
      </c>
      <c r="D942" s="7" t="s">
        <v>82</v>
      </c>
      <c r="E942" s="7" t="s">
        <v>83</v>
      </c>
      <c r="F942" s="7" t="s">
        <v>84</v>
      </c>
      <c r="G942" s="7" t="s">
        <v>988</v>
      </c>
      <c r="H942" s="7" t="s">
        <v>988</v>
      </c>
      <c r="I942" s="7" t="s">
        <v>3221</v>
      </c>
      <c r="J942" s="7" t="s">
        <v>3557</v>
      </c>
      <c r="K942" s="7" t="s">
        <v>747</v>
      </c>
      <c r="L942" s="7" t="s">
        <v>169</v>
      </c>
      <c r="M942" s="7" t="s">
        <v>90</v>
      </c>
      <c r="N942" s="7" t="s">
        <v>1036</v>
      </c>
      <c r="O942" s="7" t="s">
        <v>92</v>
      </c>
      <c r="P942" s="7" t="s">
        <v>1037</v>
      </c>
      <c r="Q942" s="7" t="s">
        <v>92</v>
      </c>
      <c r="R942" s="7" t="s">
        <v>3558</v>
      </c>
      <c r="S942" s="7" t="s">
        <v>3558</v>
      </c>
      <c r="T942" s="7" t="s">
        <v>3558</v>
      </c>
      <c r="U942" s="7" t="s">
        <v>3558</v>
      </c>
      <c r="V942" s="7" t="s">
        <v>3558</v>
      </c>
      <c r="W942" s="7" t="s">
        <v>3558</v>
      </c>
      <c r="X942" s="7" t="s">
        <v>3558</v>
      </c>
      <c r="Y942" s="7" t="s">
        <v>3558</v>
      </c>
      <c r="Z942" s="7" t="s">
        <v>3558</v>
      </c>
      <c r="AA942" s="7" t="s">
        <v>3558</v>
      </c>
      <c r="AB942" s="7" t="s">
        <v>3558</v>
      </c>
      <c r="AC942" s="7" t="s">
        <v>3558</v>
      </c>
      <c r="AD942" s="7" t="s">
        <v>3558</v>
      </c>
      <c r="AE942" s="7" t="s">
        <v>95</v>
      </c>
      <c r="AF942" s="7" t="s">
        <v>96</v>
      </c>
      <c r="AG942" s="7" t="s">
        <v>97</v>
      </c>
    </row>
    <row r="943" spans="1:33" s="8" customFormat="1" ht="20.25" customHeight="1" x14ac:dyDescent="0.25">
      <c r="A943" s="7" t="s">
        <v>3559</v>
      </c>
      <c r="B943" s="7" t="s">
        <v>80</v>
      </c>
      <c r="C943" s="7" t="s">
        <v>81</v>
      </c>
      <c r="D943" s="7" t="s">
        <v>82</v>
      </c>
      <c r="E943" s="7" t="s">
        <v>83</v>
      </c>
      <c r="F943" s="7" t="s">
        <v>84</v>
      </c>
      <c r="G943" s="7" t="s">
        <v>173</v>
      </c>
      <c r="H943" s="7" t="s">
        <v>173</v>
      </c>
      <c r="I943" s="7" t="s">
        <v>1552</v>
      </c>
      <c r="J943" s="7" t="s">
        <v>2326</v>
      </c>
      <c r="K943" s="7" t="s">
        <v>321</v>
      </c>
      <c r="L943" s="7" t="s">
        <v>370</v>
      </c>
      <c r="M943" s="7" t="s">
        <v>103</v>
      </c>
      <c r="N943" s="7" t="s">
        <v>1875</v>
      </c>
      <c r="O943" s="7" t="s">
        <v>92</v>
      </c>
      <c r="P943" s="7" t="s">
        <v>1876</v>
      </c>
      <c r="Q943" s="7" t="s">
        <v>92</v>
      </c>
      <c r="R943" s="7" t="s">
        <v>3560</v>
      </c>
      <c r="S943" s="7" t="s">
        <v>3560</v>
      </c>
      <c r="T943" s="7" t="s">
        <v>3560</v>
      </c>
      <c r="U943" s="7" t="s">
        <v>3560</v>
      </c>
      <c r="V943" s="7" t="s">
        <v>3560</v>
      </c>
      <c r="W943" s="7" t="s">
        <v>3560</v>
      </c>
      <c r="X943" s="7" t="s">
        <v>3560</v>
      </c>
      <c r="Y943" s="7" t="s">
        <v>3560</v>
      </c>
      <c r="Z943" s="7" t="s">
        <v>3560</v>
      </c>
      <c r="AA943" s="7" t="s">
        <v>3560</v>
      </c>
      <c r="AB943" s="7" t="s">
        <v>3560</v>
      </c>
      <c r="AC943" s="7" t="s">
        <v>3560</v>
      </c>
      <c r="AD943" s="7" t="s">
        <v>3560</v>
      </c>
      <c r="AE943" s="7" t="s">
        <v>95</v>
      </c>
      <c r="AF943" s="7" t="s">
        <v>96</v>
      </c>
      <c r="AG943" s="7" t="s">
        <v>97</v>
      </c>
    </row>
    <row r="944" spans="1:33" s="8" customFormat="1" ht="20.25" customHeight="1" x14ac:dyDescent="0.25">
      <c r="A944" s="7" t="s">
        <v>3561</v>
      </c>
      <c r="B944" s="7" t="s">
        <v>80</v>
      </c>
      <c r="C944" s="7" t="s">
        <v>81</v>
      </c>
      <c r="D944" s="7" t="s">
        <v>82</v>
      </c>
      <c r="E944" s="7" t="s">
        <v>83</v>
      </c>
      <c r="F944" s="7" t="s">
        <v>84</v>
      </c>
      <c r="G944" s="7" t="s">
        <v>149</v>
      </c>
      <c r="H944" s="7" t="s">
        <v>1503</v>
      </c>
      <c r="I944" s="7" t="s">
        <v>3368</v>
      </c>
      <c r="J944" s="7" t="s">
        <v>2142</v>
      </c>
      <c r="K944" s="7" t="s">
        <v>2399</v>
      </c>
      <c r="L944" s="7" t="s">
        <v>89</v>
      </c>
      <c r="M944" s="7" t="s">
        <v>90</v>
      </c>
      <c r="N944" s="7" t="s">
        <v>993</v>
      </c>
      <c r="O944" s="7" t="s">
        <v>92</v>
      </c>
      <c r="P944" s="7" t="s">
        <v>994</v>
      </c>
      <c r="Q944" s="7" t="s">
        <v>92</v>
      </c>
      <c r="R944" s="7" t="s">
        <v>3562</v>
      </c>
      <c r="S944" s="7" t="s">
        <v>3562</v>
      </c>
      <c r="T944" s="7" t="s">
        <v>3562</v>
      </c>
      <c r="U944" s="7" t="s">
        <v>3562</v>
      </c>
      <c r="V944" s="7" t="s">
        <v>3562</v>
      </c>
      <c r="W944" s="7" t="s">
        <v>3562</v>
      </c>
      <c r="X944" s="7" t="s">
        <v>3562</v>
      </c>
      <c r="Y944" s="7" t="s">
        <v>3562</v>
      </c>
      <c r="Z944" s="7" t="s">
        <v>3562</v>
      </c>
      <c r="AA944" s="7" t="s">
        <v>3562</v>
      </c>
      <c r="AB944" s="7" t="s">
        <v>3562</v>
      </c>
      <c r="AC944" s="7" t="s">
        <v>3562</v>
      </c>
      <c r="AD944" s="7" t="s">
        <v>3562</v>
      </c>
      <c r="AE944" s="7" t="s">
        <v>95</v>
      </c>
      <c r="AF944" s="7" t="s">
        <v>96</v>
      </c>
      <c r="AG944" s="7" t="s">
        <v>97</v>
      </c>
    </row>
    <row r="945" spans="1:33" s="8" customFormat="1" ht="20.25" customHeight="1" x14ac:dyDescent="0.25">
      <c r="A945" s="7" t="s">
        <v>3563</v>
      </c>
      <c r="B945" s="7" t="s">
        <v>80</v>
      </c>
      <c r="C945" s="7" t="s">
        <v>81</v>
      </c>
      <c r="D945" s="7" t="s">
        <v>82</v>
      </c>
      <c r="E945" s="7" t="s">
        <v>83</v>
      </c>
      <c r="F945" s="7" t="s">
        <v>84</v>
      </c>
      <c r="G945" s="7" t="s">
        <v>1359</v>
      </c>
      <c r="H945" s="7" t="s">
        <v>1359</v>
      </c>
      <c r="I945" s="7" t="s">
        <v>3368</v>
      </c>
      <c r="J945" s="7" t="s">
        <v>3564</v>
      </c>
      <c r="K945" s="7" t="s">
        <v>196</v>
      </c>
      <c r="L945" s="7" t="s">
        <v>196</v>
      </c>
      <c r="M945" s="7" t="s">
        <v>90</v>
      </c>
      <c r="N945" s="7" t="s">
        <v>1361</v>
      </c>
      <c r="O945" s="7" t="s">
        <v>92</v>
      </c>
      <c r="P945" s="7" t="s">
        <v>1362</v>
      </c>
      <c r="Q945" s="7" t="s">
        <v>92</v>
      </c>
      <c r="R945" s="7" t="s">
        <v>3565</v>
      </c>
      <c r="S945" s="7" t="s">
        <v>3565</v>
      </c>
      <c r="T945" s="7" t="s">
        <v>3565</v>
      </c>
      <c r="U945" s="7" t="s">
        <v>3565</v>
      </c>
      <c r="V945" s="7" t="s">
        <v>3565</v>
      </c>
      <c r="W945" s="7" t="s">
        <v>3565</v>
      </c>
      <c r="X945" s="7" t="s">
        <v>3565</v>
      </c>
      <c r="Y945" s="7" t="s">
        <v>3565</v>
      </c>
      <c r="Z945" s="7" t="s">
        <v>3565</v>
      </c>
      <c r="AA945" s="7" t="s">
        <v>3565</v>
      </c>
      <c r="AB945" s="7" t="s">
        <v>3565</v>
      </c>
      <c r="AC945" s="7" t="s">
        <v>3565</v>
      </c>
      <c r="AD945" s="7" t="s">
        <v>3565</v>
      </c>
      <c r="AE945" s="7" t="s">
        <v>95</v>
      </c>
      <c r="AF945" s="7" t="s">
        <v>96</v>
      </c>
      <c r="AG945" s="7" t="s">
        <v>97</v>
      </c>
    </row>
    <row r="946" spans="1:33" s="8" customFormat="1" ht="20.25" customHeight="1" x14ac:dyDescent="0.25">
      <c r="A946" s="7" t="s">
        <v>3566</v>
      </c>
      <c r="B946" s="7" t="s">
        <v>80</v>
      </c>
      <c r="C946" s="7" t="s">
        <v>81</v>
      </c>
      <c r="D946" s="7" t="s">
        <v>82</v>
      </c>
      <c r="E946" s="7" t="s">
        <v>83</v>
      </c>
      <c r="F946" s="7" t="s">
        <v>84</v>
      </c>
      <c r="G946" s="7" t="s">
        <v>1354</v>
      </c>
      <c r="H946" s="7" t="s">
        <v>1354</v>
      </c>
      <c r="I946" s="7" t="s">
        <v>3368</v>
      </c>
      <c r="J946" s="7" t="s">
        <v>3567</v>
      </c>
      <c r="K946" s="7" t="s">
        <v>3568</v>
      </c>
      <c r="L946" s="7" t="s">
        <v>160</v>
      </c>
      <c r="M946" s="7" t="s">
        <v>103</v>
      </c>
      <c r="N946" s="7" t="s">
        <v>993</v>
      </c>
      <c r="O946" s="7" t="s">
        <v>92</v>
      </c>
      <c r="P946" s="7" t="s">
        <v>994</v>
      </c>
      <c r="Q946" s="7" t="s">
        <v>92</v>
      </c>
      <c r="R946" s="7" t="s">
        <v>3569</v>
      </c>
      <c r="S946" s="7" t="s">
        <v>3569</v>
      </c>
      <c r="T946" s="7" t="s">
        <v>3569</v>
      </c>
      <c r="U946" s="7" t="s">
        <v>3569</v>
      </c>
      <c r="V946" s="7" t="s">
        <v>3569</v>
      </c>
      <c r="W946" s="7" t="s">
        <v>3569</v>
      </c>
      <c r="X946" s="7" t="s">
        <v>3569</v>
      </c>
      <c r="Y946" s="7" t="s">
        <v>3569</v>
      </c>
      <c r="Z946" s="7" t="s">
        <v>3569</v>
      </c>
      <c r="AA946" s="7" t="s">
        <v>3569</v>
      </c>
      <c r="AB946" s="7" t="s">
        <v>3569</v>
      </c>
      <c r="AC946" s="7" t="s">
        <v>3569</v>
      </c>
      <c r="AD946" s="7" t="s">
        <v>3569</v>
      </c>
      <c r="AE946" s="7" t="s">
        <v>95</v>
      </c>
      <c r="AF946" s="7" t="s">
        <v>96</v>
      </c>
      <c r="AG946" s="7" t="s">
        <v>97</v>
      </c>
    </row>
    <row r="947" spans="1:33" s="8" customFormat="1" ht="20.25" customHeight="1" x14ac:dyDescent="0.25">
      <c r="A947" s="7" t="s">
        <v>3570</v>
      </c>
      <c r="B947" s="7" t="s">
        <v>80</v>
      </c>
      <c r="C947" s="7" t="s">
        <v>81</v>
      </c>
      <c r="D947" s="7" t="s">
        <v>82</v>
      </c>
      <c r="E947" s="7" t="s">
        <v>83</v>
      </c>
      <c r="F947" s="7" t="s">
        <v>84</v>
      </c>
      <c r="G947" s="7" t="s">
        <v>173</v>
      </c>
      <c r="H947" s="7" t="s">
        <v>173</v>
      </c>
      <c r="I947" s="7" t="s">
        <v>3571</v>
      </c>
      <c r="J947" s="7" t="s">
        <v>2606</v>
      </c>
      <c r="K947" s="7" t="s">
        <v>141</v>
      </c>
      <c r="L947" s="7" t="s">
        <v>169</v>
      </c>
      <c r="M947" s="7" t="s">
        <v>90</v>
      </c>
      <c r="N947" s="7" t="s">
        <v>153</v>
      </c>
      <c r="O947" s="7" t="s">
        <v>92</v>
      </c>
      <c r="P947" s="7" t="s">
        <v>154</v>
      </c>
      <c r="Q947" s="7" t="s">
        <v>92</v>
      </c>
      <c r="R947" s="7" t="s">
        <v>3572</v>
      </c>
      <c r="S947" s="7" t="s">
        <v>3572</v>
      </c>
      <c r="T947" s="7" t="s">
        <v>3572</v>
      </c>
      <c r="U947" s="7" t="s">
        <v>3572</v>
      </c>
      <c r="V947" s="7" t="s">
        <v>3572</v>
      </c>
      <c r="W947" s="7" t="s">
        <v>3572</v>
      </c>
      <c r="X947" s="7" t="s">
        <v>3572</v>
      </c>
      <c r="Y947" s="7" t="s">
        <v>3572</v>
      </c>
      <c r="Z947" s="7" t="s">
        <v>3572</v>
      </c>
      <c r="AA947" s="7" t="s">
        <v>3572</v>
      </c>
      <c r="AB947" s="7" t="s">
        <v>3572</v>
      </c>
      <c r="AC947" s="7" t="s">
        <v>3572</v>
      </c>
      <c r="AD947" s="7" t="s">
        <v>3572</v>
      </c>
      <c r="AE947" s="7" t="s">
        <v>95</v>
      </c>
      <c r="AF947" s="7" t="s">
        <v>96</v>
      </c>
      <c r="AG947" s="7" t="s">
        <v>97</v>
      </c>
    </row>
    <row r="948" spans="1:33" s="8" customFormat="1" ht="20.25" customHeight="1" x14ac:dyDescent="0.25">
      <c r="A948" s="7" t="s">
        <v>3573</v>
      </c>
      <c r="B948" s="7" t="s">
        <v>80</v>
      </c>
      <c r="C948" s="7" t="s">
        <v>81</v>
      </c>
      <c r="D948" s="7" t="s">
        <v>82</v>
      </c>
      <c r="E948" s="7" t="s">
        <v>83</v>
      </c>
      <c r="F948" s="7" t="s">
        <v>84</v>
      </c>
      <c r="G948" s="7" t="s">
        <v>399</v>
      </c>
      <c r="H948" s="7" t="s">
        <v>399</v>
      </c>
      <c r="I948" s="7" t="s">
        <v>3571</v>
      </c>
      <c r="J948" s="7" t="s">
        <v>3574</v>
      </c>
      <c r="K948" s="7" t="s">
        <v>415</v>
      </c>
      <c r="L948" s="7" t="s">
        <v>3575</v>
      </c>
      <c r="M948" s="7" t="s">
        <v>90</v>
      </c>
      <c r="N948" s="7" t="s">
        <v>225</v>
      </c>
      <c r="O948" s="7" t="s">
        <v>92</v>
      </c>
      <c r="P948" s="7" t="s">
        <v>226</v>
      </c>
      <c r="Q948" s="7" t="s">
        <v>92</v>
      </c>
      <c r="R948" s="7" t="s">
        <v>3576</v>
      </c>
      <c r="S948" s="7" t="s">
        <v>3576</v>
      </c>
      <c r="T948" s="7" t="s">
        <v>3576</v>
      </c>
      <c r="U948" s="7" t="s">
        <v>3576</v>
      </c>
      <c r="V948" s="7" t="s">
        <v>3576</v>
      </c>
      <c r="W948" s="7" t="s">
        <v>3576</v>
      </c>
      <c r="X948" s="7" t="s">
        <v>3576</v>
      </c>
      <c r="Y948" s="7" t="s">
        <v>3576</v>
      </c>
      <c r="Z948" s="7" t="s">
        <v>3576</v>
      </c>
      <c r="AA948" s="7" t="s">
        <v>3576</v>
      </c>
      <c r="AB948" s="7" t="s">
        <v>3576</v>
      </c>
      <c r="AC948" s="7" t="s">
        <v>3576</v>
      </c>
      <c r="AD948" s="7" t="s">
        <v>3576</v>
      </c>
      <c r="AE948" s="7" t="s">
        <v>95</v>
      </c>
      <c r="AF948" s="7" t="s">
        <v>96</v>
      </c>
      <c r="AG948" s="7" t="s">
        <v>97</v>
      </c>
    </row>
    <row r="949" spans="1:33" s="8" customFormat="1" ht="20.25" customHeight="1" x14ac:dyDescent="0.25">
      <c r="A949" s="7" t="s">
        <v>3577</v>
      </c>
      <c r="B949" s="7" t="s">
        <v>80</v>
      </c>
      <c r="C949" s="7" t="s">
        <v>81</v>
      </c>
      <c r="D949" s="7" t="s">
        <v>82</v>
      </c>
      <c r="E949" s="7" t="s">
        <v>83</v>
      </c>
      <c r="F949" s="7" t="s">
        <v>84</v>
      </c>
      <c r="G949" s="7" t="s">
        <v>988</v>
      </c>
      <c r="H949" s="7" t="s">
        <v>988</v>
      </c>
      <c r="I949" s="7" t="s">
        <v>3571</v>
      </c>
      <c r="J949" s="7" t="s">
        <v>3578</v>
      </c>
      <c r="K949" s="7" t="s">
        <v>1011</v>
      </c>
      <c r="L949" s="7" t="s">
        <v>747</v>
      </c>
      <c r="M949" s="7" t="s">
        <v>90</v>
      </c>
      <c r="N949" s="7" t="s">
        <v>1334</v>
      </c>
      <c r="O949" s="7" t="s">
        <v>92</v>
      </c>
      <c r="P949" s="7" t="s">
        <v>1335</v>
      </c>
      <c r="Q949" s="7" t="s">
        <v>92</v>
      </c>
      <c r="R949" s="7" t="s">
        <v>3579</v>
      </c>
      <c r="S949" s="7" t="s">
        <v>3579</v>
      </c>
      <c r="T949" s="7" t="s">
        <v>3579</v>
      </c>
      <c r="U949" s="7" t="s">
        <v>3579</v>
      </c>
      <c r="V949" s="7" t="s">
        <v>3579</v>
      </c>
      <c r="W949" s="7" t="s">
        <v>3579</v>
      </c>
      <c r="X949" s="7" t="s">
        <v>3579</v>
      </c>
      <c r="Y949" s="7" t="s">
        <v>3579</v>
      </c>
      <c r="Z949" s="7" t="s">
        <v>3579</v>
      </c>
      <c r="AA949" s="7" t="s">
        <v>3579</v>
      </c>
      <c r="AB949" s="7" t="s">
        <v>3579</v>
      </c>
      <c r="AC949" s="7" t="s">
        <v>3579</v>
      </c>
      <c r="AD949" s="7" t="s">
        <v>3579</v>
      </c>
      <c r="AE949" s="7" t="s">
        <v>95</v>
      </c>
      <c r="AF949" s="7" t="s">
        <v>96</v>
      </c>
      <c r="AG949" s="7" t="s">
        <v>97</v>
      </c>
    </row>
    <row r="950" spans="1:33" s="8" customFormat="1" ht="20.25" customHeight="1" x14ac:dyDescent="0.25">
      <c r="A950" s="7" t="s">
        <v>3580</v>
      </c>
      <c r="B950" s="7" t="s">
        <v>80</v>
      </c>
      <c r="C950" s="7" t="s">
        <v>81</v>
      </c>
      <c r="D950" s="7" t="s">
        <v>82</v>
      </c>
      <c r="E950" s="7" t="s">
        <v>83</v>
      </c>
      <c r="F950" s="7" t="s">
        <v>84</v>
      </c>
      <c r="G950" s="7" t="s">
        <v>987</v>
      </c>
      <c r="H950" s="7" t="s">
        <v>987</v>
      </c>
      <c r="I950" s="7" t="s">
        <v>2844</v>
      </c>
      <c r="J950" s="7" t="s">
        <v>3581</v>
      </c>
      <c r="K950" s="7" t="s">
        <v>219</v>
      </c>
      <c r="L950" s="7" t="s">
        <v>2136</v>
      </c>
      <c r="M950" s="7" t="s">
        <v>90</v>
      </c>
      <c r="N950" s="7" t="s">
        <v>993</v>
      </c>
      <c r="O950" s="7" t="s">
        <v>92</v>
      </c>
      <c r="P950" s="7" t="s">
        <v>994</v>
      </c>
      <c r="Q950" s="7" t="s">
        <v>92</v>
      </c>
      <c r="R950" s="7" t="s">
        <v>3582</v>
      </c>
      <c r="S950" s="7" t="s">
        <v>3582</v>
      </c>
      <c r="T950" s="7" t="s">
        <v>3582</v>
      </c>
      <c r="U950" s="7" t="s">
        <v>3582</v>
      </c>
      <c r="V950" s="7" t="s">
        <v>3582</v>
      </c>
      <c r="W950" s="7" t="s">
        <v>3582</v>
      </c>
      <c r="X950" s="7" t="s">
        <v>3582</v>
      </c>
      <c r="Y950" s="7" t="s">
        <v>3582</v>
      </c>
      <c r="Z950" s="7" t="s">
        <v>3582</v>
      </c>
      <c r="AA950" s="7" t="s">
        <v>3582</v>
      </c>
      <c r="AB950" s="7" t="s">
        <v>3582</v>
      </c>
      <c r="AC950" s="7" t="s">
        <v>3582</v>
      </c>
      <c r="AD950" s="7" t="s">
        <v>3582</v>
      </c>
      <c r="AE950" s="7" t="s">
        <v>95</v>
      </c>
      <c r="AF950" s="7" t="s">
        <v>96</v>
      </c>
      <c r="AG950" s="7" t="s">
        <v>97</v>
      </c>
    </row>
    <row r="951" spans="1:33" s="8" customFormat="1" ht="20.25" customHeight="1" x14ac:dyDescent="0.25">
      <c r="A951" s="7" t="s">
        <v>3583</v>
      </c>
      <c r="B951" s="7" t="s">
        <v>80</v>
      </c>
      <c r="C951" s="7" t="s">
        <v>81</v>
      </c>
      <c r="D951" s="7" t="s">
        <v>82</v>
      </c>
      <c r="E951" s="7" t="s">
        <v>83</v>
      </c>
      <c r="F951" s="7" t="s">
        <v>84</v>
      </c>
      <c r="G951" s="7" t="s">
        <v>173</v>
      </c>
      <c r="H951" s="7" t="s">
        <v>173</v>
      </c>
      <c r="I951" s="7" t="s">
        <v>2968</v>
      </c>
      <c r="J951" s="7" t="s">
        <v>3584</v>
      </c>
      <c r="K951" s="7" t="s">
        <v>1098</v>
      </c>
      <c r="L951" s="7" t="s">
        <v>218</v>
      </c>
      <c r="M951" s="7" t="s">
        <v>90</v>
      </c>
      <c r="N951" s="7" t="s">
        <v>153</v>
      </c>
      <c r="O951" s="7" t="s">
        <v>92</v>
      </c>
      <c r="P951" s="7" t="s">
        <v>154</v>
      </c>
      <c r="Q951" s="7" t="s">
        <v>92</v>
      </c>
      <c r="R951" s="7" t="s">
        <v>3585</v>
      </c>
      <c r="S951" s="7" t="s">
        <v>3585</v>
      </c>
      <c r="T951" s="7" t="s">
        <v>3585</v>
      </c>
      <c r="U951" s="7" t="s">
        <v>3585</v>
      </c>
      <c r="V951" s="7" t="s">
        <v>3585</v>
      </c>
      <c r="W951" s="7" t="s">
        <v>3585</v>
      </c>
      <c r="X951" s="7" t="s">
        <v>3585</v>
      </c>
      <c r="Y951" s="7" t="s">
        <v>3585</v>
      </c>
      <c r="Z951" s="7" t="s">
        <v>3585</v>
      </c>
      <c r="AA951" s="7" t="s">
        <v>3585</v>
      </c>
      <c r="AB951" s="7" t="s">
        <v>3585</v>
      </c>
      <c r="AC951" s="7" t="s">
        <v>3585</v>
      </c>
      <c r="AD951" s="7" t="s">
        <v>3585</v>
      </c>
      <c r="AE951" s="7" t="s">
        <v>95</v>
      </c>
      <c r="AF951" s="7" t="s">
        <v>96</v>
      </c>
      <c r="AG951" s="7" t="s">
        <v>97</v>
      </c>
    </row>
    <row r="952" spans="1:33" s="8" customFormat="1" ht="20.25" customHeight="1" x14ac:dyDescent="0.25">
      <c r="A952" s="7" t="s">
        <v>3586</v>
      </c>
      <c r="B952" s="7" t="s">
        <v>80</v>
      </c>
      <c r="C952" s="7" t="s">
        <v>81</v>
      </c>
      <c r="D952" s="7" t="s">
        <v>82</v>
      </c>
      <c r="E952" s="7" t="s">
        <v>83</v>
      </c>
      <c r="F952" s="7" t="s">
        <v>84</v>
      </c>
      <c r="G952" s="7" t="s">
        <v>987</v>
      </c>
      <c r="H952" s="7" t="s">
        <v>987</v>
      </c>
      <c r="I952" s="7" t="s">
        <v>2844</v>
      </c>
      <c r="J952" s="7" t="s">
        <v>1331</v>
      </c>
      <c r="K952" s="7" t="s">
        <v>168</v>
      </c>
      <c r="L952" s="7" t="s">
        <v>168</v>
      </c>
      <c r="M952" s="7" t="s">
        <v>103</v>
      </c>
      <c r="N952" s="7" t="s">
        <v>993</v>
      </c>
      <c r="O952" s="7" t="s">
        <v>92</v>
      </c>
      <c r="P952" s="7" t="s">
        <v>994</v>
      </c>
      <c r="Q952" s="7" t="s">
        <v>92</v>
      </c>
      <c r="R952" s="7" t="s">
        <v>3587</v>
      </c>
      <c r="S952" s="7" t="s">
        <v>3587</v>
      </c>
      <c r="T952" s="7" t="s">
        <v>3587</v>
      </c>
      <c r="U952" s="7" t="s">
        <v>3587</v>
      </c>
      <c r="V952" s="7" t="s">
        <v>3587</v>
      </c>
      <c r="W952" s="7" t="s">
        <v>3587</v>
      </c>
      <c r="X952" s="7" t="s">
        <v>3587</v>
      </c>
      <c r="Y952" s="7" t="s">
        <v>3587</v>
      </c>
      <c r="Z952" s="7" t="s">
        <v>3587</v>
      </c>
      <c r="AA952" s="7" t="s">
        <v>3587</v>
      </c>
      <c r="AB952" s="7" t="s">
        <v>3587</v>
      </c>
      <c r="AC952" s="7" t="s">
        <v>3587</v>
      </c>
      <c r="AD952" s="7" t="s">
        <v>3587</v>
      </c>
      <c r="AE952" s="7" t="s">
        <v>95</v>
      </c>
      <c r="AF952" s="7" t="s">
        <v>96</v>
      </c>
      <c r="AG952" s="7" t="s">
        <v>97</v>
      </c>
    </row>
    <row r="953" spans="1:33" s="8" customFormat="1" ht="20.25" customHeight="1" x14ac:dyDescent="0.25">
      <c r="A953" s="7" t="s">
        <v>3588</v>
      </c>
      <c r="B953" s="7" t="s">
        <v>80</v>
      </c>
      <c r="C953" s="7" t="s">
        <v>81</v>
      </c>
      <c r="D953" s="7" t="s">
        <v>82</v>
      </c>
      <c r="E953" s="7" t="s">
        <v>83</v>
      </c>
      <c r="F953" s="7" t="s">
        <v>84</v>
      </c>
      <c r="G953" s="7" t="s">
        <v>987</v>
      </c>
      <c r="H953" s="7" t="s">
        <v>987</v>
      </c>
      <c r="I953" s="7" t="s">
        <v>3431</v>
      </c>
      <c r="J953" s="7" t="s">
        <v>1296</v>
      </c>
      <c r="K953" s="7" t="s">
        <v>301</v>
      </c>
      <c r="L953" s="7" t="s">
        <v>134</v>
      </c>
      <c r="M953" s="7" t="s">
        <v>90</v>
      </c>
      <c r="N953" s="7" t="s">
        <v>993</v>
      </c>
      <c r="O953" s="7" t="s">
        <v>92</v>
      </c>
      <c r="P953" s="7" t="s">
        <v>994</v>
      </c>
      <c r="Q953" s="7" t="s">
        <v>92</v>
      </c>
      <c r="R953" s="7" t="s">
        <v>3589</v>
      </c>
      <c r="S953" s="7" t="s">
        <v>3589</v>
      </c>
      <c r="T953" s="7" t="s">
        <v>3589</v>
      </c>
      <c r="U953" s="7" t="s">
        <v>3589</v>
      </c>
      <c r="V953" s="7" t="s">
        <v>3589</v>
      </c>
      <c r="W953" s="7" t="s">
        <v>3589</v>
      </c>
      <c r="X953" s="7" t="s">
        <v>3589</v>
      </c>
      <c r="Y953" s="7" t="s">
        <v>3589</v>
      </c>
      <c r="Z953" s="7" t="s">
        <v>3589</v>
      </c>
      <c r="AA953" s="7" t="s">
        <v>3589</v>
      </c>
      <c r="AB953" s="7" t="s">
        <v>3589</v>
      </c>
      <c r="AC953" s="7" t="s">
        <v>3589</v>
      </c>
      <c r="AD953" s="7" t="s">
        <v>3589</v>
      </c>
      <c r="AE953" s="7" t="s">
        <v>95</v>
      </c>
      <c r="AF953" s="7" t="s">
        <v>96</v>
      </c>
      <c r="AG953" s="7" t="s">
        <v>97</v>
      </c>
    </row>
    <row r="954" spans="1:33" s="8" customFormat="1" ht="20.25" customHeight="1" x14ac:dyDescent="0.25">
      <c r="A954" s="7" t="s">
        <v>3590</v>
      </c>
      <c r="B954" s="7" t="s">
        <v>80</v>
      </c>
      <c r="C954" s="7" t="s">
        <v>81</v>
      </c>
      <c r="D954" s="7" t="s">
        <v>82</v>
      </c>
      <c r="E954" s="7" t="s">
        <v>83</v>
      </c>
      <c r="F954" s="7" t="s">
        <v>84</v>
      </c>
      <c r="G954" s="7" t="s">
        <v>987</v>
      </c>
      <c r="H954" s="7" t="s">
        <v>987</v>
      </c>
      <c r="I954" s="7" t="s">
        <v>3431</v>
      </c>
      <c r="J954" s="7" t="s">
        <v>3591</v>
      </c>
      <c r="K954" s="7" t="s">
        <v>415</v>
      </c>
      <c r="L954" s="7" t="s">
        <v>3592</v>
      </c>
      <c r="M954" s="7" t="s">
        <v>103</v>
      </c>
      <c r="N954" s="7" t="s">
        <v>993</v>
      </c>
      <c r="O954" s="7" t="s">
        <v>92</v>
      </c>
      <c r="P954" s="7" t="s">
        <v>994</v>
      </c>
      <c r="Q954" s="7" t="s">
        <v>92</v>
      </c>
      <c r="R954" s="7" t="s">
        <v>3593</v>
      </c>
      <c r="S954" s="7" t="s">
        <v>3593</v>
      </c>
      <c r="T954" s="7" t="s">
        <v>3593</v>
      </c>
      <c r="U954" s="7" t="s">
        <v>3593</v>
      </c>
      <c r="V954" s="7" t="s">
        <v>3593</v>
      </c>
      <c r="W954" s="7" t="s">
        <v>3593</v>
      </c>
      <c r="X954" s="7" t="s">
        <v>3593</v>
      </c>
      <c r="Y954" s="7" t="s">
        <v>3593</v>
      </c>
      <c r="Z954" s="7" t="s">
        <v>3593</v>
      </c>
      <c r="AA954" s="7" t="s">
        <v>3593</v>
      </c>
      <c r="AB954" s="7" t="s">
        <v>3593</v>
      </c>
      <c r="AC954" s="7" t="s">
        <v>3593</v>
      </c>
      <c r="AD954" s="7" t="s">
        <v>3593</v>
      </c>
      <c r="AE954" s="7" t="s">
        <v>95</v>
      </c>
      <c r="AF954" s="7" t="s">
        <v>96</v>
      </c>
      <c r="AG954" s="7" t="s">
        <v>97</v>
      </c>
    </row>
    <row r="955" spans="1:33" s="8" customFormat="1" ht="20.25" customHeight="1" x14ac:dyDescent="0.25">
      <c r="A955" s="7" t="s">
        <v>3594</v>
      </c>
      <c r="B955" s="7" t="s">
        <v>80</v>
      </c>
      <c r="C955" s="7" t="s">
        <v>81</v>
      </c>
      <c r="D955" s="7" t="s">
        <v>82</v>
      </c>
      <c r="E955" s="7" t="s">
        <v>83</v>
      </c>
      <c r="F955" s="7" t="s">
        <v>84</v>
      </c>
      <c r="G955" s="7" t="s">
        <v>173</v>
      </c>
      <c r="H955" s="7" t="s">
        <v>173</v>
      </c>
      <c r="I955" s="7" t="s">
        <v>3431</v>
      </c>
      <c r="J955" s="7" t="s">
        <v>2152</v>
      </c>
      <c r="K955" s="7" t="s">
        <v>88</v>
      </c>
      <c r="L955" s="7" t="s">
        <v>134</v>
      </c>
      <c r="M955" s="7" t="s">
        <v>90</v>
      </c>
      <c r="N955" s="7" t="s">
        <v>153</v>
      </c>
      <c r="O955" s="7" t="s">
        <v>92</v>
      </c>
      <c r="P955" s="7" t="s">
        <v>154</v>
      </c>
      <c r="Q955" s="7" t="s">
        <v>92</v>
      </c>
      <c r="R955" s="7" t="s">
        <v>3595</v>
      </c>
      <c r="S955" s="7" t="s">
        <v>3595</v>
      </c>
      <c r="T955" s="7" t="s">
        <v>3595</v>
      </c>
      <c r="U955" s="7" t="s">
        <v>3595</v>
      </c>
      <c r="V955" s="7" t="s">
        <v>3595</v>
      </c>
      <c r="W955" s="7" t="s">
        <v>3595</v>
      </c>
      <c r="X955" s="7" t="s">
        <v>3595</v>
      </c>
      <c r="Y955" s="7" t="s">
        <v>3595</v>
      </c>
      <c r="Z955" s="7" t="s">
        <v>3595</v>
      </c>
      <c r="AA955" s="7" t="s">
        <v>3595</v>
      </c>
      <c r="AB955" s="7" t="s">
        <v>3595</v>
      </c>
      <c r="AC955" s="7" t="s">
        <v>3595</v>
      </c>
      <c r="AD955" s="7" t="s">
        <v>3595</v>
      </c>
      <c r="AE955" s="7" t="s">
        <v>95</v>
      </c>
      <c r="AF955" s="7" t="s">
        <v>96</v>
      </c>
      <c r="AG955" s="7" t="s">
        <v>97</v>
      </c>
    </row>
    <row r="956" spans="1:33" s="8" customFormat="1" ht="20.25" customHeight="1" x14ac:dyDescent="0.25">
      <c r="A956" s="7" t="s">
        <v>3596</v>
      </c>
      <c r="B956" s="7" t="s">
        <v>80</v>
      </c>
      <c r="C956" s="7" t="s">
        <v>81</v>
      </c>
      <c r="D956" s="7" t="s">
        <v>82</v>
      </c>
      <c r="E956" s="7" t="s">
        <v>83</v>
      </c>
      <c r="F956" s="7" t="s">
        <v>84</v>
      </c>
      <c r="G956" s="7" t="s">
        <v>399</v>
      </c>
      <c r="H956" s="7" t="s">
        <v>399</v>
      </c>
      <c r="I956" s="7" t="s">
        <v>3463</v>
      </c>
      <c r="J956" s="7" t="s">
        <v>3597</v>
      </c>
      <c r="K956" s="7" t="s">
        <v>554</v>
      </c>
      <c r="L956" s="7" t="s">
        <v>160</v>
      </c>
      <c r="M956" s="7" t="s">
        <v>90</v>
      </c>
      <c r="N956" s="7" t="s">
        <v>1006</v>
      </c>
      <c r="O956" s="7" t="s">
        <v>92</v>
      </c>
      <c r="P956" s="7" t="s">
        <v>1007</v>
      </c>
      <c r="Q956" s="7" t="s">
        <v>92</v>
      </c>
      <c r="R956" s="7" t="s">
        <v>3598</v>
      </c>
      <c r="S956" s="7" t="s">
        <v>3598</v>
      </c>
      <c r="T956" s="7" t="s">
        <v>3598</v>
      </c>
      <c r="U956" s="7" t="s">
        <v>3598</v>
      </c>
      <c r="V956" s="7" t="s">
        <v>3598</v>
      </c>
      <c r="W956" s="7" t="s">
        <v>3598</v>
      </c>
      <c r="X956" s="7" t="s">
        <v>3598</v>
      </c>
      <c r="Y956" s="7" t="s">
        <v>3598</v>
      </c>
      <c r="Z956" s="7" t="s">
        <v>3598</v>
      </c>
      <c r="AA956" s="7" t="s">
        <v>3598</v>
      </c>
      <c r="AB956" s="7" t="s">
        <v>3598</v>
      </c>
      <c r="AC956" s="7" t="s">
        <v>3598</v>
      </c>
      <c r="AD956" s="7" t="s">
        <v>3598</v>
      </c>
      <c r="AE956" s="7" t="s">
        <v>95</v>
      </c>
      <c r="AF956" s="7" t="s">
        <v>96</v>
      </c>
      <c r="AG956" s="7" t="s">
        <v>97</v>
      </c>
    </row>
    <row r="957" spans="1:33" s="8" customFormat="1" ht="20.25" customHeight="1" x14ac:dyDescent="0.25">
      <c r="A957" s="7" t="s">
        <v>3599</v>
      </c>
      <c r="B957" s="7" t="s">
        <v>80</v>
      </c>
      <c r="C957" s="7" t="s">
        <v>81</v>
      </c>
      <c r="D957" s="7" t="s">
        <v>82</v>
      </c>
      <c r="E957" s="7" t="s">
        <v>83</v>
      </c>
      <c r="F957" s="7" t="s">
        <v>84</v>
      </c>
      <c r="G957" s="7" t="s">
        <v>1040</v>
      </c>
      <c r="H957" s="7" t="s">
        <v>1040</v>
      </c>
      <c r="I957" s="7" t="s">
        <v>3463</v>
      </c>
      <c r="J957" s="7" t="s">
        <v>3600</v>
      </c>
      <c r="K957" s="7" t="s">
        <v>538</v>
      </c>
      <c r="L957" s="7" t="s">
        <v>160</v>
      </c>
      <c r="M957" s="7" t="s">
        <v>103</v>
      </c>
      <c r="N957" s="7" t="s">
        <v>1036</v>
      </c>
      <c r="O957" s="7" t="s">
        <v>92</v>
      </c>
      <c r="P957" s="7" t="s">
        <v>1037</v>
      </c>
      <c r="Q957" s="7" t="s">
        <v>92</v>
      </c>
      <c r="R957" s="7" t="s">
        <v>3601</v>
      </c>
      <c r="S957" s="7" t="s">
        <v>3601</v>
      </c>
      <c r="T957" s="7" t="s">
        <v>3601</v>
      </c>
      <c r="U957" s="7" t="s">
        <v>3601</v>
      </c>
      <c r="V957" s="7" t="s">
        <v>3601</v>
      </c>
      <c r="W957" s="7" t="s">
        <v>3601</v>
      </c>
      <c r="X957" s="7" t="s">
        <v>3601</v>
      </c>
      <c r="Y957" s="7" t="s">
        <v>3601</v>
      </c>
      <c r="Z957" s="7" t="s">
        <v>3601</v>
      </c>
      <c r="AA957" s="7" t="s">
        <v>3601</v>
      </c>
      <c r="AB957" s="7" t="s">
        <v>3601</v>
      </c>
      <c r="AC957" s="7" t="s">
        <v>3601</v>
      </c>
      <c r="AD957" s="7" t="s">
        <v>3601</v>
      </c>
      <c r="AE957" s="7" t="s">
        <v>95</v>
      </c>
      <c r="AF957" s="7" t="s">
        <v>96</v>
      </c>
      <c r="AG957" s="7" t="s">
        <v>97</v>
      </c>
    </row>
    <row r="958" spans="1:33" s="8" customFormat="1" ht="20.25" customHeight="1" x14ac:dyDescent="0.25">
      <c r="A958" s="7" t="s">
        <v>3602</v>
      </c>
      <c r="B958" s="7" t="s">
        <v>80</v>
      </c>
      <c r="C958" s="7" t="s">
        <v>81</v>
      </c>
      <c r="D958" s="7" t="s">
        <v>82</v>
      </c>
      <c r="E958" s="7" t="s">
        <v>83</v>
      </c>
      <c r="F958" s="7" t="s">
        <v>84</v>
      </c>
      <c r="G958" s="7" t="s">
        <v>1040</v>
      </c>
      <c r="H958" s="7" t="s">
        <v>1040</v>
      </c>
      <c r="I958" s="7" t="s">
        <v>3463</v>
      </c>
      <c r="J958" s="7" t="s">
        <v>3603</v>
      </c>
      <c r="K958" s="7" t="s">
        <v>738</v>
      </c>
      <c r="L958" s="7" t="s">
        <v>3604</v>
      </c>
      <c r="M958" s="7" t="s">
        <v>103</v>
      </c>
      <c r="N958" s="7" t="s">
        <v>1036</v>
      </c>
      <c r="O958" s="7" t="s">
        <v>92</v>
      </c>
      <c r="P958" s="7" t="s">
        <v>1037</v>
      </c>
      <c r="Q958" s="7" t="s">
        <v>92</v>
      </c>
      <c r="R958" s="7" t="s">
        <v>3605</v>
      </c>
      <c r="S958" s="7" t="s">
        <v>3605</v>
      </c>
      <c r="T958" s="7" t="s">
        <v>3605</v>
      </c>
      <c r="U958" s="7" t="s">
        <v>3605</v>
      </c>
      <c r="V958" s="7" t="s">
        <v>3605</v>
      </c>
      <c r="W958" s="7" t="s">
        <v>3605</v>
      </c>
      <c r="X958" s="7" t="s">
        <v>3605</v>
      </c>
      <c r="Y958" s="7" t="s">
        <v>3605</v>
      </c>
      <c r="Z958" s="7" t="s">
        <v>3605</v>
      </c>
      <c r="AA958" s="7" t="s">
        <v>3605</v>
      </c>
      <c r="AB958" s="7" t="s">
        <v>3605</v>
      </c>
      <c r="AC958" s="7" t="s">
        <v>3605</v>
      </c>
      <c r="AD958" s="7" t="s">
        <v>3605</v>
      </c>
      <c r="AE958" s="7" t="s">
        <v>95</v>
      </c>
      <c r="AF958" s="7" t="s">
        <v>96</v>
      </c>
      <c r="AG958" s="7" t="s">
        <v>97</v>
      </c>
    </row>
    <row r="959" spans="1:33" s="8" customFormat="1" ht="20.25" customHeight="1" x14ac:dyDescent="0.25">
      <c r="A959" s="7" t="s">
        <v>3606</v>
      </c>
      <c r="B959" s="7" t="s">
        <v>80</v>
      </c>
      <c r="C959" s="7" t="s">
        <v>81</v>
      </c>
      <c r="D959" s="7" t="s">
        <v>82</v>
      </c>
      <c r="E959" s="7" t="s">
        <v>83</v>
      </c>
      <c r="F959" s="7" t="s">
        <v>84</v>
      </c>
      <c r="G959" s="7" t="s">
        <v>988</v>
      </c>
      <c r="H959" s="7" t="s">
        <v>988</v>
      </c>
      <c r="I959" s="7" t="s">
        <v>3463</v>
      </c>
      <c r="J959" s="7" t="s">
        <v>3607</v>
      </c>
      <c r="K959" s="7" t="s">
        <v>160</v>
      </c>
      <c r="L959" s="7" t="s">
        <v>88</v>
      </c>
      <c r="M959" s="7" t="s">
        <v>90</v>
      </c>
      <c r="N959" s="7" t="s">
        <v>1036</v>
      </c>
      <c r="O959" s="7" t="s">
        <v>92</v>
      </c>
      <c r="P959" s="7" t="s">
        <v>1037</v>
      </c>
      <c r="Q959" s="7" t="s">
        <v>92</v>
      </c>
      <c r="R959" s="7" t="s">
        <v>3608</v>
      </c>
      <c r="S959" s="7" t="s">
        <v>3608</v>
      </c>
      <c r="T959" s="7" t="s">
        <v>3608</v>
      </c>
      <c r="U959" s="7" t="s">
        <v>3608</v>
      </c>
      <c r="V959" s="7" t="s">
        <v>3608</v>
      </c>
      <c r="W959" s="7" t="s">
        <v>3608</v>
      </c>
      <c r="X959" s="7" t="s">
        <v>3608</v>
      </c>
      <c r="Y959" s="7" t="s">
        <v>3608</v>
      </c>
      <c r="Z959" s="7" t="s">
        <v>3608</v>
      </c>
      <c r="AA959" s="7" t="s">
        <v>3608</v>
      </c>
      <c r="AB959" s="7" t="s">
        <v>3608</v>
      </c>
      <c r="AC959" s="7" t="s">
        <v>3608</v>
      </c>
      <c r="AD959" s="7" t="s">
        <v>3608</v>
      </c>
      <c r="AE959" s="7" t="s">
        <v>95</v>
      </c>
      <c r="AF959" s="7" t="s">
        <v>96</v>
      </c>
      <c r="AG959" s="7" t="s">
        <v>97</v>
      </c>
    </row>
    <row r="960" spans="1:33" s="8" customFormat="1" ht="20.25" customHeight="1" x14ac:dyDescent="0.25">
      <c r="A960" s="7" t="s">
        <v>3609</v>
      </c>
      <c r="B960" s="7" t="s">
        <v>80</v>
      </c>
      <c r="C960" s="7" t="s">
        <v>81</v>
      </c>
      <c r="D960" s="7" t="s">
        <v>82</v>
      </c>
      <c r="E960" s="7" t="s">
        <v>83</v>
      </c>
      <c r="F960" s="7" t="s">
        <v>84</v>
      </c>
      <c r="G960" s="7" t="s">
        <v>988</v>
      </c>
      <c r="H960" s="7" t="s">
        <v>988</v>
      </c>
      <c r="I960" s="7" t="s">
        <v>3463</v>
      </c>
      <c r="J960" s="7" t="s">
        <v>1491</v>
      </c>
      <c r="K960" s="7" t="s">
        <v>169</v>
      </c>
      <c r="L960" s="7" t="s">
        <v>3610</v>
      </c>
      <c r="M960" s="7" t="s">
        <v>90</v>
      </c>
      <c r="N960" s="7" t="s">
        <v>1036</v>
      </c>
      <c r="O960" s="7" t="s">
        <v>92</v>
      </c>
      <c r="P960" s="7" t="s">
        <v>1037</v>
      </c>
      <c r="Q960" s="7" t="s">
        <v>92</v>
      </c>
      <c r="R960" s="7" t="s">
        <v>3611</v>
      </c>
      <c r="S960" s="7" t="s">
        <v>3611</v>
      </c>
      <c r="T960" s="7" t="s">
        <v>3611</v>
      </c>
      <c r="U960" s="7" t="s">
        <v>3611</v>
      </c>
      <c r="V960" s="7" t="s">
        <v>3611</v>
      </c>
      <c r="W960" s="7" t="s">
        <v>3611</v>
      </c>
      <c r="X960" s="7" t="s">
        <v>3611</v>
      </c>
      <c r="Y960" s="7" t="s">
        <v>3611</v>
      </c>
      <c r="Z960" s="7" t="s">
        <v>3611</v>
      </c>
      <c r="AA960" s="7" t="s">
        <v>3611</v>
      </c>
      <c r="AB960" s="7" t="s">
        <v>3611</v>
      </c>
      <c r="AC960" s="7" t="s">
        <v>3611</v>
      </c>
      <c r="AD960" s="7" t="s">
        <v>3611</v>
      </c>
      <c r="AE960" s="7" t="s">
        <v>95</v>
      </c>
      <c r="AF960" s="7" t="s">
        <v>96</v>
      </c>
      <c r="AG960" s="7" t="s">
        <v>97</v>
      </c>
    </row>
    <row r="961" spans="1:33" s="8" customFormat="1" ht="20.25" customHeight="1" x14ac:dyDescent="0.25">
      <c r="A961" s="7" t="s">
        <v>3612</v>
      </c>
      <c r="B961" s="7" t="s">
        <v>80</v>
      </c>
      <c r="C961" s="7" t="s">
        <v>81</v>
      </c>
      <c r="D961" s="7" t="s">
        <v>82</v>
      </c>
      <c r="E961" s="7" t="s">
        <v>83</v>
      </c>
      <c r="F961" s="7" t="s">
        <v>84</v>
      </c>
      <c r="G961" s="7" t="s">
        <v>1359</v>
      </c>
      <c r="H961" s="7" t="s">
        <v>1359</v>
      </c>
      <c r="I961" s="7" t="s">
        <v>1753</v>
      </c>
      <c r="J961" s="7" t="s">
        <v>340</v>
      </c>
      <c r="K961" s="7" t="s">
        <v>3613</v>
      </c>
      <c r="L961" s="7" t="s">
        <v>464</v>
      </c>
      <c r="M961" s="7" t="s">
        <v>103</v>
      </c>
      <c r="N961" s="7" t="s">
        <v>1361</v>
      </c>
      <c r="O961" s="7" t="s">
        <v>92</v>
      </c>
      <c r="P961" s="7" t="s">
        <v>1362</v>
      </c>
      <c r="Q961" s="7" t="s">
        <v>92</v>
      </c>
      <c r="R961" s="7" t="s">
        <v>3614</v>
      </c>
      <c r="S961" s="7" t="s">
        <v>3614</v>
      </c>
      <c r="T961" s="7" t="s">
        <v>3614</v>
      </c>
      <c r="U961" s="7" t="s">
        <v>3614</v>
      </c>
      <c r="V961" s="7" t="s">
        <v>3614</v>
      </c>
      <c r="W961" s="7" t="s">
        <v>3614</v>
      </c>
      <c r="X961" s="7" t="s">
        <v>3614</v>
      </c>
      <c r="Y961" s="7" t="s">
        <v>3614</v>
      </c>
      <c r="Z961" s="7" t="s">
        <v>3614</v>
      </c>
      <c r="AA961" s="7" t="s">
        <v>3614</v>
      </c>
      <c r="AB961" s="7" t="s">
        <v>3614</v>
      </c>
      <c r="AC961" s="7" t="s">
        <v>3614</v>
      </c>
      <c r="AD961" s="7" t="s">
        <v>3614</v>
      </c>
      <c r="AE961" s="7" t="s">
        <v>95</v>
      </c>
      <c r="AF961" s="7" t="s">
        <v>96</v>
      </c>
      <c r="AG961" s="7" t="s">
        <v>97</v>
      </c>
    </row>
    <row r="962" spans="1:33" s="8" customFormat="1" ht="20.25" customHeight="1" x14ac:dyDescent="0.25">
      <c r="A962" s="7" t="s">
        <v>3615</v>
      </c>
      <c r="B962" s="7" t="s">
        <v>80</v>
      </c>
      <c r="C962" s="7" t="s">
        <v>81</v>
      </c>
      <c r="D962" s="7" t="s">
        <v>82</v>
      </c>
      <c r="E962" s="7" t="s">
        <v>83</v>
      </c>
      <c r="F962" s="7" t="s">
        <v>84</v>
      </c>
      <c r="G962" s="7" t="s">
        <v>149</v>
      </c>
      <c r="H962" s="7" t="s">
        <v>1503</v>
      </c>
      <c r="I962" s="7" t="s">
        <v>1753</v>
      </c>
      <c r="J962" s="7" t="s">
        <v>3616</v>
      </c>
      <c r="K962" s="7" t="s">
        <v>259</v>
      </c>
      <c r="L962" s="7" t="s">
        <v>3617</v>
      </c>
      <c r="M962" s="7" t="s">
        <v>90</v>
      </c>
      <c r="N962" s="7" t="s">
        <v>993</v>
      </c>
      <c r="O962" s="7" t="s">
        <v>92</v>
      </c>
      <c r="P962" s="7" t="s">
        <v>994</v>
      </c>
      <c r="Q962" s="7" t="s">
        <v>92</v>
      </c>
      <c r="R962" s="7" t="s">
        <v>3618</v>
      </c>
      <c r="S962" s="7" t="s">
        <v>3618</v>
      </c>
      <c r="T962" s="7" t="s">
        <v>3618</v>
      </c>
      <c r="U962" s="7" t="s">
        <v>3618</v>
      </c>
      <c r="V962" s="7" t="s">
        <v>3618</v>
      </c>
      <c r="W962" s="7" t="s">
        <v>3618</v>
      </c>
      <c r="X962" s="7" t="s">
        <v>3618</v>
      </c>
      <c r="Y962" s="7" t="s">
        <v>3618</v>
      </c>
      <c r="Z962" s="7" t="s">
        <v>3618</v>
      </c>
      <c r="AA962" s="7" t="s">
        <v>3618</v>
      </c>
      <c r="AB962" s="7" t="s">
        <v>3618</v>
      </c>
      <c r="AC962" s="7" t="s">
        <v>3618</v>
      </c>
      <c r="AD962" s="7" t="s">
        <v>3618</v>
      </c>
      <c r="AE962" s="7" t="s">
        <v>95</v>
      </c>
      <c r="AF962" s="7" t="s">
        <v>96</v>
      </c>
      <c r="AG962" s="7" t="s">
        <v>97</v>
      </c>
    </row>
    <row r="963" spans="1:33" s="8" customFormat="1" ht="20.25" customHeight="1" x14ac:dyDescent="0.25">
      <c r="A963" s="7" t="s">
        <v>3619</v>
      </c>
      <c r="B963" s="7" t="s">
        <v>80</v>
      </c>
      <c r="C963" s="7" t="s">
        <v>81</v>
      </c>
      <c r="D963" s="7" t="s">
        <v>82</v>
      </c>
      <c r="E963" s="7" t="s">
        <v>83</v>
      </c>
      <c r="F963" s="7" t="s">
        <v>84</v>
      </c>
      <c r="G963" s="7" t="s">
        <v>1348</v>
      </c>
      <c r="H963" s="7" t="s">
        <v>1348</v>
      </c>
      <c r="I963" s="7" t="s">
        <v>1753</v>
      </c>
      <c r="J963" s="7" t="s">
        <v>3620</v>
      </c>
      <c r="K963" s="7" t="s">
        <v>3621</v>
      </c>
      <c r="L963" s="7" t="s">
        <v>183</v>
      </c>
      <c r="M963" s="7" t="s">
        <v>90</v>
      </c>
      <c r="N963" s="7" t="s">
        <v>225</v>
      </c>
      <c r="O963" s="7" t="s">
        <v>92</v>
      </c>
      <c r="P963" s="7" t="s">
        <v>226</v>
      </c>
      <c r="Q963" s="7" t="s">
        <v>92</v>
      </c>
      <c r="R963" s="7" t="s">
        <v>3622</v>
      </c>
      <c r="S963" s="7" t="s">
        <v>3622</v>
      </c>
      <c r="T963" s="7" t="s">
        <v>3622</v>
      </c>
      <c r="U963" s="7" t="s">
        <v>3622</v>
      </c>
      <c r="V963" s="7" t="s">
        <v>3622</v>
      </c>
      <c r="W963" s="7" t="s">
        <v>3622</v>
      </c>
      <c r="X963" s="7" t="s">
        <v>3622</v>
      </c>
      <c r="Y963" s="7" t="s">
        <v>3622</v>
      </c>
      <c r="Z963" s="7" t="s">
        <v>3622</v>
      </c>
      <c r="AA963" s="7" t="s">
        <v>3622</v>
      </c>
      <c r="AB963" s="7" t="s">
        <v>3622</v>
      </c>
      <c r="AC963" s="7" t="s">
        <v>3622</v>
      </c>
      <c r="AD963" s="7" t="s">
        <v>3622</v>
      </c>
      <c r="AE963" s="7" t="s">
        <v>95</v>
      </c>
      <c r="AF963" s="7" t="s">
        <v>96</v>
      </c>
      <c r="AG963" s="7" t="s">
        <v>97</v>
      </c>
    </row>
    <row r="964" spans="1:33" s="8" customFormat="1" ht="20.25" customHeight="1" x14ac:dyDescent="0.25">
      <c r="A964" s="7" t="s">
        <v>3623</v>
      </c>
      <c r="B964" s="7" t="s">
        <v>80</v>
      </c>
      <c r="C964" s="7" t="s">
        <v>81</v>
      </c>
      <c r="D964" s="7" t="s">
        <v>82</v>
      </c>
      <c r="E964" s="7" t="s">
        <v>83</v>
      </c>
      <c r="F964" s="7" t="s">
        <v>84</v>
      </c>
      <c r="G964" s="7" t="s">
        <v>987</v>
      </c>
      <c r="H964" s="7" t="s">
        <v>987</v>
      </c>
      <c r="I964" s="7" t="s">
        <v>1753</v>
      </c>
      <c r="J964" s="7" t="s">
        <v>3624</v>
      </c>
      <c r="K964" s="7" t="s">
        <v>3625</v>
      </c>
      <c r="L964" s="7" t="s">
        <v>511</v>
      </c>
      <c r="M964" s="7" t="s">
        <v>90</v>
      </c>
      <c r="N964" s="7" t="s">
        <v>993</v>
      </c>
      <c r="O964" s="7" t="s">
        <v>92</v>
      </c>
      <c r="P964" s="7" t="s">
        <v>994</v>
      </c>
      <c r="Q964" s="7" t="s">
        <v>92</v>
      </c>
      <c r="R964" s="7" t="s">
        <v>3626</v>
      </c>
      <c r="S964" s="7" t="s">
        <v>3626</v>
      </c>
      <c r="T964" s="7" t="s">
        <v>3626</v>
      </c>
      <c r="U964" s="7" t="s">
        <v>3626</v>
      </c>
      <c r="V964" s="7" t="s">
        <v>3626</v>
      </c>
      <c r="W964" s="7" t="s">
        <v>3626</v>
      </c>
      <c r="X964" s="7" t="s">
        <v>3626</v>
      </c>
      <c r="Y964" s="7" t="s">
        <v>3626</v>
      </c>
      <c r="Z964" s="7" t="s">
        <v>3626</v>
      </c>
      <c r="AA964" s="7" t="s">
        <v>3626</v>
      </c>
      <c r="AB964" s="7" t="s">
        <v>3626</v>
      </c>
      <c r="AC964" s="7" t="s">
        <v>3626</v>
      </c>
      <c r="AD964" s="7" t="s">
        <v>3626</v>
      </c>
      <c r="AE964" s="7" t="s">
        <v>95</v>
      </c>
      <c r="AF964" s="7" t="s">
        <v>96</v>
      </c>
      <c r="AG964" s="7" t="s">
        <v>97</v>
      </c>
    </row>
    <row r="965" spans="1:33" s="8" customFormat="1" ht="20.25" customHeight="1" x14ac:dyDescent="0.25">
      <c r="A965" s="7" t="s">
        <v>3627</v>
      </c>
      <c r="B965" s="7" t="s">
        <v>80</v>
      </c>
      <c r="C965" s="7" t="s">
        <v>81</v>
      </c>
      <c r="D965" s="7" t="s">
        <v>82</v>
      </c>
      <c r="E965" s="7" t="s">
        <v>83</v>
      </c>
      <c r="F965" s="7" t="s">
        <v>84</v>
      </c>
      <c r="G965" s="7" t="s">
        <v>987</v>
      </c>
      <c r="H965" s="7" t="s">
        <v>987</v>
      </c>
      <c r="I965" s="7" t="s">
        <v>1753</v>
      </c>
      <c r="J965" s="7" t="s">
        <v>3628</v>
      </c>
      <c r="K965" s="7" t="s">
        <v>511</v>
      </c>
      <c r="L965" s="7" t="s">
        <v>134</v>
      </c>
      <c r="M965" s="7" t="s">
        <v>103</v>
      </c>
      <c r="N965" s="7" t="s">
        <v>993</v>
      </c>
      <c r="O965" s="7" t="s">
        <v>92</v>
      </c>
      <c r="P965" s="7" t="s">
        <v>994</v>
      </c>
      <c r="Q965" s="7" t="s">
        <v>92</v>
      </c>
      <c r="R965" s="7" t="s">
        <v>3629</v>
      </c>
      <c r="S965" s="7" t="s">
        <v>3629</v>
      </c>
      <c r="T965" s="7" t="s">
        <v>3629</v>
      </c>
      <c r="U965" s="7" t="s">
        <v>3629</v>
      </c>
      <c r="V965" s="7" t="s">
        <v>3629</v>
      </c>
      <c r="W965" s="7" t="s">
        <v>3629</v>
      </c>
      <c r="X965" s="7" t="s">
        <v>3629</v>
      </c>
      <c r="Y965" s="7" t="s">
        <v>3629</v>
      </c>
      <c r="Z965" s="7" t="s">
        <v>3629</v>
      </c>
      <c r="AA965" s="7" t="s">
        <v>3629</v>
      </c>
      <c r="AB965" s="7" t="s">
        <v>3629</v>
      </c>
      <c r="AC965" s="7" t="s">
        <v>3629</v>
      </c>
      <c r="AD965" s="7" t="s">
        <v>3629</v>
      </c>
      <c r="AE965" s="7" t="s">
        <v>95</v>
      </c>
      <c r="AF965" s="7" t="s">
        <v>96</v>
      </c>
      <c r="AG965" s="7" t="s">
        <v>97</v>
      </c>
    </row>
    <row r="966" spans="1:33" s="8" customFormat="1" ht="20.25" customHeight="1" x14ac:dyDescent="0.25">
      <c r="A966" s="7" t="s">
        <v>3630</v>
      </c>
      <c r="B966" s="7" t="s">
        <v>80</v>
      </c>
      <c r="C966" s="7" t="s">
        <v>81</v>
      </c>
      <c r="D966" s="7" t="s">
        <v>82</v>
      </c>
      <c r="E966" s="7" t="s">
        <v>83</v>
      </c>
      <c r="F966" s="7" t="s">
        <v>84</v>
      </c>
      <c r="G966" s="7" t="s">
        <v>987</v>
      </c>
      <c r="H966" s="7" t="s">
        <v>987</v>
      </c>
      <c r="I966" s="7" t="s">
        <v>1753</v>
      </c>
      <c r="J966" s="7" t="s">
        <v>3631</v>
      </c>
      <c r="K966" s="7" t="s">
        <v>168</v>
      </c>
      <c r="L966" s="7" t="s">
        <v>1434</v>
      </c>
      <c r="M966" s="7" t="s">
        <v>90</v>
      </c>
      <c r="N966" s="7" t="s">
        <v>993</v>
      </c>
      <c r="O966" s="7" t="s">
        <v>92</v>
      </c>
      <c r="P966" s="7" t="s">
        <v>994</v>
      </c>
      <c r="Q966" s="7" t="s">
        <v>92</v>
      </c>
      <c r="R966" s="7" t="s">
        <v>3632</v>
      </c>
      <c r="S966" s="7" t="s">
        <v>3632</v>
      </c>
      <c r="T966" s="7" t="s">
        <v>3632</v>
      </c>
      <c r="U966" s="7" t="s">
        <v>3632</v>
      </c>
      <c r="V966" s="7" t="s">
        <v>3632</v>
      </c>
      <c r="W966" s="7" t="s">
        <v>3632</v>
      </c>
      <c r="X966" s="7" t="s">
        <v>3632</v>
      </c>
      <c r="Y966" s="7" t="s">
        <v>3632</v>
      </c>
      <c r="Z966" s="7" t="s">
        <v>3632</v>
      </c>
      <c r="AA966" s="7" t="s">
        <v>3632</v>
      </c>
      <c r="AB966" s="7" t="s">
        <v>3632</v>
      </c>
      <c r="AC966" s="7" t="s">
        <v>3632</v>
      </c>
      <c r="AD966" s="7" t="s">
        <v>3632</v>
      </c>
      <c r="AE966" s="7" t="s">
        <v>95</v>
      </c>
      <c r="AF966" s="7" t="s">
        <v>96</v>
      </c>
      <c r="AG966" s="7" t="s">
        <v>97</v>
      </c>
    </row>
    <row r="967" spans="1:33" s="8" customFormat="1" ht="20.25" customHeight="1" x14ac:dyDescent="0.25">
      <c r="A967" s="7" t="s">
        <v>3633</v>
      </c>
      <c r="B967" s="7" t="s">
        <v>80</v>
      </c>
      <c r="C967" s="7" t="s">
        <v>81</v>
      </c>
      <c r="D967" s="7" t="s">
        <v>82</v>
      </c>
      <c r="E967" s="7" t="s">
        <v>83</v>
      </c>
      <c r="F967" s="7" t="s">
        <v>84</v>
      </c>
      <c r="G967" s="7" t="s">
        <v>1004</v>
      </c>
      <c r="H967" s="7" t="s">
        <v>1004</v>
      </c>
      <c r="I967" s="7" t="s">
        <v>1753</v>
      </c>
      <c r="J967" s="7" t="s">
        <v>1395</v>
      </c>
      <c r="K967" s="7" t="s">
        <v>1549</v>
      </c>
      <c r="L967" s="7" t="s">
        <v>110</v>
      </c>
      <c r="M967" s="7" t="s">
        <v>103</v>
      </c>
      <c r="N967" s="7" t="s">
        <v>225</v>
      </c>
      <c r="O967" s="7" t="s">
        <v>92</v>
      </c>
      <c r="P967" s="7" t="s">
        <v>226</v>
      </c>
      <c r="Q967" s="7" t="s">
        <v>92</v>
      </c>
      <c r="R967" s="7" t="s">
        <v>3634</v>
      </c>
      <c r="S967" s="7" t="s">
        <v>3634</v>
      </c>
      <c r="T967" s="7" t="s">
        <v>3634</v>
      </c>
      <c r="U967" s="7" t="s">
        <v>3634</v>
      </c>
      <c r="V967" s="7" t="s">
        <v>3634</v>
      </c>
      <c r="W967" s="7" t="s">
        <v>3634</v>
      </c>
      <c r="X967" s="7" t="s">
        <v>3634</v>
      </c>
      <c r="Y967" s="7" t="s">
        <v>3634</v>
      </c>
      <c r="Z967" s="7" t="s">
        <v>3634</v>
      </c>
      <c r="AA967" s="7" t="s">
        <v>3634</v>
      </c>
      <c r="AB967" s="7" t="s">
        <v>3634</v>
      </c>
      <c r="AC967" s="7" t="s">
        <v>3634</v>
      </c>
      <c r="AD967" s="7" t="s">
        <v>3634</v>
      </c>
      <c r="AE967" s="7" t="s">
        <v>95</v>
      </c>
      <c r="AF967" s="7" t="s">
        <v>96</v>
      </c>
      <c r="AG967" s="7" t="s">
        <v>97</v>
      </c>
    </row>
    <row r="968" spans="1:33" s="8" customFormat="1" ht="20.25" customHeight="1" x14ac:dyDescent="0.25">
      <c r="A968" s="7" t="s">
        <v>3635</v>
      </c>
      <c r="B968" s="7" t="s">
        <v>80</v>
      </c>
      <c r="C968" s="7" t="s">
        <v>81</v>
      </c>
      <c r="D968" s="7" t="s">
        <v>82</v>
      </c>
      <c r="E968" s="7" t="s">
        <v>83</v>
      </c>
      <c r="F968" s="7" t="s">
        <v>84</v>
      </c>
      <c r="G968" s="7" t="s">
        <v>988</v>
      </c>
      <c r="H968" s="7" t="s">
        <v>988</v>
      </c>
      <c r="I968" s="7" t="s">
        <v>1753</v>
      </c>
      <c r="J968" s="7" t="s">
        <v>3636</v>
      </c>
      <c r="K968" s="7" t="s">
        <v>168</v>
      </c>
      <c r="L968" s="7" t="s">
        <v>408</v>
      </c>
      <c r="M968" s="7" t="s">
        <v>90</v>
      </c>
      <c r="N968" s="7" t="s">
        <v>1334</v>
      </c>
      <c r="O968" s="7" t="s">
        <v>92</v>
      </c>
      <c r="P968" s="7" t="s">
        <v>1335</v>
      </c>
      <c r="Q968" s="7" t="s">
        <v>92</v>
      </c>
      <c r="R968" s="7" t="s">
        <v>3637</v>
      </c>
      <c r="S968" s="7" t="s">
        <v>3637</v>
      </c>
      <c r="T968" s="7" t="s">
        <v>3637</v>
      </c>
      <c r="U968" s="7" t="s">
        <v>3637</v>
      </c>
      <c r="V968" s="7" t="s">
        <v>3637</v>
      </c>
      <c r="W968" s="7" t="s">
        <v>3637</v>
      </c>
      <c r="X968" s="7" t="s">
        <v>3637</v>
      </c>
      <c r="Y968" s="7" t="s">
        <v>3637</v>
      </c>
      <c r="Z968" s="7" t="s">
        <v>3637</v>
      </c>
      <c r="AA968" s="7" t="s">
        <v>3637</v>
      </c>
      <c r="AB968" s="7" t="s">
        <v>3637</v>
      </c>
      <c r="AC968" s="7" t="s">
        <v>3637</v>
      </c>
      <c r="AD968" s="7" t="s">
        <v>3637</v>
      </c>
      <c r="AE968" s="7" t="s">
        <v>95</v>
      </c>
      <c r="AF968" s="7" t="s">
        <v>96</v>
      </c>
      <c r="AG968" s="7" t="s">
        <v>97</v>
      </c>
    </row>
    <row r="969" spans="1:33" s="8" customFormat="1" ht="20.25" customHeight="1" x14ac:dyDescent="0.25">
      <c r="A969" s="7" t="s">
        <v>3638</v>
      </c>
      <c r="B969" s="7" t="s">
        <v>80</v>
      </c>
      <c r="C969" s="7" t="s">
        <v>81</v>
      </c>
      <c r="D969" s="7" t="s">
        <v>82</v>
      </c>
      <c r="E969" s="7" t="s">
        <v>83</v>
      </c>
      <c r="F969" s="7" t="s">
        <v>84</v>
      </c>
      <c r="G969" s="7" t="s">
        <v>988</v>
      </c>
      <c r="H969" s="7" t="s">
        <v>988</v>
      </c>
      <c r="I969" s="7" t="s">
        <v>1753</v>
      </c>
      <c r="J969" s="7" t="s">
        <v>2085</v>
      </c>
      <c r="K969" s="7" t="s">
        <v>3639</v>
      </c>
      <c r="L969" s="7" t="s">
        <v>409</v>
      </c>
      <c r="M969" s="7" t="s">
        <v>90</v>
      </c>
      <c r="N969" s="7" t="s">
        <v>1334</v>
      </c>
      <c r="O969" s="7" t="s">
        <v>92</v>
      </c>
      <c r="P969" s="7" t="s">
        <v>1335</v>
      </c>
      <c r="Q969" s="7" t="s">
        <v>92</v>
      </c>
      <c r="R969" s="7" t="s">
        <v>3640</v>
      </c>
      <c r="S969" s="7" t="s">
        <v>3640</v>
      </c>
      <c r="T969" s="7" t="s">
        <v>3640</v>
      </c>
      <c r="U969" s="7" t="s">
        <v>3640</v>
      </c>
      <c r="V969" s="7" t="s">
        <v>3640</v>
      </c>
      <c r="W969" s="7" t="s">
        <v>3640</v>
      </c>
      <c r="X969" s="7" t="s">
        <v>3640</v>
      </c>
      <c r="Y969" s="7" t="s">
        <v>3640</v>
      </c>
      <c r="Z969" s="7" t="s">
        <v>3640</v>
      </c>
      <c r="AA969" s="7" t="s">
        <v>3640</v>
      </c>
      <c r="AB969" s="7" t="s">
        <v>3640</v>
      </c>
      <c r="AC969" s="7" t="s">
        <v>3640</v>
      </c>
      <c r="AD969" s="7" t="s">
        <v>3640</v>
      </c>
      <c r="AE969" s="7" t="s">
        <v>95</v>
      </c>
      <c r="AF969" s="7" t="s">
        <v>96</v>
      </c>
      <c r="AG969" s="7" t="s">
        <v>97</v>
      </c>
    </row>
    <row r="970" spans="1:33" s="8" customFormat="1" ht="20.25" customHeight="1" x14ac:dyDescent="0.25">
      <c r="A970" s="7" t="s">
        <v>3641</v>
      </c>
      <c r="B970" s="7" t="s">
        <v>80</v>
      </c>
      <c r="C970" s="7" t="s">
        <v>81</v>
      </c>
      <c r="D970" s="7" t="s">
        <v>82</v>
      </c>
      <c r="E970" s="7" t="s">
        <v>83</v>
      </c>
      <c r="F970" s="7" t="s">
        <v>84</v>
      </c>
      <c r="G970" s="7" t="s">
        <v>173</v>
      </c>
      <c r="H970" s="7" t="s">
        <v>173</v>
      </c>
      <c r="I970" s="7" t="s">
        <v>3642</v>
      </c>
      <c r="J970" s="7" t="s">
        <v>3643</v>
      </c>
      <c r="K970" s="7" t="s">
        <v>978</v>
      </c>
      <c r="L970" s="7" t="s">
        <v>125</v>
      </c>
      <c r="M970" s="7" t="s">
        <v>103</v>
      </c>
      <c r="N970" s="7" t="s">
        <v>153</v>
      </c>
      <c r="O970" s="7" t="s">
        <v>92</v>
      </c>
      <c r="P970" s="7" t="s">
        <v>154</v>
      </c>
      <c r="Q970" s="7" t="s">
        <v>92</v>
      </c>
      <c r="R970" s="7" t="s">
        <v>3644</v>
      </c>
      <c r="S970" s="7" t="s">
        <v>3644</v>
      </c>
      <c r="T970" s="7" t="s">
        <v>3644</v>
      </c>
      <c r="U970" s="7" t="s">
        <v>3644</v>
      </c>
      <c r="V970" s="7" t="s">
        <v>3644</v>
      </c>
      <c r="W970" s="7" t="s">
        <v>3644</v>
      </c>
      <c r="X970" s="7" t="s">
        <v>3644</v>
      </c>
      <c r="Y970" s="7" t="s">
        <v>3644</v>
      </c>
      <c r="Z970" s="7" t="s">
        <v>3644</v>
      </c>
      <c r="AA970" s="7" t="s">
        <v>3644</v>
      </c>
      <c r="AB970" s="7" t="s">
        <v>3644</v>
      </c>
      <c r="AC970" s="7" t="s">
        <v>3644</v>
      </c>
      <c r="AD970" s="7" t="s">
        <v>3644</v>
      </c>
      <c r="AE970" s="7" t="s">
        <v>95</v>
      </c>
      <c r="AF970" s="7" t="s">
        <v>96</v>
      </c>
      <c r="AG970" s="7" t="s">
        <v>97</v>
      </c>
    </row>
    <row r="971" spans="1:33" s="8" customFormat="1" ht="20.25" customHeight="1" x14ac:dyDescent="0.25">
      <c r="A971" s="7" t="s">
        <v>3645</v>
      </c>
      <c r="B971" s="7" t="s">
        <v>80</v>
      </c>
      <c r="C971" s="7" t="s">
        <v>81</v>
      </c>
      <c r="D971" s="7" t="s">
        <v>82</v>
      </c>
      <c r="E971" s="7" t="s">
        <v>83</v>
      </c>
      <c r="F971" s="7" t="s">
        <v>84</v>
      </c>
      <c r="G971" s="7" t="s">
        <v>1040</v>
      </c>
      <c r="H971" s="7" t="s">
        <v>1040</v>
      </c>
      <c r="I971" s="7" t="s">
        <v>3642</v>
      </c>
      <c r="J971" s="7" t="s">
        <v>3646</v>
      </c>
      <c r="K971" s="7" t="s">
        <v>629</v>
      </c>
      <c r="L971" s="7" t="s">
        <v>169</v>
      </c>
      <c r="M971" s="7" t="s">
        <v>103</v>
      </c>
      <c r="N971" s="7" t="s">
        <v>1334</v>
      </c>
      <c r="O971" s="7" t="s">
        <v>92</v>
      </c>
      <c r="P971" s="7" t="s">
        <v>1335</v>
      </c>
      <c r="Q971" s="7" t="s">
        <v>92</v>
      </c>
      <c r="R971" s="7" t="s">
        <v>3647</v>
      </c>
      <c r="S971" s="7" t="s">
        <v>3647</v>
      </c>
      <c r="T971" s="7" t="s">
        <v>3647</v>
      </c>
      <c r="U971" s="7" t="s">
        <v>3647</v>
      </c>
      <c r="V971" s="7" t="s">
        <v>3647</v>
      </c>
      <c r="W971" s="7" t="s">
        <v>3647</v>
      </c>
      <c r="X971" s="7" t="s">
        <v>3647</v>
      </c>
      <c r="Y971" s="7" t="s">
        <v>3647</v>
      </c>
      <c r="Z971" s="7" t="s">
        <v>3647</v>
      </c>
      <c r="AA971" s="7" t="s">
        <v>3647</v>
      </c>
      <c r="AB971" s="7" t="s">
        <v>3647</v>
      </c>
      <c r="AC971" s="7" t="s">
        <v>3647</v>
      </c>
      <c r="AD971" s="7" t="s">
        <v>3647</v>
      </c>
      <c r="AE971" s="7" t="s">
        <v>95</v>
      </c>
      <c r="AF971" s="7" t="s">
        <v>96</v>
      </c>
      <c r="AG971" s="7" t="s">
        <v>97</v>
      </c>
    </row>
    <row r="972" spans="1:33" s="8" customFormat="1" ht="20.25" customHeight="1" x14ac:dyDescent="0.25">
      <c r="A972" s="7" t="s">
        <v>3648</v>
      </c>
      <c r="B972" s="7" t="s">
        <v>80</v>
      </c>
      <c r="C972" s="7" t="s">
        <v>81</v>
      </c>
      <c r="D972" s="7" t="s">
        <v>82</v>
      </c>
      <c r="E972" s="7" t="s">
        <v>83</v>
      </c>
      <c r="F972" s="7" t="s">
        <v>84</v>
      </c>
      <c r="G972" s="7" t="s">
        <v>1040</v>
      </c>
      <c r="H972" s="7" t="s">
        <v>1040</v>
      </c>
      <c r="I972" s="7" t="s">
        <v>3642</v>
      </c>
      <c r="J972" s="7" t="s">
        <v>3649</v>
      </c>
      <c r="K972" s="7" t="s">
        <v>574</v>
      </c>
      <c r="L972" s="7" t="s">
        <v>134</v>
      </c>
      <c r="M972" s="7" t="s">
        <v>103</v>
      </c>
      <c r="N972" s="7" t="s">
        <v>1334</v>
      </c>
      <c r="O972" s="7" t="s">
        <v>92</v>
      </c>
      <c r="P972" s="7" t="s">
        <v>1335</v>
      </c>
      <c r="Q972" s="7" t="s">
        <v>92</v>
      </c>
      <c r="R972" s="7" t="s">
        <v>3650</v>
      </c>
      <c r="S972" s="7" t="s">
        <v>3650</v>
      </c>
      <c r="T972" s="7" t="s">
        <v>3650</v>
      </c>
      <c r="U972" s="7" t="s">
        <v>3650</v>
      </c>
      <c r="V972" s="7" t="s">
        <v>3650</v>
      </c>
      <c r="W972" s="7" t="s">
        <v>3650</v>
      </c>
      <c r="X972" s="7" t="s">
        <v>3650</v>
      </c>
      <c r="Y972" s="7" t="s">
        <v>3650</v>
      </c>
      <c r="Z972" s="7" t="s">
        <v>3650</v>
      </c>
      <c r="AA972" s="7" t="s">
        <v>3650</v>
      </c>
      <c r="AB972" s="7" t="s">
        <v>3650</v>
      </c>
      <c r="AC972" s="7" t="s">
        <v>3650</v>
      </c>
      <c r="AD972" s="7" t="s">
        <v>3650</v>
      </c>
      <c r="AE972" s="7" t="s">
        <v>95</v>
      </c>
      <c r="AF972" s="7" t="s">
        <v>96</v>
      </c>
      <c r="AG972" s="7" t="s">
        <v>97</v>
      </c>
    </row>
    <row r="973" spans="1:33" s="8" customFormat="1" ht="20.25" customHeight="1" x14ac:dyDescent="0.25">
      <c r="A973" s="7" t="s">
        <v>3651</v>
      </c>
      <c r="B973" s="7" t="s">
        <v>80</v>
      </c>
      <c r="C973" s="7" t="s">
        <v>81</v>
      </c>
      <c r="D973" s="7" t="s">
        <v>82</v>
      </c>
      <c r="E973" s="7" t="s">
        <v>83</v>
      </c>
      <c r="F973" s="7" t="s">
        <v>84</v>
      </c>
      <c r="G973" s="7" t="s">
        <v>1348</v>
      </c>
      <c r="H973" s="7" t="s">
        <v>1348</v>
      </c>
      <c r="I973" s="7" t="s">
        <v>1761</v>
      </c>
      <c r="J973" s="7" t="s">
        <v>2184</v>
      </c>
      <c r="K973" s="7" t="s">
        <v>3652</v>
      </c>
      <c r="L973" s="7" t="s">
        <v>511</v>
      </c>
      <c r="M973" s="7" t="s">
        <v>90</v>
      </c>
      <c r="N973" s="7" t="s">
        <v>225</v>
      </c>
      <c r="O973" s="7" t="s">
        <v>92</v>
      </c>
      <c r="P973" s="7" t="s">
        <v>226</v>
      </c>
      <c r="Q973" s="7" t="s">
        <v>92</v>
      </c>
      <c r="R973" s="7" t="s">
        <v>3653</v>
      </c>
      <c r="S973" s="7" t="s">
        <v>3653</v>
      </c>
      <c r="T973" s="7" t="s">
        <v>3653</v>
      </c>
      <c r="U973" s="7" t="s">
        <v>3653</v>
      </c>
      <c r="V973" s="7" t="s">
        <v>3653</v>
      </c>
      <c r="W973" s="7" t="s">
        <v>3653</v>
      </c>
      <c r="X973" s="7" t="s">
        <v>3653</v>
      </c>
      <c r="Y973" s="7" t="s">
        <v>3653</v>
      </c>
      <c r="Z973" s="7" t="s">
        <v>3653</v>
      </c>
      <c r="AA973" s="7" t="s">
        <v>3653</v>
      </c>
      <c r="AB973" s="7" t="s">
        <v>3653</v>
      </c>
      <c r="AC973" s="7" t="s">
        <v>3653</v>
      </c>
      <c r="AD973" s="7" t="s">
        <v>3653</v>
      </c>
      <c r="AE973" s="7" t="s">
        <v>95</v>
      </c>
      <c r="AF973" s="7" t="s">
        <v>96</v>
      </c>
      <c r="AG973" s="7" t="s">
        <v>97</v>
      </c>
    </row>
    <row r="974" spans="1:33" s="8" customFormat="1" ht="20.25" customHeight="1" x14ac:dyDescent="0.25">
      <c r="A974" s="7" t="s">
        <v>3654</v>
      </c>
      <c r="B974" s="7" t="s">
        <v>80</v>
      </c>
      <c r="C974" s="7" t="s">
        <v>81</v>
      </c>
      <c r="D974" s="7" t="s">
        <v>82</v>
      </c>
      <c r="E974" s="7" t="s">
        <v>83</v>
      </c>
      <c r="F974" s="7" t="s">
        <v>84</v>
      </c>
      <c r="G974" s="7" t="s">
        <v>165</v>
      </c>
      <c r="H974" s="7" t="s">
        <v>165</v>
      </c>
      <c r="I974" s="7" t="s">
        <v>1761</v>
      </c>
      <c r="J974" s="7" t="s">
        <v>424</v>
      </c>
      <c r="K974" s="7" t="s">
        <v>478</v>
      </c>
      <c r="L974" s="7" t="s">
        <v>3655</v>
      </c>
      <c r="M974" s="7" t="s">
        <v>103</v>
      </c>
      <c r="N974" s="7" t="s">
        <v>322</v>
      </c>
      <c r="O974" s="7" t="s">
        <v>92</v>
      </c>
      <c r="P974" s="7" t="s">
        <v>1983</v>
      </c>
      <c r="Q974" s="7" t="s">
        <v>92</v>
      </c>
      <c r="R974" s="7" t="s">
        <v>3656</v>
      </c>
      <c r="S974" s="7" t="s">
        <v>3656</v>
      </c>
      <c r="T974" s="7" t="s">
        <v>3656</v>
      </c>
      <c r="U974" s="7" t="s">
        <v>3656</v>
      </c>
      <c r="V974" s="7" t="s">
        <v>3656</v>
      </c>
      <c r="W974" s="7" t="s">
        <v>3656</v>
      </c>
      <c r="X974" s="7" t="s">
        <v>3656</v>
      </c>
      <c r="Y974" s="7" t="s">
        <v>3656</v>
      </c>
      <c r="Z974" s="7" t="s">
        <v>3656</v>
      </c>
      <c r="AA974" s="7" t="s">
        <v>3656</v>
      </c>
      <c r="AB974" s="7" t="s">
        <v>3656</v>
      </c>
      <c r="AC974" s="7" t="s">
        <v>3656</v>
      </c>
      <c r="AD974" s="7" t="s">
        <v>3656</v>
      </c>
      <c r="AE974" s="7" t="s">
        <v>95</v>
      </c>
      <c r="AF974" s="7" t="s">
        <v>96</v>
      </c>
      <c r="AG974" s="7" t="s">
        <v>97</v>
      </c>
    </row>
    <row r="975" spans="1:33" s="8" customFormat="1" ht="20.25" customHeight="1" x14ac:dyDescent="0.25">
      <c r="A975" s="7" t="s">
        <v>3657</v>
      </c>
      <c r="B975" s="7" t="s">
        <v>80</v>
      </c>
      <c r="C975" s="7" t="s">
        <v>81</v>
      </c>
      <c r="D975" s="7" t="s">
        <v>82</v>
      </c>
      <c r="E975" s="7" t="s">
        <v>83</v>
      </c>
      <c r="F975" s="7" t="s">
        <v>84</v>
      </c>
      <c r="G975" s="7" t="s">
        <v>1359</v>
      </c>
      <c r="H975" s="7" t="s">
        <v>1359</v>
      </c>
      <c r="I975" s="7" t="s">
        <v>1761</v>
      </c>
      <c r="J975" s="7" t="s">
        <v>3658</v>
      </c>
      <c r="K975" s="7" t="s">
        <v>169</v>
      </c>
      <c r="L975" s="7" t="s">
        <v>88</v>
      </c>
      <c r="M975" s="7" t="s">
        <v>90</v>
      </c>
      <c r="N975" s="7" t="s">
        <v>1361</v>
      </c>
      <c r="O975" s="7" t="s">
        <v>92</v>
      </c>
      <c r="P975" s="7" t="s">
        <v>1362</v>
      </c>
      <c r="Q975" s="7" t="s">
        <v>92</v>
      </c>
      <c r="R975" s="7" t="s">
        <v>3659</v>
      </c>
      <c r="S975" s="7" t="s">
        <v>3659</v>
      </c>
      <c r="T975" s="7" t="s">
        <v>3659</v>
      </c>
      <c r="U975" s="7" t="s">
        <v>3659</v>
      </c>
      <c r="V975" s="7" t="s">
        <v>3659</v>
      </c>
      <c r="W975" s="7" t="s">
        <v>3659</v>
      </c>
      <c r="X975" s="7" t="s">
        <v>3659</v>
      </c>
      <c r="Y975" s="7" t="s">
        <v>3659</v>
      </c>
      <c r="Z975" s="7" t="s">
        <v>3659</v>
      </c>
      <c r="AA975" s="7" t="s">
        <v>3659</v>
      </c>
      <c r="AB975" s="7" t="s">
        <v>3659</v>
      </c>
      <c r="AC975" s="7" t="s">
        <v>3659</v>
      </c>
      <c r="AD975" s="7" t="s">
        <v>3659</v>
      </c>
      <c r="AE975" s="7" t="s">
        <v>95</v>
      </c>
      <c r="AF975" s="7" t="s">
        <v>96</v>
      </c>
      <c r="AG975" s="7" t="s">
        <v>97</v>
      </c>
    </row>
    <row r="976" spans="1:33" s="8" customFormat="1" ht="20.25" customHeight="1" x14ac:dyDescent="0.25">
      <c r="A976" s="7" t="s">
        <v>3660</v>
      </c>
      <c r="B976" s="7" t="s">
        <v>80</v>
      </c>
      <c r="C976" s="7" t="s">
        <v>81</v>
      </c>
      <c r="D976" s="7" t="s">
        <v>82</v>
      </c>
      <c r="E976" s="7" t="s">
        <v>83</v>
      </c>
      <c r="F976" s="7" t="s">
        <v>84</v>
      </c>
      <c r="G976" s="7" t="s">
        <v>988</v>
      </c>
      <c r="H976" s="7" t="s">
        <v>988</v>
      </c>
      <c r="I976" s="7" t="s">
        <v>3476</v>
      </c>
      <c r="J976" s="7" t="s">
        <v>3661</v>
      </c>
      <c r="K976" s="7" t="s">
        <v>301</v>
      </c>
      <c r="L976" s="7" t="s">
        <v>724</v>
      </c>
      <c r="M976" s="7" t="s">
        <v>90</v>
      </c>
      <c r="N976" s="7" t="s">
        <v>1036</v>
      </c>
      <c r="O976" s="7" t="s">
        <v>92</v>
      </c>
      <c r="P976" s="7" t="s">
        <v>1037</v>
      </c>
      <c r="Q976" s="7" t="s">
        <v>92</v>
      </c>
      <c r="R976" s="7" t="s">
        <v>3662</v>
      </c>
      <c r="S976" s="7" t="s">
        <v>3662</v>
      </c>
      <c r="T976" s="7" t="s">
        <v>3662</v>
      </c>
      <c r="U976" s="7" t="s">
        <v>3662</v>
      </c>
      <c r="V976" s="7" t="s">
        <v>3662</v>
      </c>
      <c r="W976" s="7" t="s">
        <v>3662</v>
      </c>
      <c r="X976" s="7" t="s">
        <v>3662</v>
      </c>
      <c r="Y976" s="7" t="s">
        <v>3662</v>
      </c>
      <c r="Z976" s="7" t="s">
        <v>3662</v>
      </c>
      <c r="AA976" s="7" t="s">
        <v>3662</v>
      </c>
      <c r="AB976" s="7" t="s">
        <v>3662</v>
      </c>
      <c r="AC976" s="7" t="s">
        <v>3662</v>
      </c>
      <c r="AD976" s="7" t="s">
        <v>3662</v>
      </c>
      <c r="AE976" s="7" t="s">
        <v>95</v>
      </c>
      <c r="AF976" s="7" t="s">
        <v>96</v>
      </c>
      <c r="AG976" s="7" t="s">
        <v>97</v>
      </c>
    </row>
    <row r="977" spans="1:33" s="8" customFormat="1" ht="20.25" customHeight="1" x14ac:dyDescent="0.25">
      <c r="A977" s="7" t="s">
        <v>3663</v>
      </c>
      <c r="B977" s="7" t="s">
        <v>80</v>
      </c>
      <c r="C977" s="7" t="s">
        <v>81</v>
      </c>
      <c r="D977" s="7" t="s">
        <v>82</v>
      </c>
      <c r="E977" s="7" t="s">
        <v>83</v>
      </c>
      <c r="F977" s="7" t="s">
        <v>84</v>
      </c>
      <c r="G977" s="7" t="s">
        <v>988</v>
      </c>
      <c r="H977" s="7" t="s">
        <v>988</v>
      </c>
      <c r="I977" s="7" t="s">
        <v>3476</v>
      </c>
      <c r="J977" s="7" t="s">
        <v>3664</v>
      </c>
      <c r="K977" s="7" t="s">
        <v>169</v>
      </c>
      <c r="L977" s="7" t="s">
        <v>409</v>
      </c>
      <c r="M977" s="7" t="s">
        <v>90</v>
      </c>
      <c r="N977" s="7" t="s">
        <v>1036</v>
      </c>
      <c r="O977" s="7" t="s">
        <v>92</v>
      </c>
      <c r="P977" s="7" t="s">
        <v>1037</v>
      </c>
      <c r="Q977" s="7" t="s">
        <v>92</v>
      </c>
      <c r="R977" s="7" t="s">
        <v>3665</v>
      </c>
      <c r="S977" s="7" t="s">
        <v>3665</v>
      </c>
      <c r="T977" s="7" t="s">
        <v>3665</v>
      </c>
      <c r="U977" s="7" t="s">
        <v>3665</v>
      </c>
      <c r="V977" s="7" t="s">
        <v>3665</v>
      </c>
      <c r="W977" s="7" t="s">
        <v>3665</v>
      </c>
      <c r="X977" s="7" t="s">
        <v>3665</v>
      </c>
      <c r="Y977" s="7" t="s">
        <v>3665</v>
      </c>
      <c r="Z977" s="7" t="s">
        <v>3665</v>
      </c>
      <c r="AA977" s="7" t="s">
        <v>3665</v>
      </c>
      <c r="AB977" s="7" t="s">
        <v>3665</v>
      </c>
      <c r="AC977" s="7" t="s">
        <v>3665</v>
      </c>
      <c r="AD977" s="7" t="s">
        <v>3665</v>
      </c>
      <c r="AE977" s="7" t="s">
        <v>95</v>
      </c>
      <c r="AF977" s="7" t="s">
        <v>96</v>
      </c>
      <c r="AG977" s="7" t="s">
        <v>97</v>
      </c>
    </row>
    <row r="978" spans="1:33" s="8" customFormat="1" ht="20.25" customHeight="1" x14ac:dyDescent="0.25">
      <c r="A978" s="7" t="s">
        <v>3666</v>
      </c>
      <c r="B978" s="7" t="s">
        <v>80</v>
      </c>
      <c r="C978" s="7" t="s">
        <v>81</v>
      </c>
      <c r="D978" s="7" t="s">
        <v>82</v>
      </c>
      <c r="E978" s="7" t="s">
        <v>83</v>
      </c>
      <c r="F978" s="7" t="s">
        <v>84</v>
      </c>
      <c r="G978" s="7" t="s">
        <v>1040</v>
      </c>
      <c r="H978" s="7" t="s">
        <v>1040</v>
      </c>
      <c r="I978" s="7" t="s">
        <v>3476</v>
      </c>
      <c r="J978" s="7" t="s">
        <v>3667</v>
      </c>
      <c r="K978" s="7" t="s">
        <v>169</v>
      </c>
      <c r="L978" s="7" t="s">
        <v>125</v>
      </c>
      <c r="M978" s="7" t="s">
        <v>103</v>
      </c>
      <c r="N978" s="7" t="s">
        <v>1036</v>
      </c>
      <c r="O978" s="7" t="s">
        <v>92</v>
      </c>
      <c r="P978" s="7" t="s">
        <v>1037</v>
      </c>
      <c r="Q978" s="7" t="s">
        <v>92</v>
      </c>
      <c r="R978" s="7" t="s">
        <v>3668</v>
      </c>
      <c r="S978" s="7" t="s">
        <v>3668</v>
      </c>
      <c r="T978" s="7" t="s">
        <v>3668</v>
      </c>
      <c r="U978" s="7" t="s">
        <v>3668</v>
      </c>
      <c r="V978" s="7" t="s">
        <v>3668</v>
      </c>
      <c r="W978" s="7" t="s">
        <v>3668</v>
      </c>
      <c r="X978" s="7" t="s">
        <v>3668</v>
      </c>
      <c r="Y978" s="7" t="s">
        <v>3668</v>
      </c>
      <c r="Z978" s="7" t="s">
        <v>3668</v>
      </c>
      <c r="AA978" s="7" t="s">
        <v>3668</v>
      </c>
      <c r="AB978" s="7" t="s">
        <v>3668</v>
      </c>
      <c r="AC978" s="7" t="s">
        <v>3668</v>
      </c>
      <c r="AD978" s="7" t="s">
        <v>3668</v>
      </c>
      <c r="AE978" s="7" t="s">
        <v>95</v>
      </c>
      <c r="AF978" s="7" t="s">
        <v>96</v>
      </c>
      <c r="AG978" s="7" t="s">
        <v>97</v>
      </c>
    </row>
    <row r="979" spans="1:33" s="8" customFormat="1" ht="20.25" customHeight="1" x14ac:dyDescent="0.25">
      <c r="A979" s="7" t="s">
        <v>3669</v>
      </c>
      <c r="B979" s="7" t="s">
        <v>80</v>
      </c>
      <c r="C979" s="7" t="s">
        <v>81</v>
      </c>
      <c r="D979" s="7" t="s">
        <v>82</v>
      </c>
      <c r="E979" s="7" t="s">
        <v>83</v>
      </c>
      <c r="F979" s="7" t="s">
        <v>84</v>
      </c>
      <c r="G979" s="7" t="s">
        <v>988</v>
      </c>
      <c r="H979" s="7" t="s">
        <v>988</v>
      </c>
      <c r="I979" s="7" t="s">
        <v>3126</v>
      </c>
      <c r="J979" s="7" t="s">
        <v>3670</v>
      </c>
      <c r="K979" s="7" t="s">
        <v>1618</v>
      </c>
      <c r="L979" s="7" t="s">
        <v>3671</v>
      </c>
      <c r="M979" s="7" t="s">
        <v>90</v>
      </c>
      <c r="N979" s="7" t="s">
        <v>1036</v>
      </c>
      <c r="O979" s="7" t="s">
        <v>92</v>
      </c>
      <c r="P979" s="7" t="s">
        <v>1037</v>
      </c>
      <c r="Q979" s="7" t="s">
        <v>92</v>
      </c>
      <c r="R979" s="7" t="s">
        <v>3672</v>
      </c>
      <c r="S979" s="7" t="s">
        <v>3672</v>
      </c>
      <c r="T979" s="7" t="s">
        <v>3672</v>
      </c>
      <c r="U979" s="7" t="s">
        <v>3672</v>
      </c>
      <c r="V979" s="7" t="s">
        <v>3672</v>
      </c>
      <c r="W979" s="7" t="s">
        <v>3672</v>
      </c>
      <c r="X979" s="7" t="s">
        <v>3672</v>
      </c>
      <c r="Y979" s="7" t="s">
        <v>3672</v>
      </c>
      <c r="Z979" s="7" t="s">
        <v>3672</v>
      </c>
      <c r="AA979" s="7" t="s">
        <v>3672</v>
      </c>
      <c r="AB979" s="7" t="s">
        <v>3672</v>
      </c>
      <c r="AC979" s="7" t="s">
        <v>3672</v>
      </c>
      <c r="AD979" s="7" t="s">
        <v>3672</v>
      </c>
      <c r="AE979" s="7" t="s">
        <v>95</v>
      </c>
      <c r="AF979" s="7" t="s">
        <v>96</v>
      </c>
      <c r="AG979" s="7" t="s">
        <v>97</v>
      </c>
    </row>
    <row r="980" spans="1:33" s="8" customFormat="1" ht="20.25" customHeight="1" x14ac:dyDescent="0.25">
      <c r="A980" s="7" t="s">
        <v>3673</v>
      </c>
      <c r="B980" s="7" t="s">
        <v>80</v>
      </c>
      <c r="C980" s="7" t="s">
        <v>81</v>
      </c>
      <c r="D980" s="7" t="s">
        <v>82</v>
      </c>
      <c r="E980" s="7" t="s">
        <v>83</v>
      </c>
      <c r="F980" s="7" t="s">
        <v>84</v>
      </c>
      <c r="G980" s="7" t="s">
        <v>173</v>
      </c>
      <c r="H980" s="7" t="s">
        <v>173</v>
      </c>
      <c r="I980" s="7" t="s">
        <v>1616</v>
      </c>
      <c r="J980" s="7" t="s">
        <v>3674</v>
      </c>
      <c r="K980" s="7" t="s">
        <v>141</v>
      </c>
      <c r="L980" s="7" t="s">
        <v>492</v>
      </c>
      <c r="M980" s="7" t="s">
        <v>90</v>
      </c>
      <c r="N980" s="7" t="s">
        <v>1000</v>
      </c>
      <c r="O980" s="7" t="s">
        <v>92</v>
      </c>
      <c r="P980" s="7" t="s">
        <v>1001</v>
      </c>
      <c r="Q980" s="7" t="s">
        <v>92</v>
      </c>
      <c r="R980" s="7" t="s">
        <v>3675</v>
      </c>
      <c r="S980" s="7" t="s">
        <v>3675</v>
      </c>
      <c r="T980" s="7" t="s">
        <v>3675</v>
      </c>
      <c r="U980" s="7" t="s">
        <v>3675</v>
      </c>
      <c r="V980" s="7" t="s">
        <v>3675</v>
      </c>
      <c r="W980" s="7" t="s">
        <v>3675</v>
      </c>
      <c r="X980" s="7" t="s">
        <v>3675</v>
      </c>
      <c r="Y980" s="7" t="s">
        <v>3675</v>
      </c>
      <c r="Z980" s="7" t="s">
        <v>3675</v>
      </c>
      <c r="AA980" s="7" t="s">
        <v>3675</v>
      </c>
      <c r="AB980" s="7" t="s">
        <v>3675</v>
      </c>
      <c r="AC980" s="7" t="s">
        <v>3675</v>
      </c>
      <c r="AD980" s="7" t="s">
        <v>3675</v>
      </c>
      <c r="AE980" s="7" t="s">
        <v>95</v>
      </c>
      <c r="AF980" s="7" t="s">
        <v>96</v>
      </c>
      <c r="AG980" s="7" t="s">
        <v>97</v>
      </c>
    </row>
    <row r="981" spans="1:33" s="8" customFormat="1" ht="20.25" customHeight="1" x14ac:dyDescent="0.25">
      <c r="A981" s="7" t="s">
        <v>3676</v>
      </c>
      <c r="B981" s="7" t="s">
        <v>80</v>
      </c>
      <c r="C981" s="7" t="s">
        <v>81</v>
      </c>
      <c r="D981" s="7" t="s">
        <v>82</v>
      </c>
      <c r="E981" s="7" t="s">
        <v>83</v>
      </c>
      <c r="F981" s="7" t="s">
        <v>84</v>
      </c>
      <c r="G981" s="7" t="s">
        <v>399</v>
      </c>
      <c r="H981" s="7" t="s">
        <v>399</v>
      </c>
      <c r="I981" s="7" t="s">
        <v>1616</v>
      </c>
      <c r="J981" s="7" t="s">
        <v>3510</v>
      </c>
      <c r="K981" s="7" t="s">
        <v>1618</v>
      </c>
      <c r="L981" s="7" t="s">
        <v>3677</v>
      </c>
      <c r="M981" s="7" t="s">
        <v>90</v>
      </c>
      <c r="N981" s="7" t="s">
        <v>1006</v>
      </c>
      <c r="O981" s="7" t="s">
        <v>92</v>
      </c>
      <c r="P981" s="7" t="s">
        <v>1007</v>
      </c>
      <c r="Q981" s="7" t="s">
        <v>92</v>
      </c>
      <c r="R981" s="7" t="s">
        <v>3678</v>
      </c>
      <c r="S981" s="7" t="s">
        <v>3678</v>
      </c>
      <c r="T981" s="7" t="s">
        <v>3678</v>
      </c>
      <c r="U981" s="7" t="s">
        <v>3678</v>
      </c>
      <c r="V981" s="7" t="s">
        <v>3678</v>
      </c>
      <c r="W981" s="7" t="s">
        <v>3678</v>
      </c>
      <c r="X981" s="7" t="s">
        <v>3678</v>
      </c>
      <c r="Y981" s="7" t="s">
        <v>3678</v>
      </c>
      <c r="Z981" s="7" t="s">
        <v>3678</v>
      </c>
      <c r="AA981" s="7" t="s">
        <v>3678</v>
      </c>
      <c r="AB981" s="7" t="s">
        <v>3678</v>
      </c>
      <c r="AC981" s="7" t="s">
        <v>3678</v>
      </c>
      <c r="AD981" s="7" t="s">
        <v>3678</v>
      </c>
      <c r="AE981" s="7" t="s">
        <v>95</v>
      </c>
      <c r="AF981" s="7" t="s">
        <v>96</v>
      </c>
      <c r="AG981" s="7" t="s">
        <v>97</v>
      </c>
    </row>
    <row r="982" spans="1:33" s="8" customFormat="1" ht="20.25" customHeight="1" x14ac:dyDescent="0.25">
      <c r="A982" s="7" t="s">
        <v>3679</v>
      </c>
      <c r="B982" s="7" t="s">
        <v>80</v>
      </c>
      <c r="C982" s="7" t="s">
        <v>81</v>
      </c>
      <c r="D982" s="7" t="s">
        <v>82</v>
      </c>
      <c r="E982" s="7" t="s">
        <v>83</v>
      </c>
      <c r="F982" s="7" t="s">
        <v>84</v>
      </c>
      <c r="G982" s="7" t="s">
        <v>1359</v>
      </c>
      <c r="H982" s="7" t="s">
        <v>1359</v>
      </c>
      <c r="I982" s="7" t="s">
        <v>1649</v>
      </c>
      <c r="J982" s="7" t="s">
        <v>3680</v>
      </c>
      <c r="K982" s="7" t="s">
        <v>88</v>
      </c>
      <c r="L982" s="7" t="s">
        <v>3681</v>
      </c>
      <c r="M982" s="7" t="s">
        <v>90</v>
      </c>
      <c r="N982" s="7" t="s">
        <v>1361</v>
      </c>
      <c r="O982" s="7" t="s">
        <v>92</v>
      </c>
      <c r="P982" s="7" t="s">
        <v>1362</v>
      </c>
      <c r="Q982" s="7" t="s">
        <v>92</v>
      </c>
      <c r="R982" s="7" t="s">
        <v>3682</v>
      </c>
      <c r="S982" s="7" t="s">
        <v>3682</v>
      </c>
      <c r="T982" s="7" t="s">
        <v>3682</v>
      </c>
      <c r="U982" s="7" t="s">
        <v>3682</v>
      </c>
      <c r="V982" s="7" t="s">
        <v>3682</v>
      </c>
      <c r="W982" s="7" t="s">
        <v>3682</v>
      </c>
      <c r="X982" s="7" t="s">
        <v>3682</v>
      </c>
      <c r="Y982" s="7" t="s">
        <v>3682</v>
      </c>
      <c r="Z982" s="7" t="s">
        <v>3682</v>
      </c>
      <c r="AA982" s="7" t="s">
        <v>3682</v>
      </c>
      <c r="AB982" s="7" t="s">
        <v>3682</v>
      </c>
      <c r="AC982" s="7" t="s">
        <v>3682</v>
      </c>
      <c r="AD982" s="7" t="s">
        <v>3682</v>
      </c>
      <c r="AE982" s="7" t="s">
        <v>95</v>
      </c>
      <c r="AF982" s="7" t="s">
        <v>96</v>
      </c>
      <c r="AG982" s="7" t="s">
        <v>97</v>
      </c>
    </row>
    <row r="983" spans="1:33" s="8" customFormat="1" ht="20.25" customHeight="1" x14ac:dyDescent="0.25">
      <c r="A983" s="7" t="s">
        <v>3683</v>
      </c>
      <c r="B983" s="7" t="s">
        <v>80</v>
      </c>
      <c r="C983" s="7" t="s">
        <v>81</v>
      </c>
      <c r="D983" s="7" t="s">
        <v>82</v>
      </c>
      <c r="E983" s="7" t="s">
        <v>83</v>
      </c>
      <c r="F983" s="7" t="s">
        <v>84</v>
      </c>
      <c r="G983" s="7" t="s">
        <v>1354</v>
      </c>
      <c r="H983" s="7" t="s">
        <v>1354</v>
      </c>
      <c r="I983" s="7" t="s">
        <v>1649</v>
      </c>
      <c r="J983" s="7" t="s">
        <v>3684</v>
      </c>
      <c r="K983" s="7" t="s">
        <v>125</v>
      </c>
      <c r="L983" s="7" t="s">
        <v>169</v>
      </c>
      <c r="M983" s="7" t="s">
        <v>103</v>
      </c>
      <c r="N983" s="7" t="s">
        <v>993</v>
      </c>
      <c r="O983" s="7" t="s">
        <v>92</v>
      </c>
      <c r="P983" s="7" t="s">
        <v>994</v>
      </c>
      <c r="Q983" s="7" t="s">
        <v>92</v>
      </c>
      <c r="R983" s="7" t="s">
        <v>3685</v>
      </c>
      <c r="S983" s="7" t="s">
        <v>3685</v>
      </c>
      <c r="T983" s="7" t="s">
        <v>3685</v>
      </c>
      <c r="U983" s="7" t="s">
        <v>3685</v>
      </c>
      <c r="V983" s="7" t="s">
        <v>3685</v>
      </c>
      <c r="W983" s="7" t="s">
        <v>3685</v>
      </c>
      <c r="X983" s="7" t="s">
        <v>3685</v>
      </c>
      <c r="Y983" s="7" t="s">
        <v>3685</v>
      </c>
      <c r="Z983" s="7" t="s">
        <v>3685</v>
      </c>
      <c r="AA983" s="7" t="s">
        <v>3685</v>
      </c>
      <c r="AB983" s="7" t="s">
        <v>3685</v>
      </c>
      <c r="AC983" s="7" t="s">
        <v>3685</v>
      </c>
      <c r="AD983" s="7" t="s">
        <v>3685</v>
      </c>
      <c r="AE983" s="7" t="s">
        <v>95</v>
      </c>
      <c r="AF983" s="7" t="s">
        <v>96</v>
      </c>
      <c r="AG983" s="7" t="s">
        <v>97</v>
      </c>
    </row>
    <row r="984" spans="1:33" s="8" customFormat="1" ht="20.25" customHeight="1" x14ac:dyDescent="0.25">
      <c r="A984" s="7" t="s">
        <v>3686</v>
      </c>
      <c r="B984" s="7" t="s">
        <v>80</v>
      </c>
      <c r="C984" s="7" t="s">
        <v>81</v>
      </c>
      <c r="D984" s="7" t="s">
        <v>82</v>
      </c>
      <c r="E984" s="7" t="s">
        <v>83</v>
      </c>
      <c r="F984" s="7" t="s">
        <v>84</v>
      </c>
      <c r="G984" s="7" t="s">
        <v>173</v>
      </c>
      <c r="H984" s="7" t="s">
        <v>173</v>
      </c>
      <c r="I984" s="7" t="s">
        <v>1649</v>
      </c>
      <c r="J984" s="7" t="s">
        <v>3687</v>
      </c>
      <c r="K984" s="7" t="s">
        <v>3688</v>
      </c>
      <c r="L984" s="7" t="s">
        <v>491</v>
      </c>
      <c r="M984" s="7" t="s">
        <v>90</v>
      </c>
      <c r="N984" s="7" t="s">
        <v>1372</v>
      </c>
      <c r="O984" s="7" t="s">
        <v>92</v>
      </c>
      <c r="P984" s="7" t="s">
        <v>1373</v>
      </c>
      <c r="Q984" s="7" t="s">
        <v>92</v>
      </c>
      <c r="R984" s="7" t="s">
        <v>3689</v>
      </c>
      <c r="S984" s="7" t="s">
        <v>3689</v>
      </c>
      <c r="T984" s="7" t="s">
        <v>3689</v>
      </c>
      <c r="U984" s="7" t="s">
        <v>3689</v>
      </c>
      <c r="V984" s="7" t="s">
        <v>3689</v>
      </c>
      <c r="W984" s="7" t="s">
        <v>3689</v>
      </c>
      <c r="X984" s="7" t="s">
        <v>3689</v>
      </c>
      <c r="Y984" s="7" t="s">
        <v>3689</v>
      </c>
      <c r="Z984" s="7" t="s">
        <v>3689</v>
      </c>
      <c r="AA984" s="7" t="s">
        <v>3689</v>
      </c>
      <c r="AB984" s="7" t="s">
        <v>3689</v>
      </c>
      <c r="AC984" s="7" t="s">
        <v>3689</v>
      </c>
      <c r="AD984" s="7" t="s">
        <v>3689</v>
      </c>
      <c r="AE984" s="7" t="s">
        <v>95</v>
      </c>
      <c r="AF984" s="7" t="s">
        <v>96</v>
      </c>
      <c r="AG984" s="7" t="s">
        <v>97</v>
      </c>
    </row>
    <row r="985" spans="1:33" s="8" customFormat="1" ht="20.25" customHeight="1" x14ac:dyDescent="0.25">
      <c r="A985" s="7" t="s">
        <v>3690</v>
      </c>
      <c r="B985" s="7" t="s">
        <v>80</v>
      </c>
      <c r="C985" s="7" t="s">
        <v>81</v>
      </c>
      <c r="D985" s="7" t="s">
        <v>82</v>
      </c>
      <c r="E985" s="7" t="s">
        <v>83</v>
      </c>
      <c r="F985" s="7" t="s">
        <v>84</v>
      </c>
      <c r="G985" s="7" t="s">
        <v>987</v>
      </c>
      <c r="H985" s="7" t="s">
        <v>987</v>
      </c>
      <c r="I985" s="7" t="s">
        <v>3165</v>
      </c>
      <c r="J985" s="7" t="s">
        <v>3691</v>
      </c>
      <c r="K985" s="7" t="s">
        <v>1324</v>
      </c>
      <c r="L985" s="7" t="s">
        <v>738</v>
      </c>
      <c r="M985" s="7" t="s">
        <v>90</v>
      </c>
      <c r="N985" s="7" t="s">
        <v>993</v>
      </c>
      <c r="O985" s="7" t="s">
        <v>92</v>
      </c>
      <c r="P985" s="7" t="s">
        <v>994</v>
      </c>
      <c r="Q985" s="7" t="s">
        <v>92</v>
      </c>
      <c r="R985" s="7" t="s">
        <v>3692</v>
      </c>
      <c r="S985" s="7" t="s">
        <v>3692</v>
      </c>
      <c r="T985" s="7" t="s">
        <v>3692</v>
      </c>
      <c r="U985" s="7" t="s">
        <v>3692</v>
      </c>
      <c r="V985" s="7" t="s">
        <v>3692</v>
      </c>
      <c r="W985" s="7" t="s">
        <v>3692</v>
      </c>
      <c r="X985" s="7" t="s">
        <v>3692</v>
      </c>
      <c r="Y985" s="7" t="s">
        <v>3692</v>
      </c>
      <c r="Z985" s="7" t="s">
        <v>3692</v>
      </c>
      <c r="AA985" s="7" t="s">
        <v>3692</v>
      </c>
      <c r="AB985" s="7" t="s">
        <v>3692</v>
      </c>
      <c r="AC985" s="7" t="s">
        <v>3692</v>
      </c>
      <c r="AD985" s="7" t="s">
        <v>3692</v>
      </c>
      <c r="AE985" s="7" t="s">
        <v>95</v>
      </c>
      <c r="AF985" s="7" t="s">
        <v>96</v>
      </c>
      <c r="AG985" s="7" t="s">
        <v>97</v>
      </c>
    </row>
    <row r="986" spans="1:33" s="8" customFormat="1" ht="20.25" customHeight="1" x14ac:dyDescent="0.25">
      <c r="A986" s="7" t="s">
        <v>3693</v>
      </c>
      <c r="B986" s="7" t="s">
        <v>80</v>
      </c>
      <c r="C986" s="7" t="s">
        <v>81</v>
      </c>
      <c r="D986" s="7" t="s">
        <v>82</v>
      </c>
      <c r="E986" s="7" t="s">
        <v>83</v>
      </c>
      <c r="F986" s="7" t="s">
        <v>84</v>
      </c>
      <c r="G986" s="7" t="s">
        <v>987</v>
      </c>
      <c r="H986" s="7" t="s">
        <v>987</v>
      </c>
      <c r="I986" s="7" t="s">
        <v>3165</v>
      </c>
      <c r="J986" s="7" t="s">
        <v>3694</v>
      </c>
      <c r="K986" s="7" t="s">
        <v>183</v>
      </c>
      <c r="L986" s="7" t="s">
        <v>88</v>
      </c>
      <c r="M986" s="7" t="s">
        <v>90</v>
      </c>
      <c r="N986" s="7" t="s">
        <v>993</v>
      </c>
      <c r="O986" s="7" t="s">
        <v>92</v>
      </c>
      <c r="P986" s="7" t="s">
        <v>994</v>
      </c>
      <c r="Q986" s="7" t="s">
        <v>92</v>
      </c>
      <c r="R986" s="7" t="s">
        <v>3695</v>
      </c>
      <c r="S986" s="7" t="s">
        <v>3695</v>
      </c>
      <c r="T986" s="7" t="s">
        <v>3695</v>
      </c>
      <c r="U986" s="7" t="s">
        <v>3695</v>
      </c>
      <c r="V986" s="7" t="s">
        <v>3695</v>
      </c>
      <c r="W986" s="7" t="s">
        <v>3695</v>
      </c>
      <c r="X986" s="7" t="s">
        <v>3695</v>
      </c>
      <c r="Y986" s="7" t="s">
        <v>3695</v>
      </c>
      <c r="Z986" s="7" t="s">
        <v>3695</v>
      </c>
      <c r="AA986" s="7" t="s">
        <v>3695</v>
      </c>
      <c r="AB986" s="7" t="s">
        <v>3695</v>
      </c>
      <c r="AC986" s="7" t="s">
        <v>3695</v>
      </c>
      <c r="AD986" s="7" t="s">
        <v>3695</v>
      </c>
      <c r="AE986" s="7" t="s">
        <v>95</v>
      </c>
      <c r="AF986" s="7" t="s">
        <v>96</v>
      </c>
      <c r="AG986" s="7" t="s">
        <v>97</v>
      </c>
    </row>
    <row r="987" spans="1:33" s="8" customFormat="1" ht="20.25" customHeight="1" x14ac:dyDescent="0.25">
      <c r="A987" s="7" t="s">
        <v>3696</v>
      </c>
      <c r="B987" s="7" t="s">
        <v>80</v>
      </c>
      <c r="C987" s="7" t="s">
        <v>81</v>
      </c>
      <c r="D987" s="7" t="s">
        <v>82</v>
      </c>
      <c r="E987" s="7" t="s">
        <v>83</v>
      </c>
      <c r="F987" s="7" t="s">
        <v>84</v>
      </c>
      <c r="G987" s="7" t="s">
        <v>173</v>
      </c>
      <c r="H987" s="7" t="s">
        <v>173</v>
      </c>
      <c r="I987" s="7" t="s">
        <v>3697</v>
      </c>
      <c r="J987" s="7" t="s">
        <v>3698</v>
      </c>
      <c r="K987" s="7" t="s">
        <v>3699</v>
      </c>
      <c r="L987" s="7" t="s">
        <v>3700</v>
      </c>
      <c r="M987" s="7" t="s">
        <v>90</v>
      </c>
      <c r="N987" s="7" t="s">
        <v>1000</v>
      </c>
      <c r="O987" s="7" t="s">
        <v>92</v>
      </c>
      <c r="P987" s="7" t="s">
        <v>1001</v>
      </c>
      <c r="Q987" s="7" t="s">
        <v>92</v>
      </c>
      <c r="R987" s="7" t="s">
        <v>3701</v>
      </c>
      <c r="S987" s="7" t="s">
        <v>3701</v>
      </c>
      <c r="T987" s="7" t="s">
        <v>3701</v>
      </c>
      <c r="U987" s="7" t="s">
        <v>3701</v>
      </c>
      <c r="V987" s="7" t="s">
        <v>3701</v>
      </c>
      <c r="W987" s="7" t="s">
        <v>3701</v>
      </c>
      <c r="X987" s="7" t="s">
        <v>3701</v>
      </c>
      <c r="Y987" s="7" t="s">
        <v>3701</v>
      </c>
      <c r="Z987" s="7" t="s">
        <v>3701</v>
      </c>
      <c r="AA987" s="7" t="s">
        <v>3701</v>
      </c>
      <c r="AB987" s="7" t="s">
        <v>3701</v>
      </c>
      <c r="AC987" s="7" t="s">
        <v>3701</v>
      </c>
      <c r="AD987" s="7" t="s">
        <v>3701</v>
      </c>
      <c r="AE987" s="7" t="s">
        <v>95</v>
      </c>
      <c r="AF987" s="7" t="s">
        <v>96</v>
      </c>
      <c r="AG987" s="7" t="s">
        <v>97</v>
      </c>
    </row>
    <row r="988" spans="1:33" s="8" customFormat="1" ht="20.25" customHeight="1" x14ac:dyDescent="0.25">
      <c r="A988" s="7" t="s">
        <v>3702</v>
      </c>
      <c r="B988" s="7" t="s">
        <v>80</v>
      </c>
      <c r="C988" s="7" t="s">
        <v>81</v>
      </c>
      <c r="D988" s="7" t="s">
        <v>82</v>
      </c>
      <c r="E988" s="7" t="s">
        <v>83</v>
      </c>
      <c r="F988" s="7" t="s">
        <v>84</v>
      </c>
      <c r="G988" s="7" t="s">
        <v>1359</v>
      </c>
      <c r="H988" s="7" t="s">
        <v>1359</v>
      </c>
      <c r="I988" s="7" t="s">
        <v>3186</v>
      </c>
      <c r="J988" s="7" t="s">
        <v>2018</v>
      </c>
      <c r="K988" s="7" t="s">
        <v>1515</v>
      </c>
      <c r="L988" s="7" t="s">
        <v>183</v>
      </c>
      <c r="M988" s="7" t="s">
        <v>103</v>
      </c>
      <c r="N988" s="7" t="s">
        <v>1361</v>
      </c>
      <c r="O988" s="7" t="s">
        <v>92</v>
      </c>
      <c r="P988" s="7" t="s">
        <v>1362</v>
      </c>
      <c r="Q988" s="7" t="s">
        <v>92</v>
      </c>
      <c r="R988" s="7" t="s">
        <v>3703</v>
      </c>
      <c r="S988" s="7" t="s">
        <v>3703</v>
      </c>
      <c r="T988" s="7" t="s">
        <v>3703</v>
      </c>
      <c r="U988" s="7" t="s">
        <v>3703</v>
      </c>
      <c r="V988" s="7" t="s">
        <v>3703</v>
      </c>
      <c r="W988" s="7" t="s">
        <v>3703</v>
      </c>
      <c r="X988" s="7" t="s">
        <v>3703</v>
      </c>
      <c r="Y988" s="7" t="s">
        <v>3703</v>
      </c>
      <c r="Z988" s="7" t="s">
        <v>3703</v>
      </c>
      <c r="AA988" s="7" t="s">
        <v>3703</v>
      </c>
      <c r="AB988" s="7" t="s">
        <v>3703</v>
      </c>
      <c r="AC988" s="7" t="s">
        <v>3703</v>
      </c>
      <c r="AD988" s="7" t="s">
        <v>3703</v>
      </c>
      <c r="AE988" s="7" t="s">
        <v>95</v>
      </c>
      <c r="AF988" s="7" t="s">
        <v>96</v>
      </c>
      <c r="AG988" s="7" t="s">
        <v>97</v>
      </c>
    </row>
    <row r="989" spans="1:33" s="8" customFormat="1" ht="20.25" customHeight="1" x14ac:dyDescent="0.25">
      <c r="A989" s="7" t="s">
        <v>3704</v>
      </c>
      <c r="B989" s="7" t="s">
        <v>80</v>
      </c>
      <c r="C989" s="7" t="s">
        <v>81</v>
      </c>
      <c r="D989" s="7" t="s">
        <v>82</v>
      </c>
      <c r="E989" s="7" t="s">
        <v>83</v>
      </c>
      <c r="F989" s="7" t="s">
        <v>84</v>
      </c>
      <c r="G989" s="7" t="s">
        <v>173</v>
      </c>
      <c r="H989" s="7" t="s">
        <v>173</v>
      </c>
      <c r="I989" s="7" t="s">
        <v>3186</v>
      </c>
      <c r="J989" s="7" t="s">
        <v>1158</v>
      </c>
      <c r="K989" s="7" t="s">
        <v>2598</v>
      </c>
      <c r="L989" s="7" t="s">
        <v>183</v>
      </c>
      <c r="M989" s="7" t="s">
        <v>103</v>
      </c>
      <c r="N989" s="7" t="s">
        <v>1372</v>
      </c>
      <c r="O989" s="7" t="s">
        <v>92</v>
      </c>
      <c r="P989" s="7" t="s">
        <v>1373</v>
      </c>
      <c r="Q989" s="7" t="s">
        <v>92</v>
      </c>
      <c r="R989" s="7" t="s">
        <v>3705</v>
      </c>
      <c r="S989" s="7" t="s">
        <v>3705</v>
      </c>
      <c r="T989" s="7" t="s">
        <v>3705</v>
      </c>
      <c r="U989" s="7" t="s">
        <v>3705</v>
      </c>
      <c r="V989" s="7" t="s">
        <v>3705</v>
      </c>
      <c r="W989" s="7" t="s">
        <v>3705</v>
      </c>
      <c r="X989" s="7" t="s">
        <v>3705</v>
      </c>
      <c r="Y989" s="7" t="s">
        <v>3705</v>
      </c>
      <c r="Z989" s="7" t="s">
        <v>3705</v>
      </c>
      <c r="AA989" s="7" t="s">
        <v>3705</v>
      </c>
      <c r="AB989" s="7" t="s">
        <v>3705</v>
      </c>
      <c r="AC989" s="7" t="s">
        <v>3705</v>
      </c>
      <c r="AD989" s="7" t="s">
        <v>3705</v>
      </c>
      <c r="AE989" s="7" t="s">
        <v>95</v>
      </c>
      <c r="AF989" s="7" t="s">
        <v>96</v>
      </c>
      <c r="AG989" s="7" t="s">
        <v>97</v>
      </c>
    </row>
    <row r="990" spans="1:33" s="8" customFormat="1" ht="20.25" customHeight="1" x14ac:dyDescent="0.25">
      <c r="A990" s="7" t="s">
        <v>3706</v>
      </c>
      <c r="B990" s="7" t="s">
        <v>80</v>
      </c>
      <c r="C990" s="7" t="s">
        <v>81</v>
      </c>
      <c r="D990" s="7" t="s">
        <v>82</v>
      </c>
      <c r="E990" s="7" t="s">
        <v>83</v>
      </c>
      <c r="F990" s="7" t="s">
        <v>84</v>
      </c>
      <c r="G990" s="7" t="s">
        <v>1437</v>
      </c>
      <c r="H990" s="7" t="s">
        <v>399</v>
      </c>
      <c r="I990" s="7" t="s">
        <v>3186</v>
      </c>
      <c r="J990" s="7" t="s">
        <v>3707</v>
      </c>
      <c r="K990" s="7" t="s">
        <v>3324</v>
      </c>
      <c r="L990" s="7" t="s">
        <v>3708</v>
      </c>
      <c r="M990" s="7" t="s">
        <v>90</v>
      </c>
      <c r="N990" s="7" t="s">
        <v>1378</v>
      </c>
      <c r="O990" s="7" t="s">
        <v>92</v>
      </c>
      <c r="P990" s="7" t="s">
        <v>1379</v>
      </c>
      <c r="Q990" s="7" t="s">
        <v>92</v>
      </c>
      <c r="R990" s="7" t="s">
        <v>3709</v>
      </c>
      <c r="S990" s="7" t="s">
        <v>3709</v>
      </c>
      <c r="T990" s="7" t="s">
        <v>3709</v>
      </c>
      <c r="U990" s="7" t="s">
        <v>3709</v>
      </c>
      <c r="V990" s="7" t="s">
        <v>3709</v>
      </c>
      <c r="W990" s="7" t="s">
        <v>3709</v>
      </c>
      <c r="X990" s="7" t="s">
        <v>3709</v>
      </c>
      <c r="Y990" s="7" t="s">
        <v>3709</v>
      </c>
      <c r="Z990" s="7" t="s">
        <v>3709</v>
      </c>
      <c r="AA990" s="7" t="s">
        <v>3709</v>
      </c>
      <c r="AB990" s="7" t="s">
        <v>3709</v>
      </c>
      <c r="AC990" s="7" t="s">
        <v>3709</v>
      </c>
      <c r="AD990" s="7" t="s">
        <v>3709</v>
      </c>
      <c r="AE990" s="7" t="s">
        <v>95</v>
      </c>
      <c r="AF990" s="7" t="s">
        <v>96</v>
      </c>
      <c r="AG990" s="7" t="s">
        <v>97</v>
      </c>
    </row>
    <row r="991" spans="1:33" s="8" customFormat="1" ht="20.25" customHeight="1" x14ac:dyDescent="0.25">
      <c r="A991" s="7" t="s">
        <v>3710</v>
      </c>
      <c r="B991" s="7" t="s">
        <v>80</v>
      </c>
      <c r="C991" s="7" t="s">
        <v>81</v>
      </c>
      <c r="D991" s="7" t="s">
        <v>82</v>
      </c>
      <c r="E991" s="7" t="s">
        <v>83</v>
      </c>
      <c r="F991" s="7" t="s">
        <v>84</v>
      </c>
      <c r="G991" s="7" t="s">
        <v>987</v>
      </c>
      <c r="H991" s="7" t="s">
        <v>987</v>
      </c>
      <c r="I991" s="7" t="s">
        <v>3186</v>
      </c>
      <c r="J991" s="7" t="s">
        <v>3711</v>
      </c>
      <c r="K991" s="7" t="s">
        <v>3712</v>
      </c>
      <c r="L991" s="7" t="s">
        <v>1062</v>
      </c>
      <c r="M991" s="7" t="s">
        <v>103</v>
      </c>
      <c r="N991" s="7" t="s">
        <v>993</v>
      </c>
      <c r="O991" s="7" t="s">
        <v>92</v>
      </c>
      <c r="P991" s="7" t="s">
        <v>994</v>
      </c>
      <c r="Q991" s="7" t="s">
        <v>92</v>
      </c>
      <c r="R991" s="7" t="s">
        <v>3713</v>
      </c>
      <c r="S991" s="7" t="s">
        <v>3713</v>
      </c>
      <c r="T991" s="7" t="s">
        <v>3713</v>
      </c>
      <c r="U991" s="7" t="s">
        <v>3713</v>
      </c>
      <c r="V991" s="7" t="s">
        <v>3713</v>
      </c>
      <c r="W991" s="7" t="s">
        <v>3713</v>
      </c>
      <c r="X991" s="7" t="s">
        <v>3713</v>
      </c>
      <c r="Y991" s="7" t="s">
        <v>3713</v>
      </c>
      <c r="Z991" s="7" t="s">
        <v>3713</v>
      </c>
      <c r="AA991" s="7" t="s">
        <v>3713</v>
      </c>
      <c r="AB991" s="7" t="s">
        <v>3713</v>
      </c>
      <c r="AC991" s="7" t="s">
        <v>3713</v>
      </c>
      <c r="AD991" s="7" t="s">
        <v>3713</v>
      </c>
      <c r="AE991" s="7" t="s">
        <v>95</v>
      </c>
      <c r="AF991" s="7" t="s">
        <v>96</v>
      </c>
      <c r="AG991" s="7" t="s">
        <v>97</v>
      </c>
    </row>
    <row r="992" spans="1:33" s="8" customFormat="1" ht="20.25" customHeight="1" x14ac:dyDescent="0.25">
      <c r="A992" s="7" t="s">
        <v>3714</v>
      </c>
      <c r="B992" s="7" t="s">
        <v>80</v>
      </c>
      <c r="C992" s="7" t="s">
        <v>81</v>
      </c>
      <c r="D992" s="7" t="s">
        <v>82</v>
      </c>
      <c r="E992" s="7" t="s">
        <v>83</v>
      </c>
      <c r="F992" s="7" t="s">
        <v>84</v>
      </c>
      <c r="G992" s="7" t="s">
        <v>987</v>
      </c>
      <c r="H992" s="7" t="s">
        <v>987</v>
      </c>
      <c r="I992" s="7" t="s">
        <v>3186</v>
      </c>
      <c r="J992" s="7" t="s">
        <v>1706</v>
      </c>
      <c r="K992" s="7" t="s">
        <v>1786</v>
      </c>
      <c r="L992" s="7" t="s">
        <v>88</v>
      </c>
      <c r="M992" s="7" t="s">
        <v>103</v>
      </c>
      <c r="N992" s="7" t="s">
        <v>993</v>
      </c>
      <c r="O992" s="7" t="s">
        <v>92</v>
      </c>
      <c r="P992" s="7" t="s">
        <v>994</v>
      </c>
      <c r="Q992" s="7" t="s">
        <v>92</v>
      </c>
      <c r="R992" s="7" t="s">
        <v>3715</v>
      </c>
      <c r="S992" s="7" t="s">
        <v>3715</v>
      </c>
      <c r="T992" s="7" t="s">
        <v>3715</v>
      </c>
      <c r="U992" s="7" t="s">
        <v>3715</v>
      </c>
      <c r="V992" s="7" t="s">
        <v>3715</v>
      </c>
      <c r="W992" s="7" t="s">
        <v>3715</v>
      </c>
      <c r="X992" s="7" t="s">
        <v>3715</v>
      </c>
      <c r="Y992" s="7" t="s">
        <v>3715</v>
      </c>
      <c r="Z992" s="7" t="s">
        <v>3715</v>
      </c>
      <c r="AA992" s="7" t="s">
        <v>3715</v>
      </c>
      <c r="AB992" s="7" t="s">
        <v>3715</v>
      </c>
      <c r="AC992" s="7" t="s">
        <v>3715</v>
      </c>
      <c r="AD992" s="7" t="s">
        <v>3715</v>
      </c>
      <c r="AE992" s="7" t="s">
        <v>95</v>
      </c>
      <c r="AF992" s="7" t="s">
        <v>96</v>
      </c>
      <c r="AG992" s="7" t="s">
        <v>97</v>
      </c>
    </row>
    <row r="993" spans="1:33" s="8" customFormat="1" ht="20.25" customHeight="1" x14ac:dyDescent="0.25">
      <c r="A993" s="7" t="s">
        <v>3716</v>
      </c>
      <c r="B993" s="7" t="s">
        <v>80</v>
      </c>
      <c r="C993" s="7" t="s">
        <v>81</v>
      </c>
      <c r="D993" s="7" t="s">
        <v>82</v>
      </c>
      <c r="E993" s="7" t="s">
        <v>83</v>
      </c>
      <c r="F993" s="7" t="s">
        <v>84</v>
      </c>
      <c r="G993" s="7" t="s">
        <v>149</v>
      </c>
      <c r="H993" s="7" t="s">
        <v>1503</v>
      </c>
      <c r="I993" s="7" t="s">
        <v>1873</v>
      </c>
      <c r="J993" s="7" t="s">
        <v>3717</v>
      </c>
      <c r="K993" s="7" t="s">
        <v>141</v>
      </c>
      <c r="L993" s="7" t="s">
        <v>1211</v>
      </c>
      <c r="M993" s="7" t="s">
        <v>90</v>
      </c>
      <c r="N993" s="7" t="s">
        <v>993</v>
      </c>
      <c r="O993" s="7" t="s">
        <v>92</v>
      </c>
      <c r="P993" s="7" t="s">
        <v>994</v>
      </c>
      <c r="Q993" s="7" t="s">
        <v>92</v>
      </c>
      <c r="R993" s="7" t="s">
        <v>3718</v>
      </c>
      <c r="S993" s="7" t="s">
        <v>3718</v>
      </c>
      <c r="T993" s="7" t="s">
        <v>3718</v>
      </c>
      <c r="U993" s="7" t="s">
        <v>3718</v>
      </c>
      <c r="V993" s="7" t="s">
        <v>3718</v>
      </c>
      <c r="W993" s="7" t="s">
        <v>3718</v>
      </c>
      <c r="X993" s="7" t="s">
        <v>3718</v>
      </c>
      <c r="Y993" s="7" t="s">
        <v>3718</v>
      </c>
      <c r="Z993" s="7" t="s">
        <v>3718</v>
      </c>
      <c r="AA993" s="7" t="s">
        <v>3718</v>
      </c>
      <c r="AB993" s="7" t="s">
        <v>3718</v>
      </c>
      <c r="AC993" s="7" t="s">
        <v>3718</v>
      </c>
      <c r="AD993" s="7" t="s">
        <v>3718</v>
      </c>
      <c r="AE993" s="7" t="s">
        <v>95</v>
      </c>
      <c r="AF993" s="7" t="s">
        <v>96</v>
      </c>
      <c r="AG993" s="7" t="s">
        <v>97</v>
      </c>
    </row>
    <row r="994" spans="1:33" s="8" customFormat="1" ht="20.25" customHeight="1" x14ac:dyDescent="0.25">
      <c r="A994" s="7" t="s">
        <v>3719</v>
      </c>
      <c r="B994" s="7" t="s">
        <v>80</v>
      </c>
      <c r="C994" s="7" t="s">
        <v>81</v>
      </c>
      <c r="D994" s="7" t="s">
        <v>82</v>
      </c>
      <c r="E994" s="7" t="s">
        <v>83</v>
      </c>
      <c r="F994" s="7" t="s">
        <v>84</v>
      </c>
      <c r="G994" s="7" t="s">
        <v>1354</v>
      </c>
      <c r="H994" s="7" t="s">
        <v>1354</v>
      </c>
      <c r="I994" s="7" t="s">
        <v>1873</v>
      </c>
      <c r="J994" s="7" t="s">
        <v>3720</v>
      </c>
      <c r="K994" s="7" t="s">
        <v>169</v>
      </c>
      <c r="L994" s="7" t="s">
        <v>806</v>
      </c>
      <c r="M994" s="7" t="s">
        <v>103</v>
      </c>
      <c r="N994" s="7" t="s">
        <v>993</v>
      </c>
      <c r="O994" s="7" t="s">
        <v>92</v>
      </c>
      <c r="P994" s="7" t="s">
        <v>994</v>
      </c>
      <c r="Q994" s="7" t="s">
        <v>92</v>
      </c>
      <c r="R994" s="7" t="s">
        <v>3721</v>
      </c>
      <c r="S994" s="7" t="s">
        <v>3721</v>
      </c>
      <c r="T994" s="7" t="s">
        <v>3721</v>
      </c>
      <c r="U994" s="7" t="s">
        <v>3721</v>
      </c>
      <c r="V994" s="7" t="s">
        <v>3721</v>
      </c>
      <c r="W994" s="7" t="s">
        <v>3721</v>
      </c>
      <c r="X994" s="7" t="s">
        <v>3721</v>
      </c>
      <c r="Y994" s="7" t="s">
        <v>3721</v>
      </c>
      <c r="Z994" s="7" t="s">
        <v>3721</v>
      </c>
      <c r="AA994" s="7" t="s">
        <v>3721</v>
      </c>
      <c r="AB994" s="7" t="s">
        <v>3721</v>
      </c>
      <c r="AC994" s="7" t="s">
        <v>3721</v>
      </c>
      <c r="AD994" s="7" t="s">
        <v>3721</v>
      </c>
      <c r="AE994" s="7" t="s">
        <v>95</v>
      </c>
      <c r="AF994" s="7" t="s">
        <v>96</v>
      </c>
      <c r="AG994" s="7" t="s">
        <v>97</v>
      </c>
    </row>
    <row r="995" spans="1:33" s="8" customFormat="1" ht="20.25" customHeight="1" x14ac:dyDescent="0.25">
      <c r="A995" s="7" t="s">
        <v>3722</v>
      </c>
      <c r="B995" s="7" t="s">
        <v>80</v>
      </c>
      <c r="C995" s="7" t="s">
        <v>81</v>
      </c>
      <c r="D995" s="7" t="s">
        <v>82</v>
      </c>
      <c r="E995" s="7" t="s">
        <v>83</v>
      </c>
      <c r="F995" s="7" t="s">
        <v>84</v>
      </c>
      <c r="G995" s="7" t="s">
        <v>1359</v>
      </c>
      <c r="H995" s="7" t="s">
        <v>1359</v>
      </c>
      <c r="I995" s="7" t="s">
        <v>1873</v>
      </c>
      <c r="J995" s="7" t="s">
        <v>2209</v>
      </c>
      <c r="K995" s="7" t="s">
        <v>240</v>
      </c>
      <c r="L995" s="7" t="s">
        <v>134</v>
      </c>
      <c r="M995" s="7" t="s">
        <v>90</v>
      </c>
      <c r="N995" s="7" t="s">
        <v>1361</v>
      </c>
      <c r="O995" s="7" t="s">
        <v>92</v>
      </c>
      <c r="P995" s="7" t="s">
        <v>1362</v>
      </c>
      <c r="Q995" s="7" t="s">
        <v>92</v>
      </c>
      <c r="R995" s="7" t="s">
        <v>3723</v>
      </c>
      <c r="S995" s="7" t="s">
        <v>3723</v>
      </c>
      <c r="T995" s="7" t="s">
        <v>3723</v>
      </c>
      <c r="U995" s="7" t="s">
        <v>3723</v>
      </c>
      <c r="V995" s="7" t="s">
        <v>3723</v>
      </c>
      <c r="W995" s="7" t="s">
        <v>3723</v>
      </c>
      <c r="X995" s="7" t="s">
        <v>3723</v>
      </c>
      <c r="Y995" s="7" t="s">
        <v>3723</v>
      </c>
      <c r="Z995" s="7" t="s">
        <v>3723</v>
      </c>
      <c r="AA995" s="7" t="s">
        <v>3723</v>
      </c>
      <c r="AB995" s="7" t="s">
        <v>3723</v>
      </c>
      <c r="AC995" s="7" t="s">
        <v>3723</v>
      </c>
      <c r="AD995" s="7" t="s">
        <v>3723</v>
      </c>
      <c r="AE995" s="7" t="s">
        <v>95</v>
      </c>
      <c r="AF995" s="7" t="s">
        <v>96</v>
      </c>
      <c r="AG995" s="7" t="s">
        <v>97</v>
      </c>
    </row>
    <row r="996" spans="1:33" s="8" customFormat="1" ht="20.25" customHeight="1" x14ac:dyDescent="0.25">
      <c r="A996" s="7" t="s">
        <v>3724</v>
      </c>
      <c r="B996" s="7" t="s">
        <v>80</v>
      </c>
      <c r="C996" s="7" t="s">
        <v>81</v>
      </c>
      <c r="D996" s="7" t="s">
        <v>82</v>
      </c>
      <c r="E996" s="7" t="s">
        <v>83</v>
      </c>
      <c r="F996" s="7" t="s">
        <v>84</v>
      </c>
      <c r="G996" s="7" t="s">
        <v>1040</v>
      </c>
      <c r="H996" s="7" t="s">
        <v>1040</v>
      </c>
      <c r="I996" s="7" t="s">
        <v>3334</v>
      </c>
      <c r="J996" s="7" t="s">
        <v>3725</v>
      </c>
      <c r="K996" s="7" t="s">
        <v>88</v>
      </c>
      <c r="L996" s="7" t="s">
        <v>301</v>
      </c>
      <c r="M996" s="7" t="s">
        <v>103</v>
      </c>
      <c r="N996" s="7" t="s">
        <v>1036</v>
      </c>
      <c r="O996" s="7" t="s">
        <v>92</v>
      </c>
      <c r="P996" s="7" t="s">
        <v>1037</v>
      </c>
      <c r="Q996" s="7" t="s">
        <v>92</v>
      </c>
      <c r="R996" s="7" t="s">
        <v>3726</v>
      </c>
      <c r="S996" s="7" t="s">
        <v>3726</v>
      </c>
      <c r="T996" s="7" t="s">
        <v>3726</v>
      </c>
      <c r="U996" s="7" t="s">
        <v>3726</v>
      </c>
      <c r="V996" s="7" t="s">
        <v>3726</v>
      </c>
      <c r="W996" s="7" t="s">
        <v>3726</v>
      </c>
      <c r="X996" s="7" t="s">
        <v>3726</v>
      </c>
      <c r="Y996" s="7" t="s">
        <v>3726</v>
      </c>
      <c r="Z996" s="7" t="s">
        <v>3726</v>
      </c>
      <c r="AA996" s="7" t="s">
        <v>3726</v>
      </c>
      <c r="AB996" s="7" t="s">
        <v>3726</v>
      </c>
      <c r="AC996" s="7" t="s">
        <v>3726</v>
      </c>
      <c r="AD996" s="7" t="s">
        <v>3726</v>
      </c>
      <c r="AE996" s="7" t="s">
        <v>95</v>
      </c>
      <c r="AF996" s="7" t="s">
        <v>96</v>
      </c>
      <c r="AG996" s="7" t="s">
        <v>97</v>
      </c>
    </row>
    <row r="997" spans="1:33" s="8" customFormat="1" ht="20.25" customHeight="1" x14ac:dyDescent="0.25">
      <c r="A997" s="7" t="s">
        <v>3727</v>
      </c>
      <c r="B997" s="7" t="s">
        <v>80</v>
      </c>
      <c r="C997" s="7" t="s">
        <v>81</v>
      </c>
      <c r="D997" s="7" t="s">
        <v>82</v>
      </c>
      <c r="E997" s="7" t="s">
        <v>83</v>
      </c>
      <c r="F997" s="7" t="s">
        <v>84</v>
      </c>
      <c r="G997" s="7" t="s">
        <v>988</v>
      </c>
      <c r="H997" s="7" t="s">
        <v>988</v>
      </c>
      <c r="I997" s="7" t="s">
        <v>3334</v>
      </c>
      <c r="J997" s="7" t="s">
        <v>3728</v>
      </c>
      <c r="K997" s="7" t="s">
        <v>747</v>
      </c>
      <c r="L997" s="7" t="s">
        <v>1565</v>
      </c>
      <c r="M997" s="7" t="s">
        <v>90</v>
      </c>
      <c r="N997" s="7" t="s">
        <v>1036</v>
      </c>
      <c r="O997" s="7" t="s">
        <v>92</v>
      </c>
      <c r="P997" s="7" t="s">
        <v>1037</v>
      </c>
      <c r="Q997" s="7" t="s">
        <v>92</v>
      </c>
      <c r="R997" s="7" t="s">
        <v>3729</v>
      </c>
      <c r="S997" s="7" t="s">
        <v>3729</v>
      </c>
      <c r="T997" s="7" t="s">
        <v>3729</v>
      </c>
      <c r="U997" s="7" t="s">
        <v>3729</v>
      </c>
      <c r="V997" s="7" t="s">
        <v>3729</v>
      </c>
      <c r="W997" s="7" t="s">
        <v>3729</v>
      </c>
      <c r="X997" s="7" t="s">
        <v>3729</v>
      </c>
      <c r="Y997" s="7" t="s">
        <v>3729</v>
      </c>
      <c r="Z997" s="7" t="s">
        <v>3729</v>
      </c>
      <c r="AA997" s="7" t="s">
        <v>3729</v>
      </c>
      <c r="AB997" s="7" t="s">
        <v>3729</v>
      </c>
      <c r="AC997" s="7" t="s">
        <v>3729</v>
      </c>
      <c r="AD997" s="7" t="s">
        <v>3729</v>
      </c>
      <c r="AE997" s="7" t="s">
        <v>95</v>
      </c>
      <c r="AF997" s="7" t="s">
        <v>96</v>
      </c>
      <c r="AG997" s="7" t="s">
        <v>97</v>
      </c>
    </row>
    <row r="998" spans="1:33" s="8" customFormat="1" ht="20.25" customHeight="1" x14ac:dyDescent="0.25">
      <c r="A998" s="7" t="s">
        <v>3730</v>
      </c>
      <c r="B998" s="7" t="s">
        <v>80</v>
      </c>
      <c r="C998" s="7" t="s">
        <v>81</v>
      </c>
      <c r="D998" s="7" t="s">
        <v>82</v>
      </c>
      <c r="E998" s="7" t="s">
        <v>83</v>
      </c>
      <c r="F998" s="7" t="s">
        <v>84</v>
      </c>
      <c r="G998" s="7" t="s">
        <v>149</v>
      </c>
      <c r="H998" s="7" t="s">
        <v>1503</v>
      </c>
      <c r="I998" s="7" t="s">
        <v>1552</v>
      </c>
      <c r="J998" s="7" t="s">
        <v>3731</v>
      </c>
      <c r="K998" s="7" t="s">
        <v>3732</v>
      </c>
      <c r="L998" s="7" t="s">
        <v>594</v>
      </c>
      <c r="M998" s="7" t="s">
        <v>90</v>
      </c>
      <c r="N998" s="7" t="s">
        <v>993</v>
      </c>
      <c r="O998" s="7" t="s">
        <v>92</v>
      </c>
      <c r="P998" s="7" t="s">
        <v>994</v>
      </c>
      <c r="Q998" s="7" t="s">
        <v>92</v>
      </c>
      <c r="R998" s="7" t="s">
        <v>3733</v>
      </c>
      <c r="S998" s="7" t="s">
        <v>3733</v>
      </c>
      <c r="T998" s="7" t="s">
        <v>3733</v>
      </c>
      <c r="U998" s="7" t="s">
        <v>3733</v>
      </c>
      <c r="V998" s="7" t="s">
        <v>3733</v>
      </c>
      <c r="W998" s="7" t="s">
        <v>3733</v>
      </c>
      <c r="X998" s="7" t="s">
        <v>3733</v>
      </c>
      <c r="Y998" s="7" t="s">
        <v>3733</v>
      </c>
      <c r="Z998" s="7" t="s">
        <v>3733</v>
      </c>
      <c r="AA998" s="7" t="s">
        <v>3733</v>
      </c>
      <c r="AB998" s="7" t="s">
        <v>3733</v>
      </c>
      <c r="AC998" s="7" t="s">
        <v>3733</v>
      </c>
      <c r="AD998" s="7" t="s">
        <v>3733</v>
      </c>
      <c r="AE998" s="7" t="s">
        <v>95</v>
      </c>
      <c r="AF998" s="7" t="s">
        <v>96</v>
      </c>
      <c r="AG998" s="7" t="s">
        <v>97</v>
      </c>
    </row>
    <row r="999" spans="1:33" s="8" customFormat="1" ht="20.25" customHeight="1" x14ac:dyDescent="0.25">
      <c r="A999" s="7" t="s">
        <v>3734</v>
      </c>
      <c r="B999" s="7" t="s">
        <v>80</v>
      </c>
      <c r="C999" s="7" t="s">
        <v>81</v>
      </c>
      <c r="D999" s="7" t="s">
        <v>82</v>
      </c>
      <c r="E999" s="7" t="s">
        <v>83</v>
      </c>
      <c r="F999" s="7" t="s">
        <v>84</v>
      </c>
      <c r="G999" s="7" t="s">
        <v>1348</v>
      </c>
      <c r="H999" s="7" t="s">
        <v>1348</v>
      </c>
      <c r="I999" s="7" t="s">
        <v>1552</v>
      </c>
      <c r="J999" s="7" t="s">
        <v>3735</v>
      </c>
      <c r="K999" s="7" t="s">
        <v>2501</v>
      </c>
      <c r="L999" s="7" t="s">
        <v>124</v>
      </c>
      <c r="M999" s="7" t="s">
        <v>103</v>
      </c>
      <c r="N999" s="7" t="s">
        <v>225</v>
      </c>
      <c r="O999" s="7" t="s">
        <v>92</v>
      </c>
      <c r="P999" s="7" t="s">
        <v>226</v>
      </c>
      <c r="Q999" s="7" t="s">
        <v>92</v>
      </c>
      <c r="R999" s="7" t="s">
        <v>3736</v>
      </c>
      <c r="S999" s="7" t="s">
        <v>3736</v>
      </c>
      <c r="T999" s="7" t="s">
        <v>3736</v>
      </c>
      <c r="U999" s="7" t="s">
        <v>3736</v>
      </c>
      <c r="V999" s="7" t="s">
        <v>3736</v>
      </c>
      <c r="W999" s="7" t="s">
        <v>3736</v>
      </c>
      <c r="X999" s="7" t="s">
        <v>3736</v>
      </c>
      <c r="Y999" s="7" t="s">
        <v>3736</v>
      </c>
      <c r="Z999" s="7" t="s">
        <v>3736</v>
      </c>
      <c r="AA999" s="7" t="s">
        <v>3736</v>
      </c>
      <c r="AB999" s="7" t="s">
        <v>3736</v>
      </c>
      <c r="AC999" s="7" t="s">
        <v>3736</v>
      </c>
      <c r="AD999" s="7" t="s">
        <v>3736</v>
      </c>
      <c r="AE999" s="7" t="s">
        <v>95</v>
      </c>
      <c r="AF999" s="7" t="s">
        <v>96</v>
      </c>
      <c r="AG999" s="7" t="s">
        <v>97</v>
      </c>
    </row>
    <row r="1000" spans="1:33" s="8" customFormat="1" ht="20.25" customHeight="1" x14ac:dyDescent="0.25">
      <c r="A1000" s="7" t="s">
        <v>3737</v>
      </c>
      <c r="B1000" s="7" t="s">
        <v>80</v>
      </c>
      <c r="C1000" s="7" t="s">
        <v>81</v>
      </c>
      <c r="D1000" s="7" t="s">
        <v>82</v>
      </c>
      <c r="E1000" s="7" t="s">
        <v>83</v>
      </c>
      <c r="F1000" s="7" t="s">
        <v>84</v>
      </c>
      <c r="G1000" s="7" t="s">
        <v>1359</v>
      </c>
      <c r="H1000" s="7" t="s">
        <v>1359</v>
      </c>
      <c r="I1000" s="7" t="s">
        <v>1552</v>
      </c>
      <c r="J1000" s="7" t="s">
        <v>3738</v>
      </c>
      <c r="K1000" s="7" t="s">
        <v>160</v>
      </c>
      <c r="L1000" s="7" t="s">
        <v>1574</v>
      </c>
      <c r="M1000" s="7" t="s">
        <v>90</v>
      </c>
      <c r="N1000" s="7" t="s">
        <v>1361</v>
      </c>
      <c r="O1000" s="7" t="s">
        <v>92</v>
      </c>
      <c r="P1000" s="7" t="s">
        <v>1362</v>
      </c>
      <c r="Q1000" s="7" t="s">
        <v>92</v>
      </c>
      <c r="R1000" s="7" t="s">
        <v>3739</v>
      </c>
      <c r="S1000" s="7" t="s">
        <v>3739</v>
      </c>
      <c r="T1000" s="7" t="s">
        <v>3739</v>
      </c>
      <c r="U1000" s="7" t="s">
        <v>3739</v>
      </c>
      <c r="V1000" s="7" t="s">
        <v>3739</v>
      </c>
      <c r="W1000" s="7" t="s">
        <v>3739</v>
      </c>
      <c r="X1000" s="7" t="s">
        <v>3739</v>
      </c>
      <c r="Y1000" s="7" t="s">
        <v>3739</v>
      </c>
      <c r="Z1000" s="7" t="s">
        <v>3739</v>
      </c>
      <c r="AA1000" s="7" t="s">
        <v>3739</v>
      </c>
      <c r="AB1000" s="7" t="s">
        <v>3739</v>
      </c>
      <c r="AC1000" s="7" t="s">
        <v>3739</v>
      </c>
      <c r="AD1000" s="7" t="s">
        <v>3739</v>
      </c>
      <c r="AE1000" s="7" t="s">
        <v>95</v>
      </c>
      <c r="AF1000" s="7" t="s">
        <v>96</v>
      </c>
      <c r="AG1000" s="7" t="s">
        <v>97</v>
      </c>
    </row>
    <row r="1001" spans="1:33" s="8" customFormat="1" ht="20.25" customHeight="1" x14ac:dyDescent="0.25">
      <c r="A1001" s="7" t="s">
        <v>3740</v>
      </c>
      <c r="B1001" s="7" t="s">
        <v>80</v>
      </c>
      <c r="C1001" s="7" t="s">
        <v>81</v>
      </c>
      <c r="D1001" s="7" t="s">
        <v>82</v>
      </c>
      <c r="E1001" s="7" t="s">
        <v>83</v>
      </c>
      <c r="F1001" s="7" t="s">
        <v>84</v>
      </c>
      <c r="G1001" s="7" t="s">
        <v>1004</v>
      </c>
      <c r="H1001" s="7" t="s">
        <v>1004</v>
      </c>
      <c r="I1001" s="7" t="s">
        <v>1552</v>
      </c>
      <c r="J1001" s="7" t="s">
        <v>3741</v>
      </c>
      <c r="K1001" s="7" t="s">
        <v>89</v>
      </c>
      <c r="L1001" s="7" t="s">
        <v>3140</v>
      </c>
      <c r="M1001" s="7" t="s">
        <v>103</v>
      </c>
      <c r="N1001" s="7" t="s">
        <v>1587</v>
      </c>
      <c r="O1001" s="7" t="s">
        <v>92</v>
      </c>
      <c r="P1001" s="7" t="s">
        <v>1588</v>
      </c>
      <c r="Q1001" s="7" t="s">
        <v>92</v>
      </c>
      <c r="R1001" s="7" t="s">
        <v>3742</v>
      </c>
      <c r="S1001" s="7" t="s">
        <v>3742</v>
      </c>
      <c r="T1001" s="7" t="s">
        <v>3742</v>
      </c>
      <c r="U1001" s="7" t="s">
        <v>3742</v>
      </c>
      <c r="V1001" s="7" t="s">
        <v>3742</v>
      </c>
      <c r="W1001" s="7" t="s">
        <v>3742</v>
      </c>
      <c r="X1001" s="7" t="s">
        <v>3742</v>
      </c>
      <c r="Y1001" s="7" t="s">
        <v>3742</v>
      </c>
      <c r="Z1001" s="7" t="s">
        <v>3742</v>
      </c>
      <c r="AA1001" s="7" t="s">
        <v>3742</v>
      </c>
      <c r="AB1001" s="7" t="s">
        <v>3742</v>
      </c>
      <c r="AC1001" s="7" t="s">
        <v>3742</v>
      </c>
      <c r="AD1001" s="7" t="s">
        <v>3742</v>
      </c>
      <c r="AE1001" s="7" t="s">
        <v>95</v>
      </c>
      <c r="AF1001" s="7" t="s">
        <v>96</v>
      </c>
      <c r="AG1001" s="7" t="s">
        <v>97</v>
      </c>
    </row>
    <row r="1002" spans="1:33" s="8" customFormat="1" ht="20.25" customHeight="1" x14ac:dyDescent="0.25">
      <c r="A1002" s="7" t="s">
        <v>3743</v>
      </c>
      <c r="B1002" s="7" t="s">
        <v>80</v>
      </c>
      <c r="C1002" s="7" t="s">
        <v>81</v>
      </c>
      <c r="D1002" s="7" t="s">
        <v>82</v>
      </c>
      <c r="E1002" s="7" t="s">
        <v>83</v>
      </c>
      <c r="F1002" s="7" t="s">
        <v>84</v>
      </c>
      <c r="G1002" s="7" t="s">
        <v>1040</v>
      </c>
      <c r="H1002" s="7" t="s">
        <v>1040</v>
      </c>
      <c r="I1002" s="7" t="s">
        <v>1552</v>
      </c>
      <c r="J1002" s="7" t="s">
        <v>2225</v>
      </c>
      <c r="K1002" s="7" t="s">
        <v>445</v>
      </c>
      <c r="L1002" s="7" t="s">
        <v>3744</v>
      </c>
      <c r="M1002" s="7" t="s">
        <v>103</v>
      </c>
      <c r="N1002" s="7" t="s">
        <v>993</v>
      </c>
      <c r="O1002" s="7" t="s">
        <v>92</v>
      </c>
      <c r="P1002" s="7" t="s">
        <v>994</v>
      </c>
      <c r="Q1002" s="7" t="s">
        <v>92</v>
      </c>
      <c r="R1002" s="7" t="s">
        <v>3745</v>
      </c>
      <c r="S1002" s="7" t="s">
        <v>3745</v>
      </c>
      <c r="T1002" s="7" t="s">
        <v>3745</v>
      </c>
      <c r="U1002" s="7" t="s">
        <v>3745</v>
      </c>
      <c r="V1002" s="7" t="s">
        <v>3745</v>
      </c>
      <c r="W1002" s="7" t="s">
        <v>3745</v>
      </c>
      <c r="X1002" s="7" t="s">
        <v>3745</v>
      </c>
      <c r="Y1002" s="7" t="s">
        <v>3745</v>
      </c>
      <c r="Z1002" s="7" t="s">
        <v>3745</v>
      </c>
      <c r="AA1002" s="7" t="s">
        <v>3745</v>
      </c>
      <c r="AB1002" s="7" t="s">
        <v>3745</v>
      </c>
      <c r="AC1002" s="7" t="s">
        <v>3745</v>
      </c>
      <c r="AD1002" s="7" t="s">
        <v>3745</v>
      </c>
      <c r="AE1002" s="7" t="s">
        <v>95</v>
      </c>
      <c r="AF1002" s="7" t="s">
        <v>96</v>
      </c>
      <c r="AG1002" s="7" t="s">
        <v>97</v>
      </c>
    </row>
    <row r="1003" spans="1:33" s="8" customFormat="1" ht="20.25" customHeight="1" x14ac:dyDescent="0.25">
      <c r="A1003" s="7" t="s">
        <v>3746</v>
      </c>
      <c r="B1003" s="7" t="s">
        <v>80</v>
      </c>
      <c r="C1003" s="7" t="s">
        <v>81</v>
      </c>
      <c r="D1003" s="7" t="s">
        <v>82</v>
      </c>
      <c r="E1003" s="7" t="s">
        <v>83</v>
      </c>
      <c r="F1003" s="7" t="s">
        <v>84</v>
      </c>
      <c r="G1003" s="7" t="s">
        <v>988</v>
      </c>
      <c r="H1003" s="7" t="s">
        <v>988</v>
      </c>
      <c r="I1003" s="7" t="s">
        <v>1552</v>
      </c>
      <c r="J1003" s="7" t="s">
        <v>3747</v>
      </c>
      <c r="K1003" s="7" t="s">
        <v>408</v>
      </c>
      <c r="L1003" s="7" t="s">
        <v>3748</v>
      </c>
      <c r="M1003" s="7" t="s">
        <v>90</v>
      </c>
      <c r="N1003" s="7" t="s">
        <v>993</v>
      </c>
      <c r="O1003" s="7" t="s">
        <v>92</v>
      </c>
      <c r="P1003" s="7" t="s">
        <v>994</v>
      </c>
      <c r="Q1003" s="7" t="s">
        <v>92</v>
      </c>
      <c r="R1003" s="7" t="s">
        <v>3749</v>
      </c>
      <c r="S1003" s="7" t="s">
        <v>3749</v>
      </c>
      <c r="T1003" s="7" t="s">
        <v>3749</v>
      </c>
      <c r="U1003" s="7" t="s">
        <v>3749</v>
      </c>
      <c r="V1003" s="7" t="s">
        <v>3749</v>
      </c>
      <c r="W1003" s="7" t="s">
        <v>3749</v>
      </c>
      <c r="X1003" s="7" t="s">
        <v>3749</v>
      </c>
      <c r="Y1003" s="7" t="s">
        <v>3749</v>
      </c>
      <c r="Z1003" s="7" t="s">
        <v>3749</v>
      </c>
      <c r="AA1003" s="7" t="s">
        <v>3749</v>
      </c>
      <c r="AB1003" s="7" t="s">
        <v>3749</v>
      </c>
      <c r="AC1003" s="7" t="s">
        <v>3749</v>
      </c>
      <c r="AD1003" s="7" t="s">
        <v>3749</v>
      </c>
      <c r="AE1003" s="7" t="s">
        <v>95</v>
      </c>
      <c r="AF1003" s="7" t="s">
        <v>96</v>
      </c>
      <c r="AG1003" s="7" t="s">
        <v>97</v>
      </c>
    </row>
    <row r="1004" spans="1:33" s="8" customFormat="1" ht="20.25" customHeight="1" x14ac:dyDescent="0.25">
      <c r="A1004" s="7" t="s">
        <v>3750</v>
      </c>
      <c r="B1004" s="7" t="s">
        <v>80</v>
      </c>
      <c r="C1004" s="7" t="s">
        <v>81</v>
      </c>
      <c r="D1004" s="7" t="s">
        <v>82</v>
      </c>
      <c r="E1004" s="7" t="s">
        <v>83</v>
      </c>
      <c r="F1004" s="7" t="s">
        <v>84</v>
      </c>
      <c r="G1004" s="7" t="s">
        <v>1437</v>
      </c>
      <c r="H1004" s="7" t="s">
        <v>399</v>
      </c>
      <c r="I1004" s="7" t="s">
        <v>3368</v>
      </c>
      <c r="J1004" s="7" t="s">
        <v>3751</v>
      </c>
      <c r="K1004" s="7" t="s">
        <v>196</v>
      </c>
      <c r="L1004" s="7" t="s">
        <v>196</v>
      </c>
      <c r="M1004" s="7" t="s">
        <v>90</v>
      </c>
      <c r="N1004" s="7" t="s">
        <v>1378</v>
      </c>
      <c r="O1004" s="7" t="s">
        <v>92</v>
      </c>
      <c r="P1004" s="7" t="s">
        <v>1379</v>
      </c>
      <c r="Q1004" s="7" t="s">
        <v>92</v>
      </c>
      <c r="R1004" s="7" t="s">
        <v>3752</v>
      </c>
      <c r="S1004" s="7" t="s">
        <v>3752</v>
      </c>
      <c r="T1004" s="7" t="s">
        <v>3752</v>
      </c>
      <c r="U1004" s="7" t="s">
        <v>3752</v>
      </c>
      <c r="V1004" s="7" t="s">
        <v>3752</v>
      </c>
      <c r="W1004" s="7" t="s">
        <v>3752</v>
      </c>
      <c r="X1004" s="7" t="s">
        <v>3752</v>
      </c>
      <c r="Y1004" s="7" t="s">
        <v>3752</v>
      </c>
      <c r="Z1004" s="7" t="s">
        <v>3752</v>
      </c>
      <c r="AA1004" s="7" t="s">
        <v>3752</v>
      </c>
      <c r="AB1004" s="7" t="s">
        <v>3752</v>
      </c>
      <c r="AC1004" s="7" t="s">
        <v>3752</v>
      </c>
      <c r="AD1004" s="7" t="s">
        <v>3752</v>
      </c>
      <c r="AE1004" s="7" t="s">
        <v>95</v>
      </c>
      <c r="AF1004" s="7" t="s">
        <v>96</v>
      </c>
      <c r="AG1004" s="7" t="s">
        <v>97</v>
      </c>
    </row>
    <row r="1005" spans="1:33" s="8" customFormat="1" ht="20.25" customHeight="1" x14ac:dyDescent="0.25">
      <c r="A1005" s="7" t="s">
        <v>3753</v>
      </c>
      <c r="B1005" s="7" t="s">
        <v>80</v>
      </c>
      <c r="C1005" s="7" t="s">
        <v>81</v>
      </c>
      <c r="D1005" s="7" t="s">
        <v>82</v>
      </c>
      <c r="E1005" s="7" t="s">
        <v>83</v>
      </c>
      <c r="F1005" s="7" t="s">
        <v>84</v>
      </c>
      <c r="G1005" s="7" t="s">
        <v>987</v>
      </c>
      <c r="H1005" s="7" t="s">
        <v>987</v>
      </c>
      <c r="I1005" s="7" t="s">
        <v>3368</v>
      </c>
      <c r="J1005" s="7" t="s">
        <v>3754</v>
      </c>
      <c r="K1005" s="7" t="s">
        <v>196</v>
      </c>
      <c r="L1005" s="7" t="s">
        <v>196</v>
      </c>
      <c r="M1005" s="7" t="s">
        <v>103</v>
      </c>
      <c r="N1005" s="7" t="s">
        <v>993</v>
      </c>
      <c r="O1005" s="7" t="s">
        <v>92</v>
      </c>
      <c r="P1005" s="7" t="s">
        <v>994</v>
      </c>
      <c r="Q1005" s="7" t="s">
        <v>92</v>
      </c>
      <c r="R1005" s="7" t="s">
        <v>3755</v>
      </c>
      <c r="S1005" s="7" t="s">
        <v>3755</v>
      </c>
      <c r="T1005" s="7" t="s">
        <v>3755</v>
      </c>
      <c r="U1005" s="7" t="s">
        <v>3755</v>
      </c>
      <c r="V1005" s="7" t="s">
        <v>3755</v>
      </c>
      <c r="W1005" s="7" t="s">
        <v>3755</v>
      </c>
      <c r="X1005" s="7" t="s">
        <v>3755</v>
      </c>
      <c r="Y1005" s="7" t="s">
        <v>3755</v>
      </c>
      <c r="Z1005" s="7" t="s">
        <v>3755</v>
      </c>
      <c r="AA1005" s="7" t="s">
        <v>3755</v>
      </c>
      <c r="AB1005" s="7" t="s">
        <v>3755</v>
      </c>
      <c r="AC1005" s="7" t="s">
        <v>3755</v>
      </c>
      <c r="AD1005" s="7" t="s">
        <v>3755</v>
      </c>
      <c r="AE1005" s="7" t="s">
        <v>95</v>
      </c>
      <c r="AF1005" s="7" t="s">
        <v>96</v>
      </c>
      <c r="AG1005" s="7" t="s">
        <v>97</v>
      </c>
    </row>
    <row r="1006" spans="1:33" s="8" customFormat="1" ht="20.25" customHeight="1" x14ac:dyDescent="0.25">
      <c r="A1006" s="7" t="s">
        <v>3756</v>
      </c>
      <c r="B1006" s="7" t="s">
        <v>80</v>
      </c>
      <c r="C1006" s="7" t="s">
        <v>81</v>
      </c>
      <c r="D1006" s="7" t="s">
        <v>82</v>
      </c>
      <c r="E1006" s="7" t="s">
        <v>83</v>
      </c>
      <c r="F1006" s="7" t="s">
        <v>84</v>
      </c>
      <c r="G1006" s="7" t="s">
        <v>987</v>
      </c>
      <c r="H1006" s="7" t="s">
        <v>987</v>
      </c>
      <c r="I1006" s="7" t="s">
        <v>3368</v>
      </c>
      <c r="J1006" s="7" t="s">
        <v>3757</v>
      </c>
      <c r="K1006" s="7" t="s">
        <v>3758</v>
      </c>
      <c r="L1006" s="7" t="s">
        <v>3759</v>
      </c>
      <c r="M1006" s="7" t="s">
        <v>90</v>
      </c>
      <c r="N1006" s="7" t="s">
        <v>993</v>
      </c>
      <c r="O1006" s="7" t="s">
        <v>92</v>
      </c>
      <c r="P1006" s="7" t="s">
        <v>994</v>
      </c>
      <c r="Q1006" s="7" t="s">
        <v>92</v>
      </c>
      <c r="R1006" s="7" t="s">
        <v>3760</v>
      </c>
      <c r="S1006" s="7" t="s">
        <v>3760</v>
      </c>
      <c r="T1006" s="7" t="s">
        <v>3760</v>
      </c>
      <c r="U1006" s="7" t="s">
        <v>3760</v>
      </c>
      <c r="V1006" s="7" t="s">
        <v>3760</v>
      </c>
      <c r="W1006" s="7" t="s">
        <v>3760</v>
      </c>
      <c r="X1006" s="7" t="s">
        <v>3760</v>
      </c>
      <c r="Y1006" s="7" t="s">
        <v>3760</v>
      </c>
      <c r="Z1006" s="7" t="s">
        <v>3760</v>
      </c>
      <c r="AA1006" s="7" t="s">
        <v>3760</v>
      </c>
      <c r="AB1006" s="7" t="s">
        <v>3760</v>
      </c>
      <c r="AC1006" s="7" t="s">
        <v>3760</v>
      </c>
      <c r="AD1006" s="7" t="s">
        <v>3760</v>
      </c>
      <c r="AE1006" s="7" t="s">
        <v>95</v>
      </c>
      <c r="AF1006" s="7" t="s">
        <v>96</v>
      </c>
      <c r="AG1006" s="7" t="s">
        <v>97</v>
      </c>
    </row>
    <row r="1007" spans="1:33" s="8" customFormat="1" ht="20.25" customHeight="1" x14ac:dyDescent="0.25">
      <c r="A1007" s="7" t="s">
        <v>3761</v>
      </c>
      <c r="B1007" s="7" t="s">
        <v>80</v>
      </c>
      <c r="C1007" s="7" t="s">
        <v>81</v>
      </c>
      <c r="D1007" s="7" t="s">
        <v>82</v>
      </c>
      <c r="E1007" s="7" t="s">
        <v>83</v>
      </c>
      <c r="F1007" s="7" t="s">
        <v>84</v>
      </c>
      <c r="G1007" s="7" t="s">
        <v>173</v>
      </c>
      <c r="H1007" s="7" t="s">
        <v>173</v>
      </c>
      <c r="I1007" s="7" t="s">
        <v>3368</v>
      </c>
      <c r="J1007" s="7" t="s">
        <v>2289</v>
      </c>
      <c r="K1007" s="7" t="s">
        <v>196</v>
      </c>
      <c r="L1007" s="7" t="s">
        <v>409</v>
      </c>
      <c r="M1007" s="7" t="s">
        <v>103</v>
      </c>
      <c r="N1007" s="7" t="s">
        <v>1372</v>
      </c>
      <c r="O1007" s="7" t="s">
        <v>92</v>
      </c>
      <c r="P1007" s="7" t="s">
        <v>1373</v>
      </c>
      <c r="Q1007" s="7" t="s">
        <v>92</v>
      </c>
      <c r="R1007" s="7" t="s">
        <v>3762</v>
      </c>
      <c r="S1007" s="7" t="s">
        <v>3762</v>
      </c>
      <c r="T1007" s="7" t="s">
        <v>3762</v>
      </c>
      <c r="U1007" s="7" t="s">
        <v>3762</v>
      </c>
      <c r="V1007" s="7" t="s">
        <v>3762</v>
      </c>
      <c r="W1007" s="7" t="s">
        <v>3762</v>
      </c>
      <c r="X1007" s="7" t="s">
        <v>3762</v>
      </c>
      <c r="Y1007" s="7" t="s">
        <v>3762</v>
      </c>
      <c r="Z1007" s="7" t="s">
        <v>3762</v>
      </c>
      <c r="AA1007" s="7" t="s">
        <v>3762</v>
      </c>
      <c r="AB1007" s="7" t="s">
        <v>3762</v>
      </c>
      <c r="AC1007" s="7" t="s">
        <v>3762</v>
      </c>
      <c r="AD1007" s="7" t="s">
        <v>3762</v>
      </c>
      <c r="AE1007" s="7" t="s">
        <v>95</v>
      </c>
      <c r="AF1007" s="7" t="s">
        <v>96</v>
      </c>
      <c r="AG1007" s="7" t="s">
        <v>97</v>
      </c>
    </row>
    <row r="1008" spans="1:33" s="8" customFormat="1" ht="20.25" customHeight="1" x14ac:dyDescent="0.25">
      <c r="A1008" s="9" t="s">
        <v>17909</v>
      </c>
      <c r="B1008" s="9" t="s">
        <v>80</v>
      </c>
      <c r="C1008" s="9" t="s">
        <v>81</v>
      </c>
      <c r="D1008" s="9" t="s">
        <v>82</v>
      </c>
      <c r="E1008" s="9" t="s">
        <v>83</v>
      </c>
      <c r="F1008" s="9" t="s">
        <v>84</v>
      </c>
      <c r="G1008" s="9" t="s">
        <v>987</v>
      </c>
      <c r="H1008" s="9" t="s">
        <v>987</v>
      </c>
      <c r="I1008" s="9" t="s">
        <v>3368</v>
      </c>
      <c r="J1008" s="9" t="s">
        <v>17910</v>
      </c>
      <c r="K1008" s="9" t="s">
        <v>2685</v>
      </c>
      <c r="L1008" s="9" t="s">
        <v>134</v>
      </c>
      <c r="M1008" s="9" t="s">
        <v>90</v>
      </c>
      <c r="N1008" s="9" t="s">
        <v>993</v>
      </c>
      <c r="O1008" s="9" t="s">
        <v>92</v>
      </c>
      <c r="P1008" s="9" t="s">
        <v>994</v>
      </c>
      <c r="Q1008" s="9" t="s">
        <v>92</v>
      </c>
      <c r="R1008" s="9" t="s">
        <v>17911</v>
      </c>
      <c r="S1008" s="9" t="s">
        <v>17911</v>
      </c>
      <c r="T1008" s="9" t="s">
        <v>17911</v>
      </c>
      <c r="U1008" s="9" t="s">
        <v>17911</v>
      </c>
      <c r="V1008" s="9" t="s">
        <v>17911</v>
      </c>
      <c r="W1008" s="9" t="s">
        <v>17911</v>
      </c>
      <c r="X1008" s="9" t="s">
        <v>17911</v>
      </c>
      <c r="Y1008" s="9" t="s">
        <v>17911</v>
      </c>
      <c r="Z1008" s="9" t="s">
        <v>17911</v>
      </c>
      <c r="AA1008" s="9" t="s">
        <v>17911</v>
      </c>
      <c r="AB1008" s="9" t="s">
        <v>17911</v>
      </c>
      <c r="AC1008" s="9" t="s">
        <v>17911</v>
      </c>
      <c r="AD1008" s="9" t="s">
        <v>17911</v>
      </c>
      <c r="AE1008" s="9" t="s">
        <v>95</v>
      </c>
      <c r="AF1008" s="9" t="s">
        <v>96</v>
      </c>
      <c r="AG1008" s="9" t="s">
        <v>97</v>
      </c>
    </row>
    <row r="1009" spans="1:33" s="8" customFormat="1" ht="20.25" customHeight="1" x14ac:dyDescent="0.25">
      <c r="A1009" s="9" t="s">
        <v>17912</v>
      </c>
      <c r="B1009" s="9" t="s">
        <v>80</v>
      </c>
      <c r="C1009" s="9" t="s">
        <v>81</v>
      </c>
      <c r="D1009" s="9" t="s">
        <v>82</v>
      </c>
      <c r="E1009" s="9" t="s">
        <v>83</v>
      </c>
      <c r="F1009" s="9" t="s">
        <v>84</v>
      </c>
      <c r="G1009" s="9" t="s">
        <v>988</v>
      </c>
      <c r="H1009" s="9" t="s">
        <v>988</v>
      </c>
      <c r="I1009" s="9" t="s">
        <v>3571</v>
      </c>
      <c r="J1009" s="9" t="s">
        <v>1034</v>
      </c>
      <c r="K1009" s="9" t="s">
        <v>747</v>
      </c>
      <c r="L1009" s="9" t="s">
        <v>152</v>
      </c>
      <c r="M1009" s="9" t="s">
        <v>90</v>
      </c>
      <c r="N1009" s="9" t="s">
        <v>1334</v>
      </c>
      <c r="O1009" s="9" t="s">
        <v>92</v>
      </c>
      <c r="P1009" s="9" t="s">
        <v>1335</v>
      </c>
      <c r="Q1009" s="9" t="s">
        <v>92</v>
      </c>
      <c r="R1009" s="9" t="s">
        <v>17913</v>
      </c>
      <c r="S1009" s="9" t="s">
        <v>17913</v>
      </c>
      <c r="T1009" s="9" t="s">
        <v>17913</v>
      </c>
      <c r="U1009" s="9" t="s">
        <v>17913</v>
      </c>
      <c r="V1009" s="9" t="s">
        <v>17913</v>
      </c>
      <c r="W1009" s="9" t="s">
        <v>17913</v>
      </c>
      <c r="X1009" s="9" t="s">
        <v>17913</v>
      </c>
      <c r="Y1009" s="9" t="s">
        <v>17913</v>
      </c>
      <c r="Z1009" s="9" t="s">
        <v>17913</v>
      </c>
      <c r="AA1009" s="9" t="s">
        <v>17913</v>
      </c>
      <c r="AB1009" s="9" t="s">
        <v>17913</v>
      </c>
      <c r="AC1009" s="9" t="s">
        <v>17913</v>
      </c>
      <c r="AD1009" s="9" t="s">
        <v>17913</v>
      </c>
      <c r="AE1009" s="9" t="s">
        <v>95</v>
      </c>
      <c r="AF1009" s="9" t="s">
        <v>96</v>
      </c>
      <c r="AG1009" s="9" t="s">
        <v>97</v>
      </c>
    </row>
    <row r="1010" spans="1:33" s="8" customFormat="1" ht="20.25" customHeight="1" x14ac:dyDescent="0.25">
      <c r="A1010" s="9" t="s">
        <v>17914</v>
      </c>
      <c r="B1010" s="9" t="s">
        <v>80</v>
      </c>
      <c r="C1010" s="9" t="s">
        <v>81</v>
      </c>
      <c r="D1010" s="9" t="s">
        <v>82</v>
      </c>
      <c r="E1010" s="9" t="s">
        <v>83</v>
      </c>
      <c r="F1010" s="9" t="s">
        <v>84</v>
      </c>
      <c r="G1010" s="9" t="s">
        <v>988</v>
      </c>
      <c r="H1010" s="9" t="s">
        <v>988</v>
      </c>
      <c r="I1010" s="9" t="s">
        <v>3431</v>
      </c>
      <c r="J1010" s="9" t="s">
        <v>17915</v>
      </c>
      <c r="K1010" s="9" t="s">
        <v>133</v>
      </c>
      <c r="L1010" s="9" t="s">
        <v>3433</v>
      </c>
      <c r="M1010" s="9" t="s">
        <v>90</v>
      </c>
      <c r="N1010" s="9" t="s">
        <v>1334</v>
      </c>
      <c r="O1010" s="9" t="s">
        <v>92</v>
      </c>
      <c r="P1010" s="9" t="s">
        <v>1335</v>
      </c>
      <c r="Q1010" s="9" t="s">
        <v>92</v>
      </c>
      <c r="R1010" s="9" t="s">
        <v>17916</v>
      </c>
      <c r="S1010" s="9" t="s">
        <v>17916</v>
      </c>
      <c r="T1010" s="9" t="s">
        <v>17916</v>
      </c>
      <c r="U1010" s="9" t="s">
        <v>17916</v>
      </c>
      <c r="V1010" s="9" t="s">
        <v>17916</v>
      </c>
      <c r="W1010" s="9" t="s">
        <v>17916</v>
      </c>
      <c r="X1010" s="9" t="s">
        <v>17916</v>
      </c>
      <c r="Y1010" s="9" t="s">
        <v>17916</v>
      </c>
      <c r="Z1010" s="9" t="s">
        <v>17916</v>
      </c>
      <c r="AA1010" s="9" t="s">
        <v>17916</v>
      </c>
      <c r="AB1010" s="9" t="s">
        <v>17916</v>
      </c>
      <c r="AC1010" s="9" t="s">
        <v>17916</v>
      </c>
      <c r="AD1010" s="9" t="s">
        <v>17916</v>
      </c>
      <c r="AE1010" s="9" t="s">
        <v>95</v>
      </c>
      <c r="AF1010" s="9" t="s">
        <v>96</v>
      </c>
      <c r="AG1010" s="9" t="s">
        <v>97</v>
      </c>
    </row>
    <row r="1011" spans="1:33" s="8" customFormat="1" ht="20.25" customHeight="1" x14ac:dyDescent="0.25">
      <c r="A1011" s="9" t="s">
        <v>17917</v>
      </c>
      <c r="B1011" s="9" t="s">
        <v>80</v>
      </c>
      <c r="C1011" s="9" t="s">
        <v>81</v>
      </c>
      <c r="D1011" s="9" t="s">
        <v>82</v>
      </c>
      <c r="E1011" s="9" t="s">
        <v>83</v>
      </c>
      <c r="F1011" s="9" t="s">
        <v>84</v>
      </c>
      <c r="G1011" s="9" t="s">
        <v>1040</v>
      </c>
      <c r="H1011" s="9" t="s">
        <v>1040</v>
      </c>
      <c r="I1011" s="9" t="s">
        <v>3431</v>
      </c>
      <c r="J1011" s="9" t="s">
        <v>17918</v>
      </c>
      <c r="K1011" s="9" t="s">
        <v>168</v>
      </c>
      <c r="L1011" s="9" t="s">
        <v>265</v>
      </c>
      <c r="M1011" s="9" t="s">
        <v>103</v>
      </c>
      <c r="N1011" s="9" t="s">
        <v>1334</v>
      </c>
      <c r="O1011" s="9" t="s">
        <v>92</v>
      </c>
      <c r="P1011" s="9" t="s">
        <v>1335</v>
      </c>
      <c r="Q1011" s="9" t="s">
        <v>92</v>
      </c>
      <c r="R1011" s="9" t="s">
        <v>17919</v>
      </c>
      <c r="S1011" s="9" t="s">
        <v>17919</v>
      </c>
      <c r="T1011" s="9" t="s">
        <v>17919</v>
      </c>
      <c r="U1011" s="9" t="s">
        <v>17919</v>
      </c>
      <c r="V1011" s="9" t="s">
        <v>17919</v>
      </c>
      <c r="W1011" s="9" t="s">
        <v>17919</v>
      </c>
      <c r="X1011" s="9" t="s">
        <v>17919</v>
      </c>
      <c r="Y1011" s="9" t="s">
        <v>17919</v>
      </c>
      <c r="Z1011" s="9" t="s">
        <v>17919</v>
      </c>
      <c r="AA1011" s="9" t="s">
        <v>17919</v>
      </c>
      <c r="AB1011" s="9" t="s">
        <v>17919</v>
      </c>
      <c r="AC1011" s="9" t="s">
        <v>17919</v>
      </c>
      <c r="AD1011" s="9" t="s">
        <v>17919</v>
      </c>
      <c r="AE1011" s="9" t="s">
        <v>95</v>
      </c>
      <c r="AF1011" s="9" t="s">
        <v>96</v>
      </c>
      <c r="AG1011" s="9" t="s">
        <v>97</v>
      </c>
    </row>
    <row r="1012" spans="1:33" s="8" customFormat="1" ht="20.25" customHeight="1" x14ac:dyDescent="0.25">
      <c r="A1012" s="9" t="s">
        <v>17920</v>
      </c>
      <c r="B1012" s="9" t="s">
        <v>80</v>
      </c>
      <c r="C1012" s="9" t="s">
        <v>81</v>
      </c>
      <c r="D1012" s="9" t="s">
        <v>82</v>
      </c>
      <c r="E1012" s="9" t="s">
        <v>83</v>
      </c>
      <c r="F1012" s="9" t="s">
        <v>84</v>
      </c>
      <c r="G1012" s="9" t="s">
        <v>988</v>
      </c>
      <c r="H1012" s="9" t="s">
        <v>988</v>
      </c>
      <c r="I1012" s="9" t="s">
        <v>3431</v>
      </c>
      <c r="J1012" s="9" t="s">
        <v>17921</v>
      </c>
      <c r="K1012" s="9" t="s">
        <v>169</v>
      </c>
      <c r="L1012" s="9" t="s">
        <v>196</v>
      </c>
      <c r="M1012" s="9" t="s">
        <v>90</v>
      </c>
      <c r="N1012" s="9" t="s">
        <v>1334</v>
      </c>
      <c r="O1012" s="9" t="s">
        <v>92</v>
      </c>
      <c r="P1012" s="9" t="s">
        <v>1335</v>
      </c>
      <c r="Q1012" s="9" t="s">
        <v>92</v>
      </c>
      <c r="R1012" s="9" t="s">
        <v>17922</v>
      </c>
      <c r="S1012" s="9" t="s">
        <v>17922</v>
      </c>
      <c r="T1012" s="9" t="s">
        <v>17922</v>
      </c>
      <c r="U1012" s="9" t="s">
        <v>17922</v>
      </c>
      <c r="V1012" s="9" t="s">
        <v>17922</v>
      </c>
      <c r="W1012" s="9" t="s">
        <v>17922</v>
      </c>
      <c r="X1012" s="9" t="s">
        <v>17922</v>
      </c>
      <c r="Y1012" s="9" t="s">
        <v>17922</v>
      </c>
      <c r="Z1012" s="9" t="s">
        <v>17922</v>
      </c>
      <c r="AA1012" s="9" t="s">
        <v>17922</v>
      </c>
      <c r="AB1012" s="9" t="s">
        <v>17922</v>
      </c>
      <c r="AC1012" s="9" t="s">
        <v>17922</v>
      </c>
      <c r="AD1012" s="9" t="s">
        <v>17922</v>
      </c>
      <c r="AE1012" s="9" t="s">
        <v>95</v>
      </c>
      <c r="AF1012" s="9" t="s">
        <v>96</v>
      </c>
      <c r="AG1012" s="9" t="s">
        <v>97</v>
      </c>
    </row>
    <row r="1013" spans="1:33" s="8" customFormat="1" ht="20.25" customHeight="1" x14ac:dyDescent="0.25">
      <c r="A1013" s="9" t="s">
        <v>17923</v>
      </c>
      <c r="B1013" s="9" t="s">
        <v>80</v>
      </c>
      <c r="C1013" s="9" t="s">
        <v>81</v>
      </c>
      <c r="D1013" s="9" t="s">
        <v>82</v>
      </c>
      <c r="E1013" s="9" t="s">
        <v>83</v>
      </c>
      <c r="F1013" s="9" t="s">
        <v>84</v>
      </c>
      <c r="G1013" s="9" t="s">
        <v>988</v>
      </c>
      <c r="H1013" s="9" t="s">
        <v>988</v>
      </c>
      <c r="I1013" s="9" t="s">
        <v>1753</v>
      </c>
      <c r="J1013" s="9" t="s">
        <v>17924</v>
      </c>
      <c r="K1013" s="9" t="s">
        <v>747</v>
      </c>
      <c r="L1013" s="9" t="s">
        <v>152</v>
      </c>
      <c r="M1013" s="9" t="s">
        <v>90</v>
      </c>
      <c r="N1013" s="9" t="s">
        <v>1334</v>
      </c>
      <c r="O1013" s="9" t="s">
        <v>92</v>
      </c>
      <c r="P1013" s="9" t="s">
        <v>1335</v>
      </c>
      <c r="Q1013" s="9" t="s">
        <v>92</v>
      </c>
      <c r="R1013" s="9" t="s">
        <v>17925</v>
      </c>
      <c r="S1013" s="9" t="s">
        <v>17925</v>
      </c>
      <c r="T1013" s="9" t="s">
        <v>17925</v>
      </c>
      <c r="U1013" s="9" t="s">
        <v>17925</v>
      </c>
      <c r="V1013" s="9" t="s">
        <v>17925</v>
      </c>
      <c r="W1013" s="9" t="s">
        <v>17925</v>
      </c>
      <c r="X1013" s="9" t="s">
        <v>17925</v>
      </c>
      <c r="Y1013" s="9" t="s">
        <v>17925</v>
      </c>
      <c r="Z1013" s="9" t="s">
        <v>17925</v>
      </c>
      <c r="AA1013" s="9" t="s">
        <v>17925</v>
      </c>
      <c r="AB1013" s="9" t="s">
        <v>17925</v>
      </c>
      <c r="AC1013" s="9" t="s">
        <v>17925</v>
      </c>
      <c r="AD1013" s="9" t="s">
        <v>17925</v>
      </c>
      <c r="AE1013" s="9" t="s">
        <v>95</v>
      </c>
      <c r="AF1013" s="9" t="s">
        <v>96</v>
      </c>
      <c r="AG1013" s="9" t="s">
        <v>97</v>
      </c>
    </row>
    <row r="1014" spans="1:33" s="8" customFormat="1" ht="20.25" customHeight="1" x14ac:dyDescent="0.25">
      <c r="A1014" s="9" t="s">
        <v>17926</v>
      </c>
      <c r="B1014" s="9" t="s">
        <v>80</v>
      </c>
      <c r="C1014" s="9" t="s">
        <v>81</v>
      </c>
      <c r="D1014" s="9" t="s">
        <v>82</v>
      </c>
      <c r="E1014" s="9" t="s">
        <v>83</v>
      </c>
      <c r="F1014" s="9" t="s">
        <v>84</v>
      </c>
      <c r="G1014" s="9" t="s">
        <v>173</v>
      </c>
      <c r="H1014" s="9" t="s">
        <v>173</v>
      </c>
      <c r="I1014" s="9" t="s">
        <v>17927</v>
      </c>
      <c r="J1014" s="9" t="s">
        <v>2509</v>
      </c>
      <c r="K1014" s="9" t="s">
        <v>511</v>
      </c>
      <c r="L1014" s="9" t="s">
        <v>196</v>
      </c>
      <c r="M1014" s="9" t="s">
        <v>90</v>
      </c>
      <c r="N1014" s="9" t="s">
        <v>153</v>
      </c>
      <c r="O1014" s="9" t="s">
        <v>92</v>
      </c>
      <c r="P1014" s="9" t="s">
        <v>154</v>
      </c>
      <c r="Q1014" s="9" t="s">
        <v>92</v>
      </c>
      <c r="R1014" s="9" t="s">
        <v>17928</v>
      </c>
      <c r="S1014" s="9" t="s">
        <v>17928</v>
      </c>
      <c r="T1014" s="9" t="s">
        <v>17928</v>
      </c>
      <c r="U1014" s="9" t="s">
        <v>17928</v>
      </c>
      <c r="V1014" s="9" t="s">
        <v>17928</v>
      </c>
      <c r="W1014" s="9" t="s">
        <v>17928</v>
      </c>
      <c r="X1014" s="9" t="s">
        <v>17928</v>
      </c>
      <c r="Y1014" s="9" t="s">
        <v>17928</v>
      </c>
      <c r="Z1014" s="9" t="s">
        <v>17928</v>
      </c>
      <c r="AA1014" s="9" t="s">
        <v>17928</v>
      </c>
      <c r="AB1014" s="9" t="s">
        <v>17928</v>
      </c>
      <c r="AC1014" s="9" t="s">
        <v>17928</v>
      </c>
      <c r="AD1014" s="9" t="s">
        <v>17928</v>
      </c>
      <c r="AE1014" s="9" t="s">
        <v>95</v>
      </c>
      <c r="AF1014" s="9" t="s">
        <v>96</v>
      </c>
      <c r="AG1014" s="9" t="s">
        <v>97</v>
      </c>
    </row>
    <row r="1015" spans="1:33" s="8" customFormat="1" ht="20.25" customHeight="1" x14ac:dyDescent="0.25">
      <c r="A1015" s="9" t="s">
        <v>17929</v>
      </c>
      <c r="B1015" s="9" t="s">
        <v>80</v>
      </c>
      <c r="C1015" s="9" t="s">
        <v>81</v>
      </c>
      <c r="D1015" s="9" t="s">
        <v>82</v>
      </c>
      <c r="E1015" s="9" t="s">
        <v>83</v>
      </c>
      <c r="F1015" s="9" t="s">
        <v>84</v>
      </c>
      <c r="G1015" s="9" t="s">
        <v>1004</v>
      </c>
      <c r="H1015" s="9" t="s">
        <v>1004</v>
      </c>
      <c r="I1015" s="9" t="s">
        <v>17927</v>
      </c>
      <c r="J1015" s="9" t="s">
        <v>686</v>
      </c>
      <c r="K1015" s="9" t="s">
        <v>301</v>
      </c>
      <c r="L1015" s="9" t="s">
        <v>301</v>
      </c>
      <c r="M1015" s="9" t="s">
        <v>103</v>
      </c>
      <c r="N1015" s="9" t="s">
        <v>225</v>
      </c>
      <c r="O1015" s="9" t="s">
        <v>92</v>
      </c>
      <c r="P1015" s="9" t="s">
        <v>226</v>
      </c>
      <c r="Q1015" s="9" t="s">
        <v>92</v>
      </c>
      <c r="R1015" s="9" t="s">
        <v>17930</v>
      </c>
      <c r="S1015" s="9" t="s">
        <v>17930</v>
      </c>
      <c r="T1015" s="9" t="s">
        <v>17930</v>
      </c>
      <c r="U1015" s="9" t="s">
        <v>17930</v>
      </c>
      <c r="V1015" s="9" t="s">
        <v>17930</v>
      </c>
      <c r="W1015" s="9" t="s">
        <v>17930</v>
      </c>
      <c r="X1015" s="9" t="s">
        <v>17930</v>
      </c>
      <c r="Y1015" s="9" t="s">
        <v>17930</v>
      </c>
      <c r="Z1015" s="9" t="s">
        <v>17930</v>
      </c>
      <c r="AA1015" s="9" t="s">
        <v>17930</v>
      </c>
      <c r="AB1015" s="9" t="s">
        <v>17930</v>
      </c>
      <c r="AC1015" s="9" t="s">
        <v>17930</v>
      </c>
      <c r="AD1015" s="9" t="s">
        <v>17930</v>
      </c>
      <c r="AE1015" s="9" t="s">
        <v>95</v>
      </c>
      <c r="AF1015" s="9" t="s">
        <v>96</v>
      </c>
      <c r="AG1015" s="9" t="s">
        <v>97</v>
      </c>
    </row>
    <row r="1016" spans="1:33" s="8" customFormat="1" ht="20.25" customHeight="1" x14ac:dyDescent="0.25">
      <c r="A1016" s="9" t="s">
        <v>17931</v>
      </c>
      <c r="B1016" s="9" t="s">
        <v>80</v>
      </c>
      <c r="C1016" s="9" t="s">
        <v>81</v>
      </c>
      <c r="D1016" s="9" t="s">
        <v>82</v>
      </c>
      <c r="E1016" s="9" t="s">
        <v>83</v>
      </c>
      <c r="F1016" s="9" t="s">
        <v>84</v>
      </c>
      <c r="G1016" s="9" t="s">
        <v>988</v>
      </c>
      <c r="H1016" s="9" t="s">
        <v>988</v>
      </c>
      <c r="I1016" s="9" t="s">
        <v>1753</v>
      </c>
      <c r="J1016" s="9" t="s">
        <v>1355</v>
      </c>
      <c r="K1016" s="9" t="s">
        <v>594</v>
      </c>
      <c r="L1016" s="9" t="s">
        <v>753</v>
      </c>
      <c r="M1016" s="9" t="s">
        <v>90</v>
      </c>
      <c r="N1016" s="9" t="s">
        <v>1334</v>
      </c>
      <c r="O1016" s="9" t="s">
        <v>92</v>
      </c>
      <c r="P1016" s="9" t="s">
        <v>1335</v>
      </c>
      <c r="Q1016" s="9" t="s">
        <v>92</v>
      </c>
      <c r="R1016" s="9" t="s">
        <v>17932</v>
      </c>
      <c r="S1016" s="9" t="s">
        <v>17932</v>
      </c>
      <c r="T1016" s="9" t="s">
        <v>17932</v>
      </c>
      <c r="U1016" s="9" t="s">
        <v>17932</v>
      </c>
      <c r="V1016" s="9" t="s">
        <v>17932</v>
      </c>
      <c r="W1016" s="9" t="s">
        <v>17932</v>
      </c>
      <c r="X1016" s="9" t="s">
        <v>17932</v>
      </c>
      <c r="Y1016" s="9" t="s">
        <v>17932</v>
      </c>
      <c r="Z1016" s="9" t="s">
        <v>17932</v>
      </c>
      <c r="AA1016" s="9" t="s">
        <v>17932</v>
      </c>
      <c r="AB1016" s="9" t="s">
        <v>17932</v>
      </c>
      <c r="AC1016" s="9" t="s">
        <v>17932</v>
      </c>
      <c r="AD1016" s="9" t="s">
        <v>17932</v>
      </c>
      <c r="AE1016" s="9" t="s">
        <v>95</v>
      </c>
      <c r="AF1016" s="9" t="s">
        <v>96</v>
      </c>
      <c r="AG1016" s="9" t="s">
        <v>97</v>
      </c>
    </row>
    <row r="1017" spans="1:33" s="8" customFormat="1" ht="20.25" customHeight="1" x14ac:dyDescent="0.25">
      <c r="A1017" s="9" t="s">
        <v>17933</v>
      </c>
      <c r="B1017" s="9" t="s">
        <v>80</v>
      </c>
      <c r="C1017" s="9" t="s">
        <v>81</v>
      </c>
      <c r="D1017" s="9" t="s">
        <v>82</v>
      </c>
      <c r="E1017" s="9" t="s">
        <v>83</v>
      </c>
      <c r="F1017" s="9" t="s">
        <v>84</v>
      </c>
      <c r="G1017" s="9" t="s">
        <v>988</v>
      </c>
      <c r="H1017" s="9" t="s">
        <v>988</v>
      </c>
      <c r="I1017" s="9" t="s">
        <v>17927</v>
      </c>
      <c r="J1017" s="9" t="s">
        <v>17934</v>
      </c>
      <c r="K1017" s="9" t="s">
        <v>17935</v>
      </c>
      <c r="L1017" s="9" t="s">
        <v>1231</v>
      </c>
      <c r="M1017" s="9" t="s">
        <v>90</v>
      </c>
      <c r="N1017" s="9" t="s">
        <v>1334</v>
      </c>
      <c r="O1017" s="9" t="s">
        <v>92</v>
      </c>
      <c r="P1017" s="9" t="s">
        <v>1335</v>
      </c>
      <c r="Q1017" s="9" t="s">
        <v>92</v>
      </c>
      <c r="R1017" s="9" t="s">
        <v>17936</v>
      </c>
      <c r="S1017" s="9" t="s">
        <v>17936</v>
      </c>
      <c r="T1017" s="9" t="s">
        <v>17936</v>
      </c>
      <c r="U1017" s="9" t="s">
        <v>17936</v>
      </c>
      <c r="V1017" s="9" t="s">
        <v>17936</v>
      </c>
      <c r="W1017" s="9" t="s">
        <v>17936</v>
      </c>
      <c r="X1017" s="9" t="s">
        <v>17936</v>
      </c>
      <c r="Y1017" s="9" t="s">
        <v>17936</v>
      </c>
      <c r="Z1017" s="9" t="s">
        <v>17936</v>
      </c>
      <c r="AA1017" s="9" t="s">
        <v>17936</v>
      </c>
      <c r="AB1017" s="9" t="s">
        <v>17936</v>
      </c>
      <c r="AC1017" s="9" t="s">
        <v>17936</v>
      </c>
      <c r="AD1017" s="9" t="s">
        <v>17936</v>
      </c>
      <c r="AE1017" s="9" t="s">
        <v>95</v>
      </c>
      <c r="AF1017" s="9" t="s">
        <v>96</v>
      </c>
      <c r="AG1017" s="9" t="s">
        <v>97</v>
      </c>
    </row>
    <row r="1018" spans="1:33" s="8" customFormat="1" ht="20.25" customHeight="1" x14ac:dyDescent="0.25">
      <c r="A1018" s="9" t="s">
        <v>17937</v>
      </c>
      <c r="B1018" s="9" t="s">
        <v>80</v>
      </c>
      <c r="C1018" s="9" t="s">
        <v>81</v>
      </c>
      <c r="D1018" s="9" t="s">
        <v>82</v>
      </c>
      <c r="E1018" s="9" t="s">
        <v>83</v>
      </c>
      <c r="F1018" s="9" t="s">
        <v>84</v>
      </c>
      <c r="G1018" s="9" t="s">
        <v>988</v>
      </c>
      <c r="H1018" s="9" t="s">
        <v>988</v>
      </c>
      <c r="I1018" s="9" t="s">
        <v>3642</v>
      </c>
      <c r="J1018" s="9" t="s">
        <v>17938</v>
      </c>
      <c r="K1018" s="9" t="s">
        <v>88</v>
      </c>
      <c r="L1018" s="9" t="s">
        <v>134</v>
      </c>
      <c r="M1018" s="9" t="s">
        <v>90</v>
      </c>
      <c r="N1018" s="9" t="s">
        <v>1334</v>
      </c>
      <c r="O1018" s="9" t="s">
        <v>92</v>
      </c>
      <c r="P1018" s="9" t="s">
        <v>1335</v>
      </c>
      <c r="Q1018" s="9" t="s">
        <v>92</v>
      </c>
      <c r="R1018" s="9" t="s">
        <v>17939</v>
      </c>
      <c r="S1018" s="9" t="s">
        <v>17939</v>
      </c>
      <c r="T1018" s="9" t="s">
        <v>17939</v>
      </c>
      <c r="U1018" s="9" t="s">
        <v>17939</v>
      </c>
      <c r="V1018" s="9" t="s">
        <v>17939</v>
      </c>
      <c r="W1018" s="9" t="s">
        <v>17939</v>
      </c>
      <c r="X1018" s="9" t="s">
        <v>17939</v>
      </c>
      <c r="Y1018" s="9" t="s">
        <v>17939</v>
      </c>
      <c r="Z1018" s="9" t="s">
        <v>17939</v>
      </c>
      <c r="AA1018" s="9" t="s">
        <v>17939</v>
      </c>
      <c r="AB1018" s="9" t="s">
        <v>17939</v>
      </c>
      <c r="AC1018" s="9" t="s">
        <v>17939</v>
      </c>
      <c r="AD1018" s="9" t="s">
        <v>17939</v>
      </c>
      <c r="AE1018" s="9" t="s">
        <v>95</v>
      </c>
      <c r="AF1018" s="9" t="s">
        <v>96</v>
      </c>
      <c r="AG1018" s="9" t="s">
        <v>97</v>
      </c>
    </row>
    <row r="1019" spans="1:33" s="8" customFormat="1" ht="20.25" customHeight="1" x14ac:dyDescent="0.25">
      <c r="A1019" s="9" t="s">
        <v>17940</v>
      </c>
      <c r="B1019" s="9" t="s">
        <v>80</v>
      </c>
      <c r="C1019" s="9" t="s">
        <v>81</v>
      </c>
      <c r="D1019" s="9" t="s">
        <v>82</v>
      </c>
      <c r="E1019" s="9" t="s">
        <v>83</v>
      </c>
      <c r="F1019" s="9" t="s">
        <v>84</v>
      </c>
      <c r="G1019" s="9" t="s">
        <v>399</v>
      </c>
      <c r="H1019" s="9" t="s">
        <v>399</v>
      </c>
      <c r="I1019" s="9" t="s">
        <v>3642</v>
      </c>
      <c r="J1019" s="9" t="s">
        <v>300</v>
      </c>
      <c r="K1019" s="9" t="s">
        <v>1691</v>
      </c>
      <c r="L1019" s="9" t="s">
        <v>332</v>
      </c>
      <c r="M1019" s="9" t="s">
        <v>90</v>
      </c>
      <c r="N1019" s="9" t="s">
        <v>225</v>
      </c>
      <c r="O1019" s="9" t="s">
        <v>92</v>
      </c>
      <c r="P1019" s="9" t="s">
        <v>226</v>
      </c>
      <c r="Q1019" s="9" t="s">
        <v>92</v>
      </c>
      <c r="R1019" s="9" t="s">
        <v>17941</v>
      </c>
      <c r="S1019" s="9" t="s">
        <v>17941</v>
      </c>
      <c r="T1019" s="9" t="s">
        <v>17941</v>
      </c>
      <c r="U1019" s="9" t="s">
        <v>17941</v>
      </c>
      <c r="V1019" s="9" t="s">
        <v>17941</v>
      </c>
      <c r="W1019" s="9" t="s">
        <v>17941</v>
      </c>
      <c r="X1019" s="9" t="s">
        <v>17941</v>
      </c>
      <c r="Y1019" s="9" t="s">
        <v>17941</v>
      </c>
      <c r="Z1019" s="9" t="s">
        <v>17941</v>
      </c>
      <c r="AA1019" s="9" t="s">
        <v>17941</v>
      </c>
      <c r="AB1019" s="9" t="s">
        <v>17941</v>
      </c>
      <c r="AC1019" s="9" t="s">
        <v>17941</v>
      </c>
      <c r="AD1019" s="9" t="s">
        <v>17941</v>
      </c>
      <c r="AE1019" s="9" t="s">
        <v>95</v>
      </c>
      <c r="AF1019" s="9" t="s">
        <v>96</v>
      </c>
      <c r="AG1019" s="9" t="s">
        <v>97</v>
      </c>
    </row>
    <row r="1020" spans="1:33" s="8" customFormat="1" ht="20.25" customHeight="1" x14ac:dyDescent="0.25">
      <c r="A1020" s="9" t="s">
        <v>17942</v>
      </c>
      <c r="B1020" s="9" t="s">
        <v>80</v>
      </c>
      <c r="C1020" s="9" t="s">
        <v>81</v>
      </c>
      <c r="D1020" s="9" t="s">
        <v>82</v>
      </c>
      <c r="E1020" s="9" t="s">
        <v>83</v>
      </c>
      <c r="F1020" s="9" t="s">
        <v>84</v>
      </c>
      <c r="G1020" s="9" t="s">
        <v>988</v>
      </c>
      <c r="H1020" s="9" t="s">
        <v>988</v>
      </c>
      <c r="I1020" s="9" t="s">
        <v>3642</v>
      </c>
      <c r="J1020" s="9" t="s">
        <v>17943</v>
      </c>
      <c r="K1020" s="9" t="s">
        <v>2688</v>
      </c>
      <c r="L1020" s="9" t="s">
        <v>1246</v>
      </c>
      <c r="M1020" s="9" t="s">
        <v>90</v>
      </c>
      <c r="N1020" s="9" t="s">
        <v>1334</v>
      </c>
      <c r="O1020" s="9" t="s">
        <v>92</v>
      </c>
      <c r="P1020" s="9" t="s">
        <v>1335</v>
      </c>
      <c r="Q1020" s="9" t="s">
        <v>92</v>
      </c>
      <c r="R1020" s="9" t="s">
        <v>17944</v>
      </c>
      <c r="S1020" s="9" t="s">
        <v>17944</v>
      </c>
      <c r="T1020" s="9" t="s">
        <v>17944</v>
      </c>
      <c r="U1020" s="9" t="s">
        <v>17944</v>
      </c>
      <c r="V1020" s="9" t="s">
        <v>17944</v>
      </c>
      <c r="W1020" s="9" t="s">
        <v>17944</v>
      </c>
      <c r="X1020" s="9" t="s">
        <v>17944</v>
      </c>
      <c r="Y1020" s="9" t="s">
        <v>17944</v>
      </c>
      <c r="Z1020" s="9" t="s">
        <v>17944</v>
      </c>
      <c r="AA1020" s="9" t="s">
        <v>17944</v>
      </c>
      <c r="AB1020" s="9" t="s">
        <v>17944</v>
      </c>
      <c r="AC1020" s="9" t="s">
        <v>17944</v>
      </c>
      <c r="AD1020" s="9" t="s">
        <v>17944</v>
      </c>
      <c r="AE1020" s="9" t="s">
        <v>95</v>
      </c>
      <c r="AF1020" s="9" t="s">
        <v>96</v>
      </c>
      <c r="AG1020" s="9" t="s">
        <v>97</v>
      </c>
    </row>
    <row r="1021" spans="1:33" s="8" customFormat="1" ht="20.25" customHeight="1" x14ac:dyDescent="0.25">
      <c r="A1021" s="9" t="s">
        <v>17945</v>
      </c>
      <c r="B1021" s="9" t="s">
        <v>80</v>
      </c>
      <c r="C1021" s="9" t="s">
        <v>81</v>
      </c>
      <c r="D1021" s="9" t="s">
        <v>82</v>
      </c>
      <c r="E1021" s="9" t="s">
        <v>83</v>
      </c>
      <c r="F1021" s="9" t="s">
        <v>84</v>
      </c>
      <c r="G1021" s="9" t="s">
        <v>1040</v>
      </c>
      <c r="H1021" s="9" t="s">
        <v>1040</v>
      </c>
      <c r="I1021" s="9" t="s">
        <v>1591</v>
      </c>
      <c r="J1021" s="9" t="s">
        <v>2018</v>
      </c>
      <c r="K1021" s="9" t="s">
        <v>1659</v>
      </c>
      <c r="L1021" s="9" t="s">
        <v>208</v>
      </c>
      <c r="M1021" s="9" t="s">
        <v>103</v>
      </c>
      <c r="N1021" s="9" t="s">
        <v>1334</v>
      </c>
      <c r="O1021" s="9" t="s">
        <v>92</v>
      </c>
      <c r="P1021" s="9" t="s">
        <v>1335</v>
      </c>
      <c r="Q1021" s="9" t="s">
        <v>92</v>
      </c>
      <c r="R1021" s="9" t="s">
        <v>17946</v>
      </c>
      <c r="S1021" s="9" t="s">
        <v>17946</v>
      </c>
      <c r="T1021" s="9" t="s">
        <v>17946</v>
      </c>
      <c r="U1021" s="9" t="s">
        <v>17946</v>
      </c>
      <c r="V1021" s="9" t="s">
        <v>17946</v>
      </c>
      <c r="W1021" s="9" t="s">
        <v>17946</v>
      </c>
      <c r="X1021" s="9" t="s">
        <v>17946</v>
      </c>
      <c r="Y1021" s="9" t="s">
        <v>17946</v>
      </c>
      <c r="Z1021" s="9" t="s">
        <v>17946</v>
      </c>
      <c r="AA1021" s="9" t="s">
        <v>17946</v>
      </c>
      <c r="AB1021" s="9" t="s">
        <v>17946</v>
      </c>
      <c r="AC1021" s="9" t="s">
        <v>17946</v>
      </c>
      <c r="AD1021" s="9" t="s">
        <v>17946</v>
      </c>
      <c r="AE1021" s="9" t="s">
        <v>95</v>
      </c>
      <c r="AF1021" s="9" t="s">
        <v>96</v>
      </c>
      <c r="AG1021" s="9" t="s">
        <v>97</v>
      </c>
    </row>
    <row r="1022" spans="1:33" s="8" customFormat="1" ht="20.25" customHeight="1" x14ac:dyDescent="0.25">
      <c r="A1022" s="9" t="s">
        <v>17947</v>
      </c>
      <c r="B1022" s="9" t="s">
        <v>80</v>
      </c>
      <c r="C1022" s="9" t="s">
        <v>81</v>
      </c>
      <c r="D1022" s="9" t="s">
        <v>82</v>
      </c>
      <c r="E1022" s="9" t="s">
        <v>83</v>
      </c>
      <c r="F1022" s="9" t="s">
        <v>84</v>
      </c>
      <c r="G1022" s="9" t="s">
        <v>173</v>
      </c>
      <c r="H1022" s="9" t="s">
        <v>173</v>
      </c>
      <c r="I1022" s="9" t="s">
        <v>17948</v>
      </c>
      <c r="J1022" s="9" t="s">
        <v>17949</v>
      </c>
      <c r="K1022" s="9" t="s">
        <v>780</v>
      </c>
      <c r="L1022" s="9" t="s">
        <v>409</v>
      </c>
      <c r="M1022" s="9" t="s">
        <v>103</v>
      </c>
      <c r="N1022" s="9" t="s">
        <v>1000</v>
      </c>
      <c r="O1022" s="9" t="s">
        <v>92</v>
      </c>
      <c r="P1022" s="9" t="s">
        <v>1001</v>
      </c>
      <c r="Q1022" s="9" t="s">
        <v>92</v>
      </c>
      <c r="R1022" s="9" t="s">
        <v>17950</v>
      </c>
      <c r="S1022" s="9" t="s">
        <v>17950</v>
      </c>
      <c r="T1022" s="9" t="s">
        <v>17950</v>
      </c>
      <c r="U1022" s="9" t="s">
        <v>17950</v>
      </c>
      <c r="V1022" s="9" t="s">
        <v>17950</v>
      </c>
      <c r="W1022" s="9" t="s">
        <v>17950</v>
      </c>
      <c r="X1022" s="9" t="s">
        <v>17950</v>
      </c>
      <c r="Y1022" s="9" t="s">
        <v>17950</v>
      </c>
      <c r="Z1022" s="9" t="s">
        <v>17950</v>
      </c>
      <c r="AA1022" s="9" t="s">
        <v>17950</v>
      </c>
      <c r="AB1022" s="9" t="s">
        <v>17950</v>
      </c>
      <c r="AC1022" s="9" t="s">
        <v>17950</v>
      </c>
      <c r="AD1022" s="9" t="s">
        <v>17950</v>
      </c>
      <c r="AE1022" s="9" t="s">
        <v>95</v>
      </c>
      <c r="AF1022" s="9" t="s">
        <v>96</v>
      </c>
      <c r="AG1022" s="9" t="s">
        <v>97</v>
      </c>
    </row>
    <row r="1023" spans="1:33" s="8" customFormat="1" ht="20.25" customHeight="1" x14ac:dyDescent="0.25">
      <c r="A1023" s="9" t="s">
        <v>17951</v>
      </c>
      <c r="B1023" s="9" t="s">
        <v>80</v>
      </c>
      <c r="C1023" s="9" t="s">
        <v>81</v>
      </c>
      <c r="D1023" s="9" t="s">
        <v>82</v>
      </c>
      <c r="E1023" s="9" t="s">
        <v>83</v>
      </c>
      <c r="F1023" s="9" t="s">
        <v>84</v>
      </c>
      <c r="G1023" s="9" t="s">
        <v>399</v>
      </c>
      <c r="H1023" s="9" t="s">
        <v>399</v>
      </c>
      <c r="I1023" s="9" t="s">
        <v>17948</v>
      </c>
      <c r="J1023" s="9" t="s">
        <v>17952</v>
      </c>
      <c r="K1023" s="9" t="s">
        <v>125</v>
      </c>
      <c r="L1023" s="9" t="s">
        <v>17953</v>
      </c>
      <c r="M1023" s="9" t="s">
        <v>90</v>
      </c>
      <c r="N1023" s="9" t="s">
        <v>1006</v>
      </c>
      <c r="O1023" s="9" t="s">
        <v>92</v>
      </c>
      <c r="P1023" s="9" t="s">
        <v>1007</v>
      </c>
      <c r="Q1023" s="9" t="s">
        <v>92</v>
      </c>
      <c r="R1023" s="9" t="s">
        <v>17954</v>
      </c>
      <c r="S1023" s="9" t="s">
        <v>17954</v>
      </c>
      <c r="T1023" s="9" t="s">
        <v>17954</v>
      </c>
      <c r="U1023" s="9" t="s">
        <v>17954</v>
      </c>
      <c r="V1023" s="9" t="s">
        <v>17954</v>
      </c>
      <c r="W1023" s="9" t="s">
        <v>17954</v>
      </c>
      <c r="X1023" s="9" t="s">
        <v>17954</v>
      </c>
      <c r="Y1023" s="9" t="s">
        <v>17954</v>
      </c>
      <c r="Z1023" s="9" t="s">
        <v>17954</v>
      </c>
      <c r="AA1023" s="9" t="s">
        <v>17954</v>
      </c>
      <c r="AB1023" s="9" t="s">
        <v>17954</v>
      </c>
      <c r="AC1023" s="9" t="s">
        <v>17954</v>
      </c>
      <c r="AD1023" s="9" t="s">
        <v>17954</v>
      </c>
      <c r="AE1023" s="9" t="s">
        <v>95</v>
      </c>
      <c r="AF1023" s="9" t="s">
        <v>96</v>
      </c>
      <c r="AG1023" s="9" t="s">
        <v>97</v>
      </c>
    </row>
    <row r="1024" spans="1:33" s="8" customFormat="1" ht="20.25" customHeight="1" x14ac:dyDescent="0.25">
      <c r="A1024" s="9" t="s">
        <v>17955</v>
      </c>
      <c r="B1024" s="9" t="s">
        <v>80</v>
      </c>
      <c r="C1024" s="9" t="s">
        <v>81</v>
      </c>
      <c r="D1024" s="9" t="s">
        <v>82</v>
      </c>
      <c r="E1024" s="9" t="s">
        <v>83</v>
      </c>
      <c r="F1024" s="9" t="s">
        <v>84</v>
      </c>
      <c r="G1024" s="9" t="s">
        <v>988</v>
      </c>
      <c r="H1024" s="9" t="s">
        <v>988</v>
      </c>
      <c r="I1024" s="9" t="s">
        <v>17948</v>
      </c>
      <c r="J1024" s="9" t="s">
        <v>17956</v>
      </c>
      <c r="K1024" s="9" t="s">
        <v>511</v>
      </c>
      <c r="L1024" s="9" t="s">
        <v>259</v>
      </c>
      <c r="M1024" s="9" t="s">
        <v>90</v>
      </c>
      <c r="N1024" s="9" t="s">
        <v>1036</v>
      </c>
      <c r="O1024" s="9" t="s">
        <v>92</v>
      </c>
      <c r="P1024" s="9" t="s">
        <v>1037</v>
      </c>
      <c r="Q1024" s="9" t="s">
        <v>92</v>
      </c>
      <c r="R1024" s="9" t="s">
        <v>17957</v>
      </c>
      <c r="S1024" s="9" t="s">
        <v>17957</v>
      </c>
      <c r="T1024" s="9" t="s">
        <v>17957</v>
      </c>
      <c r="U1024" s="9" t="s">
        <v>17957</v>
      </c>
      <c r="V1024" s="9" t="s">
        <v>17957</v>
      </c>
      <c r="W1024" s="9" t="s">
        <v>17957</v>
      </c>
      <c r="X1024" s="9" t="s">
        <v>17957</v>
      </c>
      <c r="Y1024" s="9" t="s">
        <v>17957</v>
      </c>
      <c r="Z1024" s="9" t="s">
        <v>17957</v>
      </c>
      <c r="AA1024" s="9" t="s">
        <v>17957</v>
      </c>
      <c r="AB1024" s="9" t="s">
        <v>17957</v>
      </c>
      <c r="AC1024" s="9" t="s">
        <v>17957</v>
      </c>
      <c r="AD1024" s="9" t="s">
        <v>17957</v>
      </c>
      <c r="AE1024" s="9" t="s">
        <v>95</v>
      </c>
      <c r="AF1024" s="9" t="s">
        <v>96</v>
      </c>
      <c r="AG1024" s="9" t="s">
        <v>97</v>
      </c>
    </row>
    <row r="1025" spans="1:33" s="8" customFormat="1" ht="20.25" customHeight="1" x14ac:dyDescent="0.25">
      <c r="A1025" s="9" t="s">
        <v>17958</v>
      </c>
      <c r="B1025" s="9" t="s">
        <v>80</v>
      </c>
      <c r="C1025" s="9" t="s">
        <v>81</v>
      </c>
      <c r="D1025" s="9" t="s">
        <v>82</v>
      </c>
      <c r="E1025" s="9" t="s">
        <v>83</v>
      </c>
      <c r="F1025" s="9" t="s">
        <v>84</v>
      </c>
      <c r="G1025" s="9" t="s">
        <v>1040</v>
      </c>
      <c r="H1025" s="9" t="s">
        <v>1040</v>
      </c>
      <c r="I1025" s="9" t="s">
        <v>17948</v>
      </c>
      <c r="J1025" s="9" t="s">
        <v>17959</v>
      </c>
      <c r="K1025" s="9" t="s">
        <v>780</v>
      </c>
      <c r="L1025" s="9" t="s">
        <v>168</v>
      </c>
      <c r="M1025" s="9" t="s">
        <v>103</v>
      </c>
      <c r="N1025" s="9" t="s">
        <v>1036</v>
      </c>
      <c r="O1025" s="9" t="s">
        <v>92</v>
      </c>
      <c r="P1025" s="9" t="s">
        <v>1037</v>
      </c>
      <c r="Q1025" s="9" t="s">
        <v>92</v>
      </c>
      <c r="R1025" s="9" t="s">
        <v>17960</v>
      </c>
      <c r="S1025" s="9" t="s">
        <v>17960</v>
      </c>
      <c r="T1025" s="9" t="s">
        <v>17960</v>
      </c>
      <c r="U1025" s="9" t="s">
        <v>17960</v>
      </c>
      <c r="V1025" s="9" t="s">
        <v>17960</v>
      </c>
      <c r="W1025" s="9" t="s">
        <v>17960</v>
      </c>
      <c r="X1025" s="9" t="s">
        <v>17960</v>
      </c>
      <c r="Y1025" s="9" t="s">
        <v>17960</v>
      </c>
      <c r="Z1025" s="9" t="s">
        <v>17960</v>
      </c>
      <c r="AA1025" s="9" t="s">
        <v>17960</v>
      </c>
      <c r="AB1025" s="9" t="s">
        <v>17960</v>
      </c>
      <c r="AC1025" s="9" t="s">
        <v>17960</v>
      </c>
      <c r="AD1025" s="9" t="s">
        <v>17960</v>
      </c>
      <c r="AE1025" s="9" t="s">
        <v>95</v>
      </c>
      <c r="AF1025" s="9" t="s">
        <v>96</v>
      </c>
      <c r="AG1025" s="9" t="s">
        <v>97</v>
      </c>
    </row>
    <row r="1026" spans="1:33" s="8" customFormat="1" ht="20.25" customHeight="1" x14ac:dyDescent="0.25">
      <c r="A1026" s="9" t="s">
        <v>17961</v>
      </c>
      <c r="B1026" s="9" t="s">
        <v>80</v>
      </c>
      <c r="C1026" s="9" t="s">
        <v>81</v>
      </c>
      <c r="D1026" s="9" t="s">
        <v>82</v>
      </c>
      <c r="E1026" s="9" t="s">
        <v>83</v>
      </c>
      <c r="F1026" s="9" t="s">
        <v>84</v>
      </c>
      <c r="G1026" s="9" t="s">
        <v>1040</v>
      </c>
      <c r="H1026" s="9" t="s">
        <v>1040</v>
      </c>
      <c r="I1026" s="9" t="s">
        <v>17948</v>
      </c>
      <c r="J1026" s="9" t="s">
        <v>1331</v>
      </c>
      <c r="K1026" s="9" t="s">
        <v>141</v>
      </c>
      <c r="L1026" s="9" t="s">
        <v>141</v>
      </c>
      <c r="M1026" s="9" t="s">
        <v>103</v>
      </c>
      <c r="N1026" s="9" t="s">
        <v>1036</v>
      </c>
      <c r="O1026" s="9" t="s">
        <v>92</v>
      </c>
      <c r="P1026" s="9" t="s">
        <v>1037</v>
      </c>
      <c r="Q1026" s="9" t="s">
        <v>92</v>
      </c>
      <c r="R1026" s="9" t="s">
        <v>17962</v>
      </c>
      <c r="S1026" s="9" t="s">
        <v>17962</v>
      </c>
      <c r="T1026" s="9" t="s">
        <v>17962</v>
      </c>
      <c r="U1026" s="9" t="s">
        <v>17962</v>
      </c>
      <c r="V1026" s="9" t="s">
        <v>17962</v>
      </c>
      <c r="W1026" s="9" t="s">
        <v>17962</v>
      </c>
      <c r="X1026" s="9" t="s">
        <v>17962</v>
      </c>
      <c r="Y1026" s="9" t="s">
        <v>17962</v>
      </c>
      <c r="Z1026" s="9" t="s">
        <v>17962</v>
      </c>
      <c r="AA1026" s="9" t="s">
        <v>17962</v>
      </c>
      <c r="AB1026" s="9" t="s">
        <v>17962</v>
      </c>
      <c r="AC1026" s="9" t="s">
        <v>17962</v>
      </c>
      <c r="AD1026" s="9" t="s">
        <v>17962</v>
      </c>
      <c r="AE1026" s="9" t="s">
        <v>95</v>
      </c>
      <c r="AF1026" s="9" t="s">
        <v>96</v>
      </c>
      <c r="AG1026" s="9" t="s">
        <v>97</v>
      </c>
    </row>
    <row r="1027" spans="1:33" s="8" customFormat="1" ht="20.25" customHeight="1" x14ac:dyDescent="0.25">
      <c r="A1027" s="9" t="s">
        <v>17963</v>
      </c>
      <c r="B1027" s="9" t="s">
        <v>80</v>
      </c>
      <c r="C1027" s="9" t="s">
        <v>81</v>
      </c>
      <c r="D1027" s="9" t="s">
        <v>82</v>
      </c>
      <c r="E1027" s="9" t="s">
        <v>83</v>
      </c>
      <c r="F1027" s="9" t="s">
        <v>84</v>
      </c>
      <c r="G1027" s="9" t="s">
        <v>988</v>
      </c>
      <c r="H1027" s="9" t="s">
        <v>988</v>
      </c>
      <c r="I1027" s="9" t="s">
        <v>17948</v>
      </c>
      <c r="J1027" s="9" t="s">
        <v>17964</v>
      </c>
      <c r="K1027" s="9" t="s">
        <v>89</v>
      </c>
      <c r="L1027" s="9" t="s">
        <v>134</v>
      </c>
      <c r="M1027" s="9" t="s">
        <v>90</v>
      </c>
      <c r="N1027" s="9" t="s">
        <v>1036</v>
      </c>
      <c r="O1027" s="9" t="s">
        <v>92</v>
      </c>
      <c r="P1027" s="9" t="s">
        <v>1037</v>
      </c>
      <c r="Q1027" s="9" t="s">
        <v>92</v>
      </c>
      <c r="R1027" s="9" t="s">
        <v>17965</v>
      </c>
      <c r="S1027" s="9" t="s">
        <v>17965</v>
      </c>
      <c r="T1027" s="9" t="s">
        <v>17965</v>
      </c>
      <c r="U1027" s="9" t="s">
        <v>17965</v>
      </c>
      <c r="V1027" s="9" t="s">
        <v>17965</v>
      </c>
      <c r="W1027" s="9" t="s">
        <v>17965</v>
      </c>
      <c r="X1027" s="9" t="s">
        <v>17965</v>
      </c>
      <c r="Y1027" s="9" t="s">
        <v>17965</v>
      </c>
      <c r="Z1027" s="9" t="s">
        <v>17965</v>
      </c>
      <c r="AA1027" s="9" t="s">
        <v>17965</v>
      </c>
      <c r="AB1027" s="9" t="s">
        <v>17965</v>
      </c>
      <c r="AC1027" s="9" t="s">
        <v>17965</v>
      </c>
      <c r="AD1027" s="9" t="s">
        <v>17965</v>
      </c>
      <c r="AE1027" s="9" t="s">
        <v>95</v>
      </c>
      <c r="AF1027" s="9" t="s">
        <v>96</v>
      </c>
      <c r="AG1027" s="9" t="s">
        <v>97</v>
      </c>
    </row>
    <row r="1028" spans="1:33" s="8" customFormat="1" ht="20.25" customHeight="1" x14ac:dyDescent="0.25">
      <c r="A1028" s="9" t="s">
        <v>17966</v>
      </c>
      <c r="B1028" s="9" t="s">
        <v>80</v>
      </c>
      <c r="C1028" s="9" t="s">
        <v>81</v>
      </c>
      <c r="D1028" s="9" t="s">
        <v>82</v>
      </c>
      <c r="E1028" s="9" t="s">
        <v>83</v>
      </c>
      <c r="F1028" s="9" t="s">
        <v>84</v>
      </c>
      <c r="G1028" s="9" t="s">
        <v>1354</v>
      </c>
      <c r="H1028" s="9" t="s">
        <v>1354</v>
      </c>
      <c r="I1028" s="9" t="s">
        <v>1761</v>
      </c>
      <c r="J1028" s="9" t="s">
        <v>1820</v>
      </c>
      <c r="K1028" s="9" t="s">
        <v>17967</v>
      </c>
      <c r="L1028" s="9" t="s">
        <v>1015</v>
      </c>
      <c r="M1028" s="9" t="s">
        <v>103</v>
      </c>
      <c r="N1028" s="9" t="s">
        <v>993</v>
      </c>
      <c r="O1028" s="9" t="s">
        <v>92</v>
      </c>
      <c r="P1028" s="9" t="s">
        <v>994</v>
      </c>
      <c r="Q1028" s="9" t="s">
        <v>92</v>
      </c>
      <c r="R1028" s="9" t="s">
        <v>17968</v>
      </c>
      <c r="S1028" s="9" t="s">
        <v>17968</v>
      </c>
      <c r="T1028" s="9" t="s">
        <v>17968</v>
      </c>
      <c r="U1028" s="9" t="s">
        <v>17968</v>
      </c>
      <c r="V1028" s="9" t="s">
        <v>17968</v>
      </c>
      <c r="W1028" s="9" t="s">
        <v>17968</v>
      </c>
      <c r="X1028" s="9" t="s">
        <v>17968</v>
      </c>
      <c r="Y1028" s="9" t="s">
        <v>17968</v>
      </c>
      <c r="Z1028" s="9" t="s">
        <v>17968</v>
      </c>
      <c r="AA1028" s="9" t="s">
        <v>17968</v>
      </c>
      <c r="AB1028" s="9" t="s">
        <v>17968</v>
      </c>
      <c r="AC1028" s="9" t="s">
        <v>17968</v>
      </c>
      <c r="AD1028" s="9" t="s">
        <v>17968</v>
      </c>
      <c r="AE1028" s="9" t="s">
        <v>95</v>
      </c>
      <c r="AF1028" s="9" t="s">
        <v>96</v>
      </c>
      <c r="AG1028" s="9" t="s">
        <v>97</v>
      </c>
    </row>
    <row r="1029" spans="1:33" s="8" customFormat="1" ht="20.25" customHeight="1" x14ac:dyDescent="0.25">
      <c r="A1029" s="9" t="s">
        <v>17969</v>
      </c>
      <c r="B1029" s="9" t="s">
        <v>80</v>
      </c>
      <c r="C1029" s="9" t="s">
        <v>81</v>
      </c>
      <c r="D1029" s="9" t="s">
        <v>82</v>
      </c>
      <c r="E1029" s="9" t="s">
        <v>83</v>
      </c>
      <c r="F1029" s="9" t="s">
        <v>84</v>
      </c>
      <c r="G1029" s="9" t="s">
        <v>165</v>
      </c>
      <c r="H1029" s="9" t="s">
        <v>1090</v>
      </c>
      <c r="I1029" s="9" t="s">
        <v>1761</v>
      </c>
      <c r="J1029" s="9" t="s">
        <v>17970</v>
      </c>
      <c r="K1029" s="9" t="s">
        <v>208</v>
      </c>
      <c r="L1029" s="9" t="s">
        <v>1143</v>
      </c>
      <c r="M1029" s="9" t="s">
        <v>90</v>
      </c>
      <c r="N1029" s="9" t="s">
        <v>322</v>
      </c>
      <c r="O1029" s="9" t="s">
        <v>92</v>
      </c>
      <c r="P1029" s="9" t="s">
        <v>1983</v>
      </c>
      <c r="Q1029" s="9" t="s">
        <v>92</v>
      </c>
      <c r="R1029" s="9" t="s">
        <v>17971</v>
      </c>
      <c r="S1029" s="9" t="s">
        <v>17971</v>
      </c>
      <c r="T1029" s="9" t="s">
        <v>17971</v>
      </c>
      <c r="U1029" s="9" t="s">
        <v>17971</v>
      </c>
      <c r="V1029" s="9" t="s">
        <v>17971</v>
      </c>
      <c r="W1029" s="9" t="s">
        <v>17971</v>
      </c>
      <c r="X1029" s="9" t="s">
        <v>17971</v>
      </c>
      <c r="Y1029" s="9" t="s">
        <v>17971</v>
      </c>
      <c r="Z1029" s="9" t="s">
        <v>17971</v>
      </c>
      <c r="AA1029" s="9" t="s">
        <v>17971</v>
      </c>
      <c r="AB1029" s="9" t="s">
        <v>17971</v>
      </c>
      <c r="AC1029" s="9" t="s">
        <v>17971</v>
      </c>
      <c r="AD1029" s="9" t="s">
        <v>17971</v>
      </c>
      <c r="AE1029" s="9" t="s">
        <v>95</v>
      </c>
      <c r="AF1029" s="9" t="s">
        <v>96</v>
      </c>
      <c r="AG1029" s="9" t="s">
        <v>97</v>
      </c>
    </row>
    <row r="1030" spans="1:33" s="8" customFormat="1" ht="20.25" customHeight="1" x14ac:dyDescent="0.25">
      <c r="A1030" s="9" t="s">
        <v>17972</v>
      </c>
      <c r="B1030" s="9" t="s">
        <v>80</v>
      </c>
      <c r="C1030" s="9" t="s">
        <v>81</v>
      </c>
      <c r="D1030" s="9" t="s">
        <v>82</v>
      </c>
      <c r="E1030" s="9" t="s">
        <v>83</v>
      </c>
      <c r="F1030" s="9" t="s">
        <v>84</v>
      </c>
      <c r="G1030" s="9" t="s">
        <v>149</v>
      </c>
      <c r="H1030" s="9" t="s">
        <v>149</v>
      </c>
      <c r="I1030" s="9" t="s">
        <v>1761</v>
      </c>
      <c r="J1030" s="9" t="s">
        <v>17973</v>
      </c>
      <c r="K1030" s="9" t="s">
        <v>17974</v>
      </c>
      <c r="L1030" s="9" t="s">
        <v>763</v>
      </c>
      <c r="M1030" s="9" t="s">
        <v>103</v>
      </c>
      <c r="N1030" s="9" t="s">
        <v>17975</v>
      </c>
      <c r="O1030" s="9" t="s">
        <v>92</v>
      </c>
      <c r="P1030" s="9" t="s">
        <v>17976</v>
      </c>
      <c r="Q1030" s="9" t="s">
        <v>92</v>
      </c>
      <c r="R1030" s="9" t="s">
        <v>17977</v>
      </c>
      <c r="S1030" s="9" t="s">
        <v>17977</v>
      </c>
      <c r="T1030" s="9" t="s">
        <v>17977</v>
      </c>
      <c r="U1030" s="9" t="s">
        <v>17977</v>
      </c>
      <c r="V1030" s="9" t="s">
        <v>17977</v>
      </c>
      <c r="W1030" s="9" t="s">
        <v>17977</v>
      </c>
      <c r="X1030" s="9" t="s">
        <v>17977</v>
      </c>
      <c r="Y1030" s="9" t="s">
        <v>17977</v>
      </c>
      <c r="Z1030" s="9" t="s">
        <v>17977</v>
      </c>
      <c r="AA1030" s="9" t="s">
        <v>17977</v>
      </c>
      <c r="AB1030" s="9" t="s">
        <v>17977</v>
      </c>
      <c r="AC1030" s="9" t="s">
        <v>17977</v>
      </c>
      <c r="AD1030" s="9" t="s">
        <v>17977</v>
      </c>
      <c r="AE1030" s="9" t="s">
        <v>95</v>
      </c>
      <c r="AF1030" s="9" t="s">
        <v>96</v>
      </c>
      <c r="AG1030" s="9" t="s">
        <v>97</v>
      </c>
    </row>
    <row r="1031" spans="1:33" s="8" customFormat="1" ht="20.25" customHeight="1" x14ac:dyDescent="0.25">
      <c r="A1031" s="9" t="s">
        <v>17978</v>
      </c>
      <c r="B1031" s="9" t="s">
        <v>80</v>
      </c>
      <c r="C1031" s="9" t="s">
        <v>81</v>
      </c>
      <c r="D1031" s="9" t="s">
        <v>82</v>
      </c>
      <c r="E1031" s="9" t="s">
        <v>83</v>
      </c>
      <c r="F1031" s="9" t="s">
        <v>84</v>
      </c>
      <c r="G1031" s="9" t="s">
        <v>1040</v>
      </c>
      <c r="H1031" s="9" t="s">
        <v>1040</v>
      </c>
      <c r="I1031" s="9" t="s">
        <v>3476</v>
      </c>
      <c r="J1031" s="9" t="s">
        <v>17979</v>
      </c>
      <c r="K1031" s="9" t="s">
        <v>17980</v>
      </c>
      <c r="L1031" s="9" t="s">
        <v>160</v>
      </c>
      <c r="M1031" s="9" t="s">
        <v>103</v>
      </c>
      <c r="N1031" s="9" t="s">
        <v>1036</v>
      </c>
      <c r="O1031" s="9" t="s">
        <v>92</v>
      </c>
      <c r="P1031" s="9" t="s">
        <v>1037</v>
      </c>
      <c r="Q1031" s="9" t="s">
        <v>92</v>
      </c>
      <c r="R1031" s="9" t="s">
        <v>17981</v>
      </c>
      <c r="S1031" s="9" t="s">
        <v>17981</v>
      </c>
      <c r="T1031" s="9" t="s">
        <v>17981</v>
      </c>
      <c r="U1031" s="9" t="s">
        <v>17981</v>
      </c>
      <c r="V1031" s="9" t="s">
        <v>17981</v>
      </c>
      <c r="W1031" s="9" t="s">
        <v>17981</v>
      </c>
      <c r="X1031" s="9" t="s">
        <v>17981</v>
      </c>
      <c r="Y1031" s="9" t="s">
        <v>17981</v>
      </c>
      <c r="Z1031" s="9" t="s">
        <v>17981</v>
      </c>
      <c r="AA1031" s="9" t="s">
        <v>17981</v>
      </c>
      <c r="AB1031" s="9" t="s">
        <v>17981</v>
      </c>
      <c r="AC1031" s="9" t="s">
        <v>17981</v>
      </c>
      <c r="AD1031" s="9" t="s">
        <v>17981</v>
      </c>
      <c r="AE1031" s="9" t="s">
        <v>95</v>
      </c>
      <c r="AF1031" s="9" t="s">
        <v>96</v>
      </c>
      <c r="AG1031" s="9" t="s">
        <v>97</v>
      </c>
    </row>
    <row r="1032" spans="1:33" s="8" customFormat="1" ht="20.25" customHeight="1" x14ac:dyDescent="0.25">
      <c r="A1032" s="9" t="s">
        <v>17982</v>
      </c>
      <c r="B1032" s="9" t="s">
        <v>80</v>
      </c>
      <c r="C1032" s="9" t="s">
        <v>81</v>
      </c>
      <c r="D1032" s="9" t="s">
        <v>82</v>
      </c>
      <c r="E1032" s="9" t="s">
        <v>83</v>
      </c>
      <c r="F1032" s="9" t="s">
        <v>84</v>
      </c>
      <c r="G1032" s="9" t="s">
        <v>173</v>
      </c>
      <c r="H1032" s="9" t="s">
        <v>173</v>
      </c>
      <c r="I1032" s="9" t="s">
        <v>1603</v>
      </c>
      <c r="J1032" s="9" t="s">
        <v>17983</v>
      </c>
      <c r="K1032" s="9" t="s">
        <v>17984</v>
      </c>
      <c r="L1032" s="9" t="s">
        <v>1150</v>
      </c>
      <c r="M1032" s="9" t="s">
        <v>103</v>
      </c>
      <c r="N1032" s="9" t="s">
        <v>1000</v>
      </c>
      <c r="O1032" s="9" t="s">
        <v>92</v>
      </c>
      <c r="P1032" s="9" t="s">
        <v>1001</v>
      </c>
      <c r="Q1032" s="9" t="s">
        <v>92</v>
      </c>
      <c r="R1032" s="9" t="s">
        <v>17985</v>
      </c>
      <c r="S1032" s="9" t="s">
        <v>17985</v>
      </c>
      <c r="T1032" s="9" t="s">
        <v>17985</v>
      </c>
      <c r="U1032" s="9" t="s">
        <v>17985</v>
      </c>
      <c r="V1032" s="9" t="s">
        <v>17985</v>
      </c>
      <c r="W1032" s="9" t="s">
        <v>17985</v>
      </c>
      <c r="X1032" s="9" t="s">
        <v>17985</v>
      </c>
      <c r="Y1032" s="9" t="s">
        <v>17985</v>
      </c>
      <c r="Z1032" s="9" t="s">
        <v>17985</v>
      </c>
      <c r="AA1032" s="9" t="s">
        <v>17985</v>
      </c>
      <c r="AB1032" s="9" t="s">
        <v>17985</v>
      </c>
      <c r="AC1032" s="9" t="s">
        <v>17985</v>
      </c>
      <c r="AD1032" s="9" t="s">
        <v>17985</v>
      </c>
      <c r="AE1032" s="9" t="s">
        <v>95</v>
      </c>
      <c r="AF1032" s="9" t="s">
        <v>96</v>
      </c>
      <c r="AG1032" s="9" t="s">
        <v>97</v>
      </c>
    </row>
    <row r="1033" spans="1:33" s="8" customFormat="1" ht="20.25" customHeight="1" x14ac:dyDescent="0.25">
      <c r="A1033" s="9" t="s">
        <v>17986</v>
      </c>
      <c r="B1033" s="9" t="s">
        <v>80</v>
      </c>
      <c r="C1033" s="9" t="s">
        <v>81</v>
      </c>
      <c r="D1033" s="9" t="s">
        <v>82</v>
      </c>
      <c r="E1033" s="9" t="s">
        <v>83</v>
      </c>
      <c r="F1033" s="9" t="s">
        <v>84</v>
      </c>
      <c r="G1033" s="9" t="s">
        <v>399</v>
      </c>
      <c r="H1033" s="9" t="s">
        <v>399</v>
      </c>
      <c r="I1033" s="9" t="s">
        <v>1603</v>
      </c>
      <c r="J1033" s="9" t="s">
        <v>544</v>
      </c>
      <c r="K1033" s="9" t="s">
        <v>88</v>
      </c>
      <c r="L1033" s="9" t="s">
        <v>1042</v>
      </c>
      <c r="M1033" s="9" t="s">
        <v>90</v>
      </c>
      <c r="N1033" s="9" t="s">
        <v>1006</v>
      </c>
      <c r="O1033" s="9" t="s">
        <v>92</v>
      </c>
      <c r="P1033" s="9" t="s">
        <v>1007</v>
      </c>
      <c r="Q1033" s="9" t="s">
        <v>92</v>
      </c>
      <c r="R1033" s="9" t="s">
        <v>17987</v>
      </c>
      <c r="S1033" s="9" t="s">
        <v>17987</v>
      </c>
      <c r="T1033" s="9" t="s">
        <v>17987</v>
      </c>
      <c r="U1033" s="9" t="s">
        <v>17987</v>
      </c>
      <c r="V1033" s="9" t="s">
        <v>17987</v>
      </c>
      <c r="W1033" s="9" t="s">
        <v>17987</v>
      </c>
      <c r="X1033" s="9" t="s">
        <v>17987</v>
      </c>
      <c r="Y1033" s="9" t="s">
        <v>17987</v>
      </c>
      <c r="Z1033" s="9" t="s">
        <v>17987</v>
      </c>
      <c r="AA1033" s="9" t="s">
        <v>17987</v>
      </c>
      <c r="AB1033" s="9" t="s">
        <v>17987</v>
      </c>
      <c r="AC1033" s="9" t="s">
        <v>17987</v>
      </c>
      <c r="AD1033" s="9" t="s">
        <v>17987</v>
      </c>
      <c r="AE1033" s="9" t="s">
        <v>95</v>
      </c>
      <c r="AF1033" s="9" t="s">
        <v>96</v>
      </c>
      <c r="AG1033" s="9" t="s">
        <v>97</v>
      </c>
    </row>
    <row r="1034" spans="1:33" s="8" customFormat="1" ht="20.25" customHeight="1" x14ac:dyDescent="0.25">
      <c r="A1034" s="9" t="s">
        <v>17988</v>
      </c>
      <c r="B1034" s="9" t="s">
        <v>80</v>
      </c>
      <c r="C1034" s="9" t="s">
        <v>81</v>
      </c>
      <c r="D1034" s="9" t="s">
        <v>82</v>
      </c>
      <c r="E1034" s="9" t="s">
        <v>83</v>
      </c>
      <c r="F1034" s="9" t="s">
        <v>84</v>
      </c>
      <c r="G1034" s="9" t="s">
        <v>988</v>
      </c>
      <c r="H1034" s="9" t="s">
        <v>988</v>
      </c>
      <c r="I1034" s="9" t="s">
        <v>3483</v>
      </c>
      <c r="J1034" s="9" t="s">
        <v>2395</v>
      </c>
      <c r="K1034" s="9" t="s">
        <v>594</v>
      </c>
      <c r="L1034" s="9" t="s">
        <v>17989</v>
      </c>
      <c r="M1034" s="9" t="s">
        <v>90</v>
      </c>
      <c r="N1034" s="9" t="s">
        <v>1036</v>
      </c>
      <c r="O1034" s="9" t="s">
        <v>92</v>
      </c>
      <c r="P1034" s="9" t="s">
        <v>1037</v>
      </c>
      <c r="Q1034" s="9" t="s">
        <v>92</v>
      </c>
      <c r="R1034" s="9" t="s">
        <v>17990</v>
      </c>
      <c r="S1034" s="9" t="s">
        <v>17990</v>
      </c>
      <c r="T1034" s="9" t="s">
        <v>17990</v>
      </c>
      <c r="U1034" s="9" t="s">
        <v>17990</v>
      </c>
      <c r="V1034" s="9" t="s">
        <v>17990</v>
      </c>
      <c r="W1034" s="9" t="s">
        <v>17990</v>
      </c>
      <c r="X1034" s="9" t="s">
        <v>17990</v>
      </c>
      <c r="Y1034" s="9" t="s">
        <v>17990</v>
      </c>
      <c r="Z1034" s="9" t="s">
        <v>17990</v>
      </c>
      <c r="AA1034" s="9" t="s">
        <v>17990</v>
      </c>
      <c r="AB1034" s="9" t="s">
        <v>17990</v>
      </c>
      <c r="AC1034" s="9" t="s">
        <v>17990</v>
      </c>
      <c r="AD1034" s="9" t="s">
        <v>17990</v>
      </c>
      <c r="AE1034" s="9" t="s">
        <v>95</v>
      </c>
      <c r="AF1034" s="9" t="s">
        <v>96</v>
      </c>
      <c r="AG1034" s="9" t="s">
        <v>97</v>
      </c>
    </row>
    <row r="1035" spans="1:33" s="8" customFormat="1" ht="20.25" customHeight="1" x14ac:dyDescent="0.25">
      <c r="A1035" s="9" t="s">
        <v>17991</v>
      </c>
      <c r="B1035" s="9" t="s">
        <v>80</v>
      </c>
      <c r="C1035" s="9" t="s">
        <v>81</v>
      </c>
      <c r="D1035" s="9" t="s">
        <v>82</v>
      </c>
      <c r="E1035" s="9" t="s">
        <v>83</v>
      </c>
      <c r="F1035" s="9" t="s">
        <v>84</v>
      </c>
      <c r="G1035" s="9" t="s">
        <v>1040</v>
      </c>
      <c r="H1035" s="9" t="s">
        <v>1040</v>
      </c>
      <c r="I1035" s="9" t="s">
        <v>3483</v>
      </c>
      <c r="J1035" s="9" t="s">
        <v>17992</v>
      </c>
      <c r="K1035" s="9" t="s">
        <v>3331</v>
      </c>
      <c r="L1035" s="9" t="s">
        <v>1320</v>
      </c>
      <c r="M1035" s="9" t="s">
        <v>103</v>
      </c>
      <c r="N1035" s="9" t="s">
        <v>1036</v>
      </c>
      <c r="O1035" s="9" t="s">
        <v>92</v>
      </c>
      <c r="P1035" s="9" t="s">
        <v>1037</v>
      </c>
      <c r="Q1035" s="9" t="s">
        <v>92</v>
      </c>
      <c r="R1035" s="9" t="s">
        <v>17993</v>
      </c>
      <c r="S1035" s="9" t="s">
        <v>17993</v>
      </c>
      <c r="T1035" s="9" t="s">
        <v>17993</v>
      </c>
      <c r="U1035" s="9" t="s">
        <v>17993</v>
      </c>
      <c r="V1035" s="9" t="s">
        <v>17993</v>
      </c>
      <c r="W1035" s="9" t="s">
        <v>17993</v>
      </c>
      <c r="X1035" s="9" t="s">
        <v>17993</v>
      </c>
      <c r="Y1035" s="9" t="s">
        <v>17993</v>
      </c>
      <c r="Z1035" s="9" t="s">
        <v>17993</v>
      </c>
      <c r="AA1035" s="9" t="s">
        <v>17993</v>
      </c>
      <c r="AB1035" s="9" t="s">
        <v>17993</v>
      </c>
      <c r="AC1035" s="9" t="s">
        <v>17993</v>
      </c>
      <c r="AD1035" s="9" t="s">
        <v>17993</v>
      </c>
      <c r="AE1035" s="9" t="s">
        <v>95</v>
      </c>
      <c r="AF1035" s="9" t="s">
        <v>96</v>
      </c>
      <c r="AG1035" s="9" t="s">
        <v>97</v>
      </c>
    </row>
    <row r="1036" spans="1:33" s="8" customFormat="1" ht="20.25" customHeight="1" x14ac:dyDescent="0.25">
      <c r="A1036" s="9" t="s">
        <v>17994</v>
      </c>
      <c r="B1036" s="9" t="s">
        <v>80</v>
      </c>
      <c r="C1036" s="9" t="s">
        <v>81</v>
      </c>
      <c r="D1036" s="9" t="s">
        <v>82</v>
      </c>
      <c r="E1036" s="9" t="s">
        <v>83</v>
      </c>
      <c r="F1036" s="9" t="s">
        <v>84</v>
      </c>
      <c r="G1036" s="9" t="s">
        <v>1040</v>
      </c>
      <c r="H1036" s="9" t="s">
        <v>1040</v>
      </c>
      <c r="I1036" s="9" t="s">
        <v>3483</v>
      </c>
      <c r="J1036" s="9" t="s">
        <v>17995</v>
      </c>
      <c r="K1036" s="9" t="s">
        <v>763</v>
      </c>
      <c r="L1036" s="9" t="s">
        <v>2458</v>
      </c>
      <c r="M1036" s="9" t="s">
        <v>103</v>
      </c>
      <c r="N1036" s="9" t="s">
        <v>1036</v>
      </c>
      <c r="O1036" s="9" t="s">
        <v>92</v>
      </c>
      <c r="P1036" s="9" t="s">
        <v>1037</v>
      </c>
      <c r="Q1036" s="9" t="s">
        <v>92</v>
      </c>
      <c r="R1036" s="9" t="s">
        <v>17996</v>
      </c>
      <c r="S1036" s="9" t="s">
        <v>17996</v>
      </c>
      <c r="T1036" s="9" t="s">
        <v>17996</v>
      </c>
      <c r="U1036" s="9" t="s">
        <v>17996</v>
      </c>
      <c r="V1036" s="9" t="s">
        <v>17996</v>
      </c>
      <c r="W1036" s="9" t="s">
        <v>17996</v>
      </c>
      <c r="X1036" s="9" t="s">
        <v>17996</v>
      </c>
      <c r="Y1036" s="9" t="s">
        <v>17996</v>
      </c>
      <c r="Z1036" s="9" t="s">
        <v>17996</v>
      </c>
      <c r="AA1036" s="9" t="s">
        <v>17996</v>
      </c>
      <c r="AB1036" s="9" t="s">
        <v>17996</v>
      </c>
      <c r="AC1036" s="9" t="s">
        <v>17996</v>
      </c>
      <c r="AD1036" s="9" t="s">
        <v>17996</v>
      </c>
      <c r="AE1036" s="9" t="s">
        <v>95</v>
      </c>
      <c r="AF1036" s="9" t="s">
        <v>96</v>
      </c>
      <c r="AG1036" s="9" t="s">
        <v>97</v>
      </c>
    </row>
    <row r="1037" spans="1:33" s="8" customFormat="1" ht="20.25" customHeight="1" x14ac:dyDescent="0.25">
      <c r="A1037" s="9" t="s">
        <v>17997</v>
      </c>
      <c r="B1037" s="9" t="s">
        <v>80</v>
      </c>
      <c r="C1037" s="9" t="s">
        <v>81</v>
      </c>
      <c r="D1037" s="9" t="s">
        <v>82</v>
      </c>
      <c r="E1037" s="9" t="s">
        <v>83</v>
      </c>
      <c r="F1037" s="9" t="s">
        <v>84</v>
      </c>
      <c r="G1037" s="9" t="s">
        <v>988</v>
      </c>
      <c r="H1037" s="9" t="s">
        <v>988</v>
      </c>
      <c r="I1037" s="9" t="s">
        <v>3279</v>
      </c>
      <c r="J1037" s="9" t="s">
        <v>17998</v>
      </c>
      <c r="K1037" s="9" t="s">
        <v>1103</v>
      </c>
      <c r="L1037" s="9" t="s">
        <v>2018</v>
      </c>
      <c r="M1037" s="9" t="s">
        <v>90</v>
      </c>
      <c r="N1037" s="9" t="s">
        <v>1334</v>
      </c>
      <c r="O1037" s="9" t="s">
        <v>92</v>
      </c>
      <c r="P1037" s="9" t="s">
        <v>1335</v>
      </c>
      <c r="Q1037" s="9" t="s">
        <v>92</v>
      </c>
      <c r="R1037" s="9" t="s">
        <v>17999</v>
      </c>
      <c r="S1037" s="9" t="s">
        <v>17999</v>
      </c>
      <c r="T1037" s="9" t="s">
        <v>17999</v>
      </c>
      <c r="U1037" s="9" t="s">
        <v>17999</v>
      </c>
      <c r="V1037" s="9" t="s">
        <v>17999</v>
      </c>
      <c r="W1037" s="9" t="s">
        <v>17999</v>
      </c>
      <c r="X1037" s="9" t="s">
        <v>17999</v>
      </c>
      <c r="Y1037" s="9" t="s">
        <v>17999</v>
      </c>
      <c r="Z1037" s="9" t="s">
        <v>17999</v>
      </c>
      <c r="AA1037" s="9" t="s">
        <v>17999</v>
      </c>
      <c r="AB1037" s="9" t="s">
        <v>17999</v>
      </c>
      <c r="AC1037" s="9" t="s">
        <v>17999</v>
      </c>
      <c r="AD1037" s="9" t="s">
        <v>17999</v>
      </c>
      <c r="AE1037" s="9" t="s">
        <v>95</v>
      </c>
      <c r="AF1037" s="9" t="s">
        <v>96</v>
      </c>
      <c r="AG1037" s="9" t="s">
        <v>97</v>
      </c>
    </row>
    <row r="1038" spans="1:33" s="8" customFormat="1" ht="20.25" customHeight="1" x14ac:dyDescent="0.25">
      <c r="A1038" s="9" t="s">
        <v>18000</v>
      </c>
      <c r="B1038" s="9" t="s">
        <v>80</v>
      </c>
      <c r="C1038" s="9" t="s">
        <v>81</v>
      </c>
      <c r="D1038" s="9" t="s">
        <v>82</v>
      </c>
      <c r="E1038" s="9" t="s">
        <v>83</v>
      </c>
      <c r="F1038" s="9" t="s">
        <v>84</v>
      </c>
      <c r="G1038" s="9" t="s">
        <v>988</v>
      </c>
      <c r="H1038" s="9" t="s">
        <v>988</v>
      </c>
      <c r="I1038" s="9" t="s">
        <v>3279</v>
      </c>
      <c r="J1038" s="9" t="s">
        <v>18001</v>
      </c>
      <c r="K1038" s="9" t="s">
        <v>554</v>
      </c>
      <c r="L1038" s="9" t="s">
        <v>2864</v>
      </c>
      <c r="M1038" s="9" t="s">
        <v>90</v>
      </c>
      <c r="N1038" s="9" t="s">
        <v>1334</v>
      </c>
      <c r="O1038" s="9" t="s">
        <v>92</v>
      </c>
      <c r="P1038" s="9" t="s">
        <v>1335</v>
      </c>
      <c r="Q1038" s="9" t="s">
        <v>92</v>
      </c>
      <c r="R1038" s="9" t="s">
        <v>18002</v>
      </c>
      <c r="S1038" s="9" t="s">
        <v>18002</v>
      </c>
      <c r="T1038" s="9" t="s">
        <v>18002</v>
      </c>
      <c r="U1038" s="9" t="s">
        <v>18002</v>
      </c>
      <c r="V1038" s="9" t="s">
        <v>18002</v>
      </c>
      <c r="W1038" s="9" t="s">
        <v>18002</v>
      </c>
      <c r="X1038" s="9" t="s">
        <v>18002</v>
      </c>
      <c r="Y1038" s="9" t="s">
        <v>18002</v>
      </c>
      <c r="Z1038" s="9" t="s">
        <v>18002</v>
      </c>
      <c r="AA1038" s="9" t="s">
        <v>18002</v>
      </c>
      <c r="AB1038" s="9" t="s">
        <v>18002</v>
      </c>
      <c r="AC1038" s="9" t="s">
        <v>18002</v>
      </c>
      <c r="AD1038" s="9" t="s">
        <v>18002</v>
      </c>
      <c r="AE1038" s="9" t="s">
        <v>95</v>
      </c>
      <c r="AF1038" s="9" t="s">
        <v>96</v>
      </c>
      <c r="AG1038" s="9" t="s">
        <v>97</v>
      </c>
    </row>
    <row r="1039" spans="1:33" s="8" customFormat="1" ht="20.25" customHeight="1" x14ac:dyDescent="0.25">
      <c r="A1039" s="9" t="s">
        <v>18003</v>
      </c>
      <c r="B1039" s="9" t="s">
        <v>80</v>
      </c>
      <c r="C1039" s="9" t="s">
        <v>81</v>
      </c>
      <c r="D1039" s="9" t="s">
        <v>82</v>
      </c>
      <c r="E1039" s="9" t="s">
        <v>83</v>
      </c>
      <c r="F1039" s="9" t="s">
        <v>84</v>
      </c>
      <c r="G1039" s="9" t="s">
        <v>173</v>
      </c>
      <c r="H1039" s="9" t="s">
        <v>173</v>
      </c>
      <c r="I1039" s="9" t="s">
        <v>18004</v>
      </c>
      <c r="J1039" s="9" t="s">
        <v>18005</v>
      </c>
      <c r="K1039" s="9" t="s">
        <v>17974</v>
      </c>
      <c r="L1039" s="9" t="s">
        <v>471</v>
      </c>
      <c r="M1039" s="9" t="s">
        <v>103</v>
      </c>
      <c r="N1039" s="9" t="s">
        <v>153</v>
      </c>
      <c r="O1039" s="9" t="s">
        <v>92</v>
      </c>
      <c r="P1039" s="9" t="s">
        <v>154</v>
      </c>
      <c r="Q1039" s="9" t="s">
        <v>92</v>
      </c>
      <c r="R1039" s="9" t="s">
        <v>18006</v>
      </c>
      <c r="S1039" s="9" t="s">
        <v>18006</v>
      </c>
      <c r="T1039" s="9" t="s">
        <v>18006</v>
      </c>
      <c r="U1039" s="9" t="s">
        <v>18006</v>
      </c>
      <c r="V1039" s="9" t="s">
        <v>18006</v>
      </c>
      <c r="W1039" s="9" t="s">
        <v>18006</v>
      </c>
      <c r="X1039" s="9" t="s">
        <v>18006</v>
      </c>
      <c r="Y1039" s="9" t="s">
        <v>18006</v>
      </c>
      <c r="Z1039" s="9" t="s">
        <v>18006</v>
      </c>
      <c r="AA1039" s="9" t="s">
        <v>18006</v>
      </c>
      <c r="AB1039" s="9" t="s">
        <v>18006</v>
      </c>
      <c r="AC1039" s="9" t="s">
        <v>18006</v>
      </c>
      <c r="AD1039" s="9" t="s">
        <v>18006</v>
      </c>
      <c r="AE1039" s="9" t="s">
        <v>95</v>
      </c>
      <c r="AF1039" s="9" t="s">
        <v>96</v>
      </c>
      <c r="AG1039" s="9" t="s">
        <v>97</v>
      </c>
    </row>
    <row r="1040" spans="1:33" s="8" customFormat="1" ht="20.25" customHeight="1" x14ac:dyDescent="0.25">
      <c r="A1040" s="9" t="s">
        <v>18007</v>
      </c>
      <c r="B1040" s="9" t="s">
        <v>80</v>
      </c>
      <c r="C1040" s="9" t="s">
        <v>81</v>
      </c>
      <c r="D1040" s="9" t="s">
        <v>82</v>
      </c>
      <c r="E1040" s="9" t="s">
        <v>83</v>
      </c>
      <c r="F1040" s="9" t="s">
        <v>84</v>
      </c>
      <c r="G1040" s="9" t="s">
        <v>399</v>
      </c>
      <c r="H1040" s="9" t="s">
        <v>399</v>
      </c>
      <c r="I1040" s="9" t="s">
        <v>3697</v>
      </c>
      <c r="J1040" s="9" t="s">
        <v>2606</v>
      </c>
      <c r="K1040" s="9" t="s">
        <v>196</v>
      </c>
      <c r="L1040" s="9" t="s">
        <v>190</v>
      </c>
      <c r="M1040" s="9" t="s">
        <v>90</v>
      </c>
      <c r="N1040" s="9" t="s">
        <v>1006</v>
      </c>
      <c r="O1040" s="9" t="s">
        <v>92</v>
      </c>
      <c r="P1040" s="9" t="s">
        <v>1007</v>
      </c>
      <c r="Q1040" s="9" t="s">
        <v>92</v>
      </c>
      <c r="R1040" s="9" t="s">
        <v>18008</v>
      </c>
      <c r="S1040" s="9" t="s">
        <v>18008</v>
      </c>
      <c r="T1040" s="9" t="s">
        <v>18008</v>
      </c>
      <c r="U1040" s="9" t="s">
        <v>18008</v>
      </c>
      <c r="V1040" s="9" t="s">
        <v>18008</v>
      </c>
      <c r="W1040" s="9" t="s">
        <v>18008</v>
      </c>
      <c r="X1040" s="9" t="s">
        <v>18008</v>
      </c>
      <c r="Y1040" s="9" t="s">
        <v>18008</v>
      </c>
      <c r="Z1040" s="9" t="s">
        <v>18008</v>
      </c>
      <c r="AA1040" s="9" t="s">
        <v>18008</v>
      </c>
      <c r="AB1040" s="9" t="s">
        <v>18008</v>
      </c>
      <c r="AC1040" s="9" t="s">
        <v>18008</v>
      </c>
      <c r="AD1040" s="9" t="s">
        <v>18008</v>
      </c>
      <c r="AE1040" s="9" t="s">
        <v>95</v>
      </c>
      <c r="AF1040" s="9" t="s">
        <v>96</v>
      </c>
      <c r="AG1040" s="9" t="s">
        <v>97</v>
      </c>
    </row>
    <row r="1041" spans="1:33" s="8" customFormat="1" ht="20.25" customHeight="1" x14ac:dyDescent="0.25">
      <c r="A1041" s="9" t="s">
        <v>18009</v>
      </c>
      <c r="B1041" s="9" t="s">
        <v>80</v>
      </c>
      <c r="C1041" s="9" t="s">
        <v>81</v>
      </c>
      <c r="D1041" s="9" t="s">
        <v>82</v>
      </c>
      <c r="E1041" s="9" t="s">
        <v>83</v>
      </c>
      <c r="F1041" s="9" t="s">
        <v>84</v>
      </c>
      <c r="G1041" s="9" t="s">
        <v>1040</v>
      </c>
      <c r="H1041" s="9" t="s">
        <v>1040</v>
      </c>
      <c r="I1041" s="9" t="s">
        <v>3697</v>
      </c>
      <c r="J1041" s="9" t="s">
        <v>1494</v>
      </c>
      <c r="K1041" s="9" t="s">
        <v>747</v>
      </c>
      <c r="L1041" s="9" t="s">
        <v>141</v>
      </c>
      <c r="M1041" s="9" t="s">
        <v>103</v>
      </c>
      <c r="N1041" s="9" t="s">
        <v>1036</v>
      </c>
      <c r="O1041" s="9" t="s">
        <v>92</v>
      </c>
      <c r="P1041" s="9" t="s">
        <v>1037</v>
      </c>
      <c r="Q1041" s="9" t="s">
        <v>92</v>
      </c>
      <c r="R1041" s="9" t="s">
        <v>18010</v>
      </c>
      <c r="S1041" s="9" t="s">
        <v>18010</v>
      </c>
      <c r="T1041" s="9" t="s">
        <v>18010</v>
      </c>
      <c r="U1041" s="9" t="s">
        <v>18010</v>
      </c>
      <c r="V1041" s="9" t="s">
        <v>18010</v>
      </c>
      <c r="W1041" s="9" t="s">
        <v>18010</v>
      </c>
      <c r="X1041" s="9" t="s">
        <v>18010</v>
      </c>
      <c r="Y1041" s="9" t="s">
        <v>18010</v>
      </c>
      <c r="Z1041" s="9" t="s">
        <v>18010</v>
      </c>
      <c r="AA1041" s="9" t="s">
        <v>18010</v>
      </c>
      <c r="AB1041" s="9" t="s">
        <v>18010</v>
      </c>
      <c r="AC1041" s="9" t="s">
        <v>18010</v>
      </c>
      <c r="AD1041" s="9" t="s">
        <v>18010</v>
      </c>
      <c r="AE1041" s="9" t="s">
        <v>95</v>
      </c>
      <c r="AF1041" s="9" t="s">
        <v>96</v>
      </c>
      <c r="AG1041" s="9" t="s">
        <v>97</v>
      </c>
    </row>
    <row r="1042" spans="1:33" s="8" customFormat="1" ht="20.25" customHeight="1" x14ac:dyDescent="0.25">
      <c r="A1042" s="9" t="s">
        <v>18011</v>
      </c>
      <c r="B1042" s="9" t="s">
        <v>80</v>
      </c>
      <c r="C1042" s="9" t="s">
        <v>81</v>
      </c>
      <c r="D1042" s="9" t="s">
        <v>82</v>
      </c>
      <c r="E1042" s="9" t="s">
        <v>83</v>
      </c>
      <c r="F1042" s="9" t="s">
        <v>84</v>
      </c>
      <c r="G1042" s="9" t="s">
        <v>1040</v>
      </c>
      <c r="H1042" s="9" t="s">
        <v>1040</v>
      </c>
      <c r="I1042" s="9" t="s">
        <v>3697</v>
      </c>
      <c r="J1042" s="9" t="s">
        <v>18012</v>
      </c>
      <c r="K1042" s="9" t="s">
        <v>440</v>
      </c>
      <c r="L1042" s="9" t="s">
        <v>1103</v>
      </c>
      <c r="M1042" s="9" t="s">
        <v>103</v>
      </c>
      <c r="N1042" s="9" t="s">
        <v>1036</v>
      </c>
      <c r="O1042" s="9" t="s">
        <v>92</v>
      </c>
      <c r="P1042" s="9" t="s">
        <v>1037</v>
      </c>
      <c r="Q1042" s="9" t="s">
        <v>92</v>
      </c>
      <c r="R1042" s="9" t="s">
        <v>18013</v>
      </c>
      <c r="S1042" s="9" t="s">
        <v>18013</v>
      </c>
      <c r="T1042" s="9" t="s">
        <v>18013</v>
      </c>
      <c r="U1042" s="9" t="s">
        <v>18013</v>
      </c>
      <c r="V1042" s="9" t="s">
        <v>18013</v>
      </c>
      <c r="W1042" s="9" t="s">
        <v>18013</v>
      </c>
      <c r="X1042" s="9" t="s">
        <v>18013</v>
      </c>
      <c r="Y1042" s="9" t="s">
        <v>18013</v>
      </c>
      <c r="Z1042" s="9" t="s">
        <v>18013</v>
      </c>
      <c r="AA1042" s="9" t="s">
        <v>18013</v>
      </c>
      <c r="AB1042" s="9" t="s">
        <v>18013</v>
      </c>
      <c r="AC1042" s="9" t="s">
        <v>18013</v>
      </c>
      <c r="AD1042" s="9" t="s">
        <v>18013</v>
      </c>
      <c r="AE1042" s="9" t="s">
        <v>95</v>
      </c>
      <c r="AF1042" s="9" t="s">
        <v>96</v>
      </c>
      <c r="AG1042" s="9" t="s">
        <v>97</v>
      </c>
    </row>
    <row r="1043" spans="1:33" s="8" customFormat="1" ht="20.25" customHeight="1" x14ac:dyDescent="0.25">
      <c r="A1043" s="9" t="s">
        <v>18014</v>
      </c>
      <c r="B1043" s="9" t="s">
        <v>80</v>
      </c>
      <c r="C1043" s="9" t="s">
        <v>81</v>
      </c>
      <c r="D1043" s="9" t="s">
        <v>82</v>
      </c>
      <c r="E1043" s="9" t="s">
        <v>83</v>
      </c>
      <c r="F1043" s="9" t="s">
        <v>84</v>
      </c>
      <c r="G1043" s="9" t="s">
        <v>987</v>
      </c>
      <c r="H1043" s="9" t="s">
        <v>987</v>
      </c>
      <c r="I1043" s="9" t="s">
        <v>3186</v>
      </c>
      <c r="J1043" s="9" t="s">
        <v>18015</v>
      </c>
      <c r="K1043" s="9" t="s">
        <v>18016</v>
      </c>
      <c r="L1043" s="9" t="s">
        <v>88</v>
      </c>
      <c r="M1043" s="9" t="s">
        <v>103</v>
      </c>
      <c r="N1043" s="9" t="s">
        <v>993</v>
      </c>
      <c r="O1043" s="9" t="s">
        <v>92</v>
      </c>
      <c r="P1043" s="9" t="s">
        <v>994</v>
      </c>
      <c r="Q1043" s="9" t="s">
        <v>92</v>
      </c>
      <c r="R1043" s="9" t="s">
        <v>18017</v>
      </c>
      <c r="S1043" s="9" t="s">
        <v>18017</v>
      </c>
      <c r="T1043" s="9" t="s">
        <v>18017</v>
      </c>
      <c r="U1043" s="9" t="s">
        <v>18017</v>
      </c>
      <c r="V1043" s="9" t="s">
        <v>18017</v>
      </c>
      <c r="W1043" s="9" t="s">
        <v>18017</v>
      </c>
      <c r="X1043" s="9" t="s">
        <v>18017</v>
      </c>
      <c r="Y1043" s="9" t="s">
        <v>18017</v>
      </c>
      <c r="Z1043" s="9" t="s">
        <v>18017</v>
      </c>
      <c r="AA1043" s="9" t="s">
        <v>18017</v>
      </c>
      <c r="AB1043" s="9" t="s">
        <v>18017</v>
      </c>
      <c r="AC1043" s="9" t="s">
        <v>18017</v>
      </c>
      <c r="AD1043" s="9" t="s">
        <v>18017</v>
      </c>
      <c r="AE1043" s="9" t="s">
        <v>95</v>
      </c>
      <c r="AF1043" s="9" t="s">
        <v>96</v>
      </c>
      <c r="AG1043" s="9" t="s">
        <v>97</v>
      </c>
    </row>
    <row r="1044" spans="1:33" s="8" customFormat="1" ht="20.25" customHeight="1" x14ac:dyDescent="0.25">
      <c r="A1044" s="9" t="s">
        <v>18018</v>
      </c>
      <c r="B1044" s="9" t="s">
        <v>80</v>
      </c>
      <c r="C1044" s="9" t="s">
        <v>81</v>
      </c>
      <c r="D1044" s="9" t="s">
        <v>82</v>
      </c>
      <c r="E1044" s="9" t="s">
        <v>83</v>
      </c>
      <c r="F1044" s="9" t="s">
        <v>84</v>
      </c>
      <c r="G1044" s="9" t="s">
        <v>987</v>
      </c>
      <c r="H1044" s="9" t="s">
        <v>987</v>
      </c>
      <c r="I1044" s="9" t="s">
        <v>3186</v>
      </c>
      <c r="J1044" s="9" t="s">
        <v>18019</v>
      </c>
      <c r="K1044" s="9" t="s">
        <v>169</v>
      </c>
      <c r="L1044" s="9" t="s">
        <v>1103</v>
      </c>
      <c r="M1044" s="9" t="s">
        <v>90</v>
      </c>
      <c r="N1044" s="9" t="s">
        <v>993</v>
      </c>
      <c r="O1044" s="9" t="s">
        <v>92</v>
      </c>
      <c r="P1044" s="9" t="s">
        <v>994</v>
      </c>
      <c r="Q1044" s="9" t="s">
        <v>92</v>
      </c>
      <c r="R1044" s="9" t="s">
        <v>18020</v>
      </c>
      <c r="S1044" s="9" t="s">
        <v>18020</v>
      </c>
      <c r="T1044" s="9" t="s">
        <v>18020</v>
      </c>
      <c r="U1044" s="9" t="s">
        <v>18020</v>
      </c>
      <c r="V1044" s="9" t="s">
        <v>18020</v>
      </c>
      <c r="W1044" s="9" t="s">
        <v>18020</v>
      </c>
      <c r="X1044" s="9" t="s">
        <v>18020</v>
      </c>
      <c r="Y1044" s="9" t="s">
        <v>18020</v>
      </c>
      <c r="Z1044" s="9" t="s">
        <v>18020</v>
      </c>
      <c r="AA1044" s="9" t="s">
        <v>18020</v>
      </c>
      <c r="AB1044" s="9" t="s">
        <v>18020</v>
      </c>
      <c r="AC1044" s="9" t="s">
        <v>18020</v>
      </c>
      <c r="AD1044" s="9" t="s">
        <v>18020</v>
      </c>
      <c r="AE1044" s="9" t="s">
        <v>95</v>
      </c>
      <c r="AF1044" s="9" t="s">
        <v>96</v>
      </c>
      <c r="AG1044" s="9" t="s">
        <v>97</v>
      </c>
    </row>
    <row r="1045" spans="1:33" s="8" customFormat="1" ht="20.25" customHeight="1" x14ac:dyDescent="0.25">
      <c r="A1045" s="9" t="s">
        <v>18021</v>
      </c>
      <c r="B1045" s="9" t="s">
        <v>80</v>
      </c>
      <c r="C1045" s="9" t="s">
        <v>81</v>
      </c>
      <c r="D1045" s="9" t="s">
        <v>82</v>
      </c>
      <c r="E1045" s="9" t="s">
        <v>83</v>
      </c>
      <c r="F1045" s="9" t="s">
        <v>84</v>
      </c>
      <c r="G1045" s="9" t="s">
        <v>173</v>
      </c>
      <c r="H1045" s="9" t="s">
        <v>173</v>
      </c>
      <c r="I1045" s="9" t="s">
        <v>1522</v>
      </c>
      <c r="J1045" s="9" t="s">
        <v>686</v>
      </c>
      <c r="K1045" s="9" t="s">
        <v>511</v>
      </c>
      <c r="L1045" s="9" t="s">
        <v>478</v>
      </c>
      <c r="M1045" s="9" t="s">
        <v>103</v>
      </c>
      <c r="N1045" s="9" t="s">
        <v>1000</v>
      </c>
      <c r="O1045" s="9" t="s">
        <v>92</v>
      </c>
      <c r="P1045" s="9" t="s">
        <v>1001</v>
      </c>
      <c r="Q1045" s="9" t="s">
        <v>92</v>
      </c>
      <c r="R1045" s="9" t="s">
        <v>18022</v>
      </c>
      <c r="S1045" s="9" t="s">
        <v>18022</v>
      </c>
      <c r="T1045" s="9" t="s">
        <v>18022</v>
      </c>
      <c r="U1045" s="9" t="s">
        <v>18022</v>
      </c>
      <c r="V1045" s="9" t="s">
        <v>18022</v>
      </c>
      <c r="W1045" s="9" t="s">
        <v>18022</v>
      </c>
      <c r="X1045" s="9" t="s">
        <v>18022</v>
      </c>
      <c r="Y1045" s="9" t="s">
        <v>18022</v>
      </c>
      <c r="Z1045" s="9" t="s">
        <v>18022</v>
      </c>
      <c r="AA1045" s="9" t="s">
        <v>18022</v>
      </c>
      <c r="AB1045" s="9" t="s">
        <v>18022</v>
      </c>
      <c r="AC1045" s="9" t="s">
        <v>18022</v>
      </c>
      <c r="AD1045" s="9" t="s">
        <v>18022</v>
      </c>
      <c r="AE1045" s="9" t="s">
        <v>95</v>
      </c>
      <c r="AF1045" s="9" t="s">
        <v>96</v>
      </c>
      <c r="AG1045" s="9" t="s">
        <v>97</v>
      </c>
    </row>
    <row r="1046" spans="1:33" s="8" customFormat="1" ht="20.25" customHeight="1" x14ac:dyDescent="0.25">
      <c r="A1046" s="9" t="s">
        <v>18023</v>
      </c>
      <c r="B1046" s="9" t="s">
        <v>80</v>
      </c>
      <c r="C1046" s="9" t="s">
        <v>81</v>
      </c>
      <c r="D1046" s="9" t="s">
        <v>82</v>
      </c>
      <c r="E1046" s="9" t="s">
        <v>83</v>
      </c>
      <c r="F1046" s="9" t="s">
        <v>84</v>
      </c>
      <c r="G1046" s="9" t="s">
        <v>173</v>
      </c>
      <c r="H1046" s="9" t="s">
        <v>173</v>
      </c>
      <c r="I1046" s="9" t="s">
        <v>1873</v>
      </c>
      <c r="J1046" s="9" t="s">
        <v>1072</v>
      </c>
      <c r="K1046" s="9" t="s">
        <v>511</v>
      </c>
      <c r="L1046" s="9" t="s">
        <v>394</v>
      </c>
      <c r="M1046" s="9" t="s">
        <v>103</v>
      </c>
      <c r="N1046" s="9" t="s">
        <v>1372</v>
      </c>
      <c r="O1046" s="9" t="s">
        <v>92</v>
      </c>
      <c r="P1046" s="9" t="s">
        <v>1373</v>
      </c>
      <c r="Q1046" s="9" t="s">
        <v>92</v>
      </c>
      <c r="R1046" s="9" t="s">
        <v>18024</v>
      </c>
      <c r="S1046" s="9" t="s">
        <v>18024</v>
      </c>
      <c r="T1046" s="9" t="s">
        <v>18024</v>
      </c>
      <c r="U1046" s="9" t="s">
        <v>18024</v>
      </c>
      <c r="V1046" s="9" t="s">
        <v>18024</v>
      </c>
      <c r="W1046" s="9" t="s">
        <v>18024</v>
      </c>
      <c r="X1046" s="9" t="s">
        <v>18024</v>
      </c>
      <c r="Y1046" s="9" t="s">
        <v>18024</v>
      </c>
      <c r="Z1046" s="9" t="s">
        <v>18024</v>
      </c>
      <c r="AA1046" s="9" t="s">
        <v>18024</v>
      </c>
      <c r="AB1046" s="9" t="s">
        <v>18024</v>
      </c>
      <c r="AC1046" s="9" t="s">
        <v>18024</v>
      </c>
      <c r="AD1046" s="9" t="s">
        <v>18024</v>
      </c>
      <c r="AE1046" s="9" t="s">
        <v>95</v>
      </c>
      <c r="AF1046" s="9" t="s">
        <v>96</v>
      </c>
      <c r="AG1046" s="9" t="s">
        <v>97</v>
      </c>
    </row>
    <row r="1047" spans="1:33" s="8" customFormat="1" ht="20.25" customHeight="1" x14ac:dyDescent="0.25">
      <c r="A1047" s="9" t="s">
        <v>18025</v>
      </c>
      <c r="B1047" s="9" t="s">
        <v>80</v>
      </c>
      <c r="C1047" s="9" t="s">
        <v>81</v>
      </c>
      <c r="D1047" s="9" t="s">
        <v>82</v>
      </c>
      <c r="E1047" s="9" t="s">
        <v>83</v>
      </c>
      <c r="F1047" s="9" t="s">
        <v>84</v>
      </c>
      <c r="G1047" s="9" t="s">
        <v>1004</v>
      </c>
      <c r="H1047" s="9" t="s">
        <v>1004</v>
      </c>
      <c r="I1047" s="9" t="s">
        <v>1873</v>
      </c>
      <c r="J1047" s="9" t="s">
        <v>18026</v>
      </c>
      <c r="K1047" s="9" t="s">
        <v>160</v>
      </c>
      <c r="L1047" s="9" t="s">
        <v>401</v>
      </c>
      <c r="M1047" s="9" t="s">
        <v>103</v>
      </c>
      <c r="N1047" s="9" t="s">
        <v>1378</v>
      </c>
      <c r="O1047" s="9" t="s">
        <v>92</v>
      </c>
      <c r="P1047" s="9" t="s">
        <v>1379</v>
      </c>
      <c r="Q1047" s="9" t="s">
        <v>92</v>
      </c>
      <c r="R1047" s="9" t="s">
        <v>18027</v>
      </c>
      <c r="S1047" s="9" t="s">
        <v>18027</v>
      </c>
      <c r="T1047" s="9" t="s">
        <v>18027</v>
      </c>
      <c r="U1047" s="9" t="s">
        <v>18027</v>
      </c>
      <c r="V1047" s="9" t="s">
        <v>18027</v>
      </c>
      <c r="W1047" s="9" t="s">
        <v>18027</v>
      </c>
      <c r="X1047" s="9" t="s">
        <v>18027</v>
      </c>
      <c r="Y1047" s="9" t="s">
        <v>18027</v>
      </c>
      <c r="Z1047" s="9" t="s">
        <v>18027</v>
      </c>
      <c r="AA1047" s="9" t="s">
        <v>18027</v>
      </c>
      <c r="AB1047" s="9" t="s">
        <v>18027</v>
      </c>
      <c r="AC1047" s="9" t="s">
        <v>18027</v>
      </c>
      <c r="AD1047" s="9" t="s">
        <v>18027</v>
      </c>
      <c r="AE1047" s="9" t="s">
        <v>95</v>
      </c>
      <c r="AF1047" s="9" t="s">
        <v>96</v>
      </c>
      <c r="AG1047" s="9" t="s">
        <v>97</v>
      </c>
    </row>
    <row r="1048" spans="1:33" s="8" customFormat="1" ht="20.25" customHeight="1" x14ac:dyDescent="0.25">
      <c r="A1048" s="9" t="s">
        <v>18028</v>
      </c>
      <c r="B1048" s="9" t="s">
        <v>80</v>
      </c>
      <c r="C1048" s="9" t="s">
        <v>81</v>
      </c>
      <c r="D1048" s="9" t="s">
        <v>82</v>
      </c>
      <c r="E1048" s="9" t="s">
        <v>83</v>
      </c>
      <c r="F1048" s="9" t="s">
        <v>84</v>
      </c>
      <c r="G1048" s="9" t="s">
        <v>987</v>
      </c>
      <c r="H1048" s="9" t="s">
        <v>987</v>
      </c>
      <c r="I1048" s="9" t="s">
        <v>1873</v>
      </c>
      <c r="J1048" s="9" t="s">
        <v>18029</v>
      </c>
      <c r="K1048" s="9" t="s">
        <v>208</v>
      </c>
      <c r="L1048" s="9" t="s">
        <v>124</v>
      </c>
      <c r="M1048" s="9" t="s">
        <v>103</v>
      </c>
      <c r="N1048" s="9" t="s">
        <v>993</v>
      </c>
      <c r="O1048" s="9" t="s">
        <v>92</v>
      </c>
      <c r="P1048" s="9" t="s">
        <v>994</v>
      </c>
      <c r="Q1048" s="9" t="s">
        <v>92</v>
      </c>
      <c r="R1048" s="9" t="s">
        <v>18030</v>
      </c>
      <c r="S1048" s="9" t="s">
        <v>18030</v>
      </c>
      <c r="T1048" s="9" t="s">
        <v>18030</v>
      </c>
      <c r="U1048" s="9" t="s">
        <v>18030</v>
      </c>
      <c r="V1048" s="9" t="s">
        <v>18030</v>
      </c>
      <c r="W1048" s="9" t="s">
        <v>18030</v>
      </c>
      <c r="X1048" s="9" t="s">
        <v>18030</v>
      </c>
      <c r="Y1048" s="9" t="s">
        <v>18030</v>
      </c>
      <c r="Z1048" s="9" t="s">
        <v>18030</v>
      </c>
      <c r="AA1048" s="9" t="s">
        <v>18030</v>
      </c>
      <c r="AB1048" s="9" t="s">
        <v>18030</v>
      </c>
      <c r="AC1048" s="9" t="s">
        <v>18030</v>
      </c>
      <c r="AD1048" s="9" t="s">
        <v>18030</v>
      </c>
      <c r="AE1048" s="9" t="s">
        <v>95</v>
      </c>
      <c r="AF1048" s="9" t="s">
        <v>96</v>
      </c>
      <c r="AG1048" s="9" t="s">
        <v>97</v>
      </c>
    </row>
    <row r="1049" spans="1:33" s="8" customFormat="1" ht="20.25" customHeight="1" x14ac:dyDescent="0.25">
      <c r="A1049" s="9" t="s">
        <v>18031</v>
      </c>
      <c r="B1049" s="9" t="s">
        <v>80</v>
      </c>
      <c r="C1049" s="9" t="s">
        <v>81</v>
      </c>
      <c r="D1049" s="9" t="s">
        <v>82</v>
      </c>
      <c r="E1049" s="9" t="s">
        <v>83</v>
      </c>
      <c r="F1049" s="9" t="s">
        <v>84</v>
      </c>
      <c r="G1049" s="9" t="s">
        <v>173</v>
      </c>
      <c r="H1049" s="9" t="s">
        <v>173</v>
      </c>
      <c r="I1049" s="9" t="s">
        <v>18032</v>
      </c>
      <c r="J1049" s="9" t="s">
        <v>18033</v>
      </c>
      <c r="K1049" s="9" t="s">
        <v>196</v>
      </c>
      <c r="L1049" s="9" t="s">
        <v>531</v>
      </c>
      <c r="M1049" s="9" t="s">
        <v>90</v>
      </c>
      <c r="N1049" s="9" t="s">
        <v>1000</v>
      </c>
      <c r="O1049" s="9" t="s">
        <v>92</v>
      </c>
      <c r="P1049" s="9" t="s">
        <v>1001</v>
      </c>
      <c r="Q1049" s="9" t="s">
        <v>92</v>
      </c>
      <c r="R1049" s="9" t="s">
        <v>18034</v>
      </c>
      <c r="S1049" s="9" t="s">
        <v>18034</v>
      </c>
      <c r="T1049" s="9" t="s">
        <v>18034</v>
      </c>
      <c r="U1049" s="9" t="s">
        <v>18034</v>
      </c>
      <c r="V1049" s="9" t="s">
        <v>18034</v>
      </c>
      <c r="W1049" s="9" t="s">
        <v>18034</v>
      </c>
      <c r="X1049" s="9" t="s">
        <v>18034</v>
      </c>
      <c r="Y1049" s="9" t="s">
        <v>18034</v>
      </c>
      <c r="Z1049" s="9" t="s">
        <v>18034</v>
      </c>
      <c r="AA1049" s="9" t="s">
        <v>18034</v>
      </c>
      <c r="AB1049" s="9" t="s">
        <v>18034</v>
      </c>
      <c r="AC1049" s="9" t="s">
        <v>18034</v>
      </c>
      <c r="AD1049" s="9" t="s">
        <v>18034</v>
      </c>
      <c r="AE1049" s="9" t="s">
        <v>95</v>
      </c>
      <c r="AF1049" s="9" t="s">
        <v>96</v>
      </c>
      <c r="AG1049" s="9" t="s">
        <v>97</v>
      </c>
    </row>
    <row r="1050" spans="1:33" s="8" customFormat="1" ht="20.25" customHeight="1" x14ac:dyDescent="0.25">
      <c r="A1050" s="9" t="s">
        <v>18035</v>
      </c>
      <c r="B1050" s="9" t="s">
        <v>80</v>
      </c>
      <c r="C1050" s="9" t="s">
        <v>81</v>
      </c>
      <c r="D1050" s="9" t="s">
        <v>82</v>
      </c>
      <c r="E1050" s="9" t="s">
        <v>83</v>
      </c>
      <c r="F1050" s="9" t="s">
        <v>84</v>
      </c>
      <c r="G1050" s="9" t="s">
        <v>1004</v>
      </c>
      <c r="H1050" s="9" t="s">
        <v>1004</v>
      </c>
      <c r="I1050" s="9" t="s">
        <v>18032</v>
      </c>
      <c r="J1050" s="9" t="s">
        <v>2225</v>
      </c>
      <c r="K1050" s="9" t="s">
        <v>196</v>
      </c>
      <c r="L1050" s="9" t="s">
        <v>18036</v>
      </c>
      <c r="M1050" s="9" t="s">
        <v>103</v>
      </c>
      <c r="N1050" s="9" t="s">
        <v>1006</v>
      </c>
      <c r="O1050" s="9" t="s">
        <v>92</v>
      </c>
      <c r="P1050" s="9" t="s">
        <v>1007</v>
      </c>
      <c r="Q1050" s="9" t="s">
        <v>92</v>
      </c>
      <c r="R1050" s="9" t="s">
        <v>18037</v>
      </c>
      <c r="S1050" s="9" t="s">
        <v>18037</v>
      </c>
      <c r="T1050" s="9" t="s">
        <v>18037</v>
      </c>
      <c r="U1050" s="9" t="s">
        <v>18037</v>
      </c>
      <c r="V1050" s="9" t="s">
        <v>18037</v>
      </c>
      <c r="W1050" s="9" t="s">
        <v>18037</v>
      </c>
      <c r="X1050" s="9" t="s">
        <v>18037</v>
      </c>
      <c r="Y1050" s="9" t="s">
        <v>18037</v>
      </c>
      <c r="Z1050" s="9" t="s">
        <v>18037</v>
      </c>
      <c r="AA1050" s="9" t="s">
        <v>18037</v>
      </c>
      <c r="AB1050" s="9" t="s">
        <v>18037</v>
      </c>
      <c r="AC1050" s="9" t="s">
        <v>18037</v>
      </c>
      <c r="AD1050" s="9" t="s">
        <v>18037</v>
      </c>
      <c r="AE1050" s="9" t="s">
        <v>95</v>
      </c>
      <c r="AF1050" s="9" t="s">
        <v>96</v>
      </c>
      <c r="AG1050" s="9" t="s">
        <v>97</v>
      </c>
    </row>
    <row r="1051" spans="1:33" s="8" customFormat="1" ht="20.25" customHeight="1" x14ac:dyDescent="0.25">
      <c r="A1051" s="9" t="s">
        <v>18038</v>
      </c>
      <c r="B1051" s="9" t="s">
        <v>80</v>
      </c>
      <c r="C1051" s="9" t="s">
        <v>81</v>
      </c>
      <c r="D1051" s="9" t="s">
        <v>82</v>
      </c>
      <c r="E1051" s="9" t="s">
        <v>83</v>
      </c>
      <c r="F1051" s="9" t="s">
        <v>84</v>
      </c>
      <c r="G1051" s="9" t="s">
        <v>988</v>
      </c>
      <c r="H1051" s="9" t="s">
        <v>988</v>
      </c>
      <c r="I1051" s="9" t="s">
        <v>18032</v>
      </c>
      <c r="J1051" s="9" t="s">
        <v>18039</v>
      </c>
      <c r="K1051" s="9" t="s">
        <v>2448</v>
      </c>
      <c r="L1051" s="9" t="s">
        <v>956</v>
      </c>
      <c r="M1051" s="9" t="s">
        <v>90</v>
      </c>
      <c r="N1051" s="9" t="s">
        <v>1036</v>
      </c>
      <c r="O1051" s="9" t="s">
        <v>92</v>
      </c>
      <c r="P1051" s="9" t="s">
        <v>1037</v>
      </c>
      <c r="Q1051" s="9" t="s">
        <v>92</v>
      </c>
      <c r="R1051" s="9" t="s">
        <v>18040</v>
      </c>
      <c r="S1051" s="9" t="s">
        <v>18040</v>
      </c>
      <c r="T1051" s="9" t="s">
        <v>18040</v>
      </c>
      <c r="U1051" s="9" t="s">
        <v>18040</v>
      </c>
      <c r="V1051" s="9" t="s">
        <v>18040</v>
      </c>
      <c r="W1051" s="9" t="s">
        <v>18040</v>
      </c>
      <c r="X1051" s="9" t="s">
        <v>18040</v>
      </c>
      <c r="Y1051" s="9" t="s">
        <v>18040</v>
      </c>
      <c r="Z1051" s="9" t="s">
        <v>18040</v>
      </c>
      <c r="AA1051" s="9" t="s">
        <v>18040</v>
      </c>
      <c r="AB1051" s="9" t="s">
        <v>18040</v>
      </c>
      <c r="AC1051" s="9" t="s">
        <v>18040</v>
      </c>
      <c r="AD1051" s="9" t="s">
        <v>18040</v>
      </c>
      <c r="AE1051" s="9" t="s">
        <v>95</v>
      </c>
      <c r="AF1051" s="9" t="s">
        <v>96</v>
      </c>
      <c r="AG1051" s="9" t="s">
        <v>97</v>
      </c>
    </row>
    <row r="1052" spans="1:33" s="8" customFormat="1" ht="20.25" customHeight="1" x14ac:dyDescent="0.25">
      <c r="A1052" s="9" t="s">
        <v>18041</v>
      </c>
      <c r="B1052" s="9" t="s">
        <v>80</v>
      </c>
      <c r="C1052" s="9" t="s">
        <v>81</v>
      </c>
      <c r="D1052" s="9" t="s">
        <v>82</v>
      </c>
      <c r="E1052" s="9" t="s">
        <v>83</v>
      </c>
      <c r="F1052" s="9" t="s">
        <v>84</v>
      </c>
      <c r="G1052" s="9" t="s">
        <v>1354</v>
      </c>
      <c r="H1052" s="9" t="s">
        <v>1354</v>
      </c>
      <c r="I1052" s="9" t="s">
        <v>1552</v>
      </c>
      <c r="J1052" s="9" t="s">
        <v>521</v>
      </c>
      <c r="K1052" s="9" t="s">
        <v>3383</v>
      </c>
      <c r="L1052" s="9" t="s">
        <v>1750</v>
      </c>
      <c r="M1052" s="9" t="s">
        <v>103</v>
      </c>
      <c r="N1052" s="9" t="s">
        <v>993</v>
      </c>
      <c r="O1052" s="9" t="s">
        <v>92</v>
      </c>
      <c r="P1052" s="9" t="s">
        <v>994</v>
      </c>
      <c r="Q1052" s="9" t="s">
        <v>92</v>
      </c>
      <c r="R1052" s="9" t="s">
        <v>18042</v>
      </c>
      <c r="S1052" s="9" t="s">
        <v>18042</v>
      </c>
      <c r="T1052" s="9" t="s">
        <v>18042</v>
      </c>
      <c r="U1052" s="9" t="s">
        <v>18042</v>
      </c>
      <c r="V1052" s="9" t="s">
        <v>18042</v>
      </c>
      <c r="W1052" s="9" t="s">
        <v>18042</v>
      </c>
      <c r="X1052" s="9" t="s">
        <v>18042</v>
      </c>
      <c r="Y1052" s="9" t="s">
        <v>18042</v>
      </c>
      <c r="Z1052" s="9" t="s">
        <v>18042</v>
      </c>
      <c r="AA1052" s="9" t="s">
        <v>18042</v>
      </c>
      <c r="AB1052" s="9" t="s">
        <v>18042</v>
      </c>
      <c r="AC1052" s="9" t="s">
        <v>18042</v>
      </c>
      <c r="AD1052" s="9" t="s">
        <v>18042</v>
      </c>
      <c r="AE1052" s="9" t="s">
        <v>95</v>
      </c>
      <c r="AF1052" s="9" t="s">
        <v>96</v>
      </c>
      <c r="AG1052" s="9" t="s">
        <v>97</v>
      </c>
    </row>
    <row r="1053" spans="1:33" s="8" customFormat="1" ht="20.25" customHeight="1" x14ac:dyDescent="0.25">
      <c r="A1053" s="9" t="s">
        <v>18043</v>
      </c>
      <c r="B1053" s="9" t="s">
        <v>80</v>
      </c>
      <c r="C1053" s="9" t="s">
        <v>81</v>
      </c>
      <c r="D1053" s="9" t="s">
        <v>82</v>
      </c>
      <c r="E1053" s="9" t="s">
        <v>83</v>
      </c>
      <c r="F1053" s="9" t="s">
        <v>84</v>
      </c>
      <c r="G1053" s="9" t="s">
        <v>1348</v>
      </c>
      <c r="H1053" s="9" t="s">
        <v>1348</v>
      </c>
      <c r="I1053" s="9" t="s">
        <v>1552</v>
      </c>
      <c r="J1053" s="9" t="s">
        <v>18044</v>
      </c>
      <c r="K1053" s="9" t="s">
        <v>457</v>
      </c>
      <c r="L1053" s="9" t="s">
        <v>864</v>
      </c>
      <c r="M1053" s="9" t="s">
        <v>90</v>
      </c>
      <c r="N1053" s="9" t="s">
        <v>225</v>
      </c>
      <c r="O1053" s="9" t="s">
        <v>92</v>
      </c>
      <c r="P1053" s="9" t="s">
        <v>226</v>
      </c>
      <c r="Q1053" s="9" t="s">
        <v>92</v>
      </c>
      <c r="R1053" s="9" t="s">
        <v>18045</v>
      </c>
      <c r="S1053" s="9" t="s">
        <v>18045</v>
      </c>
      <c r="T1053" s="9" t="s">
        <v>18045</v>
      </c>
      <c r="U1053" s="9" t="s">
        <v>18045</v>
      </c>
      <c r="V1053" s="9" t="s">
        <v>18045</v>
      </c>
      <c r="W1053" s="9" t="s">
        <v>18045</v>
      </c>
      <c r="X1053" s="9" t="s">
        <v>18045</v>
      </c>
      <c r="Y1053" s="9" t="s">
        <v>18045</v>
      </c>
      <c r="Z1053" s="9" t="s">
        <v>18045</v>
      </c>
      <c r="AA1053" s="9" t="s">
        <v>18045</v>
      </c>
      <c r="AB1053" s="9" t="s">
        <v>18045</v>
      </c>
      <c r="AC1053" s="9" t="s">
        <v>18045</v>
      </c>
      <c r="AD1053" s="9" t="s">
        <v>18045</v>
      </c>
      <c r="AE1053" s="9" t="s">
        <v>95</v>
      </c>
      <c r="AF1053" s="9" t="s">
        <v>96</v>
      </c>
      <c r="AG1053" s="9" t="s">
        <v>97</v>
      </c>
    </row>
    <row r="1054" spans="1:33" s="8" customFormat="1" ht="20.25" customHeight="1" x14ac:dyDescent="0.25">
      <c r="A1054" s="9" t="s">
        <v>18046</v>
      </c>
      <c r="B1054" s="9" t="s">
        <v>80</v>
      </c>
      <c r="C1054" s="9" t="s">
        <v>81</v>
      </c>
      <c r="D1054" s="9" t="s">
        <v>82</v>
      </c>
      <c r="E1054" s="9" t="s">
        <v>83</v>
      </c>
      <c r="F1054" s="9" t="s">
        <v>84</v>
      </c>
      <c r="G1054" s="9" t="s">
        <v>173</v>
      </c>
      <c r="H1054" s="9" t="s">
        <v>173</v>
      </c>
      <c r="I1054" s="9" t="s">
        <v>1552</v>
      </c>
      <c r="J1054" s="9" t="s">
        <v>1342</v>
      </c>
      <c r="K1054" s="9" t="s">
        <v>301</v>
      </c>
      <c r="L1054" s="9" t="s">
        <v>3076</v>
      </c>
      <c r="M1054" s="9" t="s">
        <v>103</v>
      </c>
      <c r="N1054" s="9" t="s">
        <v>1372</v>
      </c>
      <c r="O1054" s="9" t="s">
        <v>92</v>
      </c>
      <c r="P1054" s="9" t="s">
        <v>1373</v>
      </c>
      <c r="Q1054" s="9" t="s">
        <v>92</v>
      </c>
      <c r="R1054" s="9" t="s">
        <v>18047</v>
      </c>
      <c r="S1054" s="9" t="s">
        <v>18047</v>
      </c>
      <c r="T1054" s="9" t="s">
        <v>18047</v>
      </c>
      <c r="U1054" s="9" t="s">
        <v>18047</v>
      </c>
      <c r="V1054" s="9" t="s">
        <v>18047</v>
      </c>
      <c r="W1054" s="9" t="s">
        <v>18047</v>
      </c>
      <c r="X1054" s="9" t="s">
        <v>18047</v>
      </c>
      <c r="Y1054" s="9" t="s">
        <v>18047</v>
      </c>
      <c r="Z1054" s="9" t="s">
        <v>18047</v>
      </c>
      <c r="AA1054" s="9" t="s">
        <v>18047</v>
      </c>
      <c r="AB1054" s="9" t="s">
        <v>18047</v>
      </c>
      <c r="AC1054" s="9" t="s">
        <v>18047</v>
      </c>
      <c r="AD1054" s="9" t="s">
        <v>18047</v>
      </c>
      <c r="AE1054" s="9" t="s">
        <v>95</v>
      </c>
      <c r="AF1054" s="9" t="s">
        <v>96</v>
      </c>
      <c r="AG1054" s="9" t="s">
        <v>97</v>
      </c>
    </row>
    <row r="1055" spans="1:33" s="8" customFormat="1" ht="20.25" customHeight="1" x14ac:dyDescent="0.25">
      <c r="A1055" s="9" t="s">
        <v>18048</v>
      </c>
      <c r="B1055" s="9" t="s">
        <v>80</v>
      </c>
      <c r="C1055" s="9" t="s">
        <v>81</v>
      </c>
      <c r="D1055" s="9" t="s">
        <v>82</v>
      </c>
      <c r="E1055" s="9" t="s">
        <v>83</v>
      </c>
      <c r="F1055" s="9" t="s">
        <v>84</v>
      </c>
      <c r="G1055" s="9" t="s">
        <v>173</v>
      </c>
      <c r="H1055" s="9" t="s">
        <v>173</v>
      </c>
      <c r="I1055" s="9" t="s">
        <v>18049</v>
      </c>
      <c r="J1055" s="9" t="s">
        <v>18050</v>
      </c>
      <c r="K1055" s="9" t="s">
        <v>478</v>
      </c>
      <c r="L1055" s="9" t="s">
        <v>801</v>
      </c>
      <c r="M1055" s="9" t="s">
        <v>90</v>
      </c>
      <c r="N1055" s="9" t="s">
        <v>1000</v>
      </c>
      <c r="O1055" s="9" t="s">
        <v>92</v>
      </c>
      <c r="P1055" s="9" t="s">
        <v>1001</v>
      </c>
      <c r="Q1055" s="9" t="s">
        <v>92</v>
      </c>
      <c r="R1055" s="9" t="s">
        <v>18051</v>
      </c>
      <c r="S1055" s="9" t="s">
        <v>18051</v>
      </c>
      <c r="T1055" s="9" t="s">
        <v>18051</v>
      </c>
      <c r="U1055" s="9" t="s">
        <v>18051</v>
      </c>
      <c r="V1055" s="9" t="s">
        <v>18051</v>
      </c>
      <c r="W1055" s="9" t="s">
        <v>18051</v>
      </c>
      <c r="X1055" s="9" t="s">
        <v>18051</v>
      </c>
      <c r="Y1055" s="9" t="s">
        <v>18051</v>
      </c>
      <c r="Z1055" s="9" t="s">
        <v>18051</v>
      </c>
      <c r="AA1055" s="9" t="s">
        <v>18051</v>
      </c>
      <c r="AB1055" s="9" t="s">
        <v>18051</v>
      </c>
      <c r="AC1055" s="9" t="s">
        <v>18051</v>
      </c>
      <c r="AD1055" s="9" t="s">
        <v>18051</v>
      </c>
      <c r="AE1055" s="9" t="s">
        <v>95</v>
      </c>
      <c r="AF1055" s="9" t="s">
        <v>96</v>
      </c>
      <c r="AG1055" s="9" t="s">
        <v>97</v>
      </c>
    </row>
    <row r="1056" spans="1:33" s="8" customFormat="1" ht="20.25" customHeight="1" x14ac:dyDescent="0.25">
      <c r="A1056" s="9" t="s">
        <v>18052</v>
      </c>
      <c r="B1056" s="9" t="s">
        <v>80</v>
      </c>
      <c r="C1056" s="9" t="s">
        <v>81</v>
      </c>
      <c r="D1056" s="9" t="s">
        <v>82</v>
      </c>
      <c r="E1056" s="9" t="s">
        <v>83</v>
      </c>
      <c r="F1056" s="9" t="s">
        <v>84</v>
      </c>
      <c r="G1056" s="9" t="s">
        <v>399</v>
      </c>
      <c r="H1056" s="9" t="s">
        <v>399</v>
      </c>
      <c r="I1056" s="9" t="s">
        <v>18049</v>
      </c>
      <c r="J1056" s="9" t="s">
        <v>18053</v>
      </c>
      <c r="K1056" s="9" t="s">
        <v>409</v>
      </c>
      <c r="L1056" s="9" t="s">
        <v>810</v>
      </c>
      <c r="M1056" s="9" t="s">
        <v>90</v>
      </c>
      <c r="N1056" s="9" t="s">
        <v>1006</v>
      </c>
      <c r="O1056" s="9" t="s">
        <v>92</v>
      </c>
      <c r="P1056" s="9" t="s">
        <v>1007</v>
      </c>
      <c r="Q1056" s="9" t="s">
        <v>92</v>
      </c>
      <c r="R1056" s="9" t="s">
        <v>18054</v>
      </c>
      <c r="S1056" s="9" t="s">
        <v>18054</v>
      </c>
      <c r="T1056" s="9" t="s">
        <v>18054</v>
      </c>
      <c r="U1056" s="9" t="s">
        <v>18054</v>
      </c>
      <c r="V1056" s="9" t="s">
        <v>18054</v>
      </c>
      <c r="W1056" s="9" t="s">
        <v>18054</v>
      </c>
      <c r="X1056" s="9" t="s">
        <v>18054</v>
      </c>
      <c r="Y1056" s="9" t="s">
        <v>18054</v>
      </c>
      <c r="Z1056" s="9" t="s">
        <v>18054</v>
      </c>
      <c r="AA1056" s="9" t="s">
        <v>18054</v>
      </c>
      <c r="AB1056" s="9" t="s">
        <v>18054</v>
      </c>
      <c r="AC1056" s="9" t="s">
        <v>18054</v>
      </c>
      <c r="AD1056" s="9" t="s">
        <v>18054</v>
      </c>
      <c r="AE1056" s="9" t="s">
        <v>95</v>
      </c>
      <c r="AF1056" s="9" t="s">
        <v>96</v>
      </c>
      <c r="AG1056" s="9" t="s">
        <v>97</v>
      </c>
    </row>
    <row r="1057" spans="1:33" s="8" customFormat="1" ht="20.25" customHeight="1" x14ac:dyDescent="0.25">
      <c r="A1057" s="9" t="s">
        <v>18055</v>
      </c>
      <c r="B1057" s="9" t="s">
        <v>80</v>
      </c>
      <c r="C1057" s="9" t="s">
        <v>81</v>
      </c>
      <c r="D1057" s="9" t="s">
        <v>82</v>
      </c>
      <c r="E1057" s="9" t="s">
        <v>83</v>
      </c>
      <c r="F1057" s="9" t="s">
        <v>84</v>
      </c>
      <c r="G1057" s="9" t="s">
        <v>987</v>
      </c>
      <c r="H1057" s="9" t="s">
        <v>987</v>
      </c>
      <c r="I1057" s="9" t="s">
        <v>3368</v>
      </c>
      <c r="J1057" s="9" t="s">
        <v>639</v>
      </c>
      <c r="K1057" s="9" t="s">
        <v>168</v>
      </c>
      <c r="L1057" s="9" t="s">
        <v>2399</v>
      </c>
      <c r="M1057" s="9" t="s">
        <v>90</v>
      </c>
      <c r="N1057" s="9" t="s">
        <v>993</v>
      </c>
      <c r="O1057" s="9" t="s">
        <v>92</v>
      </c>
      <c r="P1057" s="9" t="s">
        <v>994</v>
      </c>
      <c r="Q1057" s="9" t="s">
        <v>92</v>
      </c>
      <c r="R1057" s="9" t="s">
        <v>18056</v>
      </c>
      <c r="S1057" s="9" t="s">
        <v>18056</v>
      </c>
      <c r="T1057" s="9" t="s">
        <v>18056</v>
      </c>
      <c r="U1057" s="9" t="s">
        <v>18056</v>
      </c>
      <c r="V1057" s="9" t="s">
        <v>18056</v>
      </c>
      <c r="W1057" s="9" t="s">
        <v>18056</v>
      </c>
      <c r="X1057" s="9" t="s">
        <v>18056</v>
      </c>
      <c r="Y1057" s="9" t="s">
        <v>18056</v>
      </c>
      <c r="Z1057" s="9" t="s">
        <v>18056</v>
      </c>
      <c r="AA1057" s="9" t="s">
        <v>18056</v>
      </c>
      <c r="AB1057" s="9" t="s">
        <v>18056</v>
      </c>
      <c r="AC1057" s="9" t="s">
        <v>18056</v>
      </c>
      <c r="AD1057" s="9" t="s">
        <v>18056</v>
      </c>
      <c r="AE1057" s="9" t="s">
        <v>95</v>
      </c>
      <c r="AF1057" s="9" t="s">
        <v>96</v>
      </c>
      <c r="AG1057" s="9" t="s">
        <v>97</v>
      </c>
    </row>
    <row r="1058" spans="1:33" s="8" customFormat="1" ht="20.25" customHeight="1" x14ac:dyDescent="0.25">
      <c r="A1058" s="9" t="s">
        <v>18057</v>
      </c>
      <c r="B1058" s="9" t="s">
        <v>80</v>
      </c>
      <c r="C1058" s="9" t="s">
        <v>81</v>
      </c>
      <c r="D1058" s="9" t="s">
        <v>82</v>
      </c>
      <c r="E1058" s="9" t="s">
        <v>83</v>
      </c>
      <c r="F1058" s="9" t="s">
        <v>84</v>
      </c>
      <c r="G1058" s="9" t="s">
        <v>1040</v>
      </c>
      <c r="H1058" s="9" t="s">
        <v>1040</v>
      </c>
      <c r="I1058" s="9" t="s">
        <v>17927</v>
      </c>
      <c r="J1058" s="9" t="s">
        <v>18058</v>
      </c>
      <c r="K1058" s="9" t="s">
        <v>18059</v>
      </c>
      <c r="L1058" s="9" t="s">
        <v>847</v>
      </c>
      <c r="M1058" s="9" t="s">
        <v>103</v>
      </c>
      <c r="N1058" s="9" t="s">
        <v>1334</v>
      </c>
      <c r="O1058" s="9" t="s">
        <v>92</v>
      </c>
      <c r="P1058" s="9" t="s">
        <v>1335</v>
      </c>
      <c r="Q1058" s="9" t="s">
        <v>92</v>
      </c>
      <c r="R1058" s="9" t="s">
        <v>18060</v>
      </c>
      <c r="S1058" s="9" t="s">
        <v>18060</v>
      </c>
      <c r="T1058" s="9" t="s">
        <v>18060</v>
      </c>
      <c r="U1058" s="9" t="s">
        <v>18060</v>
      </c>
      <c r="V1058" s="9" t="s">
        <v>18060</v>
      </c>
      <c r="W1058" s="9" t="s">
        <v>18060</v>
      </c>
      <c r="X1058" s="9" t="s">
        <v>18060</v>
      </c>
      <c r="Y1058" s="9" t="s">
        <v>18060</v>
      </c>
      <c r="Z1058" s="9" t="s">
        <v>18060</v>
      </c>
      <c r="AA1058" s="9" t="s">
        <v>18060</v>
      </c>
      <c r="AB1058" s="9" t="s">
        <v>18060</v>
      </c>
      <c r="AC1058" s="9" t="s">
        <v>18060</v>
      </c>
      <c r="AD1058" s="9" t="s">
        <v>18060</v>
      </c>
      <c r="AE1058" s="9" t="s">
        <v>95</v>
      </c>
      <c r="AF1058" s="9" t="s">
        <v>96</v>
      </c>
      <c r="AG1058" s="9" t="s">
        <v>97</v>
      </c>
    </row>
    <row r="1059" spans="1:33" s="8" customFormat="1" ht="20.25" customHeight="1" x14ac:dyDescent="0.25">
      <c r="A1059" s="9" t="s">
        <v>18061</v>
      </c>
      <c r="B1059" s="9" t="s">
        <v>80</v>
      </c>
      <c r="C1059" s="9" t="s">
        <v>81</v>
      </c>
      <c r="D1059" s="9" t="s">
        <v>82</v>
      </c>
      <c r="E1059" s="9" t="s">
        <v>83</v>
      </c>
      <c r="F1059" s="9" t="s">
        <v>84</v>
      </c>
      <c r="G1059" s="9" t="s">
        <v>988</v>
      </c>
      <c r="H1059" s="9" t="s">
        <v>988</v>
      </c>
      <c r="I1059" s="9" t="s">
        <v>17927</v>
      </c>
      <c r="J1059" s="9" t="s">
        <v>18062</v>
      </c>
      <c r="K1059" s="9" t="s">
        <v>3058</v>
      </c>
      <c r="L1059" s="9" t="s">
        <v>134</v>
      </c>
      <c r="M1059" s="9" t="s">
        <v>90</v>
      </c>
      <c r="N1059" s="9" t="s">
        <v>1334</v>
      </c>
      <c r="O1059" s="9" t="s">
        <v>92</v>
      </c>
      <c r="P1059" s="9" t="s">
        <v>1335</v>
      </c>
      <c r="Q1059" s="9" t="s">
        <v>92</v>
      </c>
      <c r="R1059" s="9" t="s">
        <v>18063</v>
      </c>
      <c r="S1059" s="9" t="s">
        <v>18063</v>
      </c>
      <c r="T1059" s="9" t="s">
        <v>18063</v>
      </c>
      <c r="U1059" s="9" t="s">
        <v>18063</v>
      </c>
      <c r="V1059" s="9" t="s">
        <v>18063</v>
      </c>
      <c r="W1059" s="9" t="s">
        <v>18063</v>
      </c>
      <c r="X1059" s="9" t="s">
        <v>18063</v>
      </c>
      <c r="Y1059" s="9" t="s">
        <v>18063</v>
      </c>
      <c r="Z1059" s="9" t="s">
        <v>18063</v>
      </c>
      <c r="AA1059" s="9" t="s">
        <v>18063</v>
      </c>
      <c r="AB1059" s="9" t="s">
        <v>18063</v>
      </c>
      <c r="AC1059" s="9" t="s">
        <v>18063</v>
      </c>
      <c r="AD1059" s="9" t="s">
        <v>18063</v>
      </c>
      <c r="AE1059" s="9" t="s">
        <v>95</v>
      </c>
      <c r="AF1059" s="9" t="s">
        <v>96</v>
      </c>
      <c r="AG1059" s="9" t="s">
        <v>97</v>
      </c>
    </row>
    <row r="1060" spans="1:33" s="8" customFormat="1" ht="20.25" customHeight="1" x14ac:dyDescent="0.25">
      <c r="A1060" s="9" t="s">
        <v>18064</v>
      </c>
      <c r="B1060" s="9" t="s">
        <v>80</v>
      </c>
      <c r="C1060" s="9" t="s">
        <v>81</v>
      </c>
      <c r="D1060" s="9" t="s">
        <v>82</v>
      </c>
      <c r="E1060" s="9" t="s">
        <v>83</v>
      </c>
      <c r="F1060" s="9" t="s">
        <v>84</v>
      </c>
      <c r="G1060" s="9" t="s">
        <v>1040</v>
      </c>
      <c r="H1060" s="9" t="s">
        <v>1040</v>
      </c>
      <c r="I1060" s="9" t="s">
        <v>17927</v>
      </c>
      <c r="J1060" s="9" t="s">
        <v>18065</v>
      </c>
      <c r="K1060" s="9" t="s">
        <v>196</v>
      </c>
      <c r="L1060" s="9" t="s">
        <v>1231</v>
      </c>
      <c r="M1060" s="9" t="s">
        <v>103</v>
      </c>
      <c r="N1060" s="9" t="s">
        <v>1334</v>
      </c>
      <c r="O1060" s="9" t="s">
        <v>92</v>
      </c>
      <c r="P1060" s="9" t="s">
        <v>1335</v>
      </c>
      <c r="Q1060" s="9" t="s">
        <v>92</v>
      </c>
      <c r="R1060" s="9" t="s">
        <v>18066</v>
      </c>
      <c r="S1060" s="9" t="s">
        <v>18066</v>
      </c>
      <c r="T1060" s="9" t="s">
        <v>18066</v>
      </c>
      <c r="U1060" s="9" t="s">
        <v>18066</v>
      </c>
      <c r="V1060" s="9" t="s">
        <v>18066</v>
      </c>
      <c r="W1060" s="9" t="s">
        <v>18066</v>
      </c>
      <c r="X1060" s="9" t="s">
        <v>18066</v>
      </c>
      <c r="Y1060" s="9" t="s">
        <v>18066</v>
      </c>
      <c r="Z1060" s="9" t="s">
        <v>18066</v>
      </c>
      <c r="AA1060" s="9" t="s">
        <v>18066</v>
      </c>
      <c r="AB1060" s="9" t="s">
        <v>18066</v>
      </c>
      <c r="AC1060" s="9" t="s">
        <v>18066</v>
      </c>
      <c r="AD1060" s="9" t="s">
        <v>18066</v>
      </c>
      <c r="AE1060" s="9" t="s">
        <v>95</v>
      </c>
      <c r="AF1060" s="9" t="s">
        <v>96</v>
      </c>
      <c r="AG1060" s="9" t="s">
        <v>97</v>
      </c>
    </row>
    <row r="1061" spans="1:33" s="8" customFormat="1" ht="20.25" customHeight="1" x14ac:dyDescent="0.25">
      <c r="A1061" s="9" t="s">
        <v>18067</v>
      </c>
      <c r="B1061" s="9" t="s">
        <v>80</v>
      </c>
      <c r="C1061" s="9" t="s">
        <v>81</v>
      </c>
      <c r="D1061" s="9" t="s">
        <v>82</v>
      </c>
      <c r="E1061" s="9" t="s">
        <v>83</v>
      </c>
      <c r="F1061" s="9" t="s">
        <v>84</v>
      </c>
      <c r="G1061" s="9" t="s">
        <v>165</v>
      </c>
      <c r="H1061" s="9" t="s">
        <v>1090</v>
      </c>
      <c r="I1061" s="9" t="s">
        <v>1761</v>
      </c>
      <c r="J1061" s="9" t="s">
        <v>1262</v>
      </c>
      <c r="K1061" s="9" t="s">
        <v>88</v>
      </c>
      <c r="L1061" s="9" t="s">
        <v>2869</v>
      </c>
      <c r="M1061" s="9" t="s">
        <v>90</v>
      </c>
      <c r="N1061" s="9" t="s">
        <v>322</v>
      </c>
      <c r="O1061" s="9" t="s">
        <v>92</v>
      </c>
      <c r="P1061" s="9" t="s">
        <v>1983</v>
      </c>
      <c r="Q1061" s="9" t="s">
        <v>92</v>
      </c>
      <c r="R1061" s="9" t="s">
        <v>18068</v>
      </c>
      <c r="S1061" s="9" t="s">
        <v>18068</v>
      </c>
      <c r="T1061" s="9" t="s">
        <v>18068</v>
      </c>
      <c r="U1061" s="9" t="s">
        <v>18068</v>
      </c>
      <c r="V1061" s="9" t="s">
        <v>18068</v>
      </c>
      <c r="W1061" s="9" t="s">
        <v>18068</v>
      </c>
      <c r="X1061" s="9" t="s">
        <v>18068</v>
      </c>
      <c r="Y1061" s="9" t="s">
        <v>18068</v>
      </c>
      <c r="Z1061" s="9" t="s">
        <v>18068</v>
      </c>
      <c r="AA1061" s="9" t="s">
        <v>18068</v>
      </c>
      <c r="AB1061" s="9" t="s">
        <v>18068</v>
      </c>
      <c r="AC1061" s="9" t="s">
        <v>18068</v>
      </c>
      <c r="AD1061" s="9" t="s">
        <v>18068</v>
      </c>
      <c r="AE1061" s="9" t="s">
        <v>95</v>
      </c>
      <c r="AF1061" s="9" t="s">
        <v>96</v>
      </c>
      <c r="AG1061" s="9" t="s">
        <v>97</v>
      </c>
    </row>
    <row r="1062" spans="1:33" s="8" customFormat="1" ht="20.25" customHeight="1" x14ac:dyDescent="0.25">
      <c r="A1062" s="9" t="s">
        <v>18069</v>
      </c>
      <c r="B1062" s="9" t="s">
        <v>80</v>
      </c>
      <c r="C1062" s="9" t="s">
        <v>81</v>
      </c>
      <c r="D1062" s="9" t="s">
        <v>82</v>
      </c>
      <c r="E1062" s="9" t="s">
        <v>83</v>
      </c>
      <c r="F1062" s="9" t="s">
        <v>84</v>
      </c>
      <c r="G1062" s="9" t="s">
        <v>165</v>
      </c>
      <c r="H1062" s="9" t="s">
        <v>1090</v>
      </c>
      <c r="I1062" s="9" t="s">
        <v>1761</v>
      </c>
      <c r="J1062" s="9" t="s">
        <v>18070</v>
      </c>
      <c r="K1062" s="9" t="s">
        <v>18071</v>
      </c>
      <c r="L1062" s="9" t="s">
        <v>196</v>
      </c>
      <c r="M1062" s="9" t="s">
        <v>90</v>
      </c>
      <c r="N1062" s="9" t="s">
        <v>322</v>
      </c>
      <c r="O1062" s="9" t="s">
        <v>92</v>
      </c>
      <c r="P1062" s="9" t="s">
        <v>1983</v>
      </c>
      <c r="Q1062" s="9" t="s">
        <v>92</v>
      </c>
      <c r="R1062" s="9" t="s">
        <v>18072</v>
      </c>
      <c r="S1062" s="9" t="s">
        <v>18072</v>
      </c>
      <c r="T1062" s="9" t="s">
        <v>18072</v>
      </c>
      <c r="U1062" s="9" t="s">
        <v>18072</v>
      </c>
      <c r="V1062" s="9" t="s">
        <v>18072</v>
      </c>
      <c r="W1062" s="9" t="s">
        <v>18072</v>
      </c>
      <c r="X1062" s="9" t="s">
        <v>18072</v>
      </c>
      <c r="Y1062" s="9" t="s">
        <v>18072</v>
      </c>
      <c r="Z1062" s="9" t="s">
        <v>18072</v>
      </c>
      <c r="AA1062" s="9" t="s">
        <v>18072</v>
      </c>
      <c r="AB1062" s="9" t="s">
        <v>18072</v>
      </c>
      <c r="AC1062" s="9" t="s">
        <v>18072</v>
      </c>
      <c r="AD1062" s="9" t="s">
        <v>18072</v>
      </c>
      <c r="AE1062" s="9" t="s">
        <v>95</v>
      </c>
      <c r="AF1062" s="9" t="s">
        <v>96</v>
      </c>
      <c r="AG1062" s="9" t="s">
        <v>97</v>
      </c>
    </row>
    <row r="1063" spans="1:33" s="8" customFormat="1" ht="20.25" customHeight="1" x14ac:dyDescent="0.25">
      <c r="A1063" s="9" t="s">
        <v>18073</v>
      </c>
      <c r="B1063" s="9" t="s">
        <v>80</v>
      </c>
      <c r="C1063" s="9" t="s">
        <v>81</v>
      </c>
      <c r="D1063" s="9" t="s">
        <v>82</v>
      </c>
      <c r="E1063" s="9" t="s">
        <v>83</v>
      </c>
      <c r="F1063" s="9" t="s">
        <v>84</v>
      </c>
      <c r="G1063" s="9" t="s">
        <v>149</v>
      </c>
      <c r="H1063" s="9" t="s">
        <v>149</v>
      </c>
      <c r="I1063" s="9" t="s">
        <v>1761</v>
      </c>
      <c r="J1063" s="9" t="s">
        <v>18074</v>
      </c>
      <c r="K1063" s="9" t="s">
        <v>425</v>
      </c>
      <c r="L1063" s="9" t="s">
        <v>124</v>
      </c>
      <c r="M1063" s="9" t="s">
        <v>103</v>
      </c>
      <c r="N1063" s="9" t="s">
        <v>17975</v>
      </c>
      <c r="O1063" s="9" t="s">
        <v>92</v>
      </c>
      <c r="P1063" s="9" t="s">
        <v>17976</v>
      </c>
      <c r="Q1063" s="9" t="s">
        <v>92</v>
      </c>
      <c r="R1063" s="9" t="s">
        <v>18075</v>
      </c>
      <c r="S1063" s="9" t="s">
        <v>18075</v>
      </c>
      <c r="T1063" s="9" t="s">
        <v>18075</v>
      </c>
      <c r="U1063" s="9" t="s">
        <v>18075</v>
      </c>
      <c r="V1063" s="9" t="s">
        <v>18075</v>
      </c>
      <c r="W1063" s="9" t="s">
        <v>18075</v>
      </c>
      <c r="X1063" s="9" t="s">
        <v>18075</v>
      </c>
      <c r="Y1063" s="9" t="s">
        <v>18075</v>
      </c>
      <c r="Z1063" s="9" t="s">
        <v>18075</v>
      </c>
      <c r="AA1063" s="9" t="s">
        <v>18075</v>
      </c>
      <c r="AB1063" s="9" t="s">
        <v>18075</v>
      </c>
      <c r="AC1063" s="9" t="s">
        <v>18075</v>
      </c>
      <c r="AD1063" s="9" t="s">
        <v>18075</v>
      </c>
      <c r="AE1063" s="9" t="s">
        <v>95</v>
      </c>
      <c r="AF1063" s="9" t="s">
        <v>96</v>
      </c>
      <c r="AG1063" s="9" t="s">
        <v>97</v>
      </c>
    </row>
    <row r="1064" spans="1:33" s="8" customFormat="1" ht="20.25" customHeight="1" x14ac:dyDescent="0.25">
      <c r="A1064" s="9" t="s">
        <v>18076</v>
      </c>
      <c r="B1064" s="9" t="s">
        <v>80</v>
      </c>
      <c r="C1064" s="9" t="s">
        <v>81</v>
      </c>
      <c r="D1064" s="9" t="s">
        <v>82</v>
      </c>
      <c r="E1064" s="9" t="s">
        <v>83</v>
      </c>
      <c r="F1064" s="9" t="s">
        <v>84</v>
      </c>
      <c r="G1064" s="9" t="s">
        <v>988</v>
      </c>
      <c r="H1064" s="9" t="s">
        <v>988</v>
      </c>
      <c r="I1064" s="9" t="s">
        <v>1616</v>
      </c>
      <c r="J1064" s="9" t="s">
        <v>18077</v>
      </c>
      <c r="K1064" s="9" t="s">
        <v>511</v>
      </c>
      <c r="L1064" s="9" t="s">
        <v>511</v>
      </c>
      <c r="M1064" s="9" t="s">
        <v>90</v>
      </c>
      <c r="N1064" s="9" t="s">
        <v>1036</v>
      </c>
      <c r="O1064" s="9" t="s">
        <v>92</v>
      </c>
      <c r="P1064" s="9" t="s">
        <v>1037</v>
      </c>
      <c r="Q1064" s="9" t="s">
        <v>92</v>
      </c>
      <c r="R1064" s="9" t="s">
        <v>18078</v>
      </c>
      <c r="S1064" s="9" t="s">
        <v>18078</v>
      </c>
      <c r="T1064" s="9" t="s">
        <v>18078</v>
      </c>
      <c r="U1064" s="9" t="s">
        <v>18078</v>
      </c>
      <c r="V1064" s="9" t="s">
        <v>18078</v>
      </c>
      <c r="W1064" s="9" t="s">
        <v>18078</v>
      </c>
      <c r="X1064" s="9" t="s">
        <v>18078</v>
      </c>
      <c r="Y1064" s="9" t="s">
        <v>18078</v>
      </c>
      <c r="Z1064" s="9" t="s">
        <v>18078</v>
      </c>
      <c r="AA1064" s="9" t="s">
        <v>18078</v>
      </c>
      <c r="AB1064" s="9" t="s">
        <v>18078</v>
      </c>
      <c r="AC1064" s="9" t="s">
        <v>18078</v>
      </c>
      <c r="AD1064" s="9" t="s">
        <v>18078</v>
      </c>
      <c r="AE1064" s="9" t="s">
        <v>95</v>
      </c>
      <c r="AF1064" s="9" t="s">
        <v>96</v>
      </c>
      <c r="AG1064" s="9" t="s">
        <v>97</v>
      </c>
    </row>
    <row r="1065" spans="1:33" s="8" customFormat="1" ht="20.25" customHeight="1" x14ac:dyDescent="0.25">
      <c r="A1065" s="9" t="s">
        <v>18079</v>
      </c>
      <c r="B1065" s="9" t="s">
        <v>80</v>
      </c>
      <c r="C1065" s="9" t="s">
        <v>81</v>
      </c>
      <c r="D1065" s="9" t="s">
        <v>82</v>
      </c>
      <c r="E1065" s="9" t="s">
        <v>83</v>
      </c>
      <c r="F1065" s="9" t="s">
        <v>84</v>
      </c>
      <c r="G1065" s="9" t="s">
        <v>988</v>
      </c>
      <c r="H1065" s="9" t="s">
        <v>988</v>
      </c>
      <c r="I1065" s="9" t="s">
        <v>1616</v>
      </c>
      <c r="J1065" s="9" t="s">
        <v>853</v>
      </c>
      <c r="K1065" s="9" t="s">
        <v>1619</v>
      </c>
      <c r="L1065" s="9" t="s">
        <v>124</v>
      </c>
      <c r="M1065" s="9" t="s">
        <v>90</v>
      </c>
      <c r="N1065" s="9" t="s">
        <v>1036</v>
      </c>
      <c r="O1065" s="9" t="s">
        <v>92</v>
      </c>
      <c r="P1065" s="9" t="s">
        <v>1037</v>
      </c>
      <c r="Q1065" s="9" t="s">
        <v>92</v>
      </c>
      <c r="R1065" s="9" t="s">
        <v>18080</v>
      </c>
      <c r="S1065" s="9" t="s">
        <v>18080</v>
      </c>
      <c r="T1065" s="9" t="s">
        <v>18080</v>
      </c>
      <c r="U1065" s="9" t="s">
        <v>18080</v>
      </c>
      <c r="V1065" s="9" t="s">
        <v>18080</v>
      </c>
      <c r="W1065" s="9" t="s">
        <v>18080</v>
      </c>
      <c r="X1065" s="9" t="s">
        <v>18080</v>
      </c>
      <c r="Y1065" s="9" t="s">
        <v>18080</v>
      </c>
      <c r="Z1065" s="9" t="s">
        <v>18080</v>
      </c>
      <c r="AA1065" s="9" t="s">
        <v>18080</v>
      </c>
      <c r="AB1065" s="9" t="s">
        <v>18080</v>
      </c>
      <c r="AC1065" s="9" t="s">
        <v>18080</v>
      </c>
      <c r="AD1065" s="9" t="s">
        <v>18080</v>
      </c>
      <c r="AE1065" s="9" t="s">
        <v>95</v>
      </c>
      <c r="AF1065" s="9" t="s">
        <v>96</v>
      </c>
      <c r="AG1065" s="9" t="s">
        <v>97</v>
      </c>
    </row>
    <row r="1066" spans="1:33" s="8" customFormat="1" ht="20.25" customHeight="1" x14ac:dyDescent="0.25">
      <c r="A1066" s="9" t="s">
        <v>18081</v>
      </c>
      <c r="B1066" s="9" t="s">
        <v>80</v>
      </c>
      <c r="C1066" s="9" t="s">
        <v>81</v>
      </c>
      <c r="D1066" s="9" t="s">
        <v>82</v>
      </c>
      <c r="E1066" s="9" t="s">
        <v>83</v>
      </c>
      <c r="F1066" s="9" t="s">
        <v>84</v>
      </c>
      <c r="G1066" s="9" t="s">
        <v>988</v>
      </c>
      <c r="H1066" s="9" t="s">
        <v>988</v>
      </c>
      <c r="I1066" s="9" t="s">
        <v>1616</v>
      </c>
      <c r="J1066" s="9" t="s">
        <v>18082</v>
      </c>
      <c r="K1066" s="9" t="s">
        <v>141</v>
      </c>
      <c r="L1066" s="9" t="s">
        <v>18083</v>
      </c>
      <c r="M1066" s="9" t="s">
        <v>90</v>
      </c>
      <c r="N1066" s="9" t="s">
        <v>1036</v>
      </c>
      <c r="O1066" s="9" t="s">
        <v>92</v>
      </c>
      <c r="P1066" s="9" t="s">
        <v>1037</v>
      </c>
      <c r="Q1066" s="9" t="s">
        <v>92</v>
      </c>
      <c r="R1066" s="9" t="s">
        <v>18084</v>
      </c>
      <c r="S1066" s="9" t="s">
        <v>18084</v>
      </c>
      <c r="T1066" s="9" t="s">
        <v>18084</v>
      </c>
      <c r="U1066" s="9" t="s">
        <v>18084</v>
      </c>
      <c r="V1066" s="9" t="s">
        <v>18084</v>
      </c>
      <c r="W1066" s="9" t="s">
        <v>18084</v>
      </c>
      <c r="X1066" s="9" t="s">
        <v>18084</v>
      </c>
      <c r="Y1066" s="9" t="s">
        <v>18084</v>
      </c>
      <c r="Z1066" s="9" t="s">
        <v>18084</v>
      </c>
      <c r="AA1066" s="9" t="s">
        <v>18084</v>
      </c>
      <c r="AB1066" s="9" t="s">
        <v>18084</v>
      </c>
      <c r="AC1066" s="9" t="s">
        <v>18084</v>
      </c>
      <c r="AD1066" s="9" t="s">
        <v>18084</v>
      </c>
      <c r="AE1066" s="9" t="s">
        <v>95</v>
      </c>
      <c r="AF1066" s="9" t="s">
        <v>96</v>
      </c>
      <c r="AG1066" s="9" t="s">
        <v>97</v>
      </c>
    </row>
    <row r="1067" spans="1:33" s="8" customFormat="1" ht="20.25" customHeight="1" x14ac:dyDescent="0.25">
      <c r="A1067" s="9" t="s">
        <v>18085</v>
      </c>
      <c r="B1067" s="9" t="s">
        <v>80</v>
      </c>
      <c r="C1067" s="9" t="s">
        <v>81</v>
      </c>
      <c r="D1067" s="9" t="s">
        <v>82</v>
      </c>
      <c r="E1067" s="9" t="s">
        <v>83</v>
      </c>
      <c r="F1067" s="9" t="s">
        <v>84</v>
      </c>
      <c r="G1067" s="9" t="s">
        <v>988</v>
      </c>
      <c r="H1067" s="9" t="s">
        <v>988</v>
      </c>
      <c r="I1067" s="9" t="s">
        <v>18086</v>
      </c>
      <c r="J1067" s="9" t="s">
        <v>18087</v>
      </c>
      <c r="K1067" s="9" t="s">
        <v>3535</v>
      </c>
      <c r="L1067" s="9" t="s">
        <v>681</v>
      </c>
      <c r="M1067" s="9" t="s">
        <v>90</v>
      </c>
      <c r="N1067" s="9" t="s">
        <v>1036</v>
      </c>
      <c r="O1067" s="9" t="s">
        <v>92</v>
      </c>
      <c r="P1067" s="9" t="s">
        <v>1037</v>
      </c>
      <c r="Q1067" s="9" t="s">
        <v>92</v>
      </c>
      <c r="R1067" s="9" t="s">
        <v>18088</v>
      </c>
      <c r="S1067" s="9" t="s">
        <v>18088</v>
      </c>
      <c r="T1067" s="9" t="s">
        <v>18088</v>
      </c>
      <c r="U1067" s="9" t="s">
        <v>18088</v>
      </c>
      <c r="V1067" s="9" t="s">
        <v>18088</v>
      </c>
      <c r="W1067" s="9" t="s">
        <v>18088</v>
      </c>
      <c r="X1067" s="9" t="s">
        <v>18088</v>
      </c>
      <c r="Y1067" s="9" t="s">
        <v>18088</v>
      </c>
      <c r="Z1067" s="9" t="s">
        <v>18088</v>
      </c>
      <c r="AA1067" s="9" t="s">
        <v>18088</v>
      </c>
      <c r="AB1067" s="9" t="s">
        <v>18088</v>
      </c>
      <c r="AC1067" s="9" t="s">
        <v>18088</v>
      </c>
      <c r="AD1067" s="9" t="s">
        <v>18088</v>
      </c>
      <c r="AE1067" s="9" t="s">
        <v>95</v>
      </c>
      <c r="AF1067" s="9" t="s">
        <v>96</v>
      </c>
      <c r="AG1067" s="9" t="s">
        <v>97</v>
      </c>
    </row>
    <row r="1068" spans="1:33" s="8" customFormat="1" ht="20.25" customHeight="1" x14ac:dyDescent="0.25">
      <c r="A1068" s="9" t="s">
        <v>18089</v>
      </c>
      <c r="B1068" s="9" t="s">
        <v>80</v>
      </c>
      <c r="C1068" s="9" t="s">
        <v>81</v>
      </c>
      <c r="D1068" s="9" t="s">
        <v>82</v>
      </c>
      <c r="E1068" s="9" t="s">
        <v>83</v>
      </c>
      <c r="F1068" s="9" t="s">
        <v>84</v>
      </c>
      <c r="G1068" s="9" t="s">
        <v>1040</v>
      </c>
      <c r="H1068" s="9" t="s">
        <v>1040</v>
      </c>
      <c r="I1068" s="9" t="s">
        <v>18086</v>
      </c>
      <c r="J1068" s="9" t="s">
        <v>18090</v>
      </c>
      <c r="K1068" s="9" t="s">
        <v>2215</v>
      </c>
      <c r="L1068" s="9" t="s">
        <v>1211</v>
      </c>
      <c r="M1068" s="9" t="s">
        <v>103</v>
      </c>
      <c r="N1068" s="9" t="s">
        <v>1036</v>
      </c>
      <c r="O1068" s="9" t="s">
        <v>92</v>
      </c>
      <c r="P1068" s="9" t="s">
        <v>1037</v>
      </c>
      <c r="Q1068" s="9" t="s">
        <v>92</v>
      </c>
      <c r="R1068" s="9" t="s">
        <v>18091</v>
      </c>
      <c r="S1068" s="9" t="s">
        <v>18091</v>
      </c>
      <c r="T1068" s="9" t="s">
        <v>18091</v>
      </c>
      <c r="U1068" s="9" t="s">
        <v>18091</v>
      </c>
      <c r="V1068" s="9" t="s">
        <v>18091</v>
      </c>
      <c r="W1068" s="9" t="s">
        <v>18091</v>
      </c>
      <c r="X1068" s="9" t="s">
        <v>18091</v>
      </c>
      <c r="Y1068" s="9" t="s">
        <v>18091</v>
      </c>
      <c r="Z1068" s="9" t="s">
        <v>18091</v>
      </c>
      <c r="AA1068" s="9" t="s">
        <v>18091</v>
      </c>
      <c r="AB1068" s="9" t="s">
        <v>18091</v>
      </c>
      <c r="AC1068" s="9" t="s">
        <v>18091</v>
      </c>
      <c r="AD1068" s="9" t="s">
        <v>18091</v>
      </c>
      <c r="AE1068" s="9" t="s">
        <v>95</v>
      </c>
      <c r="AF1068" s="9" t="s">
        <v>96</v>
      </c>
      <c r="AG1068" s="9" t="s">
        <v>97</v>
      </c>
    </row>
    <row r="1069" spans="1:33" s="8" customFormat="1" ht="20.25" customHeight="1" x14ac:dyDescent="0.25">
      <c r="A1069" s="9" t="s">
        <v>18092</v>
      </c>
      <c r="B1069" s="9" t="s">
        <v>80</v>
      </c>
      <c r="C1069" s="9" t="s">
        <v>81</v>
      </c>
      <c r="D1069" s="9" t="s">
        <v>82</v>
      </c>
      <c r="E1069" s="9" t="s">
        <v>83</v>
      </c>
      <c r="F1069" s="9" t="s">
        <v>84</v>
      </c>
      <c r="G1069" s="9" t="s">
        <v>399</v>
      </c>
      <c r="H1069" s="9" t="s">
        <v>399</v>
      </c>
      <c r="I1069" s="9" t="s">
        <v>18086</v>
      </c>
      <c r="J1069" s="9" t="s">
        <v>18093</v>
      </c>
      <c r="K1069" s="9" t="s">
        <v>134</v>
      </c>
      <c r="L1069" s="9" t="s">
        <v>169</v>
      </c>
      <c r="M1069" s="9" t="s">
        <v>90</v>
      </c>
      <c r="N1069" s="9" t="s">
        <v>1006</v>
      </c>
      <c r="O1069" s="9" t="s">
        <v>92</v>
      </c>
      <c r="P1069" s="9" t="s">
        <v>1007</v>
      </c>
      <c r="Q1069" s="9" t="s">
        <v>92</v>
      </c>
      <c r="R1069" s="9" t="s">
        <v>18094</v>
      </c>
      <c r="S1069" s="9" t="s">
        <v>18094</v>
      </c>
      <c r="T1069" s="9" t="s">
        <v>18094</v>
      </c>
      <c r="U1069" s="9" t="s">
        <v>18094</v>
      </c>
      <c r="V1069" s="9" t="s">
        <v>18094</v>
      </c>
      <c r="W1069" s="9" t="s">
        <v>18094</v>
      </c>
      <c r="X1069" s="9" t="s">
        <v>18094</v>
      </c>
      <c r="Y1069" s="9" t="s">
        <v>18094</v>
      </c>
      <c r="Z1069" s="9" t="s">
        <v>18094</v>
      </c>
      <c r="AA1069" s="9" t="s">
        <v>18094</v>
      </c>
      <c r="AB1069" s="9" t="s">
        <v>18094</v>
      </c>
      <c r="AC1069" s="9" t="s">
        <v>18094</v>
      </c>
      <c r="AD1069" s="9" t="s">
        <v>18094</v>
      </c>
      <c r="AE1069" s="9" t="s">
        <v>95</v>
      </c>
      <c r="AF1069" s="9" t="s">
        <v>96</v>
      </c>
      <c r="AG1069" s="9" t="s">
        <v>97</v>
      </c>
    </row>
    <row r="1070" spans="1:33" s="8" customFormat="1" ht="20.25" customHeight="1" x14ac:dyDescent="0.25">
      <c r="A1070" s="9" t="s">
        <v>18095</v>
      </c>
      <c r="B1070" s="9" t="s">
        <v>80</v>
      </c>
      <c r="C1070" s="9" t="s">
        <v>81</v>
      </c>
      <c r="D1070" s="9" t="s">
        <v>82</v>
      </c>
      <c r="E1070" s="9" t="s">
        <v>83</v>
      </c>
      <c r="F1070" s="9" t="s">
        <v>84</v>
      </c>
      <c r="G1070" s="9" t="s">
        <v>173</v>
      </c>
      <c r="H1070" s="9" t="s">
        <v>173</v>
      </c>
      <c r="I1070" s="9" t="s">
        <v>18086</v>
      </c>
      <c r="J1070" s="9" t="s">
        <v>1091</v>
      </c>
      <c r="K1070" s="9" t="s">
        <v>1114</v>
      </c>
      <c r="L1070" s="9" t="s">
        <v>301</v>
      </c>
      <c r="M1070" s="9" t="s">
        <v>90</v>
      </c>
      <c r="N1070" s="9" t="s">
        <v>1000</v>
      </c>
      <c r="O1070" s="9" t="s">
        <v>92</v>
      </c>
      <c r="P1070" s="9" t="s">
        <v>1001</v>
      </c>
      <c r="Q1070" s="9" t="s">
        <v>92</v>
      </c>
      <c r="R1070" s="9" t="s">
        <v>18096</v>
      </c>
      <c r="S1070" s="9" t="s">
        <v>18096</v>
      </c>
      <c r="T1070" s="9" t="s">
        <v>18096</v>
      </c>
      <c r="U1070" s="9" t="s">
        <v>18096</v>
      </c>
      <c r="V1070" s="9" t="s">
        <v>18096</v>
      </c>
      <c r="W1070" s="9" t="s">
        <v>18096</v>
      </c>
      <c r="X1070" s="9" t="s">
        <v>18096</v>
      </c>
      <c r="Y1070" s="9" t="s">
        <v>18096</v>
      </c>
      <c r="Z1070" s="9" t="s">
        <v>18096</v>
      </c>
      <c r="AA1070" s="9" t="s">
        <v>18096</v>
      </c>
      <c r="AB1070" s="9" t="s">
        <v>18096</v>
      </c>
      <c r="AC1070" s="9" t="s">
        <v>18096</v>
      </c>
      <c r="AD1070" s="9" t="s">
        <v>18096</v>
      </c>
      <c r="AE1070" s="9" t="s">
        <v>95</v>
      </c>
      <c r="AF1070" s="9" t="s">
        <v>96</v>
      </c>
      <c r="AG1070" s="9" t="s">
        <v>97</v>
      </c>
    </row>
    <row r="1071" spans="1:33" s="8" customFormat="1" ht="20.25" customHeight="1" x14ac:dyDescent="0.25">
      <c r="A1071" s="9" t="s">
        <v>18097</v>
      </c>
      <c r="B1071" s="9" t="s">
        <v>80</v>
      </c>
      <c r="C1071" s="9" t="s">
        <v>81</v>
      </c>
      <c r="D1071" s="9" t="s">
        <v>82</v>
      </c>
      <c r="E1071" s="9" t="s">
        <v>83</v>
      </c>
      <c r="F1071" s="9" t="s">
        <v>84</v>
      </c>
      <c r="G1071" s="9" t="s">
        <v>988</v>
      </c>
      <c r="H1071" s="9" t="s">
        <v>988</v>
      </c>
      <c r="I1071" s="9" t="s">
        <v>18086</v>
      </c>
      <c r="J1071" s="9" t="s">
        <v>18098</v>
      </c>
      <c r="K1071" s="9" t="s">
        <v>364</v>
      </c>
      <c r="L1071" s="9" t="s">
        <v>2058</v>
      </c>
      <c r="M1071" s="9" t="s">
        <v>90</v>
      </c>
      <c r="N1071" s="9" t="s">
        <v>1036</v>
      </c>
      <c r="O1071" s="9" t="s">
        <v>92</v>
      </c>
      <c r="P1071" s="9" t="s">
        <v>1037</v>
      </c>
      <c r="Q1071" s="9" t="s">
        <v>92</v>
      </c>
      <c r="R1071" s="9" t="s">
        <v>18099</v>
      </c>
      <c r="S1071" s="9" t="s">
        <v>18099</v>
      </c>
      <c r="T1071" s="9" t="s">
        <v>18099</v>
      </c>
      <c r="U1071" s="9" t="s">
        <v>18099</v>
      </c>
      <c r="V1071" s="9" t="s">
        <v>18099</v>
      </c>
      <c r="W1071" s="9" t="s">
        <v>18099</v>
      </c>
      <c r="X1071" s="9" t="s">
        <v>18099</v>
      </c>
      <c r="Y1071" s="9" t="s">
        <v>18099</v>
      </c>
      <c r="Z1071" s="9" t="s">
        <v>18099</v>
      </c>
      <c r="AA1071" s="9" t="s">
        <v>18099</v>
      </c>
      <c r="AB1071" s="9" t="s">
        <v>18099</v>
      </c>
      <c r="AC1071" s="9" t="s">
        <v>18099</v>
      </c>
      <c r="AD1071" s="9" t="s">
        <v>18099</v>
      </c>
      <c r="AE1071" s="9" t="s">
        <v>95</v>
      </c>
      <c r="AF1071" s="9" t="s">
        <v>96</v>
      </c>
      <c r="AG1071" s="9" t="s">
        <v>97</v>
      </c>
    </row>
    <row r="1072" spans="1:33" s="8" customFormat="1" ht="20.25" customHeight="1" x14ac:dyDescent="0.25">
      <c r="A1072" s="9" t="s">
        <v>18100</v>
      </c>
      <c r="B1072" s="9" t="s">
        <v>80</v>
      </c>
      <c r="C1072" s="9" t="s">
        <v>81</v>
      </c>
      <c r="D1072" s="9" t="s">
        <v>82</v>
      </c>
      <c r="E1072" s="9" t="s">
        <v>83</v>
      </c>
      <c r="F1072" s="9" t="s">
        <v>84</v>
      </c>
      <c r="G1072" s="9" t="s">
        <v>1040</v>
      </c>
      <c r="H1072" s="9" t="s">
        <v>1040</v>
      </c>
      <c r="I1072" s="9" t="s">
        <v>18004</v>
      </c>
      <c r="J1072" s="9" t="s">
        <v>1342</v>
      </c>
      <c r="K1072" s="9" t="s">
        <v>259</v>
      </c>
      <c r="L1072" s="9" t="s">
        <v>408</v>
      </c>
      <c r="M1072" s="9" t="s">
        <v>103</v>
      </c>
      <c r="N1072" s="9" t="s">
        <v>1334</v>
      </c>
      <c r="O1072" s="9" t="s">
        <v>92</v>
      </c>
      <c r="P1072" s="9" t="s">
        <v>1335</v>
      </c>
      <c r="Q1072" s="9" t="s">
        <v>92</v>
      </c>
      <c r="R1072" s="9" t="s">
        <v>18101</v>
      </c>
      <c r="S1072" s="9" t="s">
        <v>18101</v>
      </c>
      <c r="T1072" s="9" t="s">
        <v>18101</v>
      </c>
      <c r="U1072" s="9" t="s">
        <v>18101</v>
      </c>
      <c r="V1072" s="9" t="s">
        <v>18101</v>
      </c>
      <c r="W1072" s="9" t="s">
        <v>18101</v>
      </c>
      <c r="X1072" s="9" t="s">
        <v>18101</v>
      </c>
      <c r="Y1072" s="9" t="s">
        <v>18101</v>
      </c>
      <c r="Z1072" s="9" t="s">
        <v>18101</v>
      </c>
      <c r="AA1072" s="9" t="s">
        <v>18101</v>
      </c>
      <c r="AB1072" s="9" t="s">
        <v>18101</v>
      </c>
      <c r="AC1072" s="9" t="s">
        <v>18101</v>
      </c>
      <c r="AD1072" s="9" t="s">
        <v>18101</v>
      </c>
      <c r="AE1072" s="9" t="s">
        <v>95</v>
      </c>
      <c r="AF1072" s="9" t="s">
        <v>96</v>
      </c>
      <c r="AG1072" s="9" t="s">
        <v>97</v>
      </c>
    </row>
    <row r="1073" spans="1:33" s="8" customFormat="1" ht="20.25" customHeight="1" x14ac:dyDescent="0.25">
      <c r="A1073" s="9" t="s">
        <v>18102</v>
      </c>
      <c r="B1073" s="9" t="s">
        <v>80</v>
      </c>
      <c r="C1073" s="9" t="s">
        <v>81</v>
      </c>
      <c r="D1073" s="9" t="s">
        <v>82</v>
      </c>
      <c r="E1073" s="9" t="s">
        <v>83</v>
      </c>
      <c r="F1073" s="9" t="s">
        <v>84</v>
      </c>
      <c r="G1073" s="9" t="s">
        <v>1040</v>
      </c>
      <c r="H1073" s="9" t="s">
        <v>1040</v>
      </c>
      <c r="I1073" s="9" t="s">
        <v>18004</v>
      </c>
      <c r="J1073" s="9" t="s">
        <v>18103</v>
      </c>
      <c r="K1073" s="9" t="s">
        <v>18104</v>
      </c>
      <c r="L1073" s="9" t="s">
        <v>168</v>
      </c>
      <c r="M1073" s="9" t="s">
        <v>103</v>
      </c>
      <c r="N1073" s="9" t="s">
        <v>1334</v>
      </c>
      <c r="O1073" s="9" t="s">
        <v>92</v>
      </c>
      <c r="P1073" s="9" t="s">
        <v>1335</v>
      </c>
      <c r="Q1073" s="9" t="s">
        <v>92</v>
      </c>
      <c r="R1073" s="9" t="s">
        <v>18105</v>
      </c>
      <c r="S1073" s="9" t="s">
        <v>18105</v>
      </c>
      <c r="T1073" s="9" t="s">
        <v>18105</v>
      </c>
      <c r="U1073" s="9" t="s">
        <v>18105</v>
      </c>
      <c r="V1073" s="9" t="s">
        <v>18105</v>
      </c>
      <c r="W1073" s="9" t="s">
        <v>18105</v>
      </c>
      <c r="X1073" s="9" t="s">
        <v>18105</v>
      </c>
      <c r="Y1073" s="9" t="s">
        <v>18105</v>
      </c>
      <c r="Z1073" s="9" t="s">
        <v>18105</v>
      </c>
      <c r="AA1073" s="9" t="s">
        <v>18105</v>
      </c>
      <c r="AB1073" s="9" t="s">
        <v>18105</v>
      </c>
      <c r="AC1073" s="9" t="s">
        <v>18105</v>
      </c>
      <c r="AD1073" s="9" t="s">
        <v>18105</v>
      </c>
      <c r="AE1073" s="9" t="s">
        <v>95</v>
      </c>
      <c r="AF1073" s="9" t="s">
        <v>96</v>
      </c>
      <c r="AG1073" s="9" t="s">
        <v>97</v>
      </c>
    </row>
    <row r="1074" spans="1:33" s="8" customFormat="1" ht="20.25" customHeight="1" x14ac:dyDescent="0.25">
      <c r="A1074" s="9" t="s">
        <v>18106</v>
      </c>
      <c r="B1074" s="9" t="s">
        <v>80</v>
      </c>
      <c r="C1074" s="9" t="s">
        <v>81</v>
      </c>
      <c r="D1074" s="9" t="s">
        <v>82</v>
      </c>
      <c r="E1074" s="9" t="s">
        <v>83</v>
      </c>
      <c r="F1074" s="9" t="s">
        <v>84</v>
      </c>
      <c r="G1074" s="9" t="s">
        <v>988</v>
      </c>
      <c r="H1074" s="9" t="s">
        <v>988</v>
      </c>
      <c r="I1074" s="9" t="s">
        <v>18004</v>
      </c>
      <c r="J1074" s="9" t="s">
        <v>18107</v>
      </c>
      <c r="K1074" s="9" t="s">
        <v>471</v>
      </c>
      <c r="L1074" s="9" t="s">
        <v>196</v>
      </c>
      <c r="M1074" s="9" t="s">
        <v>90</v>
      </c>
      <c r="N1074" s="9" t="s">
        <v>1334</v>
      </c>
      <c r="O1074" s="9" t="s">
        <v>92</v>
      </c>
      <c r="P1074" s="9" t="s">
        <v>1335</v>
      </c>
      <c r="Q1074" s="9" t="s">
        <v>92</v>
      </c>
      <c r="R1074" s="9" t="s">
        <v>18108</v>
      </c>
      <c r="S1074" s="9" t="s">
        <v>18108</v>
      </c>
      <c r="T1074" s="9" t="s">
        <v>18108</v>
      </c>
      <c r="U1074" s="9" t="s">
        <v>18108</v>
      </c>
      <c r="V1074" s="9" t="s">
        <v>18108</v>
      </c>
      <c r="W1074" s="9" t="s">
        <v>18108</v>
      </c>
      <c r="X1074" s="9" t="s">
        <v>18108</v>
      </c>
      <c r="Y1074" s="9" t="s">
        <v>18108</v>
      </c>
      <c r="Z1074" s="9" t="s">
        <v>18108</v>
      </c>
      <c r="AA1074" s="9" t="s">
        <v>18108</v>
      </c>
      <c r="AB1074" s="9" t="s">
        <v>18108</v>
      </c>
      <c r="AC1074" s="9" t="s">
        <v>18108</v>
      </c>
      <c r="AD1074" s="9" t="s">
        <v>18108</v>
      </c>
      <c r="AE1074" s="9" t="s">
        <v>95</v>
      </c>
      <c r="AF1074" s="9" t="s">
        <v>96</v>
      </c>
      <c r="AG1074" s="9" t="s">
        <v>97</v>
      </c>
    </row>
    <row r="1075" spans="1:33" s="8" customFormat="1" ht="20.25" customHeight="1" x14ac:dyDescent="0.25">
      <c r="A1075" s="9" t="s">
        <v>18109</v>
      </c>
      <c r="B1075" s="9" t="s">
        <v>80</v>
      </c>
      <c r="C1075" s="9" t="s">
        <v>81</v>
      </c>
      <c r="D1075" s="9" t="s">
        <v>82</v>
      </c>
      <c r="E1075" s="9" t="s">
        <v>83</v>
      </c>
      <c r="F1075" s="9" t="s">
        <v>84</v>
      </c>
      <c r="G1075" s="9" t="s">
        <v>1004</v>
      </c>
      <c r="H1075" s="9" t="s">
        <v>1004</v>
      </c>
      <c r="I1075" s="9" t="s">
        <v>1649</v>
      </c>
      <c r="J1075" s="9" t="s">
        <v>18110</v>
      </c>
      <c r="K1075" s="9" t="s">
        <v>415</v>
      </c>
      <c r="L1075" s="9" t="s">
        <v>409</v>
      </c>
      <c r="M1075" s="9" t="s">
        <v>103</v>
      </c>
      <c r="N1075" s="9" t="s">
        <v>1378</v>
      </c>
      <c r="O1075" s="9" t="s">
        <v>92</v>
      </c>
      <c r="P1075" s="9" t="s">
        <v>1379</v>
      </c>
      <c r="Q1075" s="9" t="s">
        <v>92</v>
      </c>
      <c r="R1075" s="9" t="s">
        <v>18111</v>
      </c>
      <c r="S1075" s="9" t="s">
        <v>18111</v>
      </c>
      <c r="T1075" s="9" t="s">
        <v>18111</v>
      </c>
      <c r="U1075" s="9" t="s">
        <v>18111</v>
      </c>
      <c r="V1075" s="9" t="s">
        <v>18111</v>
      </c>
      <c r="W1075" s="9" t="s">
        <v>18111</v>
      </c>
      <c r="X1075" s="9" t="s">
        <v>18111</v>
      </c>
      <c r="Y1075" s="9" t="s">
        <v>18111</v>
      </c>
      <c r="Z1075" s="9" t="s">
        <v>18111</v>
      </c>
      <c r="AA1075" s="9" t="s">
        <v>18111</v>
      </c>
      <c r="AB1075" s="9" t="s">
        <v>18111</v>
      </c>
      <c r="AC1075" s="9" t="s">
        <v>18111</v>
      </c>
      <c r="AD1075" s="9" t="s">
        <v>18111</v>
      </c>
      <c r="AE1075" s="9" t="s">
        <v>95</v>
      </c>
      <c r="AF1075" s="9" t="s">
        <v>96</v>
      </c>
      <c r="AG1075" s="9" t="s">
        <v>97</v>
      </c>
    </row>
    <row r="1076" spans="1:33" s="8" customFormat="1" ht="20.25" customHeight="1" x14ac:dyDescent="0.25">
      <c r="A1076" s="9" t="s">
        <v>18112</v>
      </c>
      <c r="B1076" s="9" t="s">
        <v>80</v>
      </c>
      <c r="C1076" s="9" t="s">
        <v>81</v>
      </c>
      <c r="D1076" s="9" t="s">
        <v>82</v>
      </c>
      <c r="E1076" s="9" t="s">
        <v>83</v>
      </c>
      <c r="F1076" s="9" t="s">
        <v>84</v>
      </c>
      <c r="G1076" s="9" t="s">
        <v>987</v>
      </c>
      <c r="H1076" s="9" t="s">
        <v>987</v>
      </c>
      <c r="I1076" s="9" t="s">
        <v>1649</v>
      </c>
      <c r="J1076" s="9" t="s">
        <v>18113</v>
      </c>
      <c r="K1076" s="9" t="s">
        <v>160</v>
      </c>
      <c r="L1076" s="9" t="s">
        <v>415</v>
      </c>
      <c r="M1076" s="9" t="s">
        <v>90</v>
      </c>
      <c r="N1076" s="9" t="s">
        <v>993</v>
      </c>
      <c r="O1076" s="9" t="s">
        <v>92</v>
      </c>
      <c r="P1076" s="9" t="s">
        <v>994</v>
      </c>
      <c r="Q1076" s="9" t="s">
        <v>92</v>
      </c>
      <c r="R1076" s="9" t="s">
        <v>18114</v>
      </c>
      <c r="S1076" s="9" t="s">
        <v>18114</v>
      </c>
      <c r="T1076" s="9" t="s">
        <v>18114</v>
      </c>
      <c r="U1076" s="9" t="s">
        <v>18114</v>
      </c>
      <c r="V1076" s="9" t="s">
        <v>18114</v>
      </c>
      <c r="W1076" s="9" t="s">
        <v>18114</v>
      </c>
      <c r="X1076" s="9" t="s">
        <v>18114</v>
      </c>
      <c r="Y1076" s="9" t="s">
        <v>18114</v>
      </c>
      <c r="Z1076" s="9" t="s">
        <v>18114</v>
      </c>
      <c r="AA1076" s="9" t="s">
        <v>18114</v>
      </c>
      <c r="AB1076" s="9" t="s">
        <v>18114</v>
      </c>
      <c r="AC1076" s="9" t="s">
        <v>18114</v>
      </c>
      <c r="AD1076" s="9" t="s">
        <v>18114</v>
      </c>
      <c r="AE1076" s="9" t="s">
        <v>95</v>
      </c>
      <c r="AF1076" s="9" t="s">
        <v>96</v>
      </c>
      <c r="AG1076" s="9" t="s">
        <v>97</v>
      </c>
    </row>
    <row r="1077" spans="1:33" s="8" customFormat="1" ht="20.25" customHeight="1" x14ac:dyDescent="0.25">
      <c r="A1077" s="9" t="s">
        <v>18115</v>
      </c>
      <c r="B1077" s="9" t="s">
        <v>80</v>
      </c>
      <c r="C1077" s="9" t="s">
        <v>81</v>
      </c>
      <c r="D1077" s="9" t="s">
        <v>82</v>
      </c>
      <c r="E1077" s="9" t="s">
        <v>83</v>
      </c>
      <c r="F1077" s="9" t="s">
        <v>84</v>
      </c>
      <c r="G1077" s="9" t="s">
        <v>987</v>
      </c>
      <c r="H1077" s="9" t="s">
        <v>987</v>
      </c>
      <c r="I1077" s="9" t="s">
        <v>1649</v>
      </c>
      <c r="J1077" s="9" t="s">
        <v>18116</v>
      </c>
      <c r="K1077" s="9" t="s">
        <v>301</v>
      </c>
      <c r="L1077" s="9" t="s">
        <v>189</v>
      </c>
      <c r="M1077" s="9" t="s">
        <v>103</v>
      </c>
      <c r="N1077" s="9" t="s">
        <v>993</v>
      </c>
      <c r="O1077" s="9" t="s">
        <v>92</v>
      </c>
      <c r="P1077" s="9" t="s">
        <v>994</v>
      </c>
      <c r="Q1077" s="9" t="s">
        <v>92</v>
      </c>
      <c r="R1077" s="9" t="s">
        <v>18117</v>
      </c>
      <c r="S1077" s="9" t="s">
        <v>18117</v>
      </c>
      <c r="T1077" s="9" t="s">
        <v>18117</v>
      </c>
      <c r="U1077" s="9" t="s">
        <v>18117</v>
      </c>
      <c r="V1077" s="9" t="s">
        <v>18117</v>
      </c>
      <c r="W1077" s="9" t="s">
        <v>18117</v>
      </c>
      <c r="X1077" s="9" t="s">
        <v>18117</v>
      </c>
      <c r="Y1077" s="9" t="s">
        <v>18117</v>
      </c>
      <c r="Z1077" s="9" t="s">
        <v>18117</v>
      </c>
      <c r="AA1077" s="9" t="s">
        <v>18117</v>
      </c>
      <c r="AB1077" s="9" t="s">
        <v>18117</v>
      </c>
      <c r="AC1077" s="9" t="s">
        <v>18117</v>
      </c>
      <c r="AD1077" s="9" t="s">
        <v>18117</v>
      </c>
      <c r="AE1077" s="9" t="s">
        <v>95</v>
      </c>
      <c r="AF1077" s="9" t="s">
        <v>96</v>
      </c>
      <c r="AG1077" s="9" t="s">
        <v>97</v>
      </c>
    </row>
    <row r="1078" spans="1:33" s="8" customFormat="1" ht="20.25" customHeight="1" x14ac:dyDescent="0.25">
      <c r="A1078" s="9" t="s">
        <v>18118</v>
      </c>
      <c r="B1078" s="9" t="s">
        <v>80</v>
      </c>
      <c r="C1078" s="9" t="s">
        <v>81</v>
      </c>
      <c r="D1078" s="9" t="s">
        <v>82</v>
      </c>
      <c r="E1078" s="9" t="s">
        <v>83</v>
      </c>
      <c r="F1078" s="9" t="s">
        <v>84</v>
      </c>
      <c r="G1078" s="9" t="s">
        <v>1004</v>
      </c>
      <c r="H1078" s="9" t="s">
        <v>1004</v>
      </c>
      <c r="I1078" s="9" t="s">
        <v>1662</v>
      </c>
      <c r="J1078" s="9" t="s">
        <v>3020</v>
      </c>
      <c r="K1078" s="9" t="s">
        <v>175</v>
      </c>
      <c r="L1078" s="9" t="s">
        <v>801</v>
      </c>
      <c r="M1078" s="9" t="s">
        <v>103</v>
      </c>
      <c r="N1078" s="9" t="s">
        <v>1006</v>
      </c>
      <c r="O1078" s="9" t="s">
        <v>92</v>
      </c>
      <c r="P1078" s="9" t="s">
        <v>1007</v>
      </c>
      <c r="Q1078" s="9" t="s">
        <v>92</v>
      </c>
      <c r="R1078" s="9" t="s">
        <v>18119</v>
      </c>
      <c r="S1078" s="9" t="s">
        <v>18119</v>
      </c>
      <c r="T1078" s="9" t="s">
        <v>18119</v>
      </c>
      <c r="U1078" s="9" t="s">
        <v>18119</v>
      </c>
      <c r="V1078" s="9" t="s">
        <v>18119</v>
      </c>
      <c r="W1078" s="9" t="s">
        <v>18119</v>
      </c>
      <c r="X1078" s="9" t="s">
        <v>18119</v>
      </c>
      <c r="Y1078" s="9" t="s">
        <v>18119</v>
      </c>
      <c r="Z1078" s="9" t="s">
        <v>18119</v>
      </c>
      <c r="AA1078" s="9" t="s">
        <v>18119</v>
      </c>
      <c r="AB1078" s="9" t="s">
        <v>18119</v>
      </c>
      <c r="AC1078" s="9" t="s">
        <v>18119</v>
      </c>
      <c r="AD1078" s="9" t="s">
        <v>18119</v>
      </c>
      <c r="AE1078" s="9" t="s">
        <v>95</v>
      </c>
      <c r="AF1078" s="9" t="s">
        <v>96</v>
      </c>
      <c r="AG1078" s="9" t="s">
        <v>97</v>
      </c>
    </row>
    <row r="1079" spans="1:33" s="8" customFormat="1" ht="20.25" customHeight="1" x14ac:dyDescent="0.25">
      <c r="A1079" s="9" t="s">
        <v>18120</v>
      </c>
      <c r="B1079" s="9" t="s">
        <v>80</v>
      </c>
      <c r="C1079" s="9" t="s">
        <v>81</v>
      </c>
      <c r="D1079" s="9" t="s">
        <v>82</v>
      </c>
      <c r="E1079" s="9" t="s">
        <v>83</v>
      </c>
      <c r="F1079" s="9" t="s">
        <v>84</v>
      </c>
      <c r="G1079" s="9" t="s">
        <v>988</v>
      </c>
      <c r="H1079" s="9" t="s">
        <v>988</v>
      </c>
      <c r="I1079" s="9" t="s">
        <v>1662</v>
      </c>
      <c r="J1079" s="9" t="s">
        <v>18121</v>
      </c>
      <c r="K1079" s="9" t="s">
        <v>386</v>
      </c>
      <c r="L1079" s="9" t="s">
        <v>445</v>
      </c>
      <c r="M1079" s="9" t="s">
        <v>90</v>
      </c>
      <c r="N1079" s="9" t="s">
        <v>1036</v>
      </c>
      <c r="O1079" s="9" t="s">
        <v>92</v>
      </c>
      <c r="P1079" s="9" t="s">
        <v>1037</v>
      </c>
      <c r="Q1079" s="9" t="s">
        <v>92</v>
      </c>
      <c r="R1079" s="9" t="s">
        <v>18122</v>
      </c>
      <c r="S1079" s="9" t="s">
        <v>18122</v>
      </c>
      <c r="T1079" s="9" t="s">
        <v>18122</v>
      </c>
      <c r="U1079" s="9" t="s">
        <v>18122</v>
      </c>
      <c r="V1079" s="9" t="s">
        <v>18122</v>
      </c>
      <c r="W1079" s="9" t="s">
        <v>18122</v>
      </c>
      <c r="X1079" s="9" t="s">
        <v>18122</v>
      </c>
      <c r="Y1079" s="9" t="s">
        <v>18122</v>
      </c>
      <c r="Z1079" s="9" t="s">
        <v>18122</v>
      </c>
      <c r="AA1079" s="9" t="s">
        <v>18122</v>
      </c>
      <c r="AB1079" s="9" t="s">
        <v>18122</v>
      </c>
      <c r="AC1079" s="9" t="s">
        <v>18122</v>
      </c>
      <c r="AD1079" s="9" t="s">
        <v>18122</v>
      </c>
      <c r="AE1079" s="9" t="s">
        <v>95</v>
      </c>
      <c r="AF1079" s="9" t="s">
        <v>96</v>
      </c>
      <c r="AG1079" s="9" t="s">
        <v>97</v>
      </c>
    </row>
    <row r="1080" spans="1:33" s="8" customFormat="1" ht="20.25" customHeight="1" x14ac:dyDescent="0.25">
      <c r="A1080" s="9" t="s">
        <v>18123</v>
      </c>
      <c r="B1080" s="9" t="s">
        <v>80</v>
      </c>
      <c r="C1080" s="9" t="s">
        <v>81</v>
      </c>
      <c r="D1080" s="9" t="s">
        <v>82</v>
      </c>
      <c r="E1080" s="9" t="s">
        <v>83</v>
      </c>
      <c r="F1080" s="9" t="s">
        <v>84</v>
      </c>
      <c r="G1080" s="9" t="s">
        <v>988</v>
      </c>
      <c r="H1080" s="9" t="s">
        <v>988</v>
      </c>
      <c r="I1080" s="9" t="s">
        <v>1662</v>
      </c>
      <c r="J1080" s="9" t="s">
        <v>18124</v>
      </c>
      <c r="K1080" s="9" t="s">
        <v>124</v>
      </c>
      <c r="L1080" s="9" t="s">
        <v>152</v>
      </c>
      <c r="M1080" s="9" t="s">
        <v>90</v>
      </c>
      <c r="N1080" s="9" t="s">
        <v>1036</v>
      </c>
      <c r="O1080" s="9" t="s">
        <v>92</v>
      </c>
      <c r="P1080" s="9" t="s">
        <v>1037</v>
      </c>
      <c r="Q1080" s="9" t="s">
        <v>92</v>
      </c>
      <c r="R1080" s="9" t="s">
        <v>18125</v>
      </c>
      <c r="S1080" s="9" t="s">
        <v>18125</v>
      </c>
      <c r="T1080" s="9" t="s">
        <v>18125</v>
      </c>
      <c r="U1080" s="9" t="s">
        <v>18125</v>
      </c>
      <c r="V1080" s="9" t="s">
        <v>18125</v>
      </c>
      <c r="W1080" s="9" t="s">
        <v>18125</v>
      </c>
      <c r="X1080" s="9" t="s">
        <v>18125</v>
      </c>
      <c r="Y1080" s="9" t="s">
        <v>18125</v>
      </c>
      <c r="Z1080" s="9" t="s">
        <v>18125</v>
      </c>
      <c r="AA1080" s="9" t="s">
        <v>18125</v>
      </c>
      <c r="AB1080" s="9" t="s">
        <v>18125</v>
      </c>
      <c r="AC1080" s="9" t="s">
        <v>18125</v>
      </c>
      <c r="AD1080" s="9" t="s">
        <v>18125</v>
      </c>
      <c r="AE1080" s="9" t="s">
        <v>95</v>
      </c>
      <c r="AF1080" s="9" t="s">
        <v>96</v>
      </c>
      <c r="AG1080" s="9" t="s">
        <v>97</v>
      </c>
    </row>
    <row r="1081" spans="1:33" s="8" customFormat="1" ht="20.25" customHeight="1" x14ac:dyDescent="0.25">
      <c r="A1081" s="9" t="s">
        <v>18126</v>
      </c>
      <c r="B1081" s="9" t="s">
        <v>80</v>
      </c>
      <c r="C1081" s="9" t="s">
        <v>81</v>
      </c>
      <c r="D1081" s="9" t="s">
        <v>82</v>
      </c>
      <c r="E1081" s="9" t="s">
        <v>83</v>
      </c>
      <c r="F1081" s="9" t="s">
        <v>84</v>
      </c>
      <c r="G1081" s="9" t="s">
        <v>988</v>
      </c>
      <c r="H1081" s="9" t="s">
        <v>988</v>
      </c>
      <c r="I1081" s="9" t="s">
        <v>3697</v>
      </c>
      <c r="J1081" s="9" t="s">
        <v>18127</v>
      </c>
      <c r="K1081" s="9" t="s">
        <v>169</v>
      </c>
      <c r="L1081" s="9" t="s">
        <v>1058</v>
      </c>
      <c r="M1081" s="9" t="s">
        <v>90</v>
      </c>
      <c r="N1081" s="9" t="s">
        <v>1036</v>
      </c>
      <c r="O1081" s="9" t="s">
        <v>92</v>
      </c>
      <c r="P1081" s="9" t="s">
        <v>1037</v>
      </c>
      <c r="Q1081" s="9" t="s">
        <v>92</v>
      </c>
      <c r="R1081" s="9" t="s">
        <v>18128</v>
      </c>
      <c r="S1081" s="9" t="s">
        <v>18128</v>
      </c>
      <c r="T1081" s="9" t="s">
        <v>18128</v>
      </c>
      <c r="U1081" s="9" t="s">
        <v>18128</v>
      </c>
      <c r="V1081" s="9" t="s">
        <v>18128</v>
      </c>
      <c r="W1081" s="9" t="s">
        <v>18128</v>
      </c>
      <c r="X1081" s="9" t="s">
        <v>18128</v>
      </c>
      <c r="Y1081" s="9" t="s">
        <v>18128</v>
      </c>
      <c r="Z1081" s="9" t="s">
        <v>18128</v>
      </c>
      <c r="AA1081" s="9" t="s">
        <v>18128</v>
      </c>
      <c r="AB1081" s="9" t="s">
        <v>18128</v>
      </c>
      <c r="AC1081" s="9" t="s">
        <v>18128</v>
      </c>
      <c r="AD1081" s="9" t="s">
        <v>18128</v>
      </c>
      <c r="AE1081" s="9" t="s">
        <v>95</v>
      </c>
      <c r="AF1081" s="9" t="s">
        <v>96</v>
      </c>
      <c r="AG1081" s="9" t="s">
        <v>97</v>
      </c>
    </row>
    <row r="1082" spans="1:33" s="8" customFormat="1" ht="20.25" customHeight="1" x14ac:dyDescent="0.25">
      <c r="A1082" s="9" t="s">
        <v>18129</v>
      </c>
      <c r="B1082" s="9" t="s">
        <v>80</v>
      </c>
      <c r="C1082" s="9" t="s">
        <v>81</v>
      </c>
      <c r="D1082" s="9" t="s">
        <v>82</v>
      </c>
      <c r="E1082" s="9" t="s">
        <v>83</v>
      </c>
      <c r="F1082" s="9" t="s">
        <v>84</v>
      </c>
      <c r="G1082" s="9" t="s">
        <v>988</v>
      </c>
      <c r="H1082" s="9" t="s">
        <v>988</v>
      </c>
      <c r="I1082" s="9" t="s">
        <v>3697</v>
      </c>
      <c r="J1082" s="9" t="s">
        <v>18130</v>
      </c>
      <c r="K1082" s="9" t="s">
        <v>190</v>
      </c>
      <c r="L1082" s="9" t="s">
        <v>160</v>
      </c>
      <c r="M1082" s="9" t="s">
        <v>90</v>
      </c>
      <c r="N1082" s="9" t="s">
        <v>1036</v>
      </c>
      <c r="O1082" s="9" t="s">
        <v>92</v>
      </c>
      <c r="P1082" s="9" t="s">
        <v>1037</v>
      </c>
      <c r="Q1082" s="9" t="s">
        <v>92</v>
      </c>
      <c r="R1082" s="9" t="s">
        <v>18131</v>
      </c>
      <c r="S1082" s="9" t="s">
        <v>18131</v>
      </c>
      <c r="T1082" s="9" t="s">
        <v>18131</v>
      </c>
      <c r="U1082" s="9" t="s">
        <v>18131</v>
      </c>
      <c r="V1082" s="9" t="s">
        <v>18131</v>
      </c>
      <c r="W1082" s="9" t="s">
        <v>18131</v>
      </c>
      <c r="X1082" s="9" t="s">
        <v>18131</v>
      </c>
      <c r="Y1082" s="9" t="s">
        <v>18131</v>
      </c>
      <c r="Z1082" s="9" t="s">
        <v>18131</v>
      </c>
      <c r="AA1082" s="9" t="s">
        <v>18131</v>
      </c>
      <c r="AB1082" s="9" t="s">
        <v>18131</v>
      </c>
      <c r="AC1082" s="9" t="s">
        <v>18131</v>
      </c>
      <c r="AD1082" s="9" t="s">
        <v>18131</v>
      </c>
      <c r="AE1082" s="9" t="s">
        <v>95</v>
      </c>
      <c r="AF1082" s="9" t="s">
        <v>96</v>
      </c>
      <c r="AG1082" s="9" t="s">
        <v>97</v>
      </c>
    </row>
    <row r="1083" spans="1:33" s="8" customFormat="1" ht="20.25" customHeight="1" x14ac:dyDescent="0.25">
      <c r="A1083" s="9" t="s">
        <v>18132</v>
      </c>
      <c r="B1083" s="9" t="s">
        <v>80</v>
      </c>
      <c r="C1083" s="9" t="s">
        <v>81</v>
      </c>
      <c r="D1083" s="9" t="s">
        <v>82</v>
      </c>
      <c r="E1083" s="9" t="s">
        <v>83</v>
      </c>
      <c r="F1083" s="9" t="s">
        <v>84</v>
      </c>
      <c r="G1083" s="9" t="s">
        <v>173</v>
      </c>
      <c r="H1083" s="9" t="s">
        <v>173</v>
      </c>
      <c r="I1083" s="9" t="s">
        <v>3165</v>
      </c>
      <c r="J1083" s="9" t="s">
        <v>18133</v>
      </c>
      <c r="K1083" s="9" t="s">
        <v>1103</v>
      </c>
      <c r="L1083" s="9" t="s">
        <v>18134</v>
      </c>
      <c r="M1083" s="9" t="s">
        <v>103</v>
      </c>
      <c r="N1083" s="9" t="s">
        <v>153</v>
      </c>
      <c r="O1083" s="9" t="s">
        <v>92</v>
      </c>
      <c r="P1083" s="9" t="s">
        <v>154</v>
      </c>
      <c r="Q1083" s="9" t="s">
        <v>92</v>
      </c>
      <c r="R1083" s="9" t="s">
        <v>18135</v>
      </c>
      <c r="S1083" s="9" t="s">
        <v>18135</v>
      </c>
      <c r="T1083" s="9" t="s">
        <v>18135</v>
      </c>
      <c r="U1083" s="9" t="s">
        <v>18135</v>
      </c>
      <c r="V1083" s="9" t="s">
        <v>18135</v>
      </c>
      <c r="W1083" s="9" t="s">
        <v>18135</v>
      </c>
      <c r="X1083" s="9" t="s">
        <v>18135</v>
      </c>
      <c r="Y1083" s="9" t="s">
        <v>18135</v>
      </c>
      <c r="Z1083" s="9" t="s">
        <v>18135</v>
      </c>
      <c r="AA1083" s="9" t="s">
        <v>18135</v>
      </c>
      <c r="AB1083" s="9" t="s">
        <v>18135</v>
      </c>
      <c r="AC1083" s="9" t="s">
        <v>18135</v>
      </c>
      <c r="AD1083" s="9" t="s">
        <v>18135</v>
      </c>
      <c r="AE1083" s="9" t="s">
        <v>95</v>
      </c>
      <c r="AF1083" s="9" t="s">
        <v>96</v>
      </c>
      <c r="AG1083" s="9" t="s">
        <v>97</v>
      </c>
    </row>
    <row r="1084" spans="1:33" s="8" customFormat="1" ht="20.25" customHeight="1" x14ac:dyDescent="0.25">
      <c r="A1084" s="9" t="s">
        <v>18136</v>
      </c>
      <c r="B1084" s="9" t="s">
        <v>80</v>
      </c>
      <c r="C1084" s="9" t="s">
        <v>81</v>
      </c>
      <c r="D1084" s="9" t="s">
        <v>82</v>
      </c>
      <c r="E1084" s="9" t="s">
        <v>83</v>
      </c>
      <c r="F1084" s="9" t="s">
        <v>84</v>
      </c>
      <c r="G1084" s="9" t="s">
        <v>1004</v>
      </c>
      <c r="H1084" s="9" t="s">
        <v>1004</v>
      </c>
      <c r="I1084" s="9" t="s">
        <v>3165</v>
      </c>
      <c r="J1084" s="9" t="s">
        <v>18137</v>
      </c>
      <c r="K1084" s="9" t="s">
        <v>219</v>
      </c>
      <c r="L1084" s="9" t="s">
        <v>88</v>
      </c>
      <c r="M1084" s="9" t="s">
        <v>103</v>
      </c>
      <c r="N1084" s="9" t="s">
        <v>225</v>
      </c>
      <c r="O1084" s="9" t="s">
        <v>92</v>
      </c>
      <c r="P1084" s="9" t="s">
        <v>226</v>
      </c>
      <c r="Q1084" s="9" t="s">
        <v>92</v>
      </c>
      <c r="R1084" s="9" t="s">
        <v>18138</v>
      </c>
      <c r="S1084" s="9" t="s">
        <v>18138</v>
      </c>
      <c r="T1084" s="9" t="s">
        <v>18138</v>
      </c>
      <c r="U1084" s="9" t="s">
        <v>18138</v>
      </c>
      <c r="V1084" s="9" t="s">
        <v>18138</v>
      </c>
      <c r="W1084" s="9" t="s">
        <v>18138</v>
      </c>
      <c r="X1084" s="9" t="s">
        <v>18138</v>
      </c>
      <c r="Y1084" s="9" t="s">
        <v>18138</v>
      </c>
      <c r="Z1084" s="9" t="s">
        <v>18138</v>
      </c>
      <c r="AA1084" s="9" t="s">
        <v>18138</v>
      </c>
      <c r="AB1084" s="9" t="s">
        <v>18138</v>
      </c>
      <c r="AC1084" s="9" t="s">
        <v>18138</v>
      </c>
      <c r="AD1084" s="9" t="s">
        <v>18138</v>
      </c>
      <c r="AE1084" s="9" t="s">
        <v>95</v>
      </c>
      <c r="AF1084" s="9" t="s">
        <v>96</v>
      </c>
      <c r="AG1084" s="9" t="s">
        <v>97</v>
      </c>
    </row>
    <row r="1085" spans="1:33" s="8" customFormat="1" ht="20.25" customHeight="1" x14ac:dyDescent="0.25">
      <c r="A1085" s="9" t="s">
        <v>18139</v>
      </c>
      <c r="B1085" s="9" t="s">
        <v>80</v>
      </c>
      <c r="C1085" s="9" t="s">
        <v>81</v>
      </c>
      <c r="D1085" s="9" t="s">
        <v>82</v>
      </c>
      <c r="E1085" s="9" t="s">
        <v>83</v>
      </c>
      <c r="F1085" s="9" t="s">
        <v>84</v>
      </c>
      <c r="G1085" s="9" t="s">
        <v>988</v>
      </c>
      <c r="H1085" s="9" t="s">
        <v>988</v>
      </c>
      <c r="I1085" s="9" t="s">
        <v>3165</v>
      </c>
      <c r="J1085" s="9" t="s">
        <v>1807</v>
      </c>
      <c r="K1085" s="9" t="s">
        <v>511</v>
      </c>
      <c r="L1085" s="9" t="s">
        <v>17989</v>
      </c>
      <c r="M1085" s="9" t="s">
        <v>90</v>
      </c>
      <c r="N1085" s="9" t="s">
        <v>1334</v>
      </c>
      <c r="O1085" s="9" t="s">
        <v>92</v>
      </c>
      <c r="P1085" s="9" t="s">
        <v>1335</v>
      </c>
      <c r="Q1085" s="9" t="s">
        <v>92</v>
      </c>
      <c r="R1085" s="9" t="s">
        <v>18140</v>
      </c>
      <c r="S1085" s="9" t="s">
        <v>18140</v>
      </c>
      <c r="T1085" s="9" t="s">
        <v>18140</v>
      </c>
      <c r="U1085" s="9" t="s">
        <v>18140</v>
      </c>
      <c r="V1085" s="9" t="s">
        <v>18140</v>
      </c>
      <c r="W1085" s="9" t="s">
        <v>18140</v>
      </c>
      <c r="X1085" s="9" t="s">
        <v>18140</v>
      </c>
      <c r="Y1085" s="9" t="s">
        <v>18140</v>
      </c>
      <c r="Z1085" s="9" t="s">
        <v>18140</v>
      </c>
      <c r="AA1085" s="9" t="s">
        <v>18140</v>
      </c>
      <c r="AB1085" s="9" t="s">
        <v>18140</v>
      </c>
      <c r="AC1085" s="9" t="s">
        <v>18140</v>
      </c>
      <c r="AD1085" s="9" t="s">
        <v>18140</v>
      </c>
      <c r="AE1085" s="9" t="s">
        <v>95</v>
      </c>
      <c r="AF1085" s="9" t="s">
        <v>96</v>
      </c>
      <c r="AG1085" s="9" t="s">
        <v>97</v>
      </c>
    </row>
    <row r="1086" spans="1:33" s="8" customFormat="1" ht="20.25" customHeight="1" x14ac:dyDescent="0.25">
      <c r="A1086" s="9" t="s">
        <v>18141</v>
      </c>
      <c r="B1086" s="9" t="s">
        <v>80</v>
      </c>
      <c r="C1086" s="9" t="s">
        <v>81</v>
      </c>
      <c r="D1086" s="9" t="s">
        <v>82</v>
      </c>
      <c r="E1086" s="9" t="s">
        <v>83</v>
      </c>
      <c r="F1086" s="9" t="s">
        <v>84</v>
      </c>
      <c r="G1086" s="9" t="s">
        <v>399</v>
      </c>
      <c r="H1086" s="9" t="s">
        <v>399</v>
      </c>
      <c r="I1086" s="9" t="s">
        <v>1522</v>
      </c>
      <c r="J1086" s="9" t="s">
        <v>18142</v>
      </c>
      <c r="K1086" s="9" t="s">
        <v>18143</v>
      </c>
      <c r="L1086" s="9" t="s">
        <v>499</v>
      </c>
      <c r="M1086" s="9" t="s">
        <v>90</v>
      </c>
      <c r="N1086" s="9" t="s">
        <v>1006</v>
      </c>
      <c r="O1086" s="9" t="s">
        <v>92</v>
      </c>
      <c r="P1086" s="9" t="s">
        <v>1007</v>
      </c>
      <c r="Q1086" s="9" t="s">
        <v>92</v>
      </c>
      <c r="R1086" s="9" t="s">
        <v>18144</v>
      </c>
      <c r="S1086" s="9" t="s">
        <v>18144</v>
      </c>
      <c r="T1086" s="9" t="s">
        <v>18144</v>
      </c>
      <c r="U1086" s="9" t="s">
        <v>18144</v>
      </c>
      <c r="V1086" s="9" t="s">
        <v>18144</v>
      </c>
      <c r="W1086" s="9" t="s">
        <v>18144</v>
      </c>
      <c r="X1086" s="9" t="s">
        <v>18144</v>
      </c>
      <c r="Y1086" s="9" t="s">
        <v>18144</v>
      </c>
      <c r="Z1086" s="9" t="s">
        <v>18144</v>
      </c>
      <c r="AA1086" s="9" t="s">
        <v>18144</v>
      </c>
      <c r="AB1086" s="9" t="s">
        <v>18144</v>
      </c>
      <c r="AC1086" s="9" t="s">
        <v>18144</v>
      </c>
      <c r="AD1086" s="9" t="s">
        <v>18144</v>
      </c>
      <c r="AE1086" s="9" t="s">
        <v>95</v>
      </c>
      <c r="AF1086" s="9" t="s">
        <v>96</v>
      </c>
      <c r="AG1086" s="9" t="s">
        <v>97</v>
      </c>
    </row>
    <row r="1087" spans="1:33" s="8" customFormat="1" ht="20.25" customHeight="1" x14ac:dyDescent="0.25">
      <c r="A1087" s="9" t="s">
        <v>18145</v>
      </c>
      <c r="B1087" s="9" t="s">
        <v>80</v>
      </c>
      <c r="C1087" s="9" t="s">
        <v>81</v>
      </c>
      <c r="D1087" s="9" t="s">
        <v>82</v>
      </c>
      <c r="E1087" s="9" t="s">
        <v>83</v>
      </c>
      <c r="F1087" s="9" t="s">
        <v>84</v>
      </c>
      <c r="G1087" s="9" t="s">
        <v>988</v>
      </c>
      <c r="H1087" s="9" t="s">
        <v>988</v>
      </c>
      <c r="I1087" s="9" t="s">
        <v>1522</v>
      </c>
      <c r="J1087" s="9" t="s">
        <v>2189</v>
      </c>
      <c r="K1087" s="9" t="s">
        <v>88</v>
      </c>
      <c r="L1087" s="9" t="s">
        <v>208</v>
      </c>
      <c r="M1087" s="9" t="s">
        <v>90</v>
      </c>
      <c r="N1087" s="9" t="s">
        <v>1036</v>
      </c>
      <c r="O1087" s="9" t="s">
        <v>92</v>
      </c>
      <c r="P1087" s="9" t="s">
        <v>1037</v>
      </c>
      <c r="Q1087" s="9" t="s">
        <v>92</v>
      </c>
      <c r="R1087" s="9" t="s">
        <v>18146</v>
      </c>
      <c r="S1087" s="9" t="s">
        <v>18146</v>
      </c>
      <c r="T1087" s="9" t="s">
        <v>18146</v>
      </c>
      <c r="U1087" s="9" t="s">
        <v>18146</v>
      </c>
      <c r="V1087" s="9" t="s">
        <v>18146</v>
      </c>
      <c r="W1087" s="9" t="s">
        <v>18146</v>
      </c>
      <c r="X1087" s="9" t="s">
        <v>18146</v>
      </c>
      <c r="Y1087" s="9" t="s">
        <v>18146</v>
      </c>
      <c r="Z1087" s="9" t="s">
        <v>18146</v>
      </c>
      <c r="AA1087" s="9" t="s">
        <v>18146</v>
      </c>
      <c r="AB1087" s="9" t="s">
        <v>18146</v>
      </c>
      <c r="AC1087" s="9" t="s">
        <v>18146</v>
      </c>
      <c r="AD1087" s="9" t="s">
        <v>18146</v>
      </c>
      <c r="AE1087" s="9" t="s">
        <v>95</v>
      </c>
      <c r="AF1087" s="9" t="s">
        <v>96</v>
      </c>
      <c r="AG1087" s="9" t="s">
        <v>97</v>
      </c>
    </row>
    <row r="1088" spans="1:33" s="8" customFormat="1" ht="20.25" customHeight="1" x14ac:dyDescent="0.25">
      <c r="A1088" s="9" t="s">
        <v>18147</v>
      </c>
      <c r="B1088" s="9" t="s">
        <v>80</v>
      </c>
      <c r="C1088" s="9" t="s">
        <v>81</v>
      </c>
      <c r="D1088" s="9" t="s">
        <v>82</v>
      </c>
      <c r="E1088" s="9" t="s">
        <v>83</v>
      </c>
      <c r="F1088" s="9" t="s">
        <v>84</v>
      </c>
      <c r="G1088" s="9" t="s">
        <v>988</v>
      </c>
      <c r="H1088" s="9" t="s">
        <v>988</v>
      </c>
      <c r="I1088" s="9" t="s">
        <v>1522</v>
      </c>
      <c r="J1088" s="9" t="s">
        <v>18148</v>
      </c>
      <c r="K1088" s="9" t="s">
        <v>511</v>
      </c>
      <c r="L1088" s="9" t="s">
        <v>18149</v>
      </c>
      <c r="M1088" s="9" t="s">
        <v>90</v>
      </c>
      <c r="N1088" s="9" t="s">
        <v>1036</v>
      </c>
      <c r="O1088" s="9" t="s">
        <v>92</v>
      </c>
      <c r="P1088" s="9" t="s">
        <v>1037</v>
      </c>
      <c r="Q1088" s="9" t="s">
        <v>92</v>
      </c>
      <c r="R1088" s="9" t="s">
        <v>18150</v>
      </c>
      <c r="S1088" s="9" t="s">
        <v>18150</v>
      </c>
      <c r="T1088" s="9" t="s">
        <v>18150</v>
      </c>
      <c r="U1088" s="9" t="s">
        <v>18150</v>
      </c>
      <c r="V1088" s="9" t="s">
        <v>18150</v>
      </c>
      <c r="W1088" s="9" t="s">
        <v>18150</v>
      </c>
      <c r="X1088" s="9" t="s">
        <v>18150</v>
      </c>
      <c r="Y1088" s="9" t="s">
        <v>18150</v>
      </c>
      <c r="Z1088" s="9" t="s">
        <v>18150</v>
      </c>
      <c r="AA1088" s="9" t="s">
        <v>18150</v>
      </c>
      <c r="AB1088" s="9" t="s">
        <v>18150</v>
      </c>
      <c r="AC1088" s="9" t="s">
        <v>18150</v>
      </c>
      <c r="AD1088" s="9" t="s">
        <v>18150</v>
      </c>
      <c r="AE1088" s="9" t="s">
        <v>95</v>
      </c>
      <c r="AF1088" s="9" t="s">
        <v>96</v>
      </c>
      <c r="AG1088" s="9" t="s">
        <v>97</v>
      </c>
    </row>
    <row r="1089" spans="1:33" s="8" customFormat="1" ht="20.25" customHeight="1" x14ac:dyDescent="0.25">
      <c r="A1089" s="9" t="s">
        <v>18151</v>
      </c>
      <c r="B1089" s="9" t="s">
        <v>80</v>
      </c>
      <c r="C1089" s="9" t="s">
        <v>81</v>
      </c>
      <c r="D1089" s="9" t="s">
        <v>82</v>
      </c>
      <c r="E1089" s="9" t="s">
        <v>83</v>
      </c>
      <c r="F1089" s="9" t="s">
        <v>84</v>
      </c>
      <c r="G1089" s="9" t="s">
        <v>987</v>
      </c>
      <c r="H1089" s="9" t="s">
        <v>987</v>
      </c>
      <c r="I1089" s="9" t="s">
        <v>1873</v>
      </c>
      <c r="J1089" s="9" t="s">
        <v>18152</v>
      </c>
      <c r="K1089" s="9" t="s">
        <v>160</v>
      </c>
      <c r="L1089" s="9" t="s">
        <v>2109</v>
      </c>
      <c r="M1089" s="9" t="s">
        <v>90</v>
      </c>
      <c r="N1089" s="9" t="s">
        <v>993</v>
      </c>
      <c r="O1089" s="9" t="s">
        <v>92</v>
      </c>
      <c r="P1089" s="9" t="s">
        <v>994</v>
      </c>
      <c r="Q1089" s="9" t="s">
        <v>92</v>
      </c>
      <c r="R1089" s="9" t="s">
        <v>18153</v>
      </c>
      <c r="S1089" s="9" t="s">
        <v>18153</v>
      </c>
      <c r="T1089" s="9" t="s">
        <v>18153</v>
      </c>
      <c r="U1089" s="9" t="s">
        <v>18153</v>
      </c>
      <c r="V1089" s="9" t="s">
        <v>18153</v>
      </c>
      <c r="W1089" s="9" t="s">
        <v>18153</v>
      </c>
      <c r="X1089" s="9" t="s">
        <v>18153</v>
      </c>
      <c r="Y1089" s="9" t="s">
        <v>18153</v>
      </c>
      <c r="Z1089" s="9" t="s">
        <v>18153</v>
      </c>
      <c r="AA1089" s="9" t="s">
        <v>18153</v>
      </c>
      <c r="AB1089" s="9" t="s">
        <v>18153</v>
      </c>
      <c r="AC1089" s="9" t="s">
        <v>18153</v>
      </c>
      <c r="AD1089" s="9" t="s">
        <v>18153</v>
      </c>
      <c r="AE1089" s="9" t="s">
        <v>95</v>
      </c>
      <c r="AF1089" s="9" t="s">
        <v>96</v>
      </c>
      <c r="AG1089" s="9" t="s">
        <v>97</v>
      </c>
    </row>
    <row r="1090" spans="1:33" s="8" customFormat="1" ht="20.25" customHeight="1" x14ac:dyDescent="0.25">
      <c r="A1090" s="9" t="s">
        <v>18154</v>
      </c>
      <c r="B1090" s="9" t="s">
        <v>80</v>
      </c>
      <c r="C1090" s="9" t="s">
        <v>81</v>
      </c>
      <c r="D1090" s="9" t="s">
        <v>82</v>
      </c>
      <c r="E1090" s="9" t="s">
        <v>83</v>
      </c>
      <c r="F1090" s="9" t="s">
        <v>84</v>
      </c>
      <c r="G1090" s="9" t="s">
        <v>987</v>
      </c>
      <c r="H1090" s="9" t="s">
        <v>987</v>
      </c>
      <c r="I1090" s="9" t="s">
        <v>1873</v>
      </c>
      <c r="J1090" s="9" t="s">
        <v>18155</v>
      </c>
      <c r="K1090" s="9" t="s">
        <v>370</v>
      </c>
      <c r="L1090" s="9" t="s">
        <v>1371</v>
      </c>
      <c r="M1090" s="9" t="s">
        <v>90</v>
      </c>
      <c r="N1090" s="9" t="s">
        <v>993</v>
      </c>
      <c r="O1090" s="9" t="s">
        <v>92</v>
      </c>
      <c r="P1090" s="9" t="s">
        <v>994</v>
      </c>
      <c r="Q1090" s="9" t="s">
        <v>92</v>
      </c>
      <c r="R1090" s="9" t="s">
        <v>18156</v>
      </c>
      <c r="S1090" s="9" t="s">
        <v>18156</v>
      </c>
      <c r="T1090" s="9" t="s">
        <v>18156</v>
      </c>
      <c r="U1090" s="9" t="s">
        <v>18156</v>
      </c>
      <c r="V1090" s="9" t="s">
        <v>18156</v>
      </c>
      <c r="W1090" s="9" t="s">
        <v>18156</v>
      </c>
      <c r="X1090" s="9" t="s">
        <v>18156</v>
      </c>
      <c r="Y1090" s="9" t="s">
        <v>18156</v>
      </c>
      <c r="Z1090" s="9" t="s">
        <v>18156</v>
      </c>
      <c r="AA1090" s="9" t="s">
        <v>18156</v>
      </c>
      <c r="AB1090" s="9" t="s">
        <v>18156</v>
      </c>
      <c r="AC1090" s="9" t="s">
        <v>18156</v>
      </c>
      <c r="AD1090" s="9" t="s">
        <v>18156</v>
      </c>
      <c r="AE1090" s="9" t="s">
        <v>95</v>
      </c>
      <c r="AF1090" s="9" t="s">
        <v>96</v>
      </c>
      <c r="AG1090" s="9" t="s">
        <v>97</v>
      </c>
    </row>
    <row r="1091" spans="1:33" s="8" customFormat="1" ht="20.25" customHeight="1" x14ac:dyDescent="0.25">
      <c r="A1091" s="9" t="s">
        <v>18157</v>
      </c>
      <c r="B1091" s="9" t="s">
        <v>80</v>
      </c>
      <c r="C1091" s="9" t="s">
        <v>81</v>
      </c>
      <c r="D1091" s="9" t="s">
        <v>82</v>
      </c>
      <c r="E1091" s="9" t="s">
        <v>83</v>
      </c>
      <c r="F1091" s="9" t="s">
        <v>84</v>
      </c>
      <c r="G1091" s="9" t="s">
        <v>987</v>
      </c>
      <c r="H1091" s="9" t="s">
        <v>987</v>
      </c>
      <c r="I1091" s="9" t="s">
        <v>1873</v>
      </c>
      <c r="J1091" s="9" t="s">
        <v>18158</v>
      </c>
      <c r="K1091" s="9" t="s">
        <v>168</v>
      </c>
      <c r="L1091" s="9" t="s">
        <v>18159</v>
      </c>
      <c r="M1091" s="9" t="s">
        <v>90</v>
      </c>
      <c r="N1091" s="9" t="s">
        <v>993</v>
      </c>
      <c r="O1091" s="9" t="s">
        <v>92</v>
      </c>
      <c r="P1091" s="9" t="s">
        <v>994</v>
      </c>
      <c r="Q1091" s="9" t="s">
        <v>92</v>
      </c>
      <c r="R1091" s="9" t="s">
        <v>18160</v>
      </c>
      <c r="S1091" s="9" t="s">
        <v>18160</v>
      </c>
      <c r="T1091" s="9" t="s">
        <v>18160</v>
      </c>
      <c r="U1091" s="9" t="s">
        <v>18160</v>
      </c>
      <c r="V1091" s="9" t="s">
        <v>18160</v>
      </c>
      <c r="W1091" s="9" t="s">
        <v>18160</v>
      </c>
      <c r="X1091" s="9" t="s">
        <v>18160</v>
      </c>
      <c r="Y1091" s="9" t="s">
        <v>18160</v>
      </c>
      <c r="Z1091" s="9" t="s">
        <v>18160</v>
      </c>
      <c r="AA1091" s="9" t="s">
        <v>18160</v>
      </c>
      <c r="AB1091" s="9" t="s">
        <v>18160</v>
      </c>
      <c r="AC1091" s="9" t="s">
        <v>18160</v>
      </c>
      <c r="AD1091" s="9" t="s">
        <v>18160</v>
      </c>
      <c r="AE1091" s="9" t="s">
        <v>95</v>
      </c>
      <c r="AF1091" s="9" t="s">
        <v>96</v>
      </c>
      <c r="AG1091" s="9" t="s">
        <v>97</v>
      </c>
    </row>
    <row r="1092" spans="1:33" s="8" customFormat="1" ht="20.25" customHeight="1" x14ac:dyDescent="0.25">
      <c r="A1092" s="9" t="s">
        <v>18161</v>
      </c>
      <c r="B1092" s="9" t="s">
        <v>80</v>
      </c>
      <c r="C1092" s="9" t="s">
        <v>81</v>
      </c>
      <c r="D1092" s="9" t="s">
        <v>82</v>
      </c>
      <c r="E1092" s="9" t="s">
        <v>83</v>
      </c>
      <c r="F1092" s="9" t="s">
        <v>84</v>
      </c>
      <c r="G1092" s="9" t="s">
        <v>1040</v>
      </c>
      <c r="H1092" s="9" t="s">
        <v>1040</v>
      </c>
      <c r="I1092" s="9" t="s">
        <v>18032</v>
      </c>
      <c r="J1092" s="9" t="s">
        <v>18162</v>
      </c>
      <c r="K1092" s="9" t="s">
        <v>18163</v>
      </c>
      <c r="L1092" s="9" t="s">
        <v>175</v>
      </c>
      <c r="M1092" s="9" t="s">
        <v>103</v>
      </c>
      <c r="N1092" s="9" t="s">
        <v>1036</v>
      </c>
      <c r="O1092" s="9" t="s">
        <v>92</v>
      </c>
      <c r="P1092" s="9" t="s">
        <v>1037</v>
      </c>
      <c r="Q1092" s="9" t="s">
        <v>92</v>
      </c>
      <c r="R1092" s="9" t="s">
        <v>18164</v>
      </c>
      <c r="S1092" s="9" t="s">
        <v>18164</v>
      </c>
      <c r="T1092" s="9" t="s">
        <v>18164</v>
      </c>
      <c r="U1092" s="9" t="s">
        <v>18164</v>
      </c>
      <c r="V1092" s="9" t="s">
        <v>18164</v>
      </c>
      <c r="W1092" s="9" t="s">
        <v>18164</v>
      </c>
      <c r="X1092" s="9" t="s">
        <v>18164</v>
      </c>
      <c r="Y1092" s="9" t="s">
        <v>18164</v>
      </c>
      <c r="Z1092" s="9" t="s">
        <v>18164</v>
      </c>
      <c r="AA1092" s="9" t="s">
        <v>18164</v>
      </c>
      <c r="AB1092" s="9" t="s">
        <v>18164</v>
      </c>
      <c r="AC1092" s="9" t="s">
        <v>18164</v>
      </c>
      <c r="AD1092" s="9" t="s">
        <v>18164</v>
      </c>
      <c r="AE1092" s="9" t="s">
        <v>95</v>
      </c>
      <c r="AF1092" s="9" t="s">
        <v>96</v>
      </c>
      <c r="AG1092" s="9" t="s">
        <v>97</v>
      </c>
    </row>
    <row r="1093" spans="1:33" s="8" customFormat="1" ht="20.25" customHeight="1" x14ac:dyDescent="0.25">
      <c r="A1093" s="9" t="s">
        <v>18165</v>
      </c>
      <c r="B1093" s="9" t="s">
        <v>80</v>
      </c>
      <c r="C1093" s="9" t="s">
        <v>81</v>
      </c>
      <c r="D1093" s="9" t="s">
        <v>82</v>
      </c>
      <c r="E1093" s="9" t="s">
        <v>83</v>
      </c>
      <c r="F1093" s="9" t="s">
        <v>84</v>
      </c>
      <c r="G1093" s="9" t="s">
        <v>988</v>
      </c>
      <c r="H1093" s="9" t="s">
        <v>988</v>
      </c>
      <c r="I1093" s="9" t="s">
        <v>18032</v>
      </c>
      <c r="J1093" s="9" t="s">
        <v>18166</v>
      </c>
      <c r="K1093" s="9" t="s">
        <v>18167</v>
      </c>
      <c r="L1093" s="9" t="s">
        <v>370</v>
      </c>
      <c r="M1093" s="9" t="s">
        <v>90</v>
      </c>
      <c r="N1093" s="9" t="s">
        <v>1036</v>
      </c>
      <c r="O1093" s="9" t="s">
        <v>92</v>
      </c>
      <c r="P1093" s="9" t="s">
        <v>1037</v>
      </c>
      <c r="Q1093" s="9" t="s">
        <v>92</v>
      </c>
      <c r="R1093" s="9" t="s">
        <v>18168</v>
      </c>
      <c r="S1093" s="9" t="s">
        <v>18168</v>
      </c>
      <c r="T1093" s="9" t="s">
        <v>18168</v>
      </c>
      <c r="U1093" s="9" t="s">
        <v>18168</v>
      </c>
      <c r="V1093" s="9" t="s">
        <v>18168</v>
      </c>
      <c r="W1093" s="9" t="s">
        <v>18168</v>
      </c>
      <c r="X1093" s="9" t="s">
        <v>18168</v>
      </c>
      <c r="Y1093" s="9" t="s">
        <v>18168</v>
      </c>
      <c r="Z1093" s="9" t="s">
        <v>18168</v>
      </c>
      <c r="AA1093" s="9" t="s">
        <v>18168</v>
      </c>
      <c r="AB1093" s="9" t="s">
        <v>18168</v>
      </c>
      <c r="AC1093" s="9" t="s">
        <v>18168</v>
      </c>
      <c r="AD1093" s="9" t="s">
        <v>18168</v>
      </c>
      <c r="AE1093" s="9" t="s">
        <v>95</v>
      </c>
      <c r="AF1093" s="9" t="s">
        <v>96</v>
      </c>
      <c r="AG1093" s="9" t="s">
        <v>97</v>
      </c>
    </row>
    <row r="1094" spans="1:33" s="8" customFormat="1" ht="20.25" customHeight="1" x14ac:dyDescent="0.25">
      <c r="A1094" s="9" t="s">
        <v>18169</v>
      </c>
      <c r="B1094" s="9" t="s">
        <v>80</v>
      </c>
      <c r="C1094" s="9" t="s">
        <v>81</v>
      </c>
      <c r="D1094" s="9" t="s">
        <v>82</v>
      </c>
      <c r="E1094" s="9" t="s">
        <v>83</v>
      </c>
      <c r="F1094" s="9" t="s">
        <v>84</v>
      </c>
      <c r="G1094" s="9" t="s">
        <v>988</v>
      </c>
      <c r="H1094" s="9" t="s">
        <v>988</v>
      </c>
      <c r="I1094" s="9" t="s">
        <v>18032</v>
      </c>
      <c r="J1094" s="9" t="s">
        <v>18170</v>
      </c>
      <c r="K1094" s="9" t="s">
        <v>169</v>
      </c>
      <c r="L1094" s="9" t="s">
        <v>499</v>
      </c>
      <c r="M1094" s="9" t="s">
        <v>90</v>
      </c>
      <c r="N1094" s="9" t="s">
        <v>1036</v>
      </c>
      <c r="O1094" s="9" t="s">
        <v>92</v>
      </c>
      <c r="P1094" s="9" t="s">
        <v>1037</v>
      </c>
      <c r="Q1094" s="9" t="s">
        <v>92</v>
      </c>
      <c r="R1094" s="9" t="s">
        <v>18171</v>
      </c>
      <c r="S1094" s="9" t="s">
        <v>18171</v>
      </c>
      <c r="T1094" s="9" t="s">
        <v>18171</v>
      </c>
      <c r="U1094" s="9" t="s">
        <v>18171</v>
      </c>
      <c r="V1094" s="9" t="s">
        <v>18171</v>
      </c>
      <c r="W1094" s="9" t="s">
        <v>18171</v>
      </c>
      <c r="X1094" s="9" t="s">
        <v>18171</v>
      </c>
      <c r="Y1094" s="9" t="s">
        <v>18171</v>
      </c>
      <c r="Z1094" s="9" t="s">
        <v>18171</v>
      </c>
      <c r="AA1094" s="9" t="s">
        <v>18171</v>
      </c>
      <c r="AB1094" s="9" t="s">
        <v>18171</v>
      </c>
      <c r="AC1094" s="9" t="s">
        <v>18171</v>
      </c>
      <c r="AD1094" s="9" t="s">
        <v>18171</v>
      </c>
      <c r="AE1094" s="9" t="s">
        <v>95</v>
      </c>
      <c r="AF1094" s="9" t="s">
        <v>96</v>
      </c>
      <c r="AG1094" s="9" t="s">
        <v>97</v>
      </c>
    </row>
    <row r="1095" spans="1:33" s="8" customFormat="1" ht="20.25" customHeight="1" x14ac:dyDescent="0.25">
      <c r="A1095" s="9" t="s">
        <v>18172</v>
      </c>
      <c r="B1095" s="9" t="s">
        <v>80</v>
      </c>
      <c r="C1095" s="9" t="s">
        <v>81</v>
      </c>
      <c r="D1095" s="9" t="s">
        <v>82</v>
      </c>
      <c r="E1095" s="9" t="s">
        <v>83</v>
      </c>
      <c r="F1095" s="9" t="s">
        <v>84</v>
      </c>
      <c r="G1095" s="9" t="s">
        <v>1437</v>
      </c>
      <c r="H1095" s="9" t="s">
        <v>399</v>
      </c>
      <c r="I1095" s="9" t="s">
        <v>1552</v>
      </c>
      <c r="J1095" s="9" t="s">
        <v>18173</v>
      </c>
      <c r="K1095" s="9" t="s">
        <v>2004</v>
      </c>
      <c r="L1095" s="9" t="s">
        <v>18174</v>
      </c>
      <c r="M1095" s="9" t="s">
        <v>90</v>
      </c>
      <c r="N1095" s="9" t="s">
        <v>1378</v>
      </c>
      <c r="O1095" s="9" t="s">
        <v>92</v>
      </c>
      <c r="P1095" s="9" t="s">
        <v>1379</v>
      </c>
      <c r="Q1095" s="9" t="s">
        <v>92</v>
      </c>
      <c r="R1095" s="9" t="s">
        <v>18175</v>
      </c>
      <c r="S1095" s="9" t="s">
        <v>18175</v>
      </c>
      <c r="T1095" s="9" t="s">
        <v>18175</v>
      </c>
      <c r="U1095" s="9" t="s">
        <v>18175</v>
      </c>
      <c r="V1095" s="9" t="s">
        <v>18175</v>
      </c>
      <c r="W1095" s="9" t="s">
        <v>18175</v>
      </c>
      <c r="X1095" s="9" t="s">
        <v>18175</v>
      </c>
      <c r="Y1095" s="9" t="s">
        <v>18175</v>
      </c>
      <c r="Z1095" s="9" t="s">
        <v>18175</v>
      </c>
      <c r="AA1095" s="9" t="s">
        <v>18175</v>
      </c>
      <c r="AB1095" s="9" t="s">
        <v>18175</v>
      </c>
      <c r="AC1095" s="9" t="s">
        <v>18175</v>
      </c>
      <c r="AD1095" s="9" t="s">
        <v>18175</v>
      </c>
      <c r="AE1095" s="9" t="s">
        <v>95</v>
      </c>
      <c r="AF1095" s="9" t="s">
        <v>96</v>
      </c>
      <c r="AG1095" s="9" t="s">
        <v>97</v>
      </c>
    </row>
    <row r="1096" spans="1:33" s="8" customFormat="1" ht="20.25" customHeight="1" x14ac:dyDescent="0.25">
      <c r="A1096" s="9" t="s">
        <v>18176</v>
      </c>
      <c r="B1096" s="9" t="s">
        <v>80</v>
      </c>
      <c r="C1096" s="9" t="s">
        <v>81</v>
      </c>
      <c r="D1096" s="9" t="s">
        <v>82</v>
      </c>
      <c r="E1096" s="9" t="s">
        <v>83</v>
      </c>
      <c r="F1096" s="9" t="s">
        <v>84</v>
      </c>
      <c r="G1096" s="9" t="s">
        <v>987</v>
      </c>
      <c r="H1096" s="9" t="s">
        <v>987</v>
      </c>
      <c r="I1096" s="9" t="s">
        <v>1552</v>
      </c>
      <c r="J1096" s="9" t="s">
        <v>18177</v>
      </c>
      <c r="K1096" s="9" t="s">
        <v>1067</v>
      </c>
      <c r="L1096" s="9" t="s">
        <v>88</v>
      </c>
      <c r="M1096" s="9" t="s">
        <v>103</v>
      </c>
      <c r="N1096" s="9" t="s">
        <v>993</v>
      </c>
      <c r="O1096" s="9" t="s">
        <v>92</v>
      </c>
      <c r="P1096" s="9" t="s">
        <v>994</v>
      </c>
      <c r="Q1096" s="9" t="s">
        <v>92</v>
      </c>
      <c r="R1096" s="9" t="s">
        <v>18178</v>
      </c>
      <c r="S1096" s="9" t="s">
        <v>18178</v>
      </c>
      <c r="T1096" s="9" t="s">
        <v>18178</v>
      </c>
      <c r="U1096" s="9" t="s">
        <v>18178</v>
      </c>
      <c r="V1096" s="9" t="s">
        <v>18178</v>
      </c>
      <c r="W1096" s="9" t="s">
        <v>18178</v>
      </c>
      <c r="X1096" s="9" t="s">
        <v>18178</v>
      </c>
      <c r="Y1096" s="9" t="s">
        <v>18178</v>
      </c>
      <c r="Z1096" s="9" t="s">
        <v>18178</v>
      </c>
      <c r="AA1096" s="9" t="s">
        <v>18178</v>
      </c>
      <c r="AB1096" s="9" t="s">
        <v>18178</v>
      </c>
      <c r="AC1096" s="9" t="s">
        <v>18178</v>
      </c>
      <c r="AD1096" s="9" t="s">
        <v>18178</v>
      </c>
      <c r="AE1096" s="9" t="s">
        <v>95</v>
      </c>
      <c r="AF1096" s="9" t="s">
        <v>96</v>
      </c>
      <c r="AG1096" s="9" t="s">
        <v>97</v>
      </c>
    </row>
    <row r="1097" spans="1:33" s="8" customFormat="1" ht="20.25" customHeight="1" x14ac:dyDescent="0.25">
      <c r="A1097" s="9" t="s">
        <v>18179</v>
      </c>
      <c r="B1097" s="9" t="s">
        <v>80</v>
      </c>
      <c r="C1097" s="9" t="s">
        <v>81</v>
      </c>
      <c r="D1097" s="9" t="s">
        <v>82</v>
      </c>
      <c r="E1097" s="9" t="s">
        <v>83</v>
      </c>
      <c r="F1097" s="9" t="s">
        <v>84</v>
      </c>
      <c r="G1097" s="9" t="s">
        <v>987</v>
      </c>
      <c r="H1097" s="9" t="s">
        <v>987</v>
      </c>
      <c r="I1097" s="9" t="s">
        <v>1552</v>
      </c>
      <c r="J1097" s="9" t="s">
        <v>18180</v>
      </c>
      <c r="K1097" s="9" t="s">
        <v>169</v>
      </c>
      <c r="L1097" s="9" t="s">
        <v>133</v>
      </c>
      <c r="M1097" s="9" t="s">
        <v>90</v>
      </c>
      <c r="N1097" s="9" t="s">
        <v>993</v>
      </c>
      <c r="O1097" s="9" t="s">
        <v>92</v>
      </c>
      <c r="P1097" s="9" t="s">
        <v>994</v>
      </c>
      <c r="Q1097" s="9" t="s">
        <v>92</v>
      </c>
      <c r="R1097" s="9" t="s">
        <v>18181</v>
      </c>
      <c r="S1097" s="9" t="s">
        <v>18181</v>
      </c>
      <c r="T1097" s="9" t="s">
        <v>18181</v>
      </c>
      <c r="U1097" s="9" t="s">
        <v>18181</v>
      </c>
      <c r="V1097" s="9" t="s">
        <v>18181</v>
      </c>
      <c r="W1097" s="9" t="s">
        <v>18181</v>
      </c>
      <c r="X1097" s="9" t="s">
        <v>18181</v>
      </c>
      <c r="Y1097" s="9" t="s">
        <v>18181</v>
      </c>
      <c r="Z1097" s="9" t="s">
        <v>18181</v>
      </c>
      <c r="AA1097" s="9" t="s">
        <v>18181</v>
      </c>
      <c r="AB1097" s="9" t="s">
        <v>18181</v>
      </c>
      <c r="AC1097" s="9" t="s">
        <v>18181</v>
      </c>
      <c r="AD1097" s="9" t="s">
        <v>18181</v>
      </c>
      <c r="AE1097" s="9" t="s">
        <v>95</v>
      </c>
      <c r="AF1097" s="9" t="s">
        <v>96</v>
      </c>
      <c r="AG1097" s="9" t="s">
        <v>97</v>
      </c>
    </row>
    <row r="1098" spans="1:33" s="8" customFormat="1" ht="20.25" customHeight="1" x14ac:dyDescent="0.25">
      <c r="A1098" s="9" t="s">
        <v>18182</v>
      </c>
      <c r="B1098" s="9" t="s">
        <v>80</v>
      </c>
      <c r="C1098" s="9" t="s">
        <v>81</v>
      </c>
      <c r="D1098" s="9" t="s">
        <v>82</v>
      </c>
      <c r="E1098" s="9" t="s">
        <v>83</v>
      </c>
      <c r="F1098" s="9" t="s">
        <v>84</v>
      </c>
      <c r="G1098" s="9" t="s">
        <v>988</v>
      </c>
      <c r="H1098" s="9" t="s">
        <v>988</v>
      </c>
      <c r="I1098" s="9" t="s">
        <v>1552</v>
      </c>
      <c r="J1098" s="9" t="s">
        <v>18183</v>
      </c>
      <c r="K1098" s="9" t="s">
        <v>134</v>
      </c>
      <c r="L1098" s="9" t="s">
        <v>196</v>
      </c>
      <c r="M1098" s="9" t="s">
        <v>90</v>
      </c>
      <c r="N1098" s="9" t="s">
        <v>993</v>
      </c>
      <c r="O1098" s="9" t="s">
        <v>92</v>
      </c>
      <c r="P1098" s="9" t="s">
        <v>994</v>
      </c>
      <c r="Q1098" s="9" t="s">
        <v>92</v>
      </c>
      <c r="R1098" s="9" t="s">
        <v>18184</v>
      </c>
      <c r="S1098" s="9" t="s">
        <v>18184</v>
      </c>
      <c r="T1098" s="9" t="s">
        <v>18184</v>
      </c>
      <c r="U1098" s="9" t="s">
        <v>18184</v>
      </c>
      <c r="V1098" s="9" t="s">
        <v>18184</v>
      </c>
      <c r="W1098" s="9" t="s">
        <v>18184</v>
      </c>
      <c r="X1098" s="9" t="s">
        <v>18184</v>
      </c>
      <c r="Y1098" s="9" t="s">
        <v>18184</v>
      </c>
      <c r="Z1098" s="9" t="s">
        <v>18184</v>
      </c>
      <c r="AA1098" s="9" t="s">
        <v>18184</v>
      </c>
      <c r="AB1098" s="9" t="s">
        <v>18184</v>
      </c>
      <c r="AC1098" s="9" t="s">
        <v>18184</v>
      </c>
      <c r="AD1098" s="9" t="s">
        <v>18184</v>
      </c>
      <c r="AE1098" s="9" t="s">
        <v>95</v>
      </c>
      <c r="AF1098" s="9" t="s">
        <v>96</v>
      </c>
      <c r="AG1098" s="9" t="s">
        <v>97</v>
      </c>
    </row>
    <row r="1099" spans="1:33" s="8" customFormat="1" ht="20.25" customHeight="1" x14ac:dyDescent="0.25">
      <c r="A1099" s="9" t="s">
        <v>18185</v>
      </c>
      <c r="B1099" s="9" t="s">
        <v>80</v>
      </c>
      <c r="C1099" s="9" t="s">
        <v>81</v>
      </c>
      <c r="D1099" s="9" t="s">
        <v>82</v>
      </c>
      <c r="E1099" s="9" t="s">
        <v>83</v>
      </c>
      <c r="F1099" s="9" t="s">
        <v>84</v>
      </c>
      <c r="G1099" s="9" t="s">
        <v>1354</v>
      </c>
      <c r="H1099" s="9" t="s">
        <v>1354</v>
      </c>
      <c r="I1099" s="9" t="s">
        <v>1563</v>
      </c>
      <c r="J1099" s="9" t="s">
        <v>2425</v>
      </c>
      <c r="K1099" s="9" t="s">
        <v>196</v>
      </c>
      <c r="L1099" s="9" t="s">
        <v>738</v>
      </c>
      <c r="M1099" s="9" t="s">
        <v>103</v>
      </c>
      <c r="N1099" s="9" t="s">
        <v>993</v>
      </c>
      <c r="O1099" s="9" t="s">
        <v>92</v>
      </c>
      <c r="P1099" s="9" t="s">
        <v>994</v>
      </c>
      <c r="Q1099" s="9" t="s">
        <v>92</v>
      </c>
      <c r="R1099" s="9" t="s">
        <v>18186</v>
      </c>
      <c r="S1099" s="9" t="s">
        <v>18186</v>
      </c>
      <c r="T1099" s="9" t="s">
        <v>18186</v>
      </c>
      <c r="U1099" s="9" t="s">
        <v>18186</v>
      </c>
      <c r="V1099" s="9" t="s">
        <v>18186</v>
      </c>
      <c r="W1099" s="9" t="s">
        <v>18186</v>
      </c>
      <c r="X1099" s="9" t="s">
        <v>18186</v>
      </c>
      <c r="Y1099" s="9" t="s">
        <v>18186</v>
      </c>
      <c r="Z1099" s="9" t="s">
        <v>18186</v>
      </c>
      <c r="AA1099" s="9" t="s">
        <v>18186</v>
      </c>
      <c r="AB1099" s="9" t="s">
        <v>18186</v>
      </c>
      <c r="AC1099" s="9" t="s">
        <v>18186</v>
      </c>
      <c r="AD1099" s="9" t="s">
        <v>18186</v>
      </c>
      <c r="AE1099" s="9" t="s">
        <v>95</v>
      </c>
      <c r="AF1099" s="9" t="s">
        <v>96</v>
      </c>
      <c r="AG1099" s="9" t="s">
        <v>97</v>
      </c>
    </row>
    <row r="1100" spans="1:33" s="8" customFormat="1" ht="20.25" customHeight="1" x14ac:dyDescent="0.25">
      <c r="A1100" s="9" t="s">
        <v>18187</v>
      </c>
      <c r="B1100" s="9" t="s">
        <v>80</v>
      </c>
      <c r="C1100" s="9" t="s">
        <v>81</v>
      </c>
      <c r="D1100" s="9" t="s">
        <v>82</v>
      </c>
      <c r="E1100" s="9" t="s">
        <v>83</v>
      </c>
      <c r="F1100" s="9" t="s">
        <v>84</v>
      </c>
      <c r="G1100" s="9" t="s">
        <v>1040</v>
      </c>
      <c r="H1100" s="9" t="s">
        <v>1040</v>
      </c>
      <c r="I1100" s="9" t="s">
        <v>1552</v>
      </c>
      <c r="J1100" s="9" t="s">
        <v>1746</v>
      </c>
      <c r="K1100" s="9" t="s">
        <v>88</v>
      </c>
      <c r="L1100" s="9" t="s">
        <v>3655</v>
      </c>
      <c r="M1100" s="9" t="s">
        <v>103</v>
      </c>
      <c r="N1100" s="9" t="s">
        <v>993</v>
      </c>
      <c r="O1100" s="9" t="s">
        <v>92</v>
      </c>
      <c r="P1100" s="9" t="s">
        <v>994</v>
      </c>
      <c r="Q1100" s="9" t="s">
        <v>92</v>
      </c>
      <c r="R1100" s="9" t="s">
        <v>18188</v>
      </c>
      <c r="S1100" s="9" t="s">
        <v>18188</v>
      </c>
      <c r="T1100" s="9" t="s">
        <v>18188</v>
      </c>
      <c r="U1100" s="9" t="s">
        <v>18188</v>
      </c>
      <c r="V1100" s="9" t="s">
        <v>18188</v>
      </c>
      <c r="W1100" s="9" t="s">
        <v>18188</v>
      </c>
      <c r="X1100" s="9" t="s">
        <v>18188</v>
      </c>
      <c r="Y1100" s="9" t="s">
        <v>18188</v>
      </c>
      <c r="Z1100" s="9" t="s">
        <v>18188</v>
      </c>
      <c r="AA1100" s="9" t="s">
        <v>18188</v>
      </c>
      <c r="AB1100" s="9" t="s">
        <v>18188</v>
      </c>
      <c r="AC1100" s="9" t="s">
        <v>18188</v>
      </c>
      <c r="AD1100" s="9" t="s">
        <v>18188</v>
      </c>
      <c r="AE1100" s="9" t="s">
        <v>95</v>
      </c>
      <c r="AF1100" s="9" t="s">
        <v>96</v>
      </c>
      <c r="AG1100" s="9" t="s">
        <v>97</v>
      </c>
    </row>
    <row r="1101" spans="1:33" s="8" customFormat="1" ht="20.25" customHeight="1" x14ac:dyDescent="0.25">
      <c r="A1101" s="9" t="s">
        <v>18189</v>
      </c>
      <c r="B1101" s="9" t="s">
        <v>80</v>
      </c>
      <c r="C1101" s="9" t="s">
        <v>81</v>
      </c>
      <c r="D1101" s="9" t="s">
        <v>82</v>
      </c>
      <c r="E1101" s="9" t="s">
        <v>83</v>
      </c>
      <c r="F1101" s="9" t="s">
        <v>84</v>
      </c>
      <c r="G1101" s="9" t="s">
        <v>988</v>
      </c>
      <c r="H1101" s="9" t="s">
        <v>988</v>
      </c>
      <c r="I1101" s="9" t="s">
        <v>18049</v>
      </c>
      <c r="J1101" s="9" t="s">
        <v>1807</v>
      </c>
      <c r="K1101" s="9" t="s">
        <v>18190</v>
      </c>
      <c r="L1101" s="9" t="s">
        <v>2917</v>
      </c>
      <c r="M1101" s="9" t="s">
        <v>90</v>
      </c>
      <c r="N1101" s="9" t="s">
        <v>1036</v>
      </c>
      <c r="O1101" s="9" t="s">
        <v>92</v>
      </c>
      <c r="P1101" s="9" t="s">
        <v>1037</v>
      </c>
      <c r="Q1101" s="9" t="s">
        <v>92</v>
      </c>
      <c r="R1101" s="9" t="s">
        <v>18191</v>
      </c>
      <c r="S1101" s="9" t="s">
        <v>18191</v>
      </c>
      <c r="T1101" s="9" t="s">
        <v>18191</v>
      </c>
      <c r="U1101" s="9" t="s">
        <v>18191</v>
      </c>
      <c r="V1101" s="9" t="s">
        <v>18191</v>
      </c>
      <c r="W1101" s="9" t="s">
        <v>18191</v>
      </c>
      <c r="X1101" s="9" t="s">
        <v>18191</v>
      </c>
      <c r="Y1101" s="9" t="s">
        <v>18191</v>
      </c>
      <c r="Z1101" s="9" t="s">
        <v>18191</v>
      </c>
      <c r="AA1101" s="9" t="s">
        <v>18191</v>
      </c>
      <c r="AB1101" s="9" t="s">
        <v>18191</v>
      </c>
      <c r="AC1101" s="9" t="s">
        <v>18191</v>
      </c>
      <c r="AD1101" s="9" t="s">
        <v>18191</v>
      </c>
      <c r="AE1101" s="9" t="s">
        <v>95</v>
      </c>
      <c r="AF1101" s="9" t="s">
        <v>96</v>
      </c>
      <c r="AG1101" s="9" t="s">
        <v>97</v>
      </c>
    </row>
    <row r="1102" spans="1:33" s="8" customFormat="1" ht="20.25" customHeight="1" x14ac:dyDescent="0.25">
      <c r="A1102" s="9" t="s">
        <v>18192</v>
      </c>
      <c r="B1102" s="9" t="s">
        <v>80</v>
      </c>
      <c r="C1102" s="9" t="s">
        <v>81</v>
      </c>
      <c r="D1102" s="9" t="s">
        <v>82</v>
      </c>
      <c r="E1102" s="9" t="s">
        <v>83</v>
      </c>
      <c r="F1102" s="9" t="s">
        <v>84</v>
      </c>
      <c r="G1102" s="9" t="s">
        <v>1040</v>
      </c>
      <c r="H1102" s="9" t="s">
        <v>1040</v>
      </c>
      <c r="I1102" s="9" t="s">
        <v>18049</v>
      </c>
      <c r="J1102" s="9" t="s">
        <v>424</v>
      </c>
      <c r="K1102" s="9" t="s">
        <v>2685</v>
      </c>
      <c r="L1102" s="9" t="s">
        <v>2399</v>
      </c>
      <c r="M1102" s="9" t="s">
        <v>103</v>
      </c>
      <c r="N1102" s="9" t="s">
        <v>1036</v>
      </c>
      <c r="O1102" s="9" t="s">
        <v>92</v>
      </c>
      <c r="P1102" s="9" t="s">
        <v>1037</v>
      </c>
      <c r="Q1102" s="9" t="s">
        <v>92</v>
      </c>
      <c r="R1102" s="9" t="s">
        <v>18193</v>
      </c>
      <c r="S1102" s="9" t="s">
        <v>18193</v>
      </c>
      <c r="T1102" s="9" t="s">
        <v>18193</v>
      </c>
      <c r="U1102" s="9" t="s">
        <v>18193</v>
      </c>
      <c r="V1102" s="9" t="s">
        <v>18193</v>
      </c>
      <c r="W1102" s="9" t="s">
        <v>18193</v>
      </c>
      <c r="X1102" s="9" t="s">
        <v>18193</v>
      </c>
      <c r="Y1102" s="9" t="s">
        <v>18193</v>
      </c>
      <c r="Z1102" s="9" t="s">
        <v>18193</v>
      </c>
      <c r="AA1102" s="9" t="s">
        <v>18193</v>
      </c>
      <c r="AB1102" s="9" t="s">
        <v>18193</v>
      </c>
      <c r="AC1102" s="9" t="s">
        <v>18193</v>
      </c>
      <c r="AD1102" s="9" t="s">
        <v>18193</v>
      </c>
      <c r="AE1102" s="9" t="s">
        <v>95</v>
      </c>
      <c r="AF1102" s="9" t="s">
        <v>96</v>
      </c>
      <c r="AG1102" s="9" t="s">
        <v>97</v>
      </c>
    </row>
    <row r="1103" spans="1:33" s="8" customFormat="1" ht="20.25" customHeight="1" x14ac:dyDescent="0.25">
      <c r="A1103" s="9" t="s">
        <v>18194</v>
      </c>
      <c r="B1103" s="9" t="s">
        <v>80</v>
      </c>
      <c r="C1103" s="9" t="s">
        <v>81</v>
      </c>
      <c r="D1103" s="9" t="s">
        <v>82</v>
      </c>
      <c r="E1103" s="9" t="s">
        <v>83</v>
      </c>
      <c r="F1103" s="9" t="s">
        <v>84</v>
      </c>
      <c r="G1103" s="9" t="s">
        <v>173</v>
      </c>
      <c r="H1103" s="9" t="s">
        <v>173</v>
      </c>
      <c r="I1103" s="9" t="s">
        <v>1577</v>
      </c>
      <c r="J1103" s="9" t="s">
        <v>18195</v>
      </c>
      <c r="K1103" s="9" t="s">
        <v>2418</v>
      </c>
      <c r="L1103" s="9" t="s">
        <v>196</v>
      </c>
      <c r="M1103" s="9" t="s">
        <v>90</v>
      </c>
      <c r="N1103" s="9" t="s">
        <v>1875</v>
      </c>
      <c r="O1103" s="9" t="s">
        <v>92</v>
      </c>
      <c r="P1103" s="9" t="s">
        <v>1876</v>
      </c>
      <c r="Q1103" s="9" t="s">
        <v>92</v>
      </c>
      <c r="R1103" s="9" t="s">
        <v>18196</v>
      </c>
      <c r="S1103" s="9" t="s">
        <v>18196</v>
      </c>
      <c r="T1103" s="9" t="s">
        <v>18196</v>
      </c>
      <c r="U1103" s="9" t="s">
        <v>18196</v>
      </c>
      <c r="V1103" s="9" t="s">
        <v>18196</v>
      </c>
      <c r="W1103" s="9" t="s">
        <v>18196</v>
      </c>
      <c r="X1103" s="9" t="s">
        <v>18196</v>
      </c>
      <c r="Y1103" s="9" t="s">
        <v>18196</v>
      </c>
      <c r="Z1103" s="9" t="s">
        <v>18196</v>
      </c>
      <c r="AA1103" s="9" t="s">
        <v>18196</v>
      </c>
      <c r="AB1103" s="9" t="s">
        <v>18196</v>
      </c>
      <c r="AC1103" s="9" t="s">
        <v>18196</v>
      </c>
      <c r="AD1103" s="9" t="s">
        <v>18196</v>
      </c>
      <c r="AE1103" s="9" t="s">
        <v>95</v>
      </c>
      <c r="AF1103" s="9" t="s">
        <v>96</v>
      </c>
      <c r="AG1103" s="9" t="s">
        <v>97</v>
      </c>
    </row>
    <row r="1104" spans="1:33" s="8" customFormat="1" ht="20.25" customHeight="1" x14ac:dyDescent="0.25">
      <c r="A1104" s="9" t="s">
        <v>18197</v>
      </c>
      <c r="B1104" s="9" t="s">
        <v>80</v>
      </c>
      <c r="C1104" s="9" t="s">
        <v>81</v>
      </c>
      <c r="D1104" s="9" t="s">
        <v>82</v>
      </c>
      <c r="E1104" s="9" t="s">
        <v>83</v>
      </c>
      <c r="F1104" s="9" t="s">
        <v>84</v>
      </c>
      <c r="G1104" s="9" t="s">
        <v>1040</v>
      </c>
      <c r="H1104" s="9" t="s">
        <v>1040</v>
      </c>
      <c r="I1104" s="9" t="s">
        <v>18049</v>
      </c>
      <c r="J1104" s="9" t="s">
        <v>18198</v>
      </c>
      <c r="K1104" s="9" t="s">
        <v>348</v>
      </c>
      <c r="L1104" s="9" t="s">
        <v>801</v>
      </c>
      <c r="M1104" s="9" t="s">
        <v>103</v>
      </c>
      <c r="N1104" s="9" t="s">
        <v>1036</v>
      </c>
      <c r="O1104" s="9" t="s">
        <v>92</v>
      </c>
      <c r="P1104" s="9" t="s">
        <v>1037</v>
      </c>
      <c r="Q1104" s="9" t="s">
        <v>92</v>
      </c>
      <c r="R1104" s="9" t="s">
        <v>18199</v>
      </c>
      <c r="S1104" s="9" t="s">
        <v>18199</v>
      </c>
      <c r="T1104" s="9" t="s">
        <v>18199</v>
      </c>
      <c r="U1104" s="9" t="s">
        <v>18199</v>
      </c>
      <c r="V1104" s="9" t="s">
        <v>18199</v>
      </c>
      <c r="W1104" s="9" t="s">
        <v>18199</v>
      </c>
      <c r="X1104" s="9" t="s">
        <v>18199</v>
      </c>
      <c r="Y1104" s="9" t="s">
        <v>18199</v>
      </c>
      <c r="Z1104" s="9" t="s">
        <v>18199</v>
      </c>
      <c r="AA1104" s="9" t="s">
        <v>18199</v>
      </c>
      <c r="AB1104" s="9" t="s">
        <v>18199</v>
      </c>
      <c r="AC1104" s="9" t="s">
        <v>18199</v>
      </c>
      <c r="AD1104" s="9" t="s">
        <v>18199</v>
      </c>
      <c r="AE1104" s="9" t="s">
        <v>95</v>
      </c>
      <c r="AF1104" s="9" t="s">
        <v>96</v>
      </c>
      <c r="AG1104" s="9" t="s">
        <v>97</v>
      </c>
    </row>
    <row r="1105" spans="1:33" s="8" customFormat="1" ht="20.25" customHeight="1" x14ac:dyDescent="0.25">
      <c r="A1105" s="9" t="s">
        <v>18200</v>
      </c>
      <c r="B1105" s="9" t="s">
        <v>80</v>
      </c>
      <c r="C1105" s="9" t="s">
        <v>81</v>
      </c>
      <c r="D1105" s="9" t="s">
        <v>82</v>
      </c>
      <c r="E1105" s="9" t="s">
        <v>83</v>
      </c>
      <c r="F1105" s="9" t="s">
        <v>84</v>
      </c>
      <c r="G1105" s="9" t="s">
        <v>988</v>
      </c>
      <c r="H1105" s="9" t="s">
        <v>988</v>
      </c>
      <c r="I1105" s="9" t="s">
        <v>18049</v>
      </c>
      <c r="J1105" s="9" t="s">
        <v>18201</v>
      </c>
      <c r="K1105" s="9" t="s">
        <v>370</v>
      </c>
      <c r="L1105" s="9" t="s">
        <v>196</v>
      </c>
      <c r="M1105" s="9" t="s">
        <v>90</v>
      </c>
      <c r="N1105" s="9" t="s">
        <v>1036</v>
      </c>
      <c r="O1105" s="9" t="s">
        <v>92</v>
      </c>
      <c r="P1105" s="9" t="s">
        <v>1037</v>
      </c>
      <c r="Q1105" s="9" t="s">
        <v>92</v>
      </c>
      <c r="R1105" s="9" t="s">
        <v>18202</v>
      </c>
      <c r="S1105" s="9" t="s">
        <v>18202</v>
      </c>
      <c r="T1105" s="9" t="s">
        <v>18202</v>
      </c>
      <c r="U1105" s="9" t="s">
        <v>18202</v>
      </c>
      <c r="V1105" s="9" t="s">
        <v>18202</v>
      </c>
      <c r="W1105" s="9" t="s">
        <v>18202</v>
      </c>
      <c r="X1105" s="9" t="s">
        <v>18202</v>
      </c>
      <c r="Y1105" s="9" t="s">
        <v>18202</v>
      </c>
      <c r="Z1105" s="9" t="s">
        <v>18202</v>
      </c>
      <c r="AA1105" s="9" t="s">
        <v>18202</v>
      </c>
      <c r="AB1105" s="9" t="s">
        <v>18202</v>
      </c>
      <c r="AC1105" s="9" t="s">
        <v>18202</v>
      </c>
      <c r="AD1105" s="9" t="s">
        <v>18202</v>
      </c>
      <c r="AE1105" s="9" t="s">
        <v>95</v>
      </c>
      <c r="AF1105" s="9" t="s">
        <v>96</v>
      </c>
      <c r="AG1105" s="9" t="s">
        <v>97</v>
      </c>
    </row>
    <row r="1106" spans="1:33" s="8" customFormat="1" ht="20.25" customHeight="1" x14ac:dyDescent="0.25">
      <c r="A1106" s="9" t="s">
        <v>18203</v>
      </c>
      <c r="B1106" s="9" t="s">
        <v>80</v>
      </c>
      <c r="C1106" s="9" t="s">
        <v>81</v>
      </c>
      <c r="D1106" s="9" t="s">
        <v>82</v>
      </c>
      <c r="E1106" s="9" t="s">
        <v>83</v>
      </c>
      <c r="F1106" s="9" t="s">
        <v>84</v>
      </c>
      <c r="G1106" s="9" t="s">
        <v>1040</v>
      </c>
      <c r="H1106" s="9" t="s">
        <v>1040</v>
      </c>
      <c r="I1106" s="9" t="s">
        <v>3571</v>
      </c>
      <c r="J1106" s="9" t="s">
        <v>1342</v>
      </c>
      <c r="K1106" s="9" t="s">
        <v>768</v>
      </c>
      <c r="L1106" s="9" t="s">
        <v>370</v>
      </c>
      <c r="M1106" s="9" t="s">
        <v>103</v>
      </c>
      <c r="N1106" s="9" t="s">
        <v>1334</v>
      </c>
      <c r="O1106" s="9" t="s">
        <v>92</v>
      </c>
      <c r="P1106" s="9" t="s">
        <v>1335</v>
      </c>
      <c r="Q1106" s="9" t="s">
        <v>92</v>
      </c>
      <c r="R1106" s="9" t="s">
        <v>18204</v>
      </c>
      <c r="S1106" s="9" t="s">
        <v>18204</v>
      </c>
      <c r="T1106" s="9" t="s">
        <v>18204</v>
      </c>
      <c r="U1106" s="9" t="s">
        <v>18204</v>
      </c>
      <c r="V1106" s="9" t="s">
        <v>18204</v>
      </c>
      <c r="W1106" s="9" t="s">
        <v>18204</v>
      </c>
      <c r="X1106" s="9" t="s">
        <v>18204</v>
      </c>
      <c r="Y1106" s="9" t="s">
        <v>18204</v>
      </c>
      <c r="Z1106" s="9" t="s">
        <v>18204</v>
      </c>
      <c r="AA1106" s="9" t="s">
        <v>18204</v>
      </c>
      <c r="AB1106" s="9" t="s">
        <v>18204</v>
      </c>
      <c r="AC1106" s="9" t="s">
        <v>18204</v>
      </c>
      <c r="AD1106" s="9" t="s">
        <v>18204</v>
      </c>
      <c r="AE1106" s="9" t="s">
        <v>95</v>
      </c>
      <c r="AF1106" s="9" t="s">
        <v>96</v>
      </c>
      <c r="AG1106" s="9" t="s">
        <v>97</v>
      </c>
    </row>
    <row r="1107" spans="1:33" s="8" customFormat="1" ht="20.25" customHeight="1" x14ac:dyDescent="0.25">
      <c r="A1107" s="9" t="s">
        <v>18205</v>
      </c>
      <c r="B1107" s="9" t="s">
        <v>80</v>
      </c>
      <c r="C1107" s="9" t="s">
        <v>81</v>
      </c>
      <c r="D1107" s="9" t="s">
        <v>82</v>
      </c>
      <c r="E1107" s="9" t="s">
        <v>83</v>
      </c>
      <c r="F1107" s="9" t="s">
        <v>84</v>
      </c>
      <c r="G1107" s="9" t="s">
        <v>1040</v>
      </c>
      <c r="H1107" s="9" t="s">
        <v>1040</v>
      </c>
      <c r="I1107" s="9" t="s">
        <v>3571</v>
      </c>
      <c r="J1107" s="9" t="s">
        <v>18206</v>
      </c>
      <c r="K1107" s="9" t="s">
        <v>152</v>
      </c>
      <c r="L1107" s="9" t="s">
        <v>152</v>
      </c>
      <c r="M1107" s="9" t="s">
        <v>103</v>
      </c>
      <c r="N1107" s="9" t="s">
        <v>1334</v>
      </c>
      <c r="O1107" s="9" t="s">
        <v>92</v>
      </c>
      <c r="P1107" s="9" t="s">
        <v>1335</v>
      </c>
      <c r="Q1107" s="9" t="s">
        <v>92</v>
      </c>
      <c r="R1107" s="9" t="s">
        <v>18207</v>
      </c>
      <c r="S1107" s="9" t="s">
        <v>18207</v>
      </c>
      <c r="T1107" s="9" t="s">
        <v>18207</v>
      </c>
      <c r="U1107" s="9" t="s">
        <v>18207</v>
      </c>
      <c r="V1107" s="9" t="s">
        <v>18207</v>
      </c>
      <c r="W1107" s="9" t="s">
        <v>18207</v>
      </c>
      <c r="X1107" s="9" t="s">
        <v>18207</v>
      </c>
      <c r="Y1107" s="9" t="s">
        <v>18207</v>
      </c>
      <c r="Z1107" s="9" t="s">
        <v>18207</v>
      </c>
      <c r="AA1107" s="9" t="s">
        <v>18207</v>
      </c>
      <c r="AB1107" s="9" t="s">
        <v>18207</v>
      </c>
      <c r="AC1107" s="9" t="s">
        <v>18207</v>
      </c>
      <c r="AD1107" s="9" t="s">
        <v>18207</v>
      </c>
      <c r="AE1107" s="9" t="s">
        <v>95</v>
      </c>
      <c r="AF1107" s="9" t="s">
        <v>96</v>
      </c>
      <c r="AG1107" s="9" t="s">
        <v>97</v>
      </c>
    </row>
    <row r="1108" spans="1:33" s="8" customFormat="1" ht="20.25" customHeight="1" x14ac:dyDescent="0.25">
      <c r="A1108" s="9" t="s">
        <v>18208</v>
      </c>
      <c r="B1108" s="9" t="s">
        <v>80</v>
      </c>
      <c r="C1108" s="9" t="s">
        <v>81</v>
      </c>
      <c r="D1108" s="9" t="s">
        <v>82</v>
      </c>
      <c r="E1108" s="9" t="s">
        <v>83</v>
      </c>
      <c r="F1108" s="9" t="s">
        <v>84</v>
      </c>
      <c r="G1108" s="9" t="s">
        <v>1004</v>
      </c>
      <c r="H1108" s="9" t="s">
        <v>1004</v>
      </c>
      <c r="I1108" s="9" t="s">
        <v>1591</v>
      </c>
      <c r="J1108" s="9" t="s">
        <v>258</v>
      </c>
      <c r="K1108" s="9" t="s">
        <v>464</v>
      </c>
      <c r="L1108" s="9" t="s">
        <v>134</v>
      </c>
      <c r="M1108" s="9" t="s">
        <v>103</v>
      </c>
      <c r="N1108" s="9" t="s">
        <v>225</v>
      </c>
      <c r="O1108" s="9" t="s">
        <v>92</v>
      </c>
      <c r="P1108" s="9" t="s">
        <v>226</v>
      </c>
      <c r="Q1108" s="9" t="s">
        <v>92</v>
      </c>
      <c r="R1108" s="9" t="s">
        <v>18209</v>
      </c>
      <c r="S1108" s="9" t="s">
        <v>18209</v>
      </c>
      <c r="T1108" s="9" t="s">
        <v>18209</v>
      </c>
      <c r="U1108" s="9" t="s">
        <v>18209</v>
      </c>
      <c r="V1108" s="9" t="s">
        <v>18209</v>
      </c>
      <c r="W1108" s="9" t="s">
        <v>18209</v>
      </c>
      <c r="X1108" s="9" t="s">
        <v>18209</v>
      </c>
      <c r="Y1108" s="9" t="s">
        <v>18209</v>
      </c>
      <c r="Z1108" s="9" t="s">
        <v>18209</v>
      </c>
      <c r="AA1108" s="9" t="s">
        <v>18209</v>
      </c>
      <c r="AB1108" s="9" t="s">
        <v>18209</v>
      </c>
      <c r="AC1108" s="9" t="s">
        <v>18209</v>
      </c>
      <c r="AD1108" s="9" t="s">
        <v>18209</v>
      </c>
      <c r="AE1108" s="9" t="s">
        <v>95</v>
      </c>
      <c r="AF1108" s="9" t="s">
        <v>96</v>
      </c>
      <c r="AG1108" s="9" t="s">
        <v>97</v>
      </c>
    </row>
    <row r="1109" spans="1:33" s="8" customFormat="1" ht="20.25" customHeight="1" x14ac:dyDescent="0.25">
      <c r="A1109" s="9" t="s">
        <v>18210</v>
      </c>
      <c r="B1109" s="9" t="s">
        <v>80</v>
      </c>
      <c r="C1109" s="9" t="s">
        <v>81</v>
      </c>
      <c r="D1109" s="9" t="s">
        <v>82</v>
      </c>
      <c r="E1109" s="9" t="s">
        <v>83</v>
      </c>
      <c r="F1109" s="9" t="s">
        <v>84</v>
      </c>
      <c r="G1109" s="9" t="s">
        <v>173</v>
      </c>
      <c r="H1109" s="9" t="s">
        <v>173</v>
      </c>
      <c r="I1109" s="9" t="s">
        <v>1603</v>
      </c>
      <c r="J1109" s="9" t="s">
        <v>18211</v>
      </c>
      <c r="K1109" s="9" t="s">
        <v>168</v>
      </c>
      <c r="L1109" s="9" t="s">
        <v>208</v>
      </c>
      <c r="M1109" s="9" t="s">
        <v>103</v>
      </c>
      <c r="N1109" s="9" t="s">
        <v>1000</v>
      </c>
      <c r="O1109" s="9" t="s">
        <v>92</v>
      </c>
      <c r="P1109" s="9" t="s">
        <v>1001</v>
      </c>
      <c r="Q1109" s="9" t="s">
        <v>92</v>
      </c>
      <c r="R1109" s="9" t="s">
        <v>18212</v>
      </c>
      <c r="S1109" s="9" t="s">
        <v>18212</v>
      </c>
      <c r="T1109" s="9" t="s">
        <v>18212</v>
      </c>
      <c r="U1109" s="9" t="s">
        <v>18212</v>
      </c>
      <c r="V1109" s="9" t="s">
        <v>18212</v>
      </c>
      <c r="W1109" s="9" t="s">
        <v>18212</v>
      </c>
      <c r="X1109" s="9" t="s">
        <v>18212</v>
      </c>
      <c r="Y1109" s="9" t="s">
        <v>18212</v>
      </c>
      <c r="Z1109" s="9" t="s">
        <v>18212</v>
      </c>
      <c r="AA1109" s="9" t="s">
        <v>18212</v>
      </c>
      <c r="AB1109" s="9" t="s">
        <v>18212</v>
      </c>
      <c r="AC1109" s="9" t="s">
        <v>18212</v>
      </c>
      <c r="AD1109" s="9" t="s">
        <v>18212</v>
      </c>
      <c r="AE1109" s="9" t="s">
        <v>95</v>
      </c>
      <c r="AF1109" s="9" t="s">
        <v>96</v>
      </c>
      <c r="AG1109" s="9" t="s">
        <v>97</v>
      </c>
    </row>
    <row r="1110" spans="1:33" s="8" customFormat="1" ht="20.25" customHeight="1" x14ac:dyDescent="0.25">
      <c r="A1110" s="9" t="s">
        <v>18213</v>
      </c>
      <c r="B1110" s="9" t="s">
        <v>80</v>
      </c>
      <c r="C1110" s="9" t="s">
        <v>81</v>
      </c>
      <c r="D1110" s="9" t="s">
        <v>82</v>
      </c>
      <c r="E1110" s="9" t="s">
        <v>83</v>
      </c>
      <c r="F1110" s="9" t="s">
        <v>84</v>
      </c>
      <c r="G1110" s="9" t="s">
        <v>988</v>
      </c>
      <c r="H1110" s="9" t="s">
        <v>988</v>
      </c>
      <c r="I1110" s="9" t="s">
        <v>1603</v>
      </c>
      <c r="J1110" s="9" t="s">
        <v>593</v>
      </c>
      <c r="K1110" s="9" t="s">
        <v>134</v>
      </c>
      <c r="L1110" s="9" t="s">
        <v>2136</v>
      </c>
      <c r="M1110" s="9" t="s">
        <v>90</v>
      </c>
      <c r="N1110" s="9" t="s">
        <v>1036</v>
      </c>
      <c r="O1110" s="9" t="s">
        <v>92</v>
      </c>
      <c r="P1110" s="9" t="s">
        <v>1037</v>
      </c>
      <c r="Q1110" s="9" t="s">
        <v>92</v>
      </c>
      <c r="R1110" s="9" t="s">
        <v>18214</v>
      </c>
      <c r="S1110" s="9" t="s">
        <v>18214</v>
      </c>
      <c r="T1110" s="9" t="s">
        <v>18214</v>
      </c>
      <c r="U1110" s="9" t="s">
        <v>18214</v>
      </c>
      <c r="V1110" s="9" t="s">
        <v>18214</v>
      </c>
      <c r="W1110" s="9" t="s">
        <v>18214</v>
      </c>
      <c r="X1110" s="9" t="s">
        <v>18214</v>
      </c>
      <c r="Y1110" s="9" t="s">
        <v>18214</v>
      </c>
      <c r="Z1110" s="9" t="s">
        <v>18214</v>
      </c>
      <c r="AA1110" s="9" t="s">
        <v>18214</v>
      </c>
      <c r="AB1110" s="9" t="s">
        <v>18214</v>
      </c>
      <c r="AC1110" s="9" t="s">
        <v>18214</v>
      </c>
      <c r="AD1110" s="9" t="s">
        <v>18214</v>
      </c>
      <c r="AE1110" s="9" t="s">
        <v>95</v>
      </c>
      <c r="AF1110" s="9" t="s">
        <v>96</v>
      </c>
      <c r="AG1110" s="9" t="s">
        <v>97</v>
      </c>
    </row>
    <row r="1111" spans="1:33" s="8" customFormat="1" ht="20.25" customHeight="1" x14ac:dyDescent="0.25">
      <c r="A1111" s="9" t="s">
        <v>18215</v>
      </c>
      <c r="B1111" s="9" t="s">
        <v>80</v>
      </c>
      <c r="C1111" s="9" t="s">
        <v>81</v>
      </c>
      <c r="D1111" s="9" t="s">
        <v>82</v>
      </c>
      <c r="E1111" s="9" t="s">
        <v>83</v>
      </c>
      <c r="F1111" s="9" t="s">
        <v>84</v>
      </c>
      <c r="G1111" s="9" t="s">
        <v>988</v>
      </c>
      <c r="H1111" s="9" t="s">
        <v>988</v>
      </c>
      <c r="I1111" s="9" t="s">
        <v>1603</v>
      </c>
      <c r="J1111" s="9" t="s">
        <v>87</v>
      </c>
      <c r="K1111" s="9" t="s">
        <v>2592</v>
      </c>
      <c r="L1111" s="9" t="s">
        <v>1618</v>
      </c>
      <c r="M1111" s="9" t="s">
        <v>90</v>
      </c>
      <c r="N1111" s="9" t="s">
        <v>1036</v>
      </c>
      <c r="O1111" s="9" t="s">
        <v>92</v>
      </c>
      <c r="P1111" s="9" t="s">
        <v>1037</v>
      </c>
      <c r="Q1111" s="9" t="s">
        <v>92</v>
      </c>
      <c r="R1111" s="9" t="s">
        <v>18216</v>
      </c>
      <c r="S1111" s="9" t="s">
        <v>18216</v>
      </c>
      <c r="T1111" s="9" t="s">
        <v>18216</v>
      </c>
      <c r="U1111" s="9" t="s">
        <v>18216</v>
      </c>
      <c r="V1111" s="9" t="s">
        <v>18216</v>
      </c>
      <c r="W1111" s="9" t="s">
        <v>18216</v>
      </c>
      <c r="X1111" s="9" t="s">
        <v>18216</v>
      </c>
      <c r="Y1111" s="9" t="s">
        <v>18216</v>
      </c>
      <c r="Z1111" s="9" t="s">
        <v>18216</v>
      </c>
      <c r="AA1111" s="9" t="s">
        <v>18216</v>
      </c>
      <c r="AB1111" s="9" t="s">
        <v>18216</v>
      </c>
      <c r="AC1111" s="9" t="s">
        <v>18216</v>
      </c>
      <c r="AD1111" s="9" t="s">
        <v>18216</v>
      </c>
      <c r="AE1111" s="9" t="s">
        <v>95</v>
      </c>
      <c r="AF1111" s="9" t="s">
        <v>96</v>
      </c>
      <c r="AG1111" s="9" t="s">
        <v>97</v>
      </c>
    </row>
    <row r="1112" spans="1:33" s="8" customFormat="1" ht="20.25" customHeight="1" x14ac:dyDescent="0.25">
      <c r="A1112" s="9" t="s">
        <v>18217</v>
      </c>
      <c r="B1112" s="9" t="s">
        <v>80</v>
      </c>
      <c r="C1112" s="9" t="s">
        <v>81</v>
      </c>
      <c r="D1112" s="9" t="s">
        <v>82</v>
      </c>
      <c r="E1112" s="9" t="s">
        <v>83</v>
      </c>
      <c r="F1112" s="9" t="s">
        <v>84</v>
      </c>
      <c r="G1112" s="9" t="s">
        <v>173</v>
      </c>
      <c r="H1112" s="9" t="s">
        <v>173</v>
      </c>
      <c r="I1112" s="9" t="s">
        <v>1631</v>
      </c>
      <c r="J1112" s="9" t="s">
        <v>18195</v>
      </c>
      <c r="K1112" s="9" t="s">
        <v>687</v>
      </c>
      <c r="L1112" s="9" t="s">
        <v>169</v>
      </c>
      <c r="M1112" s="9" t="s">
        <v>90</v>
      </c>
      <c r="N1112" s="9" t="s">
        <v>1000</v>
      </c>
      <c r="O1112" s="9" t="s">
        <v>92</v>
      </c>
      <c r="P1112" s="9" t="s">
        <v>1001</v>
      </c>
      <c r="Q1112" s="9" t="s">
        <v>92</v>
      </c>
      <c r="R1112" s="9" t="s">
        <v>18218</v>
      </c>
      <c r="S1112" s="9" t="s">
        <v>18218</v>
      </c>
      <c r="T1112" s="9" t="s">
        <v>18218</v>
      </c>
      <c r="U1112" s="9" t="s">
        <v>18218</v>
      </c>
      <c r="V1112" s="9" t="s">
        <v>18218</v>
      </c>
      <c r="W1112" s="9" t="s">
        <v>18218</v>
      </c>
      <c r="X1112" s="9" t="s">
        <v>18218</v>
      </c>
      <c r="Y1112" s="9" t="s">
        <v>18218</v>
      </c>
      <c r="Z1112" s="9" t="s">
        <v>18218</v>
      </c>
      <c r="AA1112" s="9" t="s">
        <v>18218</v>
      </c>
      <c r="AB1112" s="9" t="s">
        <v>18218</v>
      </c>
      <c r="AC1112" s="9" t="s">
        <v>18218</v>
      </c>
      <c r="AD1112" s="9" t="s">
        <v>18218</v>
      </c>
      <c r="AE1112" s="9" t="s">
        <v>95</v>
      </c>
      <c r="AF1112" s="9" t="s">
        <v>96</v>
      </c>
      <c r="AG1112" s="9" t="s">
        <v>97</v>
      </c>
    </row>
    <row r="1113" spans="1:33" s="8" customFormat="1" ht="20.25" customHeight="1" x14ac:dyDescent="0.25">
      <c r="A1113" s="9" t="s">
        <v>18219</v>
      </c>
      <c r="B1113" s="9" t="s">
        <v>80</v>
      </c>
      <c r="C1113" s="9" t="s">
        <v>81</v>
      </c>
      <c r="D1113" s="9" t="s">
        <v>82</v>
      </c>
      <c r="E1113" s="9" t="s">
        <v>83</v>
      </c>
      <c r="F1113" s="9" t="s">
        <v>84</v>
      </c>
      <c r="G1113" s="9" t="s">
        <v>988</v>
      </c>
      <c r="H1113" s="9" t="s">
        <v>988</v>
      </c>
      <c r="I1113" s="9" t="s">
        <v>1631</v>
      </c>
      <c r="J1113" s="9" t="s">
        <v>18220</v>
      </c>
      <c r="K1113" s="9" t="s">
        <v>1114</v>
      </c>
      <c r="L1113" s="9" t="s">
        <v>370</v>
      </c>
      <c r="M1113" s="9" t="s">
        <v>90</v>
      </c>
      <c r="N1113" s="9" t="s">
        <v>1036</v>
      </c>
      <c r="O1113" s="9" t="s">
        <v>92</v>
      </c>
      <c r="P1113" s="9" t="s">
        <v>1037</v>
      </c>
      <c r="Q1113" s="9" t="s">
        <v>92</v>
      </c>
      <c r="R1113" s="9" t="s">
        <v>18221</v>
      </c>
      <c r="S1113" s="9" t="s">
        <v>18221</v>
      </c>
      <c r="T1113" s="9" t="s">
        <v>18221</v>
      </c>
      <c r="U1113" s="9" t="s">
        <v>18221</v>
      </c>
      <c r="V1113" s="9" t="s">
        <v>18221</v>
      </c>
      <c r="W1113" s="9" t="s">
        <v>18221</v>
      </c>
      <c r="X1113" s="9" t="s">
        <v>18221</v>
      </c>
      <c r="Y1113" s="9" t="s">
        <v>18221</v>
      </c>
      <c r="Z1113" s="9" t="s">
        <v>18221</v>
      </c>
      <c r="AA1113" s="9" t="s">
        <v>18221</v>
      </c>
      <c r="AB1113" s="9" t="s">
        <v>18221</v>
      </c>
      <c r="AC1113" s="9" t="s">
        <v>18221</v>
      </c>
      <c r="AD1113" s="9" t="s">
        <v>18221</v>
      </c>
      <c r="AE1113" s="9" t="s">
        <v>95</v>
      </c>
      <c r="AF1113" s="9" t="s">
        <v>96</v>
      </c>
      <c r="AG1113" s="9" t="s">
        <v>97</v>
      </c>
    </row>
    <row r="1114" spans="1:33" s="8" customFormat="1" ht="20.25" customHeight="1" x14ac:dyDescent="0.25">
      <c r="A1114" s="9" t="s">
        <v>18222</v>
      </c>
      <c r="B1114" s="9" t="s">
        <v>80</v>
      </c>
      <c r="C1114" s="9" t="s">
        <v>81</v>
      </c>
      <c r="D1114" s="9" t="s">
        <v>82</v>
      </c>
      <c r="E1114" s="9" t="s">
        <v>83</v>
      </c>
      <c r="F1114" s="9" t="s">
        <v>84</v>
      </c>
      <c r="G1114" s="9" t="s">
        <v>988</v>
      </c>
      <c r="H1114" s="9" t="s">
        <v>988</v>
      </c>
      <c r="I1114" s="9" t="s">
        <v>18086</v>
      </c>
      <c r="J1114" s="9" t="s">
        <v>18223</v>
      </c>
      <c r="K1114" s="9" t="s">
        <v>2916</v>
      </c>
      <c r="L1114" s="9" t="s">
        <v>479</v>
      </c>
      <c r="M1114" s="9" t="s">
        <v>90</v>
      </c>
      <c r="N1114" s="9" t="s">
        <v>1036</v>
      </c>
      <c r="O1114" s="9" t="s">
        <v>92</v>
      </c>
      <c r="P1114" s="9" t="s">
        <v>1037</v>
      </c>
      <c r="Q1114" s="9" t="s">
        <v>92</v>
      </c>
      <c r="R1114" s="9" t="s">
        <v>18224</v>
      </c>
      <c r="S1114" s="9" t="s">
        <v>18224</v>
      </c>
      <c r="T1114" s="9" t="s">
        <v>18224</v>
      </c>
      <c r="U1114" s="9" t="s">
        <v>18224</v>
      </c>
      <c r="V1114" s="9" t="s">
        <v>18224</v>
      </c>
      <c r="W1114" s="9" t="s">
        <v>18224</v>
      </c>
      <c r="X1114" s="9" t="s">
        <v>18224</v>
      </c>
      <c r="Y1114" s="9" t="s">
        <v>18224</v>
      </c>
      <c r="Z1114" s="9" t="s">
        <v>18224</v>
      </c>
      <c r="AA1114" s="9" t="s">
        <v>18224</v>
      </c>
      <c r="AB1114" s="9" t="s">
        <v>18224</v>
      </c>
      <c r="AC1114" s="9" t="s">
        <v>18224</v>
      </c>
      <c r="AD1114" s="9" t="s">
        <v>18224</v>
      </c>
      <c r="AE1114" s="9" t="s">
        <v>95</v>
      </c>
      <c r="AF1114" s="9" t="s">
        <v>96</v>
      </c>
      <c r="AG1114" s="9" t="s">
        <v>97</v>
      </c>
    </row>
    <row r="1115" spans="1:33" s="8" customFormat="1" ht="20.25" customHeight="1" x14ac:dyDescent="0.25">
      <c r="A1115" s="9" t="s">
        <v>18225</v>
      </c>
      <c r="B1115" s="9" t="s">
        <v>80</v>
      </c>
      <c r="C1115" s="9" t="s">
        <v>81</v>
      </c>
      <c r="D1115" s="9" t="s">
        <v>82</v>
      </c>
      <c r="E1115" s="9" t="s">
        <v>83</v>
      </c>
      <c r="F1115" s="9" t="s">
        <v>84</v>
      </c>
      <c r="G1115" s="9" t="s">
        <v>399</v>
      </c>
      <c r="H1115" s="9" t="s">
        <v>399</v>
      </c>
      <c r="I1115" s="9" t="s">
        <v>18004</v>
      </c>
      <c r="J1115" s="9" t="s">
        <v>18226</v>
      </c>
      <c r="K1115" s="9" t="s">
        <v>18227</v>
      </c>
      <c r="L1115" s="9" t="s">
        <v>594</v>
      </c>
      <c r="M1115" s="9" t="s">
        <v>90</v>
      </c>
      <c r="N1115" s="9" t="s">
        <v>225</v>
      </c>
      <c r="O1115" s="9" t="s">
        <v>92</v>
      </c>
      <c r="P1115" s="9" t="s">
        <v>226</v>
      </c>
      <c r="Q1115" s="9" t="s">
        <v>92</v>
      </c>
      <c r="R1115" s="9" t="s">
        <v>18228</v>
      </c>
      <c r="S1115" s="9" t="s">
        <v>18228</v>
      </c>
      <c r="T1115" s="9" t="s">
        <v>18228</v>
      </c>
      <c r="U1115" s="9" t="s">
        <v>18228</v>
      </c>
      <c r="V1115" s="9" t="s">
        <v>18228</v>
      </c>
      <c r="W1115" s="9" t="s">
        <v>18228</v>
      </c>
      <c r="X1115" s="9" t="s">
        <v>18228</v>
      </c>
      <c r="Y1115" s="9" t="s">
        <v>18228</v>
      </c>
      <c r="Z1115" s="9" t="s">
        <v>18228</v>
      </c>
      <c r="AA1115" s="9" t="s">
        <v>18228</v>
      </c>
      <c r="AB1115" s="9" t="s">
        <v>18228</v>
      </c>
      <c r="AC1115" s="9" t="s">
        <v>18228</v>
      </c>
      <c r="AD1115" s="9" t="s">
        <v>18228</v>
      </c>
      <c r="AE1115" s="9" t="s">
        <v>95</v>
      </c>
      <c r="AF1115" s="9" t="s">
        <v>96</v>
      </c>
      <c r="AG1115" s="9" t="s">
        <v>97</v>
      </c>
    </row>
    <row r="1116" spans="1:33" s="8" customFormat="1" ht="20.25" customHeight="1" x14ac:dyDescent="0.25">
      <c r="A1116" s="9" t="s">
        <v>18229</v>
      </c>
      <c r="B1116" s="9" t="s">
        <v>80</v>
      </c>
      <c r="C1116" s="9" t="s">
        <v>81</v>
      </c>
      <c r="D1116" s="9" t="s">
        <v>82</v>
      </c>
      <c r="E1116" s="9" t="s">
        <v>83</v>
      </c>
      <c r="F1116" s="9" t="s">
        <v>84</v>
      </c>
      <c r="G1116" s="9" t="s">
        <v>988</v>
      </c>
      <c r="H1116" s="9" t="s">
        <v>988</v>
      </c>
      <c r="I1116" s="9" t="s">
        <v>18004</v>
      </c>
      <c r="J1116" s="9" t="s">
        <v>17910</v>
      </c>
      <c r="K1116" s="9" t="s">
        <v>18230</v>
      </c>
      <c r="L1116" s="9" t="s">
        <v>948</v>
      </c>
      <c r="M1116" s="9" t="s">
        <v>90</v>
      </c>
      <c r="N1116" s="9" t="s">
        <v>1334</v>
      </c>
      <c r="O1116" s="9" t="s">
        <v>92</v>
      </c>
      <c r="P1116" s="9" t="s">
        <v>1335</v>
      </c>
      <c r="Q1116" s="9" t="s">
        <v>92</v>
      </c>
      <c r="R1116" s="9" t="s">
        <v>18231</v>
      </c>
      <c r="S1116" s="9" t="s">
        <v>18231</v>
      </c>
      <c r="T1116" s="9" t="s">
        <v>18231</v>
      </c>
      <c r="U1116" s="9" t="s">
        <v>18231</v>
      </c>
      <c r="V1116" s="9" t="s">
        <v>18231</v>
      </c>
      <c r="W1116" s="9" t="s">
        <v>18231</v>
      </c>
      <c r="X1116" s="9" t="s">
        <v>18231</v>
      </c>
      <c r="Y1116" s="9" t="s">
        <v>18231</v>
      </c>
      <c r="Z1116" s="9" t="s">
        <v>18231</v>
      </c>
      <c r="AA1116" s="9" t="s">
        <v>18231</v>
      </c>
      <c r="AB1116" s="9" t="s">
        <v>18231</v>
      </c>
      <c r="AC1116" s="9" t="s">
        <v>18231</v>
      </c>
      <c r="AD1116" s="9" t="s">
        <v>18231</v>
      </c>
      <c r="AE1116" s="9" t="s">
        <v>95</v>
      </c>
      <c r="AF1116" s="9" t="s">
        <v>96</v>
      </c>
      <c r="AG1116" s="9" t="s">
        <v>97</v>
      </c>
    </row>
    <row r="1117" spans="1:33" s="8" customFormat="1" ht="20.25" customHeight="1" x14ac:dyDescent="0.25">
      <c r="A1117" s="9" t="s">
        <v>18232</v>
      </c>
      <c r="B1117" s="9" t="s">
        <v>80</v>
      </c>
      <c r="C1117" s="9" t="s">
        <v>81</v>
      </c>
      <c r="D1117" s="9" t="s">
        <v>82</v>
      </c>
      <c r="E1117" s="9" t="s">
        <v>83</v>
      </c>
      <c r="F1117" s="9" t="s">
        <v>84</v>
      </c>
      <c r="G1117" s="9" t="s">
        <v>1348</v>
      </c>
      <c r="H1117" s="9" t="s">
        <v>1348</v>
      </c>
      <c r="I1117" s="9" t="s">
        <v>1639</v>
      </c>
      <c r="J1117" s="9" t="s">
        <v>18233</v>
      </c>
      <c r="K1117" s="9" t="s">
        <v>1061</v>
      </c>
      <c r="L1117" s="9" t="s">
        <v>169</v>
      </c>
      <c r="M1117" s="9" t="s">
        <v>103</v>
      </c>
      <c r="N1117" s="9" t="s">
        <v>225</v>
      </c>
      <c r="O1117" s="9" t="s">
        <v>92</v>
      </c>
      <c r="P1117" s="9" t="s">
        <v>226</v>
      </c>
      <c r="Q1117" s="9" t="s">
        <v>92</v>
      </c>
      <c r="R1117" s="9" t="s">
        <v>18234</v>
      </c>
      <c r="S1117" s="9" t="s">
        <v>18234</v>
      </c>
      <c r="T1117" s="9" t="s">
        <v>18234</v>
      </c>
      <c r="U1117" s="9" t="s">
        <v>18234</v>
      </c>
      <c r="V1117" s="9" t="s">
        <v>18234</v>
      </c>
      <c r="W1117" s="9" t="s">
        <v>18234</v>
      </c>
      <c r="X1117" s="9" t="s">
        <v>18234</v>
      </c>
      <c r="Y1117" s="9" t="s">
        <v>18234</v>
      </c>
      <c r="Z1117" s="9" t="s">
        <v>18234</v>
      </c>
      <c r="AA1117" s="9" t="s">
        <v>18234</v>
      </c>
      <c r="AB1117" s="9" t="s">
        <v>18234</v>
      </c>
      <c r="AC1117" s="9" t="s">
        <v>18234</v>
      </c>
      <c r="AD1117" s="9" t="s">
        <v>18234</v>
      </c>
      <c r="AE1117" s="9" t="s">
        <v>95</v>
      </c>
      <c r="AF1117" s="9" t="s">
        <v>96</v>
      </c>
      <c r="AG1117" s="9" t="s">
        <v>97</v>
      </c>
    </row>
    <row r="1118" spans="1:33" s="8" customFormat="1" ht="20.25" customHeight="1" x14ac:dyDescent="0.25">
      <c r="A1118" s="9" t="s">
        <v>18235</v>
      </c>
      <c r="B1118" s="9" t="s">
        <v>80</v>
      </c>
      <c r="C1118" s="9" t="s">
        <v>81</v>
      </c>
      <c r="D1118" s="9" t="s">
        <v>82</v>
      </c>
      <c r="E1118" s="9" t="s">
        <v>83</v>
      </c>
      <c r="F1118" s="9" t="s">
        <v>84</v>
      </c>
      <c r="G1118" s="9" t="s">
        <v>988</v>
      </c>
      <c r="H1118" s="9" t="s">
        <v>988</v>
      </c>
      <c r="I1118" s="9" t="s">
        <v>3165</v>
      </c>
      <c r="J1118" s="9" t="s">
        <v>18236</v>
      </c>
      <c r="K1118" s="9" t="s">
        <v>18036</v>
      </c>
      <c r="L1118" s="9" t="s">
        <v>1706</v>
      </c>
      <c r="M1118" s="9" t="s">
        <v>90</v>
      </c>
      <c r="N1118" s="9" t="s">
        <v>1334</v>
      </c>
      <c r="O1118" s="9" t="s">
        <v>92</v>
      </c>
      <c r="P1118" s="9" t="s">
        <v>1335</v>
      </c>
      <c r="Q1118" s="9" t="s">
        <v>92</v>
      </c>
      <c r="R1118" s="9" t="s">
        <v>18237</v>
      </c>
      <c r="S1118" s="9" t="s">
        <v>18237</v>
      </c>
      <c r="T1118" s="9" t="s">
        <v>18237</v>
      </c>
      <c r="U1118" s="9" t="s">
        <v>18237</v>
      </c>
      <c r="V1118" s="9" t="s">
        <v>18237</v>
      </c>
      <c r="W1118" s="9" t="s">
        <v>18237</v>
      </c>
      <c r="X1118" s="9" t="s">
        <v>18237</v>
      </c>
      <c r="Y1118" s="9" t="s">
        <v>18237</v>
      </c>
      <c r="Z1118" s="9" t="s">
        <v>18237</v>
      </c>
      <c r="AA1118" s="9" t="s">
        <v>18237</v>
      </c>
      <c r="AB1118" s="9" t="s">
        <v>18237</v>
      </c>
      <c r="AC1118" s="9" t="s">
        <v>18237</v>
      </c>
      <c r="AD1118" s="9" t="s">
        <v>18237</v>
      </c>
      <c r="AE1118" s="9" t="s">
        <v>95</v>
      </c>
      <c r="AF1118" s="9" t="s">
        <v>96</v>
      </c>
      <c r="AG1118" s="9" t="s">
        <v>97</v>
      </c>
    </row>
    <row r="1119" spans="1:33" s="8" customFormat="1" ht="20.25" customHeight="1" x14ac:dyDescent="0.25">
      <c r="A1119" s="9" t="s">
        <v>18238</v>
      </c>
      <c r="B1119" s="9" t="s">
        <v>80</v>
      </c>
      <c r="C1119" s="9" t="s">
        <v>81</v>
      </c>
      <c r="D1119" s="9" t="s">
        <v>82</v>
      </c>
      <c r="E1119" s="9" t="s">
        <v>83</v>
      </c>
      <c r="F1119" s="9" t="s">
        <v>84</v>
      </c>
      <c r="G1119" s="9" t="s">
        <v>1040</v>
      </c>
      <c r="H1119" s="9" t="s">
        <v>1040</v>
      </c>
      <c r="I1119" s="9" t="s">
        <v>3165</v>
      </c>
      <c r="J1119" s="9" t="s">
        <v>2338</v>
      </c>
      <c r="K1119" s="9" t="s">
        <v>18239</v>
      </c>
      <c r="L1119" s="9" t="s">
        <v>141</v>
      </c>
      <c r="M1119" s="9" t="s">
        <v>103</v>
      </c>
      <c r="N1119" s="9" t="s">
        <v>1334</v>
      </c>
      <c r="O1119" s="9" t="s">
        <v>92</v>
      </c>
      <c r="P1119" s="9" t="s">
        <v>1335</v>
      </c>
      <c r="Q1119" s="9" t="s">
        <v>92</v>
      </c>
      <c r="R1119" s="9" t="s">
        <v>18240</v>
      </c>
      <c r="S1119" s="9" t="s">
        <v>18240</v>
      </c>
      <c r="T1119" s="9" t="s">
        <v>18240</v>
      </c>
      <c r="U1119" s="9" t="s">
        <v>18240</v>
      </c>
      <c r="V1119" s="9" t="s">
        <v>18240</v>
      </c>
      <c r="W1119" s="9" t="s">
        <v>18240</v>
      </c>
      <c r="X1119" s="9" t="s">
        <v>18240</v>
      </c>
      <c r="Y1119" s="9" t="s">
        <v>18240</v>
      </c>
      <c r="Z1119" s="9" t="s">
        <v>18240</v>
      </c>
      <c r="AA1119" s="9" t="s">
        <v>18240</v>
      </c>
      <c r="AB1119" s="9" t="s">
        <v>18240</v>
      </c>
      <c r="AC1119" s="9" t="s">
        <v>18240</v>
      </c>
      <c r="AD1119" s="9" t="s">
        <v>18240</v>
      </c>
      <c r="AE1119" s="9" t="s">
        <v>95</v>
      </c>
      <c r="AF1119" s="9" t="s">
        <v>96</v>
      </c>
      <c r="AG1119" s="9" t="s">
        <v>97</v>
      </c>
    </row>
    <row r="1120" spans="1:33" s="8" customFormat="1" ht="20.25" customHeight="1" x14ac:dyDescent="0.25">
      <c r="A1120" s="9" t="s">
        <v>18241</v>
      </c>
      <c r="B1120" s="9" t="s">
        <v>80</v>
      </c>
      <c r="C1120" s="9" t="s">
        <v>81</v>
      </c>
      <c r="D1120" s="9" t="s">
        <v>82</v>
      </c>
      <c r="E1120" s="9" t="s">
        <v>83</v>
      </c>
      <c r="F1120" s="9" t="s">
        <v>84</v>
      </c>
      <c r="G1120" s="9" t="s">
        <v>988</v>
      </c>
      <c r="H1120" s="9" t="s">
        <v>988</v>
      </c>
      <c r="I1120" s="9" t="s">
        <v>3165</v>
      </c>
      <c r="J1120" s="9" t="s">
        <v>18242</v>
      </c>
      <c r="K1120" s="9" t="s">
        <v>1371</v>
      </c>
      <c r="L1120" s="9" t="s">
        <v>189</v>
      </c>
      <c r="M1120" s="9" t="s">
        <v>90</v>
      </c>
      <c r="N1120" s="9" t="s">
        <v>1334</v>
      </c>
      <c r="O1120" s="9" t="s">
        <v>92</v>
      </c>
      <c r="P1120" s="9" t="s">
        <v>1335</v>
      </c>
      <c r="Q1120" s="9" t="s">
        <v>92</v>
      </c>
      <c r="R1120" s="9" t="s">
        <v>18243</v>
      </c>
      <c r="S1120" s="9" t="s">
        <v>18243</v>
      </c>
      <c r="T1120" s="9" t="s">
        <v>18243</v>
      </c>
      <c r="U1120" s="9" t="s">
        <v>18243</v>
      </c>
      <c r="V1120" s="9" t="s">
        <v>18243</v>
      </c>
      <c r="W1120" s="9" t="s">
        <v>18243</v>
      </c>
      <c r="X1120" s="9" t="s">
        <v>18243</v>
      </c>
      <c r="Y1120" s="9" t="s">
        <v>18243</v>
      </c>
      <c r="Z1120" s="9" t="s">
        <v>18243</v>
      </c>
      <c r="AA1120" s="9" t="s">
        <v>18243</v>
      </c>
      <c r="AB1120" s="9" t="s">
        <v>18243</v>
      </c>
      <c r="AC1120" s="9" t="s">
        <v>18243</v>
      </c>
      <c r="AD1120" s="9" t="s">
        <v>18243</v>
      </c>
      <c r="AE1120" s="9" t="s">
        <v>95</v>
      </c>
      <c r="AF1120" s="9" t="s">
        <v>96</v>
      </c>
      <c r="AG1120" s="9" t="s">
        <v>97</v>
      </c>
    </row>
    <row r="1121" spans="1:33" s="8" customFormat="1" ht="20.25" customHeight="1" x14ac:dyDescent="0.25">
      <c r="A1121" s="9" t="s">
        <v>18244</v>
      </c>
      <c r="B1121" s="9" t="s">
        <v>80</v>
      </c>
      <c r="C1121" s="9" t="s">
        <v>81</v>
      </c>
      <c r="D1121" s="9" t="s">
        <v>82</v>
      </c>
      <c r="E1121" s="9" t="s">
        <v>83</v>
      </c>
      <c r="F1121" s="9" t="s">
        <v>84</v>
      </c>
      <c r="G1121" s="9" t="s">
        <v>988</v>
      </c>
      <c r="H1121" s="9" t="s">
        <v>988</v>
      </c>
      <c r="I1121" s="9" t="s">
        <v>1522</v>
      </c>
      <c r="J1121" s="9" t="s">
        <v>18245</v>
      </c>
      <c r="K1121" s="9" t="s">
        <v>445</v>
      </c>
      <c r="L1121" s="9" t="s">
        <v>160</v>
      </c>
      <c r="M1121" s="9" t="s">
        <v>90</v>
      </c>
      <c r="N1121" s="9" t="s">
        <v>1036</v>
      </c>
      <c r="O1121" s="9" t="s">
        <v>92</v>
      </c>
      <c r="P1121" s="9" t="s">
        <v>1037</v>
      </c>
      <c r="Q1121" s="9" t="s">
        <v>92</v>
      </c>
      <c r="R1121" s="9" t="s">
        <v>18246</v>
      </c>
      <c r="S1121" s="9" t="s">
        <v>18246</v>
      </c>
      <c r="T1121" s="9" t="s">
        <v>18246</v>
      </c>
      <c r="U1121" s="9" t="s">
        <v>18246</v>
      </c>
      <c r="V1121" s="9" t="s">
        <v>18246</v>
      </c>
      <c r="W1121" s="9" t="s">
        <v>18246</v>
      </c>
      <c r="X1121" s="9" t="s">
        <v>18246</v>
      </c>
      <c r="Y1121" s="9" t="s">
        <v>18246</v>
      </c>
      <c r="Z1121" s="9" t="s">
        <v>18246</v>
      </c>
      <c r="AA1121" s="9" t="s">
        <v>18246</v>
      </c>
      <c r="AB1121" s="9" t="s">
        <v>18246</v>
      </c>
      <c r="AC1121" s="9" t="s">
        <v>18246</v>
      </c>
      <c r="AD1121" s="9" t="s">
        <v>18246</v>
      </c>
      <c r="AE1121" s="9" t="s">
        <v>95</v>
      </c>
      <c r="AF1121" s="9" t="s">
        <v>96</v>
      </c>
      <c r="AG1121" s="9" t="s">
        <v>97</v>
      </c>
    </row>
    <row r="1122" spans="1:33" s="8" customFormat="1" ht="20.25" customHeight="1" x14ac:dyDescent="0.25">
      <c r="A1122" s="9" t="s">
        <v>18247</v>
      </c>
      <c r="B1122" s="9" t="s">
        <v>80</v>
      </c>
      <c r="C1122" s="9" t="s">
        <v>81</v>
      </c>
      <c r="D1122" s="9" t="s">
        <v>82</v>
      </c>
      <c r="E1122" s="9" t="s">
        <v>83</v>
      </c>
      <c r="F1122" s="9" t="s">
        <v>84</v>
      </c>
      <c r="G1122" s="9" t="s">
        <v>988</v>
      </c>
      <c r="H1122" s="9" t="s">
        <v>988</v>
      </c>
      <c r="I1122" s="9" t="s">
        <v>18248</v>
      </c>
      <c r="J1122" s="9" t="s">
        <v>1296</v>
      </c>
      <c r="K1122" s="9" t="s">
        <v>902</v>
      </c>
      <c r="L1122" s="9" t="s">
        <v>134</v>
      </c>
      <c r="M1122" s="9" t="s">
        <v>90</v>
      </c>
      <c r="N1122" s="9" t="s">
        <v>1036</v>
      </c>
      <c r="O1122" s="9" t="s">
        <v>92</v>
      </c>
      <c r="P1122" s="9" t="s">
        <v>1037</v>
      </c>
      <c r="Q1122" s="9" t="s">
        <v>92</v>
      </c>
      <c r="R1122" s="9" t="s">
        <v>18249</v>
      </c>
      <c r="S1122" s="9" t="s">
        <v>18249</v>
      </c>
      <c r="T1122" s="9" t="s">
        <v>18249</v>
      </c>
      <c r="U1122" s="9" t="s">
        <v>18249</v>
      </c>
      <c r="V1122" s="9" t="s">
        <v>18249</v>
      </c>
      <c r="W1122" s="9" t="s">
        <v>18249</v>
      </c>
      <c r="X1122" s="9" t="s">
        <v>18249</v>
      </c>
      <c r="Y1122" s="9" t="s">
        <v>18249</v>
      </c>
      <c r="Z1122" s="9" t="s">
        <v>18249</v>
      </c>
      <c r="AA1122" s="9" t="s">
        <v>18249</v>
      </c>
      <c r="AB1122" s="9" t="s">
        <v>18249</v>
      </c>
      <c r="AC1122" s="9" t="s">
        <v>18249</v>
      </c>
      <c r="AD1122" s="9" t="s">
        <v>18249</v>
      </c>
      <c r="AE1122" s="9" t="s">
        <v>95</v>
      </c>
      <c r="AF1122" s="9" t="s">
        <v>96</v>
      </c>
      <c r="AG1122" s="9" t="s">
        <v>97</v>
      </c>
    </row>
    <row r="1123" spans="1:33" s="8" customFormat="1" ht="20.25" customHeight="1" x14ac:dyDescent="0.25">
      <c r="A1123" s="9" t="s">
        <v>18250</v>
      </c>
      <c r="B1123" s="9" t="s">
        <v>80</v>
      </c>
      <c r="C1123" s="9" t="s">
        <v>81</v>
      </c>
      <c r="D1123" s="9" t="s">
        <v>82</v>
      </c>
      <c r="E1123" s="9" t="s">
        <v>83</v>
      </c>
      <c r="F1123" s="9" t="s">
        <v>84</v>
      </c>
      <c r="G1123" s="9" t="s">
        <v>1040</v>
      </c>
      <c r="H1123" s="9" t="s">
        <v>1040</v>
      </c>
      <c r="I1123" s="9" t="s">
        <v>18248</v>
      </c>
      <c r="J1123" s="9" t="s">
        <v>18251</v>
      </c>
      <c r="K1123" s="9" t="s">
        <v>18252</v>
      </c>
      <c r="L1123" s="9" t="s">
        <v>168</v>
      </c>
      <c r="M1123" s="9" t="s">
        <v>103</v>
      </c>
      <c r="N1123" s="9" t="s">
        <v>1036</v>
      </c>
      <c r="O1123" s="9" t="s">
        <v>92</v>
      </c>
      <c r="P1123" s="9" t="s">
        <v>1037</v>
      </c>
      <c r="Q1123" s="9" t="s">
        <v>92</v>
      </c>
      <c r="R1123" s="9" t="s">
        <v>18253</v>
      </c>
      <c r="S1123" s="9" t="s">
        <v>18253</v>
      </c>
      <c r="T1123" s="9" t="s">
        <v>18253</v>
      </c>
      <c r="U1123" s="9" t="s">
        <v>18253</v>
      </c>
      <c r="V1123" s="9" t="s">
        <v>18253</v>
      </c>
      <c r="W1123" s="9" t="s">
        <v>18253</v>
      </c>
      <c r="X1123" s="9" t="s">
        <v>18253</v>
      </c>
      <c r="Y1123" s="9" t="s">
        <v>18253</v>
      </c>
      <c r="Z1123" s="9" t="s">
        <v>18253</v>
      </c>
      <c r="AA1123" s="9" t="s">
        <v>18253</v>
      </c>
      <c r="AB1123" s="9" t="s">
        <v>18253</v>
      </c>
      <c r="AC1123" s="9" t="s">
        <v>18253</v>
      </c>
      <c r="AD1123" s="9" t="s">
        <v>18253</v>
      </c>
      <c r="AE1123" s="9" t="s">
        <v>95</v>
      </c>
      <c r="AF1123" s="9" t="s">
        <v>96</v>
      </c>
      <c r="AG1123" s="9" t="s">
        <v>97</v>
      </c>
    </row>
    <row r="1124" spans="1:33" s="8" customFormat="1" ht="20.25" customHeight="1" x14ac:dyDescent="0.25">
      <c r="A1124" s="9" t="s">
        <v>18254</v>
      </c>
      <c r="B1124" s="9" t="s">
        <v>80</v>
      </c>
      <c r="C1124" s="9" t="s">
        <v>81</v>
      </c>
      <c r="D1124" s="9" t="s">
        <v>82</v>
      </c>
      <c r="E1124" s="9" t="s">
        <v>83</v>
      </c>
      <c r="F1124" s="9" t="s">
        <v>84</v>
      </c>
      <c r="G1124" s="9" t="s">
        <v>1040</v>
      </c>
      <c r="H1124" s="9" t="s">
        <v>1040</v>
      </c>
      <c r="I1124" s="9" t="s">
        <v>18248</v>
      </c>
      <c r="J1124" s="9" t="s">
        <v>18255</v>
      </c>
      <c r="K1124" s="9" t="s">
        <v>134</v>
      </c>
      <c r="L1124" s="9" t="s">
        <v>806</v>
      </c>
      <c r="M1124" s="9" t="s">
        <v>103</v>
      </c>
      <c r="N1124" s="9" t="s">
        <v>1036</v>
      </c>
      <c r="O1124" s="9" t="s">
        <v>92</v>
      </c>
      <c r="P1124" s="9" t="s">
        <v>1037</v>
      </c>
      <c r="Q1124" s="9" t="s">
        <v>92</v>
      </c>
      <c r="R1124" s="9" t="s">
        <v>18256</v>
      </c>
      <c r="S1124" s="9" t="s">
        <v>18256</v>
      </c>
      <c r="T1124" s="9" t="s">
        <v>18256</v>
      </c>
      <c r="U1124" s="9" t="s">
        <v>18256</v>
      </c>
      <c r="V1124" s="9" t="s">
        <v>18256</v>
      </c>
      <c r="W1124" s="9" t="s">
        <v>18256</v>
      </c>
      <c r="X1124" s="9" t="s">
        <v>18256</v>
      </c>
      <c r="Y1124" s="9" t="s">
        <v>18256</v>
      </c>
      <c r="Z1124" s="9" t="s">
        <v>18256</v>
      </c>
      <c r="AA1124" s="9" t="s">
        <v>18256</v>
      </c>
      <c r="AB1124" s="9" t="s">
        <v>18256</v>
      </c>
      <c r="AC1124" s="9" t="s">
        <v>18256</v>
      </c>
      <c r="AD1124" s="9" t="s">
        <v>18256</v>
      </c>
      <c r="AE1124" s="9" t="s">
        <v>95</v>
      </c>
      <c r="AF1124" s="9" t="s">
        <v>96</v>
      </c>
      <c r="AG1124" s="9" t="s">
        <v>97</v>
      </c>
    </row>
    <row r="1125" spans="1:33" s="8" customFormat="1" ht="20.25" customHeight="1" x14ac:dyDescent="0.25">
      <c r="A1125" s="9" t="s">
        <v>18257</v>
      </c>
      <c r="B1125" s="9" t="s">
        <v>80</v>
      </c>
      <c r="C1125" s="9" t="s">
        <v>81</v>
      </c>
      <c r="D1125" s="9" t="s">
        <v>82</v>
      </c>
      <c r="E1125" s="9" t="s">
        <v>83</v>
      </c>
      <c r="F1125" s="9" t="s">
        <v>84</v>
      </c>
      <c r="G1125" s="9" t="s">
        <v>988</v>
      </c>
      <c r="H1125" s="9" t="s">
        <v>988</v>
      </c>
      <c r="I1125" s="9" t="s">
        <v>18248</v>
      </c>
      <c r="J1125" s="9" t="s">
        <v>1488</v>
      </c>
      <c r="K1125" s="9" t="s">
        <v>759</v>
      </c>
      <c r="L1125" s="9" t="s">
        <v>88</v>
      </c>
      <c r="M1125" s="9" t="s">
        <v>90</v>
      </c>
      <c r="N1125" s="9" t="s">
        <v>1036</v>
      </c>
      <c r="O1125" s="9" t="s">
        <v>92</v>
      </c>
      <c r="P1125" s="9" t="s">
        <v>1037</v>
      </c>
      <c r="Q1125" s="9" t="s">
        <v>92</v>
      </c>
      <c r="R1125" s="9" t="s">
        <v>18258</v>
      </c>
      <c r="S1125" s="9" t="s">
        <v>18258</v>
      </c>
      <c r="T1125" s="9" t="s">
        <v>18258</v>
      </c>
      <c r="U1125" s="9" t="s">
        <v>18258</v>
      </c>
      <c r="V1125" s="9" t="s">
        <v>18258</v>
      </c>
      <c r="W1125" s="9" t="s">
        <v>18258</v>
      </c>
      <c r="X1125" s="9" t="s">
        <v>18258</v>
      </c>
      <c r="Y1125" s="9" t="s">
        <v>18258</v>
      </c>
      <c r="Z1125" s="9" t="s">
        <v>18258</v>
      </c>
      <c r="AA1125" s="9" t="s">
        <v>18258</v>
      </c>
      <c r="AB1125" s="9" t="s">
        <v>18258</v>
      </c>
      <c r="AC1125" s="9" t="s">
        <v>18258</v>
      </c>
      <c r="AD1125" s="9" t="s">
        <v>18258</v>
      </c>
      <c r="AE1125" s="9" t="s">
        <v>95</v>
      </c>
      <c r="AF1125" s="9" t="s">
        <v>96</v>
      </c>
      <c r="AG1125" s="9" t="s">
        <v>97</v>
      </c>
    </row>
    <row r="1126" spans="1:33" s="8" customFormat="1" ht="20.25" customHeight="1" x14ac:dyDescent="0.25">
      <c r="A1126" s="9" t="s">
        <v>18259</v>
      </c>
      <c r="B1126" s="9" t="s">
        <v>80</v>
      </c>
      <c r="C1126" s="9" t="s">
        <v>81</v>
      </c>
      <c r="D1126" s="9" t="s">
        <v>82</v>
      </c>
      <c r="E1126" s="9" t="s">
        <v>83</v>
      </c>
      <c r="F1126" s="9" t="s">
        <v>84</v>
      </c>
      <c r="G1126" s="9" t="s">
        <v>399</v>
      </c>
      <c r="H1126" s="9" t="s">
        <v>399</v>
      </c>
      <c r="I1126" s="9" t="s">
        <v>18260</v>
      </c>
      <c r="J1126" s="9" t="s">
        <v>1355</v>
      </c>
      <c r="K1126" s="9" t="s">
        <v>160</v>
      </c>
      <c r="L1126" s="9" t="s">
        <v>183</v>
      </c>
      <c r="M1126" s="9" t="s">
        <v>90</v>
      </c>
      <c r="N1126" s="9" t="s">
        <v>225</v>
      </c>
      <c r="O1126" s="9" t="s">
        <v>92</v>
      </c>
      <c r="P1126" s="9" t="s">
        <v>226</v>
      </c>
      <c r="Q1126" s="9" t="s">
        <v>92</v>
      </c>
      <c r="R1126" s="9" t="s">
        <v>18261</v>
      </c>
      <c r="S1126" s="9" t="s">
        <v>18261</v>
      </c>
      <c r="T1126" s="9" t="s">
        <v>18261</v>
      </c>
      <c r="U1126" s="9" t="s">
        <v>18261</v>
      </c>
      <c r="V1126" s="9" t="s">
        <v>18261</v>
      </c>
      <c r="W1126" s="9" t="s">
        <v>18261</v>
      </c>
      <c r="X1126" s="9" t="s">
        <v>18261</v>
      </c>
      <c r="Y1126" s="9" t="s">
        <v>18261</v>
      </c>
      <c r="Z1126" s="9" t="s">
        <v>18261</v>
      </c>
      <c r="AA1126" s="9" t="s">
        <v>18261</v>
      </c>
      <c r="AB1126" s="9" t="s">
        <v>18261</v>
      </c>
      <c r="AC1126" s="9" t="s">
        <v>18261</v>
      </c>
      <c r="AD1126" s="9" t="s">
        <v>18261</v>
      </c>
      <c r="AE1126" s="9" t="s">
        <v>95</v>
      </c>
      <c r="AF1126" s="9" t="s">
        <v>96</v>
      </c>
      <c r="AG1126" s="9" t="s">
        <v>97</v>
      </c>
    </row>
    <row r="1127" spans="1:33" s="8" customFormat="1" ht="20.25" customHeight="1" x14ac:dyDescent="0.25">
      <c r="A1127" s="9" t="s">
        <v>18262</v>
      </c>
      <c r="B1127" s="9" t="s">
        <v>80</v>
      </c>
      <c r="C1127" s="9" t="s">
        <v>81</v>
      </c>
      <c r="D1127" s="9" t="s">
        <v>82</v>
      </c>
      <c r="E1127" s="9" t="s">
        <v>83</v>
      </c>
      <c r="F1127" s="9" t="s">
        <v>84</v>
      </c>
      <c r="G1127" s="9" t="s">
        <v>1040</v>
      </c>
      <c r="H1127" s="9" t="s">
        <v>1040</v>
      </c>
      <c r="I1127" s="9" t="s">
        <v>18260</v>
      </c>
      <c r="J1127" s="9" t="s">
        <v>2960</v>
      </c>
      <c r="K1127" s="9" t="s">
        <v>499</v>
      </c>
      <c r="L1127" s="9" t="s">
        <v>196</v>
      </c>
      <c r="M1127" s="9" t="s">
        <v>103</v>
      </c>
      <c r="N1127" s="9" t="s">
        <v>1334</v>
      </c>
      <c r="O1127" s="9" t="s">
        <v>92</v>
      </c>
      <c r="P1127" s="9" t="s">
        <v>1335</v>
      </c>
      <c r="Q1127" s="9" t="s">
        <v>92</v>
      </c>
      <c r="R1127" s="9" t="s">
        <v>18263</v>
      </c>
      <c r="S1127" s="9" t="s">
        <v>18263</v>
      </c>
      <c r="T1127" s="9" t="s">
        <v>18263</v>
      </c>
      <c r="U1127" s="9" t="s">
        <v>18263</v>
      </c>
      <c r="V1127" s="9" t="s">
        <v>18263</v>
      </c>
      <c r="W1127" s="9" t="s">
        <v>18263</v>
      </c>
      <c r="X1127" s="9" t="s">
        <v>18263</v>
      </c>
      <c r="Y1127" s="9" t="s">
        <v>18263</v>
      </c>
      <c r="Z1127" s="9" t="s">
        <v>18263</v>
      </c>
      <c r="AA1127" s="9" t="s">
        <v>18263</v>
      </c>
      <c r="AB1127" s="9" t="s">
        <v>18263</v>
      </c>
      <c r="AC1127" s="9" t="s">
        <v>18263</v>
      </c>
      <c r="AD1127" s="9" t="s">
        <v>18263</v>
      </c>
      <c r="AE1127" s="9" t="s">
        <v>95</v>
      </c>
      <c r="AF1127" s="9" t="s">
        <v>96</v>
      </c>
      <c r="AG1127" s="9" t="s">
        <v>97</v>
      </c>
    </row>
    <row r="1128" spans="1:33" s="8" customFormat="1" ht="20.25" customHeight="1" x14ac:dyDescent="0.25">
      <c r="A1128" s="9" t="s">
        <v>18264</v>
      </c>
      <c r="B1128" s="9" t="s">
        <v>80</v>
      </c>
      <c r="C1128" s="9" t="s">
        <v>81</v>
      </c>
      <c r="D1128" s="9" t="s">
        <v>82</v>
      </c>
      <c r="E1128" s="9" t="s">
        <v>83</v>
      </c>
      <c r="F1128" s="9" t="s">
        <v>84</v>
      </c>
      <c r="G1128" s="9" t="s">
        <v>173</v>
      </c>
      <c r="H1128" s="9" t="s">
        <v>173</v>
      </c>
      <c r="I1128" s="9" t="s">
        <v>18260</v>
      </c>
      <c r="J1128" s="9" t="s">
        <v>1331</v>
      </c>
      <c r="K1128" s="9" t="s">
        <v>125</v>
      </c>
      <c r="L1128" s="9" t="s">
        <v>301</v>
      </c>
      <c r="M1128" s="9" t="s">
        <v>103</v>
      </c>
      <c r="N1128" s="9" t="s">
        <v>1372</v>
      </c>
      <c r="O1128" s="9" t="s">
        <v>92</v>
      </c>
      <c r="P1128" s="9" t="s">
        <v>1373</v>
      </c>
      <c r="Q1128" s="9" t="s">
        <v>92</v>
      </c>
      <c r="R1128" s="9" t="s">
        <v>18265</v>
      </c>
      <c r="S1128" s="9" t="s">
        <v>18265</v>
      </c>
      <c r="T1128" s="9" t="s">
        <v>18265</v>
      </c>
      <c r="U1128" s="9" t="s">
        <v>18265</v>
      </c>
      <c r="V1128" s="9" t="s">
        <v>18265</v>
      </c>
      <c r="W1128" s="9" t="s">
        <v>18265</v>
      </c>
      <c r="X1128" s="9" t="s">
        <v>18265</v>
      </c>
      <c r="Y1128" s="9" t="s">
        <v>18265</v>
      </c>
      <c r="Z1128" s="9" t="s">
        <v>18265</v>
      </c>
      <c r="AA1128" s="9" t="s">
        <v>18265</v>
      </c>
      <c r="AB1128" s="9" t="s">
        <v>18265</v>
      </c>
      <c r="AC1128" s="9" t="s">
        <v>18265</v>
      </c>
      <c r="AD1128" s="9" t="s">
        <v>18265</v>
      </c>
      <c r="AE1128" s="9" t="s">
        <v>95</v>
      </c>
      <c r="AF1128" s="9" t="s">
        <v>96</v>
      </c>
      <c r="AG1128" s="9" t="s">
        <v>97</v>
      </c>
    </row>
    <row r="1129" spans="1:33" s="8" customFormat="1" ht="20.25" customHeight="1" x14ac:dyDescent="0.25">
      <c r="A1129" s="9" t="s">
        <v>18266</v>
      </c>
      <c r="B1129" s="9" t="s">
        <v>80</v>
      </c>
      <c r="C1129" s="9" t="s">
        <v>81</v>
      </c>
      <c r="D1129" s="9" t="s">
        <v>82</v>
      </c>
      <c r="E1129" s="9" t="s">
        <v>83</v>
      </c>
      <c r="F1129" s="9" t="s">
        <v>84</v>
      </c>
      <c r="G1129" s="9" t="s">
        <v>987</v>
      </c>
      <c r="H1129" s="9" t="s">
        <v>987</v>
      </c>
      <c r="I1129" s="9" t="s">
        <v>18260</v>
      </c>
      <c r="J1129" s="9" t="s">
        <v>18267</v>
      </c>
      <c r="K1129" s="9" t="s">
        <v>574</v>
      </c>
      <c r="L1129" s="9" t="s">
        <v>445</v>
      </c>
      <c r="M1129" s="9" t="s">
        <v>103</v>
      </c>
      <c r="N1129" s="9" t="s">
        <v>993</v>
      </c>
      <c r="O1129" s="9" t="s">
        <v>92</v>
      </c>
      <c r="P1129" s="9" t="s">
        <v>994</v>
      </c>
      <c r="Q1129" s="9" t="s">
        <v>92</v>
      </c>
      <c r="R1129" s="9" t="s">
        <v>18268</v>
      </c>
      <c r="S1129" s="9" t="s">
        <v>18268</v>
      </c>
      <c r="T1129" s="9" t="s">
        <v>18268</v>
      </c>
      <c r="U1129" s="9" t="s">
        <v>18268</v>
      </c>
      <c r="V1129" s="9" t="s">
        <v>18268</v>
      </c>
      <c r="W1129" s="9" t="s">
        <v>18268</v>
      </c>
      <c r="X1129" s="9" t="s">
        <v>18268</v>
      </c>
      <c r="Y1129" s="9" t="s">
        <v>18268</v>
      </c>
      <c r="Z1129" s="9" t="s">
        <v>18268</v>
      </c>
      <c r="AA1129" s="9" t="s">
        <v>18268</v>
      </c>
      <c r="AB1129" s="9" t="s">
        <v>18268</v>
      </c>
      <c r="AC1129" s="9" t="s">
        <v>18268</v>
      </c>
      <c r="AD1129" s="9" t="s">
        <v>18268</v>
      </c>
      <c r="AE1129" s="9" t="s">
        <v>95</v>
      </c>
      <c r="AF1129" s="9" t="s">
        <v>96</v>
      </c>
      <c r="AG1129" s="9" t="s">
        <v>97</v>
      </c>
    </row>
    <row r="1130" spans="1:33" s="8" customFormat="1" ht="20.25" customHeight="1" x14ac:dyDescent="0.25">
      <c r="A1130" s="9" t="s">
        <v>18269</v>
      </c>
      <c r="B1130" s="9" t="s">
        <v>80</v>
      </c>
      <c r="C1130" s="9" t="s">
        <v>81</v>
      </c>
      <c r="D1130" s="9" t="s">
        <v>82</v>
      </c>
      <c r="E1130" s="9" t="s">
        <v>83</v>
      </c>
      <c r="F1130" s="9" t="s">
        <v>84</v>
      </c>
      <c r="G1130" s="9" t="s">
        <v>987</v>
      </c>
      <c r="H1130" s="9" t="s">
        <v>987</v>
      </c>
      <c r="I1130" s="9" t="s">
        <v>1438</v>
      </c>
      <c r="J1130" s="9" t="s">
        <v>883</v>
      </c>
      <c r="K1130" s="9" t="s">
        <v>1371</v>
      </c>
      <c r="L1130" s="9" t="s">
        <v>18270</v>
      </c>
      <c r="M1130" s="9" t="s">
        <v>103</v>
      </c>
      <c r="N1130" s="9" t="s">
        <v>993</v>
      </c>
      <c r="O1130" s="9" t="s">
        <v>92</v>
      </c>
      <c r="P1130" s="9" t="s">
        <v>994</v>
      </c>
      <c r="Q1130" s="9" t="s">
        <v>92</v>
      </c>
      <c r="R1130" s="9" t="s">
        <v>18271</v>
      </c>
      <c r="S1130" s="9" t="s">
        <v>18271</v>
      </c>
      <c r="T1130" s="9" t="s">
        <v>18271</v>
      </c>
      <c r="U1130" s="9" t="s">
        <v>18271</v>
      </c>
      <c r="V1130" s="9" t="s">
        <v>18271</v>
      </c>
      <c r="W1130" s="9" t="s">
        <v>18271</v>
      </c>
      <c r="X1130" s="9" t="s">
        <v>18271</v>
      </c>
      <c r="Y1130" s="9" t="s">
        <v>18271</v>
      </c>
      <c r="Z1130" s="9" t="s">
        <v>18271</v>
      </c>
      <c r="AA1130" s="9" t="s">
        <v>18271</v>
      </c>
      <c r="AB1130" s="9" t="s">
        <v>18271</v>
      </c>
      <c r="AC1130" s="9" t="s">
        <v>18271</v>
      </c>
      <c r="AD1130" s="9" t="s">
        <v>18271</v>
      </c>
      <c r="AE1130" s="9" t="s">
        <v>95</v>
      </c>
      <c r="AF1130" s="9" t="s">
        <v>96</v>
      </c>
      <c r="AG1130" s="9" t="s">
        <v>97</v>
      </c>
    </row>
    <row r="1131" spans="1:33" s="8" customFormat="1" ht="20.25" customHeight="1" x14ac:dyDescent="0.25">
      <c r="A1131" s="9" t="s">
        <v>18272</v>
      </c>
      <c r="B1131" s="9" t="s">
        <v>80</v>
      </c>
      <c r="C1131" s="9" t="s">
        <v>81</v>
      </c>
      <c r="D1131" s="9" t="s">
        <v>82</v>
      </c>
      <c r="E1131" s="9" t="s">
        <v>83</v>
      </c>
      <c r="F1131" s="9" t="s">
        <v>84</v>
      </c>
      <c r="G1131" s="9" t="s">
        <v>987</v>
      </c>
      <c r="H1131" s="9" t="s">
        <v>987</v>
      </c>
      <c r="I1131" s="9" t="s">
        <v>1438</v>
      </c>
      <c r="J1131" s="9" t="s">
        <v>18273</v>
      </c>
      <c r="K1131" s="9" t="s">
        <v>3655</v>
      </c>
      <c r="L1131" s="9" t="s">
        <v>332</v>
      </c>
      <c r="M1131" s="9" t="s">
        <v>103</v>
      </c>
      <c r="N1131" s="9" t="s">
        <v>993</v>
      </c>
      <c r="O1131" s="9" t="s">
        <v>92</v>
      </c>
      <c r="P1131" s="9" t="s">
        <v>994</v>
      </c>
      <c r="Q1131" s="9" t="s">
        <v>92</v>
      </c>
      <c r="R1131" s="9" t="s">
        <v>18274</v>
      </c>
      <c r="S1131" s="9" t="s">
        <v>18274</v>
      </c>
      <c r="T1131" s="9" t="s">
        <v>18274</v>
      </c>
      <c r="U1131" s="9" t="s">
        <v>18274</v>
      </c>
      <c r="V1131" s="9" t="s">
        <v>18274</v>
      </c>
      <c r="W1131" s="9" t="s">
        <v>18274</v>
      </c>
      <c r="X1131" s="9" t="s">
        <v>18274</v>
      </c>
      <c r="Y1131" s="9" t="s">
        <v>18274</v>
      </c>
      <c r="Z1131" s="9" t="s">
        <v>18274</v>
      </c>
      <c r="AA1131" s="9" t="s">
        <v>18274</v>
      </c>
      <c r="AB1131" s="9" t="s">
        <v>18274</v>
      </c>
      <c r="AC1131" s="9" t="s">
        <v>18274</v>
      </c>
      <c r="AD1131" s="9" t="s">
        <v>18274</v>
      </c>
      <c r="AE1131" s="9" t="s">
        <v>95</v>
      </c>
      <c r="AF1131" s="9" t="s">
        <v>96</v>
      </c>
      <c r="AG1131" s="9" t="s">
        <v>97</v>
      </c>
    </row>
    <row r="1132" spans="1:33" s="8" customFormat="1" ht="20.25" customHeight="1" x14ac:dyDescent="0.25">
      <c r="A1132" s="9" t="s">
        <v>18275</v>
      </c>
      <c r="B1132" s="9" t="s">
        <v>80</v>
      </c>
      <c r="C1132" s="9" t="s">
        <v>81</v>
      </c>
      <c r="D1132" s="9" t="s">
        <v>82</v>
      </c>
      <c r="E1132" s="9" t="s">
        <v>83</v>
      </c>
      <c r="F1132" s="9" t="s">
        <v>84</v>
      </c>
      <c r="G1132" s="9" t="s">
        <v>173</v>
      </c>
      <c r="H1132" s="9" t="s">
        <v>173</v>
      </c>
      <c r="I1132" s="9" t="s">
        <v>1438</v>
      </c>
      <c r="J1132" s="9" t="s">
        <v>2573</v>
      </c>
      <c r="K1132" s="9" t="s">
        <v>134</v>
      </c>
      <c r="L1132" s="9" t="s">
        <v>759</v>
      </c>
      <c r="M1132" s="9" t="s">
        <v>103</v>
      </c>
      <c r="N1132" s="9" t="s">
        <v>1875</v>
      </c>
      <c r="O1132" s="9" t="s">
        <v>92</v>
      </c>
      <c r="P1132" s="9" t="s">
        <v>1876</v>
      </c>
      <c r="Q1132" s="9" t="s">
        <v>92</v>
      </c>
      <c r="R1132" s="9" t="s">
        <v>18276</v>
      </c>
      <c r="S1132" s="9" t="s">
        <v>18276</v>
      </c>
      <c r="T1132" s="9" t="s">
        <v>18276</v>
      </c>
      <c r="U1132" s="9" t="s">
        <v>18276</v>
      </c>
      <c r="V1132" s="9" t="s">
        <v>18276</v>
      </c>
      <c r="W1132" s="9" t="s">
        <v>18276</v>
      </c>
      <c r="X1132" s="9" t="s">
        <v>18276</v>
      </c>
      <c r="Y1132" s="9" t="s">
        <v>18276</v>
      </c>
      <c r="Z1132" s="9" t="s">
        <v>18276</v>
      </c>
      <c r="AA1132" s="9" t="s">
        <v>18276</v>
      </c>
      <c r="AB1132" s="9" t="s">
        <v>18276</v>
      </c>
      <c r="AC1132" s="9" t="s">
        <v>18276</v>
      </c>
      <c r="AD1132" s="9" t="s">
        <v>18276</v>
      </c>
      <c r="AE1132" s="9" t="s">
        <v>95</v>
      </c>
      <c r="AF1132" s="9" t="s">
        <v>96</v>
      </c>
      <c r="AG1132" s="9" t="s">
        <v>97</v>
      </c>
    </row>
    <row r="1133" spans="1:33" s="8" customFormat="1" ht="20.25" customHeight="1" x14ac:dyDescent="0.25">
      <c r="A1133" s="9" t="s">
        <v>18277</v>
      </c>
      <c r="B1133" s="9" t="s">
        <v>80</v>
      </c>
      <c r="C1133" s="9" t="s">
        <v>81</v>
      </c>
      <c r="D1133" s="9" t="s">
        <v>82</v>
      </c>
      <c r="E1133" s="9" t="s">
        <v>83</v>
      </c>
      <c r="F1133" s="9" t="s">
        <v>84</v>
      </c>
      <c r="G1133" s="9" t="s">
        <v>1004</v>
      </c>
      <c r="H1133" s="9" t="s">
        <v>1004</v>
      </c>
      <c r="I1133" s="9" t="s">
        <v>1438</v>
      </c>
      <c r="J1133" s="9" t="s">
        <v>18278</v>
      </c>
      <c r="K1133" s="9" t="s">
        <v>283</v>
      </c>
      <c r="L1133" s="9" t="s">
        <v>747</v>
      </c>
      <c r="M1133" s="9" t="s">
        <v>103</v>
      </c>
      <c r="N1133" s="9" t="s">
        <v>1587</v>
      </c>
      <c r="O1133" s="9" t="s">
        <v>92</v>
      </c>
      <c r="P1133" s="9" t="s">
        <v>1588</v>
      </c>
      <c r="Q1133" s="9" t="s">
        <v>92</v>
      </c>
      <c r="R1133" s="9" t="s">
        <v>18279</v>
      </c>
      <c r="S1133" s="9" t="s">
        <v>18279</v>
      </c>
      <c r="T1133" s="9" t="s">
        <v>18279</v>
      </c>
      <c r="U1133" s="9" t="s">
        <v>18279</v>
      </c>
      <c r="V1133" s="9" t="s">
        <v>18279</v>
      </c>
      <c r="W1133" s="9" t="s">
        <v>18279</v>
      </c>
      <c r="X1133" s="9" t="s">
        <v>18279</v>
      </c>
      <c r="Y1133" s="9" t="s">
        <v>18279</v>
      </c>
      <c r="Z1133" s="9" t="s">
        <v>18279</v>
      </c>
      <c r="AA1133" s="9" t="s">
        <v>18279</v>
      </c>
      <c r="AB1133" s="9" t="s">
        <v>18279</v>
      </c>
      <c r="AC1133" s="9" t="s">
        <v>18279</v>
      </c>
      <c r="AD1133" s="9" t="s">
        <v>18279</v>
      </c>
      <c r="AE1133" s="9" t="s">
        <v>95</v>
      </c>
      <c r="AF1133" s="9" t="s">
        <v>96</v>
      </c>
      <c r="AG1133" s="9" t="s">
        <v>97</v>
      </c>
    </row>
    <row r="1134" spans="1:33" s="8" customFormat="1" ht="20.25" customHeight="1" x14ac:dyDescent="0.25">
      <c r="A1134" s="9" t="s">
        <v>18280</v>
      </c>
      <c r="B1134" s="9" t="s">
        <v>80</v>
      </c>
      <c r="C1134" s="9" t="s">
        <v>81</v>
      </c>
      <c r="D1134" s="9" t="s">
        <v>82</v>
      </c>
      <c r="E1134" s="9" t="s">
        <v>83</v>
      </c>
      <c r="F1134" s="9" t="s">
        <v>84</v>
      </c>
      <c r="G1134" s="9" t="s">
        <v>988</v>
      </c>
      <c r="H1134" s="9" t="s">
        <v>988</v>
      </c>
      <c r="I1134" s="9" t="s">
        <v>1438</v>
      </c>
      <c r="J1134" s="9" t="s">
        <v>18281</v>
      </c>
      <c r="K1134" s="9" t="s">
        <v>408</v>
      </c>
      <c r="L1134" s="9" t="s">
        <v>1371</v>
      </c>
      <c r="M1134" s="9" t="s">
        <v>90</v>
      </c>
      <c r="N1134" s="9" t="s">
        <v>993</v>
      </c>
      <c r="O1134" s="9" t="s">
        <v>92</v>
      </c>
      <c r="P1134" s="9" t="s">
        <v>994</v>
      </c>
      <c r="Q1134" s="9" t="s">
        <v>92</v>
      </c>
      <c r="R1134" s="9" t="s">
        <v>18282</v>
      </c>
      <c r="S1134" s="9" t="s">
        <v>18282</v>
      </c>
      <c r="T1134" s="9" t="s">
        <v>18282</v>
      </c>
      <c r="U1134" s="9" t="s">
        <v>18282</v>
      </c>
      <c r="V1134" s="9" t="s">
        <v>18282</v>
      </c>
      <c r="W1134" s="9" t="s">
        <v>18282</v>
      </c>
      <c r="X1134" s="9" t="s">
        <v>18282</v>
      </c>
      <c r="Y1134" s="9" t="s">
        <v>18282</v>
      </c>
      <c r="Z1134" s="9" t="s">
        <v>18282</v>
      </c>
      <c r="AA1134" s="9" t="s">
        <v>18282</v>
      </c>
      <c r="AB1134" s="9" t="s">
        <v>18282</v>
      </c>
      <c r="AC1134" s="9" t="s">
        <v>18282</v>
      </c>
      <c r="AD1134" s="9" t="s">
        <v>18282</v>
      </c>
      <c r="AE1134" s="9" t="s">
        <v>95</v>
      </c>
      <c r="AF1134" s="9" t="s">
        <v>96</v>
      </c>
      <c r="AG1134" s="9" t="s">
        <v>97</v>
      </c>
    </row>
    <row r="1135" spans="1:33" s="8" customFormat="1" ht="20.25" customHeight="1" x14ac:dyDescent="0.25">
      <c r="A1135" s="9" t="s">
        <v>18283</v>
      </c>
      <c r="B1135" s="9" t="s">
        <v>80</v>
      </c>
      <c r="C1135" s="9" t="s">
        <v>81</v>
      </c>
      <c r="D1135" s="9" t="s">
        <v>82</v>
      </c>
      <c r="E1135" s="9" t="s">
        <v>83</v>
      </c>
      <c r="F1135" s="9" t="s">
        <v>84</v>
      </c>
      <c r="G1135" s="9" t="s">
        <v>987</v>
      </c>
      <c r="H1135" s="9" t="s">
        <v>988</v>
      </c>
      <c r="I1135" s="9" t="s">
        <v>1438</v>
      </c>
      <c r="J1135" s="9" t="s">
        <v>18284</v>
      </c>
      <c r="K1135" s="9" t="s">
        <v>18285</v>
      </c>
      <c r="L1135" s="9" t="s">
        <v>160</v>
      </c>
      <c r="M1135" s="9" t="s">
        <v>90</v>
      </c>
      <c r="N1135" s="9" t="s">
        <v>993</v>
      </c>
      <c r="O1135" s="9" t="s">
        <v>92</v>
      </c>
      <c r="P1135" s="9" t="s">
        <v>994</v>
      </c>
      <c r="Q1135" s="9" t="s">
        <v>92</v>
      </c>
      <c r="R1135" s="9" t="s">
        <v>18286</v>
      </c>
      <c r="S1135" s="9" t="s">
        <v>18286</v>
      </c>
      <c r="T1135" s="9" t="s">
        <v>18286</v>
      </c>
      <c r="U1135" s="9" t="s">
        <v>18286</v>
      </c>
      <c r="V1135" s="9" t="s">
        <v>18286</v>
      </c>
      <c r="W1135" s="9" t="s">
        <v>18286</v>
      </c>
      <c r="X1135" s="9" t="s">
        <v>18286</v>
      </c>
      <c r="Y1135" s="9" t="s">
        <v>18286</v>
      </c>
      <c r="Z1135" s="9" t="s">
        <v>18286</v>
      </c>
      <c r="AA1135" s="9" t="s">
        <v>18286</v>
      </c>
      <c r="AB1135" s="9" t="s">
        <v>18286</v>
      </c>
      <c r="AC1135" s="9" t="s">
        <v>18286</v>
      </c>
      <c r="AD1135" s="9" t="s">
        <v>18286</v>
      </c>
      <c r="AE1135" s="9" t="s">
        <v>95</v>
      </c>
      <c r="AF1135" s="9" t="s">
        <v>96</v>
      </c>
      <c r="AG1135" s="9" t="s">
        <v>97</v>
      </c>
    </row>
    <row r="1136" spans="1:33" s="8" customFormat="1" ht="20.25" customHeight="1" x14ac:dyDescent="0.25">
      <c r="A1136" s="9" t="s">
        <v>18287</v>
      </c>
      <c r="B1136" s="9" t="s">
        <v>80</v>
      </c>
      <c r="C1136" s="9" t="s">
        <v>81</v>
      </c>
      <c r="D1136" s="9" t="s">
        <v>82</v>
      </c>
      <c r="E1136" s="9" t="s">
        <v>83</v>
      </c>
      <c r="F1136" s="9" t="s">
        <v>84</v>
      </c>
      <c r="G1136" s="9" t="s">
        <v>987</v>
      </c>
      <c r="H1136" s="9" t="s">
        <v>987</v>
      </c>
      <c r="I1136" s="9" t="s">
        <v>18260</v>
      </c>
      <c r="J1136" s="9" t="s">
        <v>2900</v>
      </c>
      <c r="K1136" s="9" t="s">
        <v>196</v>
      </c>
      <c r="L1136" s="9" t="s">
        <v>18288</v>
      </c>
      <c r="M1136" s="9" t="s">
        <v>103</v>
      </c>
      <c r="N1136" s="9" t="s">
        <v>993</v>
      </c>
      <c r="O1136" s="9" t="s">
        <v>92</v>
      </c>
      <c r="P1136" s="9" t="s">
        <v>994</v>
      </c>
      <c r="Q1136" s="9" t="s">
        <v>92</v>
      </c>
      <c r="R1136" s="9" t="s">
        <v>18289</v>
      </c>
      <c r="S1136" s="9" t="s">
        <v>18289</v>
      </c>
      <c r="T1136" s="9" t="s">
        <v>18289</v>
      </c>
      <c r="U1136" s="9" t="s">
        <v>18289</v>
      </c>
      <c r="V1136" s="9" t="s">
        <v>18289</v>
      </c>
      <c r="W1136" s="9" t="s">
        <v>18289</v>
      </c>
      <c r="X1136" s="9" t="s">
        <v>18289</v>
      </c>
      <c r="Y1136" s="9" t="s">
        <v>18289</v>
      </c>
      <c r="Z1136" s="9" t="s">
        <v>18289</v>
      </c>
      <c r="AA1136" s="9" t="s">
        <v>18289</v>
      </c>
      <c r="AB1136" s="9" t="s">
        <v>18289</v>
      </c>
      <c r="AC1136" s="9" t="s">
        <v>18289</v>
      </c>
      <c r="AD1136" s="9" t="s">
        <v>18289</v>
      </c>
      <c r="AE1136" s="9" t="s">
        <v>95</v>
      </c>
      <c r="AF1136" s="9" t="s">
        <v>96</v>
      </c>
      <c r="AG1136" s="9" t="s">
        <v>97</v>
      </c>
    </row>
    <row r="1137" spans="1:33" s="8" customFormat="1" ht="20.25" customHeight="1" x14ac:dyDescent="0.25">
      <c r="A1137" s="9" t="s">
        <v>18290</v>
      </c>
      <c r="B1137" s="9" t="s">
        <v>80</v>
      </c>
      <c r="C1137" s="9" t="s">
        <v>81</v>
      </c>
      <c r="D1137" s="9" t="s">
        <v>82</v>
      </c>
      <c r="E1137" s="9" t="s">
        <v>83</v>
      </c>
      <c r="F1137" s="9" t="s">
        <v>84</v>
      </c>
      <c r="G1137" s="9" t="s">
        <v>987</v>
      </c>
      <c r="H1137" s="9" t="s">
        <v>987</v>
      </c>
      <c r="I1137" s="9" t="s">
        <v>18260</v>
      </c>
      <c r="J1137" s="9" t="s">
        <v>3310</v>
      </c>
      <c r="K1137" s="9" t="s">
        <v>17989</v>
      </c>
      <c r="L1137" s="9" t="s">
        <v>18167</v>
      </c>
      <c r="M1137" s="9" t="s">
        <v>90</v>
      </c>
      <c r="N1137" s="9" t="s">
        <v>993</v>
      </c>
      <c r="O1137" s="9" t="s">
        <v>92</v>
      </c>
      <c r="P1137" s="9" t="s">
        <v>994</v>
      </c>
      <c r="Q1137" s="9" t="s">
        <v>92</v>
      </c>
      <c r="R1137" s="9" t="s">
        <v>18291</v>
      </c>
      <c r="S1137" s="9" t="s">
        <v>18291</v>
      </c>
      <c r="T1137" s="9" t="s">
        <v>18291</v>
      </c>
      <c r="U1137" s="9" t="s">
        <v>18291</v>
      </c>
      <c r="V1137" s="9" t="s">
        <v>18291</v>
      </c>
      <c r="W1137" s="9" t="s">
        <v>18291</v>
      </c>
      <c r="X1137" s="9" t="s">
        <v>18291</v>
      </c>
      <c r="Y1137" s="9" t="s">
        <v>18291</v>
      </c>
      <c r="Z1137" s="9" t="s">
        <v>18291</v>
      </c>
      <c r="AA1137" s="9" t="s">
        <v>18291</v>
      </c>
      <c r="AB1137" s="9" t="s">
        <v>18291</v>
      </c>
      <c r="AC1137" s="9" t="s">
        <v>18291</v>
      </c>
      <c r="AD1137" s="9" t="s">
        <v>18291</v>
      </c>
      <c r="AE1137" s="9" t="s">
        <v>95</v>
      </c>
      <c r="AF1137" s="9" t="s">
        <v>96</v>
      </c>
      <c r="AG1137" s="9" t="s">
        <v>97</v>
      </c>
    </row>
    <row r="1138" spans="1:33" s="8" customFormat="1" ht="20.25" customHeight="1" x14ac:dyDescent="0.25">
      <c r="A1138" s="9" t="s">
        <v>18292</v>
      </c>
      <c r="B1138" s="9" t="s">
        <v>80</v>
      </c>
      <c r="C1138" s="9" t="s">
        <v>81</v>
      </c>
      <c r="D1138" s="9" t="s">
        <v>82</v>
      </c>
      <c r="E1138" s="9" t="s">
        <v>83</v>
      </c>
      <c r="F1138" s="9" t="s">
        <v>84</v>
      </c>
      <c r="G1138" s="9" t="s">
        <v>987</v>
      </c>
      <c r="H1138" s="9" t="s">
        <v>987</v>
      </c>
      <c r="I1138" s="9" t="s">
        <v>18260</v>
      </c>
      <c r="J1138" s="9" t="s">
        <v>18293</v>
      </c>
      <c r="K1138" s="9" t="s">
        <v>18294</v>
      </c>
      <c r="L1138" s="9" t="s">
        <v>440</v>
      </c>
      <c r="M1138" s="9" t="s">
        <v>103</v>
      </c>
      <c r="N1138" s="9" t="s">
        <v>993</v>
      </c>
      <c r="O1138" s="9" t="s">
        <v>92</v>
      </c>
      <c r="P1138" s="9" t="s">
        <v>994</v>
      </c>
      <c r="Q1138" s="9" t="s">
        <v>92</v>
      </c>
      <c r="R1138" s="9" t="s">
        <v>18295</v>
      </c>
      <c r="S1138" s="9" t="s">
        <v>18295</v>
      </c>
      <c r="T1138" s="9" t="s">
        <v>18295</v>
      </c>
      <c r="U1138" s="9" t="s">
        <v>18295</v>
      </c>
      <c r="V1138" s="9" t="s">
        <v>18295</v>
      </c>
      <c r="W1138" s="9" t="s">
        <v>18295</v>
      </c>
      <c r="X1138" s="9" t="s">
        <v>18295</v>
      </c>
      <c r="Y1138" s="9" t="s">
        <v>18295</v>
      </c>
      <c r="Z1138" s="9" t="s">
        <v>18295</v>
      </c>
      <c r="AA1138" s="9" t="s">
        <v>18295</v>
      </c>
      <c r="AB1138" s="9" t="s">
        <v>18295</v>
      </c>
      <c r="AC1138" s="9" t="s">
        <v>18295</v>
      </c>
      <c r="AD1138" s="9" t="s">
        <v>18295</v>
      </c>
      <c r="AE1138" s="9" t="s">
        <v>95</v>
      </c>
      <c r="AF1138" s="9" t="s">
        <v>96</v>
      </c>
      <c r="AG1138" s="9" t="s">
        <v>97</v>
      </c>
    </row>
    <row r="1139" spans="1:33" s="8" customFormat="1" ht="20.25" customHeight="1" x14ac:dyDescent="0.25">
      <c r="A1139" s="9" t="s">
        <v>18296</v>
      </c>
      <c r="B1139" s="9" t="s">
        <v>80</v>
      </c>
      <c r="C1139" s="9" t="s">
        <v>81</v>
      </c>
      <c r="D1139" s="9" t="s">
        <v>82</v>
      </c>
      <c r="E1139" s="9" t="s">
        <v>83</v>
      </c>
      <c r="F1139" s="9" t="s">
        <v>84</v>
      </c>
      <c r="G1139" s="9" t="s">
        <v>1437</v>
      </c>
      <c r="H1139" s="9" t="s">
        <v>399</v>
      </c>
      <c r="I1139" s="9" t="s">
        <v>18260</v>
      </c>
      <c r="J1139" s="9" t="s">
        <v>18297</v>
      </c>
      <c r="K1139" s="9" t="s">
        <v>133</v>
      </c>
      <c r="L1139" s="9" t="s">
        <v>458</v>
      </c>
      <c r="M1139" s="9" t="s">
        <v>90</v>
      </c>
      <c r="N1139" s="9" t="s">
        <v>1378</v>
      </c>
      <c r="O1139" s="9" t="s">
        <v>92</v>
      </c>
      <c r="P1139" s="9" t="s">
        <v>1379</v>
      </c>
      <c r="Q1139" s="9" t="s">
        <v>92</v>
      </c>
      <c r="R1139" s="9" t="s">
        <v>18298</v>
      </c>
      <c r="S1139" s="9" t="s">
        <v>18298</v>
      </c>
      <c r="T1139" s="9" t="s">
        <v>18298</v>
      </c>
      <c r="U1139" s="9" t="s">
        <v>18298</v>
      </c>
      <c r="V1139" s="9" t="s">
        <v>18298</v>
      </c>
      <c r="W1139" s="9" t="s">
        <v>18298</v>
      </c>
      <c r="X1139" s="9" t="s">
        <v>18298</v>
      </c>
      <c r="Y1139" s="9" t="s">
        <v>18298</v>
      </c>
      <c r="Z1139" s="9" t="s">
        <v>18298</v>
      </c>
      <c r="AA1139" s="9" t="s">
        <v>18298</v>
      </c>
      <c r="AB1139" s="9" t="s">
        <v>18298</v>
      </c>
      <c r="AC1139" s="9" t="s">
        <v>18298</v>
      </c>
      <c r="AD1139" s="9" t="s">
        <v>18298</v>
      </c>
      <c r="AE1139" s="9" t="s">
        <v>95</v>
      </c>
      <c r="AF1139" s="9" t="s">
        <v>96</v>
      </c>
      <c r="AG1139" s="9" t="s">
        <v>97</v>
      </c>
    </row>
    <row r="1140" spans="1:33" s="8" customFormat="1" ht="20.25" customHeight="1" x14ac:dyDescent="0.25">
      <c r="A1140" s="9" t="s">
        <v>18299</v>
      </c>
      <c r="B1140" s="9" t="s">
        <v>80</v>
      </c>
      <c r="C1140" s="9" t="s">
        <v>81</v>
      </c>
      <c r="D1140" s="9" t="s">
        <v>82</v>
      </c>
      <c r="E1140" s="9" t="s">
        <v>83</v>
      </c>
      <c r="F1140" s="9" t="s">
        <v>84</v>
      </c>
      <c r="G1140" s="9" t="s">
        <v>173</v>
      </c>
      <c r="H1140" s="9" t="s">
        <v>173</v>
      </c>
      <c r="I1140" s="9" t="s">
        <v>18300</v>
      </c>
      <c r="J1140" s="9" t="s">
        <v>18301</v>
      </c>
      <c r="K1140" s="9" t="s">
        <v>3655</v>
      </c>
      <c r="L1140" s="9" t="s">
        <v>3076</v>
      </c>
      <c r="M1140" s="9" t="s">
        <v>90</v>
      </c>
      <c r="N1140" s="9" t="s">
        <v>153</v>
      </c>
      <c r="O1140" s="9" t="s">
        <v>92</v>
      </c>
      <c r="P1140" s="9" t="s">
        <v>154</v>
      </c>
      <c r="Q1140" s="9" t="s">
        <v>92</v>
      </c>
      <c r="R1140" s="9" t="s">
        <v>18302</v>
      </c>
      <c r="S1140" s="9" t="s">
        <v>18302</v>
      </c>
      <c r="T1140" s="9" t="s">
        <v>18302</v>
      </c>
      <c r="U1140" s="9" t="s">
        <v>18302</v>
      </c>
      <c r="V1140" s="9" t="s">
        <v>18302</v>
      </c>
      <c r="W1140" s="9" t="s">
        <v>18302</v>
      </c>
      <c r="X1140" s="9" t="s">
        <v>18302</v>
      </c>
      <c r="Y1140" s="9" t="s">
        <v>18302</v>
      </c>
      <c r="Z1140" s="9" t="s">
        <v>18302</v>
      </c>
      <c r="AA1140" s="9" t="s">
        <v>18302</v>
      </c>
      <c r="AB1140" s="9" t="s">
        <v>18302</v>
      </c>
      <c r="AC1140" s="9" t="s">
        <v>18302</v>
      </c>
      <c r="AD1140" s="9" t="s">
        <v>18302</v>
      </c>
      <c r="AE1140" s="9" t="s">
        <v>95</v>
      </c>
      <c r="AF1140" s="9" t="s">
        <v>96</v>
      </c>
      <c r="AG1140" s="9" t="s">
        <v>97</v>
      </c>
    </row>
    <row r="1141" spans="1:33" s="8" customFormat="1" ht="20.25" customHeight="1" x14ac:dyDescent="0.25">
      <c r="A1141" s="9" t="s">
        <v>18303</v>
      </c>
      <c r="B1141" s="9" t="s">
        <v>80</v>
      </c>
      <c r="C1141" s="9" t="s">
        <v>81</v>
      </c>
      <c r="D1141" s="9" t="s">
        <v>82</v>
      </c>
      <c r="E1141" s="9" t="s">
        <v>83</v>
      </c>
      <c r="F1141" s="9" t="s">
        <v>84</v>
      </c>
      <c r="G1141" s="9" t="s">
        <v>1040</v>
      </c>
      <c r="H1141" s="9" t="s">
        <v>1040</v>
      </c>
      <c r="I1141" s="9" t="s">
        <v>18300</v>
      </c>
      <c r="J1141" s="9" t="s">
        <v>18304</v>
      </c>
      <c r="K1141" s="9" t="s">
        <v>208</v>
      </c>
      <c r="L1141" s="9" t="s">
        <v>18305</v>
      </c>
      <c r="M1141" s="9" t="s">
        <v>103</v>
      </c>
      <c r="N1141" s="9" t="s">
        <v>1334</v>
      </c>
      <c r="O1141" s="9" t="s">
        <v>92</v>
      </c>
      <c r="P1141" s="9" t="s">
        <v>1335</v>
      </c>
      <c r="Q1141" s="9" t="s">
        <v>92</v>
      </c>
      <c r="R1141" s="9" t="s">
        <v>18306</v>
      </c>
      <c r="S1141" s="9" t="s">
        <v>18306</v>
      </c>
      <c r="T1141" s="9" t="s">
        <v>18306</v>
      </c>
      <c r="U1141" s="9" t="s">
        <v>18306</v>
      </c>
      <c r="V1141" s="9" t="s">
        <v>18306</v>
      </c>
      <c r="W1141" s="9" t="s">
        <v>18306</v>
      </c>
      <c r="X1141" s="9" t="s">
        <v>18306</v>
      </c>
      <c r="Y1141" s="9" t="s">
        <v>18306</v>
      </c>
      <c r="Z1141" s="9" t="s">
        <v>18306</v>
      </c>
      <c r="AA1141" s="9" t="s">
        <v>18306</v>
      </c>
      <c r="AB1141" s="9" t="s">
        <v>18306</v>
      </c>
      <c r="AC1141" s="9" t="s">
        <v>18306</v>
      </c>
      <c r="AD1141" s="9" t="s">
        <v>18306</v>
      </c>
      <c r="AE1141" s="9" t="s">
        <v>95</v>
      </c>
      <c r="AF1141" s="9" t="s">
        <v>96</v>
      </c>
      <c r="AG1141" s="9" t="s">
        <v>97</v>
      </c>
    </row>
    <row r="1142" spans="1:33" s="8" customFormat="1" ht="20.25" customHeight="1" x14ac:dyDescent="0.25">
      <c r="A1142" s="9" t="s">
        <v>18307</v>
      </c>
      <c r="B1142" s="9" t="s">
        <v>80</v>
      </c>
      <c r="C1142" s="9" t="s">
        <v>81</v>
      </c>
      <c r="D1142" s="9" t="s">
        <v>82</v>
      </c>
      <c r="E1142" s="9" t="s">
        <v>83</v>
      </c>
      <c r="F1142" s="9" t="s">
        <v>84</v>
      </c>
      <c r="G1142" s="9" t="s">
        <v>988</v>
      </c>
      <c r="H1142" s="9" t="s">
        <v>988</v>
      </c>
      <c r="I1142" s="9" t="s">
        <v>18300</v>
      </c>
      <c r="J1142" s="9" t="s">
        <v>3515</v>
      </c>
      <c r="K1142" s="9" t="s">
        <v>387</v>
      </c>
      <c r="L1142" s="9" t="s">
        <v>763</v>
      </c>
      <c r="M1142" s="9" t="s">
        <v>90</v>
      </c>
      <c r="N1142" s="9" t="s">
        <v>1334</v>
      </c>
      <c r="O1142" s="9" t="s">
        <v>92</v>
      </c>
      <c r="P1142" s="9" t="s">
        <v>1335</v>
      </c>
      <c r="Q1142" s="9" t="s">
        <v>92</v>
      </c>
      <c r="R1142" s="9" t="s">
        <v>18308</v>
      </c>
      <c r="S1142" s="9" t="s">
        <v>18308</v>
      </c>
      <c r="T1142" s="9" t="s">
        <v>18308</v>
      </c>
      <c r="U1142" s="9" t="s">
        <v>18308</v>
      </c>
      <c r="V1142" s="9" t="s">
        <v>18308</v>
      </c>
      <c r="W1142" s="9" t="s">
        <v>18308</v>
      </c>
      <c r="X1142" s="9" t="s">
        <v>18308</v>
      </c>
      <c r="Y1142" s="9" t="s">
        <v>18308</v>
      </c>
      <c r="Z1142" s="9" t="s">
        <v>18308</v>
      </c>
      <c r="AA1142" s="9" t="s">
        <v>18308</v>
      </c>
      <c r="AB1142" s="9" t="s">
        <v>18308</v>
      </c>
      <c r="AC1142" s="9" t="s">
        <v>18308</v>
      </c>
      <c r="AD1142" s="9" t="s">
        <v>18308</v>
      </c>
      <c r="AE1142" s="9" t="s">
        <v>95</v>
      </c>
      <c r="AF1142" s="9" t="s">
        <v>96</v>
      </c>
      <c r="AG1142" s="9" t="s">
        <v>97</v>
      </c>
    </row>
    <row r="1143" spans="1:33" s="8" customFormat="1" ht="20.25" customHeight="1" x14ac:dyDescent="0.25">
      <c r="A1143" s="9" t="s">
        <v>18309</v>
      </c>
      <c r="B1143" s="9" t="s">
        <v>80</v>
      </c>
      <c r="C1143" s="9" t="s">
        <v>81</v>
      </c>
      <c r="D1143" s="9" t="s">
        <v>82</v>
      </c>
      <c r="E1143" s="9" t="s">
        <v>83</v>
      </c>
      <c r="F1143" s="9" t="s">
        <v>84</v>
      </c>
      <c r="G1143" s="9" t="s">
        <v>1040</v>
      </c>
      <c r="H1143" s="9" t="s">
        <v>1040</v>
      </c>
      <c r="I1143" s="9" t="s">
        <v>1438</v>
      </c>
      <c r="J1143" s="9" t="s">
        <v>18310</v>
      </c>
      <c r="K1143" s="9" t="s">
        <v>301</v>
      </c>
      <c r="L1143" s="9" t="s">
        <v>1774</v>
      </c>
      <c r="M1143" s="9" t="s">
        <v>103</v>
      </c>
      <c r="N1143" s="9" t="s">
        <v>993</v>
      </c>
      <c r="O1143" s="9" t="s">
        <v>92</v>
      </c>
      <c r="P1143" s="9" t="s">
        <v>994</v>
      </c>
      <c r="Q1143" s="9" t="s">
        <v>92</v>
      </c>
      <c r="R1143" s="9" t="s">
        <v>18311</v>
      </c>
      <c r="S1143" s="9" t="s">
        <v>18311</v>
      </c>
      <c r="T1143" s="9" t="s">
        <v>18311</v>
      </c>
      <c r="U1143" s="9" t="s">
        <v>18311</v>
      </c>
      <c r="V1143" s="9" t="s">
        <v>18311</v>
      </c>
      <c r="W1143" s="9" t="s">
        <v>18311</v>
      </c>
      <c r="X1143" s="9" t="s">
        <v>18311</v>
      </c>
      <c r="Y1143" s="9" t="s">
        <v>18311</v>
      </c>
      <c r="Z1143" s="9" t="s">
        <v>18311</v>
      </c>
      <c r="AA1143" s="9" t="s">
        <v>18311</v>
      </c>
      <c r="AB1143" s="9" t="s">
        <v>18311</v>
      </c>
      <c r="AC1143" s="9" t="s">
        <v>18311</v>
      </c>
      <c r="AD1143" s="9" t="s">
        <v>18311</v>
      </c>
      <c r="AE1143" s="9" t="s">
        <v>95</v>
      </c>
      <c r="AF1143" s="9" t="s">
        <v>96</v>
      </c>
      <c r="AG1143" s="9" t="s">
        <v>97</v>
      </c>
    </row>
    <row r="1144" spans="1:33" s="8" customFormat="1" ht="20.25" customHeight="1" x14ac:dyDescent="0.25">
      <c r="A1144" s="9" t="s">
        <v>18312</v>
      </c>
      <c r="B1144" s="9" t="s">
        <v>80</v>
      </c>
      <c r="C1144" s="9" t="s">
        <v>81</v>
      </c>
      <c r="D1144" s="9" t="s">
        <v>82</v>
      </c>
      <c r="E1144" s="9" t="s">
        <v>83</v>
      </c>
      <c r="F1144" s="9" t="s">
        <v>84</v>
      </c>
      <c r="G1144" s="9" t="s">
        <v>1040</v>
      </c>
      <c r="H1144" s="9" t="s">
        <v>1040</v>
      </c>
      <c r="I1144" s="9" t="s">
        <v>1438</v>
      </c>
      <c r="J1144" s="9" t="s">
        <v>2229</v>
      </c>
      <c r="K1144" s="9" t="s">
        <v>190</v>
      </c>
      <c r="L1144" s="9" t="s">
        <v>332</v>
      </c>
      <c r="M1144" s="9" t="s">
        <v>103</v>
      </c>
      <c r="N1144" s="9" t="s">
        <v>993</v>
      </c>
      <c r="O1144" s="9" t="s">
        <v>92</v>
      </c>
      <c r="P1144" s="9" t="s">
        <v>994</v>
      </c>
      <c r="Q1144" s="9" t="s">
        <v>92</v>
      </c>
      <c r="R1144" s="9" t="s">
        <v>18313</v>
      </c>
      <c r="S1144" s="9" t="s">
        <v>18313</v>
      </c>
      <c r="T1144" s="9" t="s">
        <v>18313</v>
      </c>
      <c r="U1144" s="9" t="s">
        <v>18313</v>
      </c>
      <c r="V1144" s="9" t="s">
        <v>18313</v>
      </c>
      <c r="W1144" s="9" t="s">
        <v>18313</v>
      </c>
      <c r="X1144" s="9" t="s">
        <v>18313</v>
      </c>
      <c r="Y1144" s="9" t="s">
        <v>18313</v>
      </c>
      <c r="Z1144" s="9" t="s">
        <v>18313</v>
      </c>
      <c r="AA1144" s="9" t="s">
        <v>18313</v>
      </c>
      <c r="AB1144" s="9" t="s">
        <v>18313</v>
      </c>
      <c r="AC1144" s="9" t="s">
        <v>18313</v>
      </c>
      <c r="AD1144" s="9" t="s">
        <v>18313</v>
      </c>
      <c r="AE1144" s="9" t="s">
        <v>95</v>
      </c>
      <c r="AF1144" s="9" t="s">
        <v>96</v>
      </c>
      <c r="AG1144" s="9" t="s">
        <v>97</v>
      </c>
    </row>
    <row r="1145" spans="1:33" s="8" customFormat="1" ht="20.25" customHeight="1" x14ac:dyDescent="0.25">
      <c r="A1145" s="9" t="s">
        <v>18314</v>
      </c>
      <c r="B1145" s="9" t="s">
        <v>80</v>
      </c>
      <c r="C1145" s="9" t="s">
        <v>81</v>
      </c>
      <c r="D1145" s="9" t="s">
        <v>82</v>
      </c>
      <c r="E1145" s="9" t="s">
        <v>83</v>
      </c>
      <c r="F1145" s="9" t="s">
        <v>84</v>
      </c>
      <c r="G1145" s="9" t="s">
        <v>988</v>
      </c>
      <c r="H1145" s="9" t="s">
        <v>988</v>
      </c>
      <c r="I1145" s="9" t="s">
        <v>1438</v>
      </c>
      <c r="J1145" s="9" t="s">
        <v>18315</v>
      </c>
      <c r="K1145" s="9" t="s">
        <v>18316</v>
      </c>
      <c r="L1145" s="9" t="s">
        <v>160</v>
      </c>
      <c r="M1145" s="9" t="s">
        <v>90</v>
      </c>
      <c r="N1145" s="9" t="s">
        <v>993</v>
      </c>
      <c r="O1145" s="9" t="s">
        <v>92</v>
      </c>
      <c r="P1145" s="9" t="s">
        <v>994</v>
      </c>
      <c r="Q1145" s="9" t="s">
        <v>92</v>
      </c>
      <c r="R1145" s="9" t="s">
        <v>18317</v>
      </c>
      <c r="S1145" s="9" t="s">
        <v>18317</v>
      </c>
      <c r="T1145" s="9" t="s">
        <v>18317</v>
      </c>
      <c r="U1145" s="9" t="s">
        <v>18317</v>
      </c>
      <c r="V1145" s="9" t="s">
        <v>18317</v>
      </c>
      <c r="W1145" s="9" t="s">
        <v>18317</v>
      </c>
      <c r="X1145" s="9" t="s">
        <v>18317</v>
      </c>
      <c r="Y1145" s="9" t="s">
        <v>18317</v>
      </c>
      <c r="Z1145" s="9" t="s">
        <v>18317</v>
      </c>
      <c r="AA1145" s="9" t="s">
        <v>18317</v>
      </c>
      <c r="AB1145" s="9" t="s">
        <v>18317</v>
      </c>
      <c r="AC1145" s="9" t="s">
        <v>18317</v>
      </c>
      <c r="AD1145" s="9" t="s">
        <v>18317</v>
      </c>
      <c r="AE1145" s="9" t="s">
        <v>95</v>
      </c>
      <c r="AF1145" s="9" t="s">
        <v>96</v>
      </c>
      <c r="AG1145" s="9" t="s">
        <v>97</v>
      </c>
    </row>
    <row r="1146" spans="1:33" s="8" customFormat="1" ht="20.25" customHeight="1" x14ac:dyDescent="0.25">
      <c r="A1146" s="9" t="s">
        <v>18318</v>
      </c>
      <c r="B1146" s="9" t="s">
        <v>80</v>
      </c>
      <c r="C1146" s="9" t="s">
        <v>81</v>
      </c>
      <c r="D1146" s="9" t="s">
        <v>82</v>
      </c>
      <c r="E1146" s="9" t="s">
        <v>83</v>
      </c>
      <c r="F1146" s="9" t="s">
        <v>84</v>
      </c>
      <c r="G1146" s="9" t="s">
        <v>149</v>
      </c>
      <c r="H1146" s="9" t="s">
        <v>1503</v>
      </c>
      <c r="I1146" s="9" t="s">
        <v>18319</v>
      </c>
      <c r="J1146" s="9" t="s">
        <v>18320</v>
      </c>
      <c r="K1146" s="9" t="s">
        <v>18321</v>
      </c>
      <c r="L1146" s="9" t="s">
        <v>18322</v>
      </c>
      <c r="M1146" s="9" t="s">
        <v>90</v>
      </c>
      <c r="N1146" s="9" t="s">
        <v>993</v>
      </c>
      <c r="O1146" s="9" t="s">
        <v>92</v>
      </c>
      <c r="P1146" s="9" t="s">
        <v>994</v>
      </c>
      <c r="Q1146" s="9" t="s">
        <v>92</v>
      </c>
      <c r="R1146" s="9" t="s">
        <v>18323</v>
      </c>
      <c r="S1146" s="9" t="s">
        <v>18323</v>
      </c>
      <c r="T1146" s="9" t="s">
        <v>18323</v>
      </c>
      <c r="U1146" s="9" t="s">
        <v>18323</v>
      </c>
      <c r="V1146" s="9" t="s">
        <v>18323</v>
      </c>
      <c r="W1146" s="9" t="s">
        <v>18323</v>
      </c>
      <c r="X1146" s="9" t="s">
        <v>18323</v>
      </c>
      <c r="Y1146" s="9" t="s">
        <v>18323</v>
      </c>
      <c r="Z1146" s="9" t="s">
        <v>18323</v>
      </c>
      <c r="AA1146" s="9" t="s">
        <v>18323</v>
      </c>
      <c r="AB1146" s="9" t="s">
        <v>18323</v>
      </c>
      <c r="AC1146" s="9" t="s">
        <v>18323</v>
      </c>
      <c r="AD1146" s="9" t="s">
        <v>18323</v>
      </c>
      <c r="AE1146" s="9" t="s">
        <v>95</v>
      </c>
      <c r="AF1146" s="9" t="s">
        <v>96</v>
      </c>
      <c r="AG1146" s="9" t="s">
        <v>97</v>
      </c>
    </row>
    <row r="1147" spans="1:33" s="8" customFormat="1" ht="20.25" customHeight="1" x14ac:dyDescent="0.25">
      <c r="A1147" s="9" t="s">
        <v>18324</v>
      </c>
      <c r="B1147" s="9" t="s">
        <v>80</v>
      </c>
      <c r="C1147" s="9" t="s">
        <v>81</v>
      </c>
      <c r="D1147" s="9" t="s">
        <v>82</v>
      </c>
      <c r="E1147" s="9" t="s">
        <v>83</v>
      </c>
      <c r="F1147" s="9" t="s">
        <v>84</v>
      </c>
      <c r="G1147" s="9" t="s">
        <v>1348</v>
      </c>
      <c r="H1147" s="9" t="s">
        <v>1348</v>
      </c>
      <c r="I1147" s="9" t="s">
        <v>18319</v>
      </c>
      <c r="J1147" s="9" t="s">
        <v>18325</v>
      </c>
      <c r="K1147" s="9" t="s">
        <v>440</v>
      </c>
      <c r="L1147" s="9" t="s">
        <v>3655</v>
      </c>
      <c r="M1147" s="9" t="s">
        <v>103</v>
      </c>
      <c r="N1147" s="9" t="s">
        <v>225</v>
      </c>
      <c r="O1147" s="9" t="s">
        <v>92</v>
      </c>
      <c r="P1147" s="9" t="s">
        <v>226</v>
      </c>
      <c r="Q1147" s="9" t="s">
        <v>92</v>
      </c>
      <c r="R1147" s="9" t="s">
        <v>18326</v>
      </c>
      <c r="S1147" s="9" t="s">
        <v>18326</v>
      </c>
      <c r="T1147" s="9" t="s">
        <v>18326</v>
      </c>
      <c r="U1147" s="9" t="s">
        <v>18326</v>
      </c>
      <c r="V1147" s="9" t="s">
        <v>18326</v>
      </c>
      <c r="W1147" s="9" t="s">
        <v>18326</v>
      </c>
      <c r="X1147" s="9" t="s">
        <v>18326</v>
      </c>
      <c r="Y1147" s="9" t="s">
        <v>18326</v>
      </c>
      <c r="Z1147" s="9" t="s">
        <v>18326</v>
      </c>
      <c r="AA1147" s="9" t="s">
        <v>18326</v>
      </c>
      <c r="AB1147" s="9" t="s">
        <v>18326</v>
      </c>
      <c r="AC1147" s="9" t="s">
        <v>18326</v>
      </c>
      <c r="AD1147" s="9" t="s">
        <v>18326</v>
      </c>
      <c r="AE1147" s="9" t="s">
        <v>95</v>
      </c>
      <c r="AF1147" s="9" t="s">
        <v>96</v>
      </c>
      <c r="AG1147" s="9" t="s">
        <v>97</v>
      </c>
    </row>
    <row r="1148" spans="1:33" s="8" customFormat="1" ht="20.25" customHeight="1" x14ac:dyDescent="0.25">
      <c r="A1148" s="9" t="s">
        <v>18327</v>
      </c>
      <c r="B1148" s="9" t="s">
        <v>80</v>
      </c>
      <c r="C1148" s="9" t="s">
        <v>81</v>
      </c>
      <c r="D1148" s="9" t="s">
        <v>82</v>
      </c>
      <c r="E1148" s="9" t="s">
        <v>83</v>
      </c>
      <c r="F1148" s="9" t="s">
        <v>84</v>
      </c>
      <c r="G1148" s="9" t="s">
        <v>1354</v>
      </c>
      <c r="H1148" s="9" t="s">
        <v>1354</v>
      </c>
      <c r="I1148" s="9" t="s">
        <v>18319</v>
      </c>
      <c r="J1148" s="9" t="s">
        <v>351</v>
      </c>
      <c r="K1148" s="9" t="s">
        <v>18328</v>
      </c>
      <c r="L1148" s="9" t="s">
        <v>18329</v>
      </c>
      <c r="M1148" s="9" t="s">
        <v>103</v>
      </c>
      <c r="N1148" s="9" t="s">
        <v>993</v>
      </c>
      <c r="O1148" s="9" t="s">
        <v>92</v>
      </c>
      <c r="P1148" s="9" t="s">
        <v>994</v>
      </c>
      <c r="Q1148" s="9" t="s">
        <v>92</v>
      </c>
      <c r="R1148" s="9" t="s">
        <v>18330</v>
      </c>
      <c r="S1148" s="9" t="s">
        <v>18330</v>
      </c>
      <c r="T1148" s="9" t="s">
        <v>18330</v>
      </c>
      <c r="U1148" s="9" t="s">
        <v>18330</v>
      </c>
      <c r="V1148" s="9" t="s">
        <v>18330</v>
      </c>
      <c r="W1148" s="9" t="s">
        <v>18330</v>
      </c>
      <c r="X1148" s="9" t="s">
        <v>18330</v>
      </c>
      <c r="Y1148" s="9" t="s">
        <v>18330</v>
      </c>
      <c r="Z1148" s="9" t="s">
        <v>18330</v>
      </c>
      <c r="AA1148" s="9" t="s">
        <v>18330</v>
      </c>
      <c r="AB1148" s="9" t="s">
        <v>18330</v>
      </c>
      <c r="AC1148" s="9" t="s">
        <v>18330</v>
      </c>
      <c r="AD1148" s="9" t="s">
        <v>18330</v>
      </c>
      <c r="AE1148" s="9" t="s">
        <v>95</v>
      </c>
      <c r="AF1148" s="9" t="s">
        <v>96</v>
      </c>
      <c r="AG1148" s="9" t="s">
        <v>97</v>
      </c>
    </row>
    <row r="1149" spans="1:33" s="8" customFormat="1" ht="20.25" customHeight="1" x14ac:dyDescent="0.25">
      <c r="A1149" s="9" t="s">
        <v>18331</v>
      </c>
      <c r="B1149" s="9" t="s">
        <v>80</v>
      </c>
      <c r="C1149" s="9" t="s">
        <v>81</v>
      </c>
      <c r="D1149" s="9" t="s">
        <v>82</v>
      </c>
      <c r="E1149" s="9" t="s">
        <v>83</v>
      </c>
      <c r="F1149" s="9" t="s">
        <v>84</v>
      </c>
      <c r="G1149" s="9" t="s">
        <v>1359</v>
      </c>
      <c r="H1149" s="9" t="s">
        <v>1359</v>
      </c>
      <c r="I1149" s="9" t="s">
        <v>18319</v>
      </c>
      <c r="J1149" s="9" t="s">
        <v>1511</v>
      </c>
      <c r="K1149" s="9" t="s">
        <v>18332</v>
      </c>
      <c r="L1149" s="9" t="s">
        <v>1073</v>
      </c>
      <c r="M1149" s="9" t="s">
        <v>90</v>
      </c>
      <c r="N1149" s="9" t="s">
        <v>1361</v>
      </c>
      <c r="O1149" s="9" t="s">
        <v>92</v>
      </c>
      <c r="P1149" s="9" t="s">
        <v>1362</v>
      </c>
      <c r="Q1149" s="9" t="s">
        <v>92</v>
      </c>
      <c r="R1149" s="9" t="s">
        <v>18333</v>
      </c>
      <c r="S1149" s="9" t="s">
        <v>18333</v>
      </c>
      <c r="T1149" s="9" t="s">
        <v>18333</v>
      </c>
      <c r="U1149" s="9" t="s">
        <v>18333</v>
      </c>
      <c r="V1149" s="9" t="s">
        <v>18333</v>
      </c>
      <c r="W1149" s="9" t="s">
        <v>18333</v>
      </c>
      <c r="X1149" s="9" t="s">
        <v>18333</v>
      </c>
      <c r="Y1149" s="9" t="s">
        <v>18333</v>
      </c>
      <c r="Z1149" s="9" t="s">
        <v>18333</v>
      </c>
      <c r="AA1149" s="9" t="s">
        <v>18333</v>
      </c>
      <c r="AB1149" s="9" t="s">
        <v>18333</v>
      </c>
      <c r="AC1149" s="9" t="s">
        <v>18333</v>
      </c>
      <c r="AD1149" s="9" t="s">
        <v>18333</v>
      </c>
      <c r="AE1149" s="9" t="s">
        <v>95</v>
      </c>
      <c r="AF1149" s="9" t="s">
        <v>96</v>
      </c>
      <c r="AG1149" s="9" t="s">
        <v>97</v>
      </c>
    </row>
    <row r="1150" spans="1:33" s="8" customFormat="1" ht="20.25" customHeight="1" x14ac:dyDescent="0.25">
      <c r="A1150" s="9" t="s">
        <v>18334</v>
      </c>
      <c r="B1150" s="9" t="s">
        <v>80</v>
      </c>
      <c r="C1150" s="9" t="s">
        <v>81</v>
      </c>
      <c r="D1150" s="9" t="s">
        <v>82</v>
      </c>
      <c r="E1150" s="9" t="s">
        <v>83</v>
      </c>
      <c r="F1150" s="9" t="s">
        <v>84</v>
      </c>
      <c r="G1150" s="9" t="s">
        <v>988</v>
      </c>
      <c r="H1150" s="9" t="s">
        <v>988</v>
      </c>
      <c r="I1150" s="9" t="s">
        <v>18300</v>
      </c>
      <c r="J1150" s="9" t="s">
        <v>18335</v>
      </c>
      <c r="K1150" s="9" t="s">
        <v>478</v>
      </c>
      <c r="L1150" s="9" t="s">
        <v>669</v>
      </c>
      <c r="M1150" s="9" t="s">
        <v>90</v>
      </c>
      <c r="N1150" s="9" t="s">
        <v>1334</v>
      </c>
      <c r="O1150" s="9" t="s">
        <v>92</v>
      </c>
      <c r="P1150" s="9" t="s">
        <v>1335</v>
      </c>
      <c r="Q1150" s="9" t="s">
        <v>92</v>
      </c>
      <c r="R1150" s="9" t="s">
        <v>18336</v>
      </c>
      <c r="S1150" s="9" t="s">
        <v>18336</v>
      </c>
      <c r="T1150" s="9" t="s">
        <v>18336</v>
      </c>
      <c r="U1150" s="9" t="s">
        <v>18336</v>
      </c>
      <c r="V1150" s="9" t="s">
        <v>18336</v>
      </c>
      <c r="W1150" s="9" t="s">
        <v>18336</v>
      </c>
      <c r="X1150" s="9" t="s">
        <v>18336</v>
      </c>
      <c r="Y1150" s="9" t="s">
        <v>18336</v>
      </c>
      <c r="Z1150" s="9" t="s">
        <v>18336</v>
      </c>
      <c r="AA1150" s="9" t="s">
        <v>18336</v>
      </c>
      <c r="AB1150" s="9" t="s">
        <v>18336</v>
      </c>
      <c r="AC1150" s="9" t="s">
        <v>18336</v>
      </c>
      <c r="AD1150" s="9" t="s">
        <v>18336</v>
      </c>
      <c r="AE1150" s="9" t="s">
        <v>95</v>
      </c>
      <c r="AF1150" s="9" t="s">
        <v>96</v>
      </c>
      <c r="AG1150" s="9" t="s">
        <v>97</v>
      </c>
    </row>
    <row r="1151" spans="1:33" s="8" customFormat="1" ht="20.25" customHeight="1" x14ac:dyDescent="0.25">
      <c r="A1151" s="9" t="s">
        <v>18337</v>
      </c>
      <c r="B1151" s="9" t="s">
        <v>80</v>
      </c>
      <c r="C1151" s="9" t="s">
        <v>81</v>
      </c>
      <c r="D1151" s="9" t="s">
        <v>82</v>
      </c>
      <c r="E1151" s="9" t="s">
        <v>83</v>
      </c>
      <c r="F1151" s="9" t="s">
        <v>84</v>
      </c>
      <c r="G1151" s="9" t="s">
        <v>1040</v>
      </c>
      <c r="H1151" s="9" t="s">
        <v>1040</v>
      </c>
      <c r="I1151" s="9" t="s">
        <v>18338</v>
      </c>
      <c r="J1151" s="9" t="s">
        <v>1231</v>
      </c>
      <c r="K1151" s="9" t="s">
        <v>457</v>
      </c>
      <c r="L1151" s="9" t="s">
        <v>160</v>
      </c>
      <c r="M1151" s="9" t="s">
        <v>103</v>
      </c>
      <c r="N1151" s="9" t="s">
        <v>1036</v>
      </c>
      <c r="O1151" s="9" t="s">
        <v>92</v>
      </c>
      <c r="P1151" s="9" t="s">
        <v>1037</v>
      </c>
      <c r="Q1151" s="9" t="s">
        <v>92</v>
      </c>
      <c r="R1151" s="9" t="s">
        <v>18339</v>
      </c>
      <c r="S1151" s="9" t="s">
        <v>18339</v>
      </c>
      <c r="T1151" s="9" t="s">
        <v>18339</v>
      </c>
      <c r="U1151" s="9" t="s">
        <v>18339</v>
      </c>
      <c r="V1151" s="9" t="s">
        <v>18339</v>
      </c>
      <c r="W1151" s="9" t="s">
        <v>18339</v>
      </c>
      <c r="X1151" s="9" t="s">
        <v>18339</v>
      </c>
      <c r="Y1151" s="9" t="s">
        <v>18339</v>
      </c>
      <c r="Z1151" s="9" t="s">
        <v>18339</v>
      </c>
      <c r="AA1151" s="9" t="s">
        <v>18339</v>
      </c>
      <c r="AB1151" s="9" t="s">
        <v>18339</v>
      </c>
      <c r="AC1151" s="9" t="s">
        <v>18339</v>
      </c>
      <c r="AD1151" s="9" t="s">
        <v>18339</v>
      </c>
      <c r="AE1151" s="9" t="s">
        <v>95</v>
      </c>
      <c r="AF1151" s="9" t="s">
        <v>96</v>
      </c>
      <c r="AG1151" s="9" t="s">
        <v>97</v>
      </c>
    </row>
    <row r="1152" spans="1:33" s="8" customFormat="1" ht="20.25" customHeight="1" x14ac:dyDescent="0.25">
      <c r="A1152" s="9" t="s">
        <v>18340</v>
      </c>
      <c r="B1152" s="9" t="s">
        <v>80</v>
      </c>
      <c r="C1152" s="9" t="s">
        <v>81</v>
      </c>
      <c r="D1152" s="9" t="s">
        <v>82</v>
      </c>
      <c r="E1152" s="9" t="s">
        <v>83</v>
      </c>
      <c r="F1152" s="9" t="s">
        <v>84</v>
      </c>
      <c r="G1152" s="9" t="s">
        <v>988</v>
      </c>
      <c r="H1152" s="9" t="s">
        <v>988</v>
      </c>
      <c r="I1152" s="9" t="s">
        <v>18338</v>
      </c>
      <c r="J1152" s="9" t="s">
        <v>18341</v>
      </c>
      <c r="K1152" s="9" t="s">
        <v>18149</v>
      </c>
      <c r="L1152" s="9" t="s">
        <v>348</v>
      </c>
      <c r="M1152" s="9" t="s">
        <v>90</v>
      </c>
      <c r="N1152" s="9" t="s">
        <v>1036</v>
      </c>
      <c r="O1152" s="9" t="s">
        <v>92</v>
      </c>
      <c r="P1152" s="9" t="s">
        <v>1037</v>
      </c>
      <c r="Q1152" s="9" t="s">
        <v>92</v>
      </c>
      <c r="R1152" s="9" t="s">
        <v>18342</v>
      </c>
      <c r="S1152" s="9" t="s">
        <v>18342</v>
      </c>
      <c r="T1152" s="9" t="s">
        <v>18342</v>
      </c>
      <c r="U1152" s="9" t="s">
        <v>18342</v>
      </c>
      <c r="V1152" s="9" t="s">
        <v>18342</v>
      </c>
      <c r="W1152" s="9" t="s">
        <v>18342</v>
      </c>
      <c r="X1152" s="9" t="s">
        <v>18342</v>
      </c>
      <c r="Y1152" s="9" t="s">
        <v>18342</v>
      </c>
      <c r="Z1152" s="9" t="s">
        <v>18342</v>
      </c>
      <c r="AA1152" s="9" t="s">
        <v>18342</v>
      </c>
      <c r="AB1152" s="9" t="s">
        <v>18342</v>
      </c>
      <c r="AC1152" s="9" t="s">
        <v>18342</v>
      </c>
      <c r="AD1152" s="9" t="s">
        <v>18342</v>
      </c>
      <c r="AE1152" s="9" t="s">
        <v>95</v>
      </c>
      <c r="AF1152" s="9" t="s">
        <v>96</v>
      </c>
      <c r="AG1152" s="9" t="s">
        <v>97</v>
      </c>
    </row>
    <row r="1153" spans="1:33" s="8" customFormat="1" ht="20.25" customHeight="1" x14ac:dyDescent="0.25">
      <c r="A1153" s="9" t="s">
        <v>18343</v>
      </c>
      <c r="B1153" s="9" t="s">
        <v>80</v>
      </c>
      <c r="C1153" s="9" t="s">
        <v>81</v>
      </c>
      <c r="D1153" s="9" t="s">
        <v>82</v>
      </c>
      <c r="E1153" s="9" t="s">
        <v>83</v>
      </c>
      <c r="F1153" s="9" t="s">
        <v>84</v>
      </c>
      <c r="G1153" s="9" t="s">
        <v>1040</v>
      </c>
      <c r="H1153" s="9" t="s">
        <v>1040</v>
      </c>
      <c r="I1153" s="9" t="s">
        <v>18338</v>
      </c>
      <c r="J1153" s="9" t="s">
        <v>775</v>
      </c>
      <c r="K1153" s="9" t="s">
        <v>125</v>
      </c>
      <c r="L1153" s="9" t="s">
        <v>134</v>
      </c>
      <c r="M1153" s="9" t="s">
        <v>103</v>
      </c>
      <c r="N1153" s="9" t="s">
        <v>1036</v>
      </c>
      <c r="O1153" s="9" t="s">
        <v>92</v>
      </c>
      <c r="P1153" s="9" t="s">
        <v>1037</v>
      </c>
      <c r="Q1153" s="9" t="s">
        <v>92</v>
      </c>
      <c r="R1153" s="9" t="s">
        <v>18344</v>
      </c>
      <c r="S1153" s="9" t="s">
        <v>18344</v>
      </c>
      <c r="T1153" s="9" t="s">
        <v>18344</v>
      </c>
      <c r="U1153" s="9" t="s">
        <v>18344</v>
      </c>
      <c r="V1153" s="9" t="s">
        <v>18344</v>
      </c>
      <c r="W1153" s="9" t="s">
        <v>18344</v>
      </c>
      <c r="X1153" s="9" t="s">
        <v>18344</v>
      </c>
      <c r="Y1153" s="9" t="s">
        <v>18344</v>
      </c>
      <c r="Z1153" s="9" t="s">
        <v>18344</v>
      </c>
      <c r="AA1153" s="9" t="s">
        <v>18344</v>
      </c>
      <c r="AB1153" s="9" t="s">
        <v>18344</v>
      </c>
      <c r="AC1153" s="9" t="s">
        <v>18344</v>
      </c>
      <c r="AD1153" s="9" t="s">
        <v>18344</v>
      </c>
      <c r="AE1153" s="9" t="s">
        <v>95</v>
      </c>
      <c r="AF1153" s="9" t="s">
        <v>96</v>
      </c>
      <c r="AG1153" s="9" t="s">
        <v>97</v>
      </c>
    </row>
    <row r="1154" spans="1:33" s="8" customFormat="1" ht="20.25" customHeight="1" x14ac:dyDescent="0.25">
      <c r="A1154" s="9" t="s">
        <v>18345</v>
      </c>
      <c r="B1154" s="9" t="s">
        <v>80</v>
      </c>
      <c r="C1154" s="9" t="s">
        <v>81</v>
      </c>
      <c r="D1154" s="9" t="s">
        <v>82</v>
      </c>
      <c r="E1154" s="9" t="s">
        <v>83</v>
      </c>
      <c r="F1154" s="9" t="s">
        <v>84</v>
      </c>
      <c r="G1154" s="9" t="s">
        <v>173</v>
      </c>
      <c r="H1154" s="9" t="s">
        <v>173</v>
      </c>
      <c r="I1154" s="9" t="s">
        <v>2035</v>
      </c>
      <c r="J1154" s="9" t="s">
        <v>18346</v>
      </c>
      <c r="K1154" s="9" t="s">
        <v>2715</v>
      </c>
      <c r="L1154" s="9" t="s">
        <v>134</v>
      </c>
      <c r="M1154" s="9" t="s">
        <v>90</v>
      </c>
      <c r="N1154" s="9" t="s">
        <v>1000</v>
      </c>
      <c r="O1154" s="9" t="s">
        <v>92</v>
      </c>
      <c r="P1154" s="9" t="s">
        <v>1001</v>
      </c>
      <c r="Q1154" s="9" t="s">
        <v>92</v>
      </c>
      <c r="R1154" s="9" t="s">
        <v>18347</v>
      </c>
      <c r="S1154" s="9" t="s">
        <v>18347</v>
      </c>
      <c r="T1154" s="9" t="s">
        <v>18347</v>
      </c>
      <c r="U1154" s="9" t="s">
        <v>18347</v>
      </c>
      <c r="V1154" s="9" t="s">
        <v>18347</v>
      </c>
      <c r="W1154" s="9" t="s">
        <v>18347</v>
      </c>
      <c r="X1154" s="9" t="s">
        <v>18347</v>
      </c>
      <c r="Y1154" s="9" t="s">
        <v>18347</v>
      </c>
      <c r="Z1154" s="9" t="s">
        <v>18347</v>
      </c>
      <c r="AA1154" s="9" t="s">
        <v>18347</v>
      </c>
      <c r="AB1154" s="9" t="s">
        <v>18347</v>
      </c>
      <c r="AC1154" s="9" t="s">
        <v>18347</v>
      </c>
      <c r="AD1154" s="9" t="s">
        <v>18347</v>
      </c>
      <c r="AE1154" s="9" t="s">
        <v>95</v>
      </c>
      <c r="AF1154" s="9" t="s">
        <v>96</v>
      </c>
      <c r="AG1154" s="9" t="s">
        <v>97</v>
      </c>
    </row>
    <row r="1155" spans="1:33" s="8" customFormat="1" ht="20.25" customHeight="1" x14ac:dyDescent="0.25">
      <c r="A1155" s="9" t="s">
        <v>18348</v>
      </c>
      <c r="B1155" s="9" t="s">
        <v>80</v>
      </c>
      <c r="C1155" s="9" t="s">
        <v>81</v>
      </c>
      <c r="D1155" s="9" t="s">
        <v>82</v>
      </c>
      <c r="E1155" s="9" t="s">
        <v>83</v>
      </c>
      <c r="F1155" s="9" t="s">
        <v>84</v>
      </c>
      <c r="G1155" s="9" t="s">
        <v>173</v>
      </c>
      <c r="H1155" s="9" t="s">
        <v>173</v>
      </c>
      <c r="I1155" s="9" t="s">
        <v>18349</v>
      </c>
      <c r="J1155" s="9" t="s">
        <v>101</v>
      </c>
      <c r="K1155" s="9" t="s">
        <v>724</v>
      </c>
      <c r="L1155" s="9" t="s">
        <v>511</v>
      </c>
      <c r="M1155" s="9" t="s">
        <v>103</v>
      </c>
      <c r="N1155" s="9" t="s">
        <v>1000</v>
      </c>
      <c r="O1155" s="9" t="s">
        <v>92</v>
      </c>
      <c r="P1155" s="9" t="s">
        <v>1001</v>
      </c>
      <c r="Q1155" s="9" t="s">
        <v>92</v>
      </c>
      <c r="R1155" s="9" t="s">
        <v>18350</v>
      </c>
      <c r="S1155" s="9" t="s">
        <v>18350</v>
      </c>
      <c r="T1155" s="9" t="s">
        <v>18350</v>
      </c>
      <c r="U1155" s="9" t="s">
        <v>18350</v>
      </c>
      <c r="V1155" s="9" t="s">
        <v>18350</v>
      </c>
      <c r="W1155" s="9" t="s">
        <v>18350</v>
      </c>
      <c r="X1155" s="9" t="s">
        <v>18350</v>
      </c>
      <c r="Y1155" s="9" t="s">
        <v>18350</v>
      </c>
      <c r="Z1155" s="9" t="s">
        <v>18350</v>
      </c>
      <c r="AA1155" s="9" t="s">
        <v>18350</v>
      </c>
      <c r="AB1155" s="9" t="s">
        <v>18350</v>
      </c>
      <c r="AC1155" s="9" t="s">
        <v>18350</v>
      </c>
      <c r="AD1155" s="9" t="s">
        <v>18350</v>
      </c>
      <c r="AE1155" s="9" t="s">
        <v>95</v>
      </c>
      <c r="AF1155" s="9" t="s">
        <v>96</v>
      </c>
      <c r="AG1155" s="9" t="s">
        <v>97</v>
      </c>
    </row>
    <row r="1156" spans="1:33" s="8" customFormat="1" ht="20.25" customHeight="1" x14ac:dyDescent="0.25">
      <c r="A1156" s="9" t="s">
        <v>18351</v>
      </c>
      <c r="B1156" s="9" t="s">
        <v>80</v>
      </c>
      <c r="C1156" s="9" t="s">
        <v>81</v>
      </c>
      <c r="D1156" s="9" t="s">
        <v>82</v>
      </c>
      <c r="E1156" s="9" t="s">
        <v>83</v>
      </c>
      <c r="F1156" s="9" t="s">
        <v>84</v>
      </c>
      <c r="G1156" s="9" t="s">
        <v>399</v>
      </c>
      <c r="H1156" s="9" t="s">
        <v>399</v>
      </c>
      <c r="I1156" s="9" t="s">
        <v>18349</v>
      </c>
      <c r="J1156" s="9" t="s">
        <v>562</v>
      </c>
      <c r="K1156" s="9" t="s">
        <v>218</v>
      </c>
      <c r="L1156" s="9" t="s">
        <v>196</v>
      </c>
      <c r="M1156" s="9" t="s">
        <v>90</v>
      </c>
      <c r="N1156" s="9" t="s">
        <v>1006</v>
      </c>
      <c r="O1156" s="9" t="s">
        <v>92</v>
      </c>
      <c r="P1156" s="9" t="s">
        <v>1007</v>
      </c>
      <c r="Q1156" s="9" t="s">
        <v>92</v>
      </c>
      <c r="R1156" s="9" t="s">
        <v>18352</v>
      </c>
      <c r="S1156" s="9" t="s">
        <v>18352</v>
      </c>
      <c r="T1156" s="9" t="s">
        <v>18352</v>
      </c>
      <c r="U1156" s="9" t="s">
        <v>18352</v>
      </c>
      <c r="V1156" s="9" t="s">
        <v>18352</v>
      </c>
      <c r="W1156" s="9" t="s">
        <v>18352</v>
      </c>
      <c r="X1156" s="9" t="s">
        <v>18352</v>
      </c>
      <c r="Y1156" s="9" t="s">
        <v>18352</v>
      </c>
      <c r="Z1156" s="9" t="s">
        <v>18352</v>
      </c>
      <c r="AA1156" s="9" t="s">
        <v>18352</v>
      </c>
      <c r="AB1156" s="9" t="s">
        <v>18352</v>
      </c>
      <c r="AC1156" s="9" t="s">
        <v>18352</v>
      </c>
      <c r="AD1156" s="9" t="s">
        <v>18352</v>
      </c>
      <c r="AE1156" s="9" t="s">
        <v>95</v>
      </c>
      <c r="AF1156" s="9" t="s">
        <v>96</v>
      </c>
      <c r="AG1156" s="9" t="s">
        <v>97</v>
      </c>
    </row>
    <row r="1157" spans="1:33" s="8" customFormat="1" ht="20.25" customHeight="1" x14ac:dyDescent="0.25">
      <c r="A1157" s="9" t="s">
        <v>18353</v>
      </c>
      <c r="B1157" s="9" t="s">
        <v>80</v>
      </c>
      <c r="C1157" s="9" t="s">
        <v>81</v>
      </c>
      <c r="D1157" s="9" t="s">
        <v>82</v>
      </c>
      <c r="E1157" s="9" t="s">
        <v>83</v>
      </c>
      <c r="F1157" s="9" t="s">
        <v>84</v>
      </c>
      <c r="G1157" s="9" t="s">
        <v>988</v>
      </c>
      <c r="H1157" s="9" t="s">
        <v>988</v>
      </c>
      <c r="I1157" s="9" t="s">
        <v>18349</v>
      </c>
      <c r="J1157" s="9" t="s">
        <v>18354</v>
      </c>
      <c r="K1157" s="9" t="s">
        <v>18355</v>
      </c>
      <c r="L1157" s="9" t="s">
        <v>102</v>
      </c>
      <c r="M1157" s="9" t="s">
        <v>90</v>
      </c>
      <c r="N1157" s="9" t="s">
        <v>1036</v>
      </c>
      <c r="O1157" s="9" t="s">
        <v>92</v>
      </c>
      <c r="P1157" s="9" t="s">
        <v>1037</v>
      </c>
      <c r="Q1157" s="9" t="s">
        <v>92</v>
      </c>
      <c r="R1157" s="9" t="s">
        <v>18356</v>
      </c>
      <c r="S1157" s="9" t="s">
        <v>18356</v>
      </c>
      <c r="T1157" s="9" t="s">
        <v>18356</v>
      </c>
      <c r="U1157" s="9" t="s">
        <v>18356</v>
      </c>
      <c r="V1157" s="9" t="s">
        <v>18356</v>
      </c>
      <c r="W1157" s="9" t="s">
        <v>18356</v>
      </c>
      <c r="X1157" s="9" t="s">
        <v>18356</v>
      </c>
      <c r="Y1157" s="9" t="s">
        <v>18356</v>
      </c>
      <c r="Z1157" s="9" t="s">
        <v>18356</v>
      </c>
      <c r="AA1157" s="9" t="s">
        <v>18356</v>
      </c>
      <c r="AB1157" s="9" t="s">
        <v>18356</v>
      </c>
      <c r="AC1157" s="9" t="s">
        <v>18356</v>
      </c>
      <c r="AD1157" s="9" t="s">
        <v>18356</v>
      </c>
      <c r="AE1157" s="9" t="s">
        <v>95</v>
      </c>
      <c r="AF1157" s="9" t="s">
        <v>96</v>
      </c>
      <c r="AG1157" s="9" t="s">
        <v>97</v>
      </c>
    </row>
    <row r="1158" spans="1:33" s="8" customFormat="1" ht="20.25" customHeight="1" x14ac:dyDescent="0.25">
      <c r="A1158" s="9" t="s">
        <v>18357</v>
      </c>
      <c r="B1158" s="9" t="s">
        <v>80</v>
      </c>
      <c r="C1158" s="9" t="s">
        <v>81</v>
      </c>
      <c r="D1158" s="9" t="s">
        <v>82</v>
      </c>
      <c r="E1158" s="9" t="s">
        <v>83</v>
      </c>
      <c r="F1158" s="9" t="s">
        <v>84</v>
      </c>
      <c r="G1158" s="9" t="s">
        <v>988</v>
      </c>
      <c r="H1158" s="9" t="s">
        <v>988</v>
      </c>
      <c r="I1158" s="9" t="s">
        <v>18349</v>
      </c>
      <c r="J1158" s="9" t="s">
        <v>18358</v>
      </c>
      <c r="K1158" s="9" t="s">
        <v>102</v>
      </c>
      <c r="L1158" s="9" t="s">
        <v>196</v>
      </c>
      <c r="M1158" s="9" t="s">
        <v>90</v>
      </c>
      <c r="N1158" s="9" t="s">
        <v>1036</v>
      </c>
      <c r="O1158" s="9" t="s">
        <v>92</v>
      </c>
      <c r="P1158" s="9" t="s">
        <v>1037</v>
      </c>
      <c r="Q1158" s="9" t="s">
        <v>92</v>
      </c>
      <c r="R1158" s="9" t="s">
        <v>18359</v>
      </c>
      <c r="S1158" s="9" t="s">
        <v>18359</v>
      </c>
      <c r="T1158" s="9" t="s">
        <v>18359</v>
      </c>
      <c r="U1158" s="9" t="s">
        <v>18359</v>
      </c>
      <c r="V1158" s="9" t="s">
        <v>18359</v>
      </c>
      <c r="W1158" s="9" t="s">
        <v>18359</v>
      </c>
      <c r="X1158" s="9" t="s">
        <v>18359</v>
      </c>
      <c r="Y1158" s="9" t="s">
        <v>18359</v>
      </c>
      <c r="Z1158" s="9" t="s">
        <v>18359</v>
      </c>
      <c r="AA1158" s="9" t="s">
        <v>18359</v>
      </c>
      <c r="AB1158" s="9" t="s">
        <v>18359</v>
      </c>
      <c r="AC1158" s="9" t="s">
        <v>18359</v>
      </c>
      <c r="AD1158" s="9" t="s">
        <v>18359</v>
      </c>
      <c r="AE1158" s="9" t="s">
        <v>95</v>
      </c>
      <c r="AF1158" s="9" t="s">
        <v>96</v>
      </c>
      <c r="AG1158" s="9" t="s">
        <v>97</v>
      </c>
    </row>
    <row r="1159" spans="1:33" s="8" customFormat="1" ht="20.25" customHeight="1" x14ac:dyDescent="0.25">
      <c r="A1159" s="9" t="s">
        <v>18360</v>
      </c>
      <c r="B1159" s="9" t="s">
        <v>80</v>
      </c>
      <c r="C1159" s="9" t="s">
        <v>81</v>
      </c>
      <c r="D1159" s="9" t="s">
        <v>82</v>
      </c>
      <c r="E1159" s="9" t="s">
        <v>83</v>
      </c>
      <c r="F1159" s="9" t="s">
        <v>84</v>
      </c>
      <c r="G1159" s="9" t="s">
        <v>988</v>
      </c>
      <c r="H1159" s="9" t="s">
        <v>988</v>
      </c>
      <c r="I1159" s="9" t="s">
        <v>18349</v>
      </c>
      <c r="J1159" s="9" t="s">
        <v>18361</v>
      </c>
      <c r="K1159" s="9" t="s">
        <v>169</v>
      </c>
      <c r="L1159" s="9" t="s">
        <v>208</v>
      </c>
      <c r="M1159" s="9" t="s">
        <v>90</v>
      </c>
      <c r="N1159" s="9" t="s">
        <v>1036</v>
      </c>
      <c r="O1159" s="9" t="s">
        <v>92</v>
      </c>
      <c r="P1159" s="9" t="s">
        <v>1037</v>
      </c>
      <c r="Q1159" s="9" t="s">
        <v>92</v>
      </c>
      <c r="R1159" s="9" t="s">
        <v>18362</v>
      </c>
      <c r="S1159" s="9" t="s">
        <v>18362</v>
      </c>
      <c r="T1159" s="9" t="s">
        <v>18362</v>
      </c>
      <c r="U1159" s="9" t="s">
        <v>18362</v>
      </c>
      <c r="V1159" s="9" t="s">
        <v>18362</v>
      </c>
      <c r="W1159" s="9" t="s">
        <v>18362</v>
      </c>
      <c r="X1159" s="9" t="s">
        <v>18362</v>
      </c>
      <c r="Y1159" s="9" t="s">
        <v>18362</v>
      </c>
      <c r="Z1159" s="9" t="s">
        <v>18362</v>
      </c>
      <c r="AA1159" s="9" t="s">
        <v>18362</v>
      </c>
      <c r="AB1159" s="9" t="s">
        <v>18362</v>
      </c>
      <c r="AC1159" s="9" t="s">
        <v>18362</v>
      </c>
      <c r="AD1159" s="9" t="s">
        <v>18362</v>
      </c>
      <c r="AE1159" s="9" t="s">
        <v>95</v>
      </c>
      <c r="AF1159" s="9" t="s">
        <v>96</v>
      </c>
      <c r="AG1159" s="9" t="s">
        <v>97</v>
      </c>
    </row>
    <row r="1160" spans="1:33" s="8" customFormat="1" ht="20.25" customHeight="1" x14ac:dyDescent="0.25">
      <c r="A1160" s="9" t="s">
        <v>18363</v>
      </c>
      <c r="B1160" s="9" t="s">
        <v>80</v>
      </c>
      <c r="C1160" s="9" t="s">
        <v>81</v>
      </c>
      <c r="D1160" s="9" t="s">
        <v>82</v>
      </c>
      <c r="E1160" s="9" t="s">
        <v>83</v>
      </c>
      <c r="F1160" s="9" t="s">
        <v>84</v>
      </c>
      <c r="G1160" s="9" t="s">
        <v>988</v>
      </c>
      <c r="H1160" s="9" t="s">
        <v>988</v>
      </c>
      <c r="I1160" s="9" t="s">
        <v>18349</v>
      </c>
      <c r="J1160" s="9" t="s">
        <v>18364</v>
      </c>
      <c r="K1160" s="9" t="s">
        <v>18365</v>
      </c>
      <c r="L1160" s="9" t="s">
        <v>301</v>
      </c>
      <c r="M1160" s="9" t="s">
        <v>90</v>
      </c>
      <c r="N1160" s="9" t="s">
        <v>1036</v>
      </c>
      <c r="O1160" s="9" t="s">
        <v>92</v>
      </c>
      <c r="P1160" s="9" t="s">
        <v>1037</v>
      </c>
      <c r="Q1160" s="9" t="s">
        <v>92</v>
      </c>
      <c r="R1160" s="9" t="s">
        <v>18366</v>
      </c>
      <c r="S1160" s="9" t="s">
        <v>18366</v>
      </c>
      <c r="T1160" s="9" t="s">
        <v>18366</v>
      </c>
      <c r="U1160" s="9" t="s">
        <v>18366</v>
      </c>
      <c r="V1160" s="9" t="s">
        <v>18366</v>
      </c>
      <c r="W1160" s="9" t="s">
        <v>18366</v>
      </c>
      <c r="X1160" s="9" t="s">
        <v>18366</v>
      </c>
      <c r="Y1160" s="9" t="s">
        <v>18366</v>
      </c>
      <c r="Z1160" s="9" t="s">
        <v>18366</v>
      </c>
      <c r="AA1160" s="9" t="s">
        <v>18366</v>
      </c>
      <c r="AB1160" s="9" t="s">
        <v>18366</v>
      </c>
      <c r="AC1160" s="9" t="s">
        <v>18366</v>
      </c>
      <c r="AD1160" s="9" t="s">
        <v>18366</v>
      </c>
      <c r="AE1160" s="9" t="s">
        <v>95</v>
      </c>
      <c r="AF1160" s="9" t="s">
        <v>96</v>
      </c>
      <c r="AG1160" s="9" t="s">
        <v>97</v>
      </c>
    </row>
    <row r="1161" spans="1:33" s="8" customFormat="1" ht="20.25" customHeight="1" x14ac:dyDescent="0.25">
      <c r="A1161" s="9" t="s">
        <v>18367</v>
      </c>
      <c r="B1161" s="9" t="s">
        <v>80</v>
      </c>
      <c r="C1161" s="9" t="s">
        <v>81</v>
      </c>
      <c r="D1161" s="9" t="s">
        <v>82</v>
      </c>
      <c r="E1161" s="9" t="s">
        <v>83</v>
      </c>
      <c r="F1161" s="9" t="s">
        <v>84</v>
      </c>
      <c r="G1161" s="9" t="s">
        <v>173</v>
      </c>
      <c r="H1161" s="9" t="s">
        <v>173</v>
      </c>
      <c r="I1161" s="9" t="s">
        <v>18319</v>
      </c>
      <c r="J1161" s="9" t="s">
        <v>18368</v>
      </c>
      <c r="K1161" s="9" t="s">
        <v>134</v>
      </c>
      <c r="L1161" s="9" t="s">
        <v>1073</v>
      </c>
      <c r="M1161" s="9" t="s">
        <v>90</v>
      </c>
      <c r="N1161" s="9" t="s">
        <v>1372</v>
      </c>
      <c r="O1161" s="9" t="s">
        <v>92</v>
      </c>
      <c r="P1161" s="9" t="s">
        <v>1373</v>
      </c>
      <c r="Q1161" s="9" t="s">
        <v>92</v>
      </c>
      <c r="R1161" s="9" t="s">
        <v>18369</v>
      </c>
      <c r="S1161" s="9" t="s">
        <v>18369</v>
      </c>
      <c r="T1161" s="9" t="s">
        <v>18369</v>
      </c>
      <c r="U1161" s="9" t="s">
        <v>18369</v>
      </c>
      <c r="V1161" s="9" t="s">
        <v>18369</v>
      </c>
      <c r="W1161" s="9" t="s">
        <v>18369</v>
      </c>
      <c r="X1161" s="9" t="s">
        <v>18369</v>
      </c>
      <c r="Y1161" s="9" t="s">
        <v>18369</v>
      </c>
      <c r="Z1161" s="9" t="s">
        <v>18369</v>
      </c>
      <c r="AA1161" s="9" t="s">
        <v>18369</v>
      </c>
      <c r="AB1161" s="9" t="s">
        <v>18369</v>
      </c>
      <c r="AC1161" s="9" t="s">
        <v>18369</v>
      </c>
      <c r="AD1161" s="9" t="s">
        <v>18369</v>
      </c>
      <c r="AE1161" s="9" t="s">
        <v>95</v>
      </c>
      <c r="AF1161" s="9" t="s">
        <v>96</v>
      </c>
      <c r="AG1161" s="9" t="s">
        <v>97</v>
      </c>
    </row>
    <row r="1162" spans="1:33" s="8" customFormat="1" ht="20.25" customHeight="1" x14ac:dyDescent="0.25">
      <c r="A1162" s="9" t="s">
        <v>18370</v>
      </c>
      <c r="B1162" s="9" t="s">
        <v>80</v>
      </c>
      <c r="C1162" s="9" t="s">
        <v>81</v>
      </c>
      <c r="D1162" s="9" t="s">
        <v>82</v>
      </c>
      <c r="E1162" s="9" t="s">
        <v>83</v>
      </c>
      <c r="F1162" s="9" t="s">
        <v>84</v>
      </c>
      <c r="G1162" s="9" t="s">
        <v>399</v>
      </c>
      <c r="H1162" s="9" t="s">
        <v>399</v>
      </c>
      <c r="I1162" s="9" t="s">
        <v>2035</v>
      </c>
      <c r="J1162" s="9" t="s">
        <v>593</v>
      </c>
      <c r="K1162" s="9" t="s">
        <v>196</v>
      </c>
      <c r="L1162" s="9" t="s">
        <v>3076</v>
      </c>
      <c r="M1162" s="9" t="s">
        <v>90</v>
      </c>
      <c r="N1162" s="9" t="s">
        <v>1006</v>
      </c>
      <c r="O1162" s="9" t="s">
        <v>92</v>
      </c>
      <c r="P1162" s="9" t="s">
        <v>1007</v>
      </c>
      <c r="Q1162" s="9" t="s">
        <v>92</v>
      </c>
      <c r="R1162" s="9" t="s">
        <v>18371</v>
      </c>
      <c r="S1162" s="9" t="s">
        <v>18371</v>
      </c>
      <c r="T1162" s="9" t="s">
        <v>18371</v>
      </c>
      <c r="U1162" s="9" t="s">
        <v>18371</v>
      </c>
      <c r="V1162" s="9" t="s">
        <v>18371</v>
      </c>
      <c r="W1162" s="9" t="s">
        <v>18371</v>
      </c>
      <c r="X1162" s="9" t="s">
        <v>18371</v>
      </c>
      <c r="Y1162" s="9" t="s">
        <v>18371</v>
      </c>
      <c r="Z1162" s="9" t="s">
        <v>18371</v>
      </c>
      <c r="AA1162" s="9" t="s">
        <v>18371</v>
      </c>
      <c r="AB1162" s="9" t="s">
        <v>18371</v>
      </c>
      <c r="AC1162" s="9" t="s">
        <v>18371</v>
      </c>
      <c r="AD1162" s="9" t="s">
        <v>18371</v>
      </c>
      <c r="AE1162" s="9" t="s">
        <v>95</v>
      </c>
      <c r="AF1162" s="9" t="s">
        <v>96</v>
      </c>
      <c r="AG1162" s="9" t="s">
        <v>97</v>
      </c>
    </row>
    <row r="1163" spans="1:33" s="8" customFormat="1" ht="20.25" customHeight="1" x14ac:dyDescent="0.25">
      <c r="A1163" s="9" t="s">
        <v>18372</v>
      </c>
      <c r="B1163" s="9" t="s">
        <v>80</v>
      </c>
      <c r="C1163" s="9" t="s">
        <v>81</v>
      </c>
      <c r="D1163" s="9" t="s">
        <v>82</v>
      </c>
      <c r="E1163" s="9" t="s">
        <v>83</v>
      </c>
      <c r="F1163" s="9" t="s">
        <v>84</v>
      </c>
      <c r="G1163" s="9" t="s">
        <v>988</v>
      </c>
      <c r="H1163" s="9" t="s">
        <v>988</v>
      </c>
      <c r="I1163" s="9" t="s">
        <v>2035</v>
      </c>
      <c r="J1163" s="9" t="s">
        <v>18373</v>
      </c>
      <c r="K1163" s="9" t="s">
        <v>169</v>
      </c>
      <c r="L1163" s="9" t="s">
        <v>18374</v>
      </c>
      <c r="M1163" s="9" t="s">
        <v>90</v>
      </c>
      <c r="N1163" s="9" t="s">
        <v>1036</v>
      </c>
      <c r="O1163" s="9" t="s">
        <v>92</v>
      </c>
      <c r="P1163" s="9" t="s">
        <v>1037</v>
      </c>
      <c r="Q1163" s="9" t="s">
        <v>92</v>
      </c>
      <c r="R1163" s="9" t="s">
        <v>18375</v>
      </c>
      <c r="S1163" s="9" t="s">
        <v>18375</v>
      </c>
      <c r="T1163" s="9" t="s">
        <v>18375</v>
      </c>
      <c r="U1163" s="9" t="s">
        <v>18375</v>
      </c>
      <c r="V1163" s="9" t="s">
        <v>18375</v>
      </c>
      <c r="W1163" s="9" t="s">
        <v>18375</v>
      </c>
      <c r="X1163" s="9" t="s">
        <v>18375</v>
      </c>
      <c r="Y1163" s="9" t="s">
        <v>18375</v>
      </c>
      <c r="Z1163" s="9" t="s">
        <v>18375</v>
      </c>
      <c r="AA1163" s="9" t="s">
        <v>18375</v>
      </c>
      <c r="AB1163" s="9" t="s">
        <v>18375</v>
      </c>
      <c r="AC1163" s="9" t="s">
        <v>18375</v>
      </c>
      <c r="AD1163" s="9" t="s">
        <v>18375</v>
      </c>
      <c r="AE1163" s="9" t="s">
        <v>95</v>
      </c>
      <c r="AF1163" s="9" t="s">
        <v>96</v>
      </c>
      <c r="AG1163" s="9" t="s">
        <v>97</v>
      </c>
    </row>
    <row r="1164" spans="1:33" s="8" customFormat="1" ht="20.25" customHeight="1" x14ac:dyDescent="0.25">
      <c r="A1164" s="9" t="s">
        <v>18376</v>
      </c>
      <c r="B1164" s="9" t="s">
        <v>80</v>
      </c>
      <c r="C1164" s="9" t="s">
        <v>81</v>
      </c>
      <c r="D1164" s="9" t="s">
        <v>82</v>
      </c>
      <c r="E1164" s="9" t="s">
        <v>83</v>
      </c>
      <c r="F1164" s="9" t="s">
        <v>84</v>
      </c>
      <c r="G1164" s="9" t="s">
        <v>987</v>
      </c>
      <c r="H1164" s="9" t="s">
        <v>987</v>
      </c>
      <c r="I1164" s="9" t="s">
        <v>18319</v>
      </c>
      <c r="J1164" s="9" t="s">
        <v>18377</v>
      </c>
      <c r="K1164" s="9" t="s">
        <v>88</v>
      </c>
      <c r="L1164" s="9" t="s">
        <v>88</v>
      </c>
      <c r="M1164" s="9" t="s">
        <v>90</v>
      </c>
      <c r="N1164" s="9" t="s">
        <v>993</v>
      </c>
      <c r="O1164" s="9" t="s">
        <v>92</v>
      </c>
      <c r="P1164" s="9" t="s">
        <v>994</v>
      </c>
      <c r="Q1164" s="9" t="s">
        <v>92</v>
      </c>
      <c r="R1164" s="9" t="s">
        <v>18378</v>
      </c>
      <c r="S1164" s="9" t="s">
        <v>18378</v>
      </c>
      <c r="T1164" s="9" t="s">
        <v>18378</v>
      </c>
      <c r="U1164" s="9" t="s">
        <v>18378</v>
      </c>
      <c r="V1164" s="9" t="s">
        <v>18378</v>
      </c>
      <c r="W1164" s="9" t="s">
        <v>18378</v>
      </c>
      <c r="X1164" s="9" t="s">
        <v>18378</v>
      </c>
      <c r="Y1164" s="9" t="s">
        <v>18378</v>
      </c>
      <c r="Z1164" s="9" t="s">
        <v>18378</v>
      </c>
      <c r="AA1164" s="9" t="s">
        <v>18378</v>
      </c>
      <c r="AB1164" s="9" t="s">
        <v>18378</v>
      </c>
      <c r="AC1164" s="9" t="s">
        <v>18378</v>
      </c>
      <c r="AD1164" s="9" t="s">
        <v>18378</v>
      </c>
      <c r="AE1164" s="9" t="s">
        <v>95</v>
      </c>
      <c r="AF1164" s="9" t="s">
        <v>96</v>
      </c>
      <c r="AG1164" s="9" t="s">
        <v>97</v>
      </c>
    </row>
    <row r="1165" spans="1:33" s="8" customFormat="1" ht="20.25" customHeight="1" x14ac:dyDescent="0.25">
      <c r="A1165" s="9" t="s">
        <v>18379</v>
      </c>
      <c r="B1165" s="9" t="s">
        <v>80</v>
      </c>
      <c r="C1165" s="9" t="s">
        <v>81</v>
      </c>
      <c r="D1165" s="9" t="s">
        <v>82</v>
      </c>
      <c r="E1165" s="9" t="s">
        <v>83</v>
      </c>
      <c r="F1165" s="9" t="s">
        <v>84</v>
      </c>
      <c r="G1165" s="9" t="s">
        <v>987</v>
      </c>
      <c r="H1165" s="9" t="s">
        <v>987</v>
      </c>
      <c r="I1165" s="9" t="s">
        <v>18319</v>
      </c>
      <c r="J1165" s="9" t="s">
        <v>2960</v>
      </c>
      <c r="K1165" s="9" t="s">
        <v>88</v>
      </c>
      <c r="L1165" s="9" t="s">
        <v>332</v>
      </c>
      <c r="M1165" s="9" t="s">
        <v>103</v>
      </c>
      <c r="N1165" s="9" t="s">
        <v>993</v>
      </c>
      <c r="O1165" s="9" t="s">
        <v>92</v>
      </c>
      <c r="P1165" s="9" t="s">
        <v>994</v>
      </c>
      <c r="Q1165" s="9" t="s">
        <v>92</v>
      </c>
      <c r="R1165" s="9" t="s">
        <v>18380</v>
      </c>
      <c r="S1165" s="9" t="s">
        <v>18380</v>
      </c>
      <c r="T1165" s="9" t="s">
        <v>18380</v>
      </c>
      <c r="U1165" s="9" t="s">
        <v>18380</v>
      </c>
      <c r="V1165" s="9" t="s">
        <v>18380</v>
      </c>
      <c r="W1165" s="9" t="s">
        <v>18380</v>
      </c>
      <c r="X1165" s="9" t="s">
        <v>18380</v>
      </c>
      <c r="Y1165" s="9" t="s">
        <v>18380</v>
      </c>
      <c r="Z1165" s="9" t="s">
        <v>18380</v>
      </c>
      <c r="AA1165" s="9" t="s">
        <v>18380</v>
      </c>
      <c r="AB1165" s="9" t="s">
        <v>18380</v>
      </c>
      <c r="AC1165" s="9" t="s">
        <v>18380</v>
      </c>
      <c r="AD1165" s="9" t="s">
        <v>18380</v>
      </c>
      <c r="AE1165" s="9" t="s">
        <v>95</v>
      </c>
      <c r="AF1165" s="9" t="s">
        <v>96</v>
      </c>
      <c r="AG1165" s="9" t="s">
        <v>97</v>
      </c>
    </row>
    <row r="1166" spans="1:33" s="8" customFormat="1" ht="20.25" customHeight="1" x14ac:dyDescent="0.25">
      <c r="A1166" s="9" t="s">
        <v>18381</v>
      </c>
      <c r="B1166" s="9" t="s">
        <v>80</v>
      </c>
      <c r="C1166" s="9" t="s">
        <v>81</v>
      </c>
      <c r="D1166" s="9" t="s">
        <v>82</v>
      </c>
      <c r="E1166" s="9" t="s">
        <v>83</v>
      </c>
      <c r="F1166" s="9" t="s">
        <v>84</v>
      </c>
      <c r="G1166" s="9" t="s">
        <v>987</v>
      </c>
      <c r="H1166" s="9" t="s">
        <v>987</v>
      </c>
      <c r="I1166" s="9" t="s">
        <v>18319</v>
      </c>
      <c r="J1166" s="9" t="s">
        <v>18382</v>
      </c>
      <c r="K1166" s="9" t="s">
        <v>18383</v>
      </c>
      <c r="L1166" s="9" t="s">
        <v>1324</v>
      </c>
      <c r="M1166" s="9" t="s">
        <v>90</v>
      </c>
      <c r="N1166" s="9" t="s">
        <v>993</v>
      </c>
      <c r="O1166" s="9" t="s">
        <v>92</v>
      </c>
      <c r="P1166" s="9" t="s">
        <v>994</v>
      </c>
      <c r="Q1166" s="9" t="s">
        <v>92</v>
      </c>
      <c r="R1166" s="9" t="s">
        <v>18384</v>
      </c>
      <c r="S1166" s="9" t="s">
        <v>18384</v>
      </c>
      <c r="T1166" s="9" t="s">
        <v>18384</v>
      </c>
      <c r="U1166" s="9" t="s">
        <v>18384</v>
      </c>
      <c r="V1166" s="9" t="s">
        <v>18384</v>
      </c>
      <c r="W1166" s="9" t="s">
        <v>18384</v>
      </c>
      <c r="X1166" s="9" t="s">
        <v>18384</v>
      </c>
      <c r="Y1166" s="9" t="s">
        <v>18384</v>
      </c>
      <c r="Z1166" s="9" t="s">
        <v>18384</v>
      </c>
      <c r="AA1166" s="9" t="s">
        <v>18384</v>
      </c>
      <c r="AB1166" s="9" t="s">
        <v>18384</v>
      </c>
      <c r="AC1166" s="9" t="s">
        <v>18384</v>
      </c>
      <c r="AD1166" s="9" t="s">
        <v>18384</v>
      </c>
      <c r="AE1166" s="9" t="s">
        <v>95</v>
      </c>
      <c r="AF1166" s="9" t="s">
        <v>96</v>
      </c>
      <c r="AG1166" s="9" t="s">
        <v>97</v>
      </c>
    </row>
    <row r="1167" spans="1:33" s="8" customFormat="1" ht="20.25" customHeight="1" x14ac:dyDescent="0.25">
      <c r="A1167" s="9" t="s">
        <v>18385</v>
      </c>
      <c r="B1167" s="9" t="s">
        <v>80</v>
      </c>
      <c r="C1167" s="9" t="s">
        <v>81</v>
      </c>
      <c r="D1167" s="9" t="s">
        <v>82</v>
      </c>
      <c r="E1167" s="9" t="s">
        <v>83</v>
      </c>
      <c r="F1167" s="9" t="s">
        <v>84</v>
      </c>
      <c r="G1167" s="9" t="s">
        <v>1437</v>
      </c>
      <c r="H1167" s="9" t="s">
        <v>399</v>
      </c>
      <c r="I1167" s="9" t="s">
        <v>18319</v>
      </c>
      <c r="J1167" s="9" t="s">
        <v>18386</v>
      </c>
      <c r="K1167" s="9" t="s">
        <v>160</v>
      </c>
      <c r="L1167" s="9" t="s">
        <v>160</v>
      </c>
      <c r="M1167" s="9" t="s">
        <v>90</v>
      </c>
      <c r="N1167" s="9" t="s">
        <v>1378</v>
      </c>
      <c r="O1167" s="9" t="s">
        <v>92</v>
      </c>
      <c r="P1167" s="9" t="s">
        <v>1379</v>
      </c>
      <c r="Q1167" s="9" t="s">
        <v>92</v>
      </c>
      <c r="R1167" s="9" t="s">
        <v>18387</v>
      </c>
      <c r="S1167" s="9" t="s">
        <v>18387</v>
      </c>
      <c r="T1167" s="9" t="s">
        <v>18387</v>
      </c>
      <c r="U1167" s="9" t="s">
        <v>18387</v>
      </c>
      <c r="V1167" s="9" t="s">
        <v>18387</v>
      </c>
      <c r="W1167" s="9" t="s">
        <v>18387</v>
      </c>
      <c r="X1167" s="9" t="s">
        <v>18387</v>
      </c>
      <c r="Y1167" s="9" t="s">
        <v>18387</v>
      </c>
      <c r="Z1167" s="9" t="s">
        <v>18387</v>
      </c>
      <c r="AA1167" s="9" t="s">
        <v>18387</v>
      </c>
      <c r="AB1167" s="9" t="s">
        <v>18387</v>
      </c>
      <c r="AC1167" s="9" t="s">
        <v>18387</v>
      </c>
      <c r="AD1167" s="9" t="s">
        <v>18387</v>
      </c>
      <c r="AE1167" s="9" t="s">
        <v>95</v>
      </c>
      <c r="AF1167" s="9" t="s">
        <v>96</v>
      </c>
      <c r="AG1167" s="9" t="s">
        <v>97</v>
      </c>
    </row>
    <row r="1168" spans="1:33" s="8" customFormat="1" ht="20.25" customHeight="1" x14ac:dyDescent="0.25">
      <c r="A1168" s="9" t="s">
        <v>18388</v>
      </c>
      <c r="B1168" s="9" t="s">
        <v>80</v>
      </c>
      <c r="C1168" s="9" t="s">
        <v>81</v>
      </c>
      <c r="D1168" s="9" t="s">
        <v>82</v>
      </c>
      <c r="E1168" s="9" t="s">
        <v>83</v>
      </c>
      <c r="F1168" s="9" t="s">
        <v>84</v>
      </c>
      <c r="G1168" s="9" t="s">
        <v>1004</v>
      </c>
      <c r="H1168" s="9" t="s">
        <v>1004</v>
      </c>
      <c r="I1168" s="9" t="s">
        <v>18300</v>
      </c>
      <c r="J1168" s="9" t="s">
        <v>315</v>
      </c>
      <c r="K1168" s="9" t="s">
        <v>348</v>
      </c>
      <c r="L1168" s="9" t="s">
        <v>88</v>
      </c>
      <c r="M1168" s="9" t="s">
        <v>103</v>
      </c>
      <c r="N1168" s="9" t="s">
        <v>225</v>
      </c>
      <c r="O1168" s="9" t="s">
        <v>92</v>
      </c>
      <c r="P1168" s="9" t="s">
        <v>226</v>
      </c>
      <c r="Q1168" s="9" t="s">
        <v>92</v>
      </c>
      <c r="R1168" s="9" t="s">
        <v>18389</v>
      </c>
      <c r="S1168" s="9" t="s">
        <v>18389</v>
      </c>
      <c r="T1168" s="9" t="s">
        <v>18389</v>
      </c>
      <c r="U1168" s="9" t="s">
        <v>18389</v>
      </c>
      <c r="V1168" s="9" t="s">
        <v>18389</v>
      </c>
      <c r="W1168" s="9" t="s">
        <v>18389</v>
      </c>
      <c r="X1168" s="9" t="s">
        <v>18389</v>
      </c>
      <c r="Y1168" s="9" t="s">
        <v>18389</v>
      </c>
      <c r="Z1168" s="9" t="s">
        <v>18389</v>
      </c>
      <c r="AA1168" s="9" t="s">
        <v>18389</v>
      </c>
      <c r="AB1168" s="9" t="s">
        <v>18389</v>
      </c>
      <c r="AC1168" s="9" t="s">
        <v>18389</v>
      </c>
      <c r="AD1168" s="9" t="s">
        <v>18389</v>
      </c>
      <c r="AE1168" s="9" t="s">
        <v>95</v>
      </c>
      <c r="AF1168" s="9" t="s">
        <v>96</v>
      </c>
      <c r="AG1168" s="9" t="s">
        <v>97</v>
      </c>
    </row>
    <row r="1169" spans="1:33" s="8" customFormat="1" ht="20.25" customHeight="1" x14ac:dyDescent="0.25">
      <c r="A1169" s="9" t="s">
        <v>18390</v>
      </c>
      <c r="B1169" s="9" t="s">
        <v>80</v>
      </c>
      <c r="C1169" s="9" t="s">
        <v>81</v>
      </c>
      <c r="D1169" s="9" t="s">
        <v>82</v>
      </c>
      <c r="E1169" s="9" t="s">
        <v>83</v>
      </c>
      <c r="F1169" s="9" t="s">
        <v>84</v>
      </c>
      <c r="G1169" s="9" t="s">
        <v>1040</v>
      </c>
      <c r="H1169" s="9" t="s">
        <v>1040</v>
      </c>
      <c r="I1169" s="9" t="s">
        <v>18300</v>
      </c>
      <c r="J1169" s="9" t="s">
        <v>18391</v>
      </c>
      <c r="K1169" s="9" t="s">
        <v>511</v>
      </c>
      <c r="L1169" s="9" t="s">
        <v>1624</v>
      </c>
      <c r="M1169" s="9" t="s">
        <v>103</v>
      </c>
      <c r="N1169" s="9" t="s">
        <v>1334</v>
      </c>
      <c r="O1169" s="9" t="s">
        <v>92</v>
      </c>
      <c r="P1169" s="9" t="s">
        <v>1335</v>
      </c>
      <c r="Q1169" s="9" t="s">
        <v>92</v>
      </c>
      <c r="R1169" s="9" t="s">
        <v>18392</v>
      </c>
      <c r="S1169" s="9" t="s">
        <v>18392</v>
      </c>
      <c r="T1169" s="9" t="s">
        <v>18392</v>
      </c>
      <c r="U1169" s="9" t="s">
        <v>18392</v>
      </c>
      <c r="V1169" s="9" t="s">
        <v>18392</v>
      </c>
      <c r="W1169" s="9" t="s">
        <v>18392</v>
      </c>
      <c r="X1169" s="9" t="s">
        <v>18392</v>
      </c>
      <c r="Y1169" s="9" t="s">
        <v>18392</v>
      </c>
      <c r="Z1169" s="9" t="s">
        <v>18392</v>
      </c>
      <c r="AA1169" s="9" t="s">
        <v>18392</v>
      </c>
      <c r="AB1169" s="9" t="s">
        <v>18392</v>
      </c>
      <c r="AC1169" s="9" t="s">
        <v>18392</v>
      </c>
      <c r="AD1169" s="9" t="s">
        <v>18392</v>
      </c>
      <c r="AE1169" s="9" t="s">
        <v>95</v>
      </c>
      <c r="AF1169" s="9" t="s">
        <v>96</v>
      </c>
      <c r="AG1169" s="9" t="s">
        <v>97</v>
      </c>
    </row>
    <row r="1170" spans="1:33" s="8" customFormat="1" ht="20.25" customHeight="1" x14ac:dyDescent="0.25">
      <c r="A1170" s="9" t="s">
        <v>18393</v>
      </c>
      <c r="B1170" s="9" t="s">
        <v>80</v>
      </c>
      <c r="C1170" s="9" t="s">
        <v>81</v>
      </c>
      <c r="D1170" s="9" t="s">
        <v>82</v>
      </c>
      <c r="E1170" s="9" t="s">
        <v>83</v>
      </c>
      <c r="F1170" s="9" t="s">
        <v>84</v>
      </c>
      <c r="G1170" s="9" t="s">
        <v>173</v>
      </c>
      <c r="H1170" s="9" t="s">
        <v>173</v>
      </c>
      <c r="I1170" s="9" t="s">
        <v>18394</v>
      </c>
      <c r="J1170" s="9" t="s">
        <v>2561</v>
      </c>
      <c r="K1170" s="9" t="s">
        <v>196</v>
      </c>
      <c r="L1170" s="9" t="s">
        <v>681</v>
      </c>
      <c r="M1170" s="9" t="s">
        <v>103</v>
      </c>
      <c r="N1170" s="9" t="s">
        <v>1000</v>
      </c>
      <c r="O1170" s="9" t="s">
        <v>92</v>
      </c>
      <c r="P1170" s="9" t="s">
        <v>1001</v>
      </c>
      <c r="Q1170" s="9" t="s">
        <v>92</v>
      </c>
      <c r="R1170" s="9" t="s">
        <v>18395</v>
      </c>
      <c r="S1170" s="9" t="s">
        <v>18395</v>
      </c>
      <c r="T1170" s="9" t="s">
        <v>18395</v>
      </c>
      <c r="U1170" s="9" t="s">
        <v>18395</v>
      </c>
      <c r="V1170" s="9" t="s">
        <v>18395</v>
      </c>
      <c r="W1170" s="9" t="s">
        <v>18395</v>
      </c>
      <c r="X1170" s="9" t="s">
        <v>18395</v>
      </c>
      <c r="Y1170" s="9" t="s">
        <v>18395</v>
      </c>
      <c r="Z1170" s="9" t="s">
        <v>18395</v>
      </c>
      <c r="AA1170" s="9" t="s">
        <v>18395</v>
      </c>
      <c r="AB1170" s="9" t="s">
        <v>18395</v>
      </c>
      <c r="AC1170" s="9" t="s">
        <v>18395</v>
      </c>
      <c r="AD1170" s="9" t="s">
        <v>18395</v>
      </c>
      <c r="AE1170" s="9" t="s">
        <v>95</v>
      </c>
      <c r="AF1170" s="9" t="s">
        <v>96</v>
      </c>
      <c r="AG1170" s="9" t="s">
        <v>97</v>
      </c>
    </row>
    <row r="1171" spans="1:33" s="8" customFormat="1" ht="20.25" customHeight="1" x14ac:dyDescent="0.25">
      <c r="A1171" s="9" t="s">
        <v>18396</v>
      </c>
      <c r="B1171" s="9" t="s">
        <v>80</v>
      </c>
      <c r="C1171" s="9" t="s">
        <v>81</v>
      </c>
      <c r="D1171" s="9" t="s">
        <v>82</v>
      </c>
      <c r="E1171" s="9" t="s">
        <v>83</v>
      </c>
      <c r="F1171" s="9" t="s">
        <v>84</v>
      </c>
      <c r="G1171" s="9" t="s">
        <v>399</v>
      </c>
      <c r="H1171" s="9" t="s">
        <v>399</v>
      </c>
      <c r="I1171" s="9" t="s">
        <v>18394</v>
      </c>
      <c r="J1171" s="9" t="s">
        <v>18397</v>
      </c>
      <c r="K1171" s="9" t="s">
        <v>763</v>
      </c>
      <c r="L1171" s="9" t="s">
        <v>409</v>
      </c>
      <c r="M1171" s="9" t="s">
        <v>90</v>
      </c>
      <c r="N1171" s="9" t="s">
        <v>1006</v>
      </c>
      <c r="O1171" s="9" t="s">
        <v>92</v>
      </c>
      <c r="P1171" s="9" t="s">
        <v>1007</v>
      </c>
      <c r="Q1171" s="9" t="s">
        <v>92</v>
      </c>
      <c r="R1171" s="9" t="s">
        <v>18398</v>
      </c>
      <c r="S1171" s="9" t="s">
        <v>18398</v>
      </c>
      <c r="T1171" s="9" t="s">
        <v>18398</v>
      </c>
      <c r="U1171" s="9" t="s">
        <v>18398</v>
      </c>
      <c r="V1171" s="9" t="s">
        <v>18398</v>
      </c>
      <c r="W1171" s="9" t="s">
        <v>18398</v>
      </c>
      <c r="X1171" s="9" t="s">
        <v>18398</v>
      </c>
      <c r="Y1171" s="9" t="s">
        <v>18398</v>
      </c>
      <c r="Z1171" s="9" t="s">
        <v>18398</v>
      </c>
      <c r="AA1171" s="9" t="s">
        <v>18398</v>
      </c>
      <c r="AB1171" s="9" t="s">
        <v>18398</v>
      </c>
      <c r="AC1171" s="9" t="s">
        <v>18398</v>
      </c>
      <c r="AD1171" s="9" t="s">
        <v>18398</v>
      </c>
      <c r="AE1171" s="9" t="s">
        <v>95</v>
      </c>
      <c r="AF1171" s="9" t="s">
        <v>96</v>
      </c>
      <c r="AG1171" s="9" t="s">
        <v>97</v>
      </c>
    </row>
    <row r="1172" spans="1:33" s="8" customFormat="1" ht="20.25" customHeight="1" x14ac:dyDescent="0.25">
      <c r="A1172" s="9" t="s">
        <v>18399</v>
      </c>
      <c r="B1172" s="9" t="s">
        <v>80</v>
      </c>
      <c r="C1172" s="9" t="s">
        <v>81</v>
      </c>
      <c r="D1172" s="9" t="s">
        <v>82</v>
      </c>
      <c r="E1172" s="9" t="s">
        <v>83</v>
      </c>
      <c r="F1172" s="9" t="s">
        <v>84</v>
      </c>
      <c r="G1172" s="9" t="s">
        <v>987</v>
      </c>
      <c r="H1172" s="9" t="s">
        <v>987</v>
      </c>
      <c r="I1172" s="9" t="s">
        <v>18319</v>
      </c>
      <c r="J1172" s="9" t="s">
        <v>101</v>
      </c>
      <c r="K1172" s="9" t="s">
        <v>18400</v>
      </c>
      <c r="L1172" s="9" t="s">
        <v>3071</v>
      </c>
      <c r="M1172" s="9" t="s">
        <v>103</v>
      </c>
      <c r="N1172" s="9" t="s">
        <v>993</v>
      </c>
      <c r="O1172" s="9" t="s">
        <v>92</v>
      </c>
      <c r="P1172" s="9" t="s">
        <v>994</v>
      </c>
      <c r="Q1172" s="9" t="s">
        <v>92</v>
      </c>
      <c r="R1172" s="9" t="s">
        <v>18401</v>
      </c>
      <c r="S1172" s="9" t="s">
        <v>18401</v>
      </c>
      <c r="T1172" s="9" t="s">
        <v>18401</v>
      </c>
      <c r="U1172" s="9" t="s">
        <v>18401</v>
      </c>
      <c r="V1172" s="9" t="s">
        <v>18401</v>
      </c>
      <c r="W1172" s="9" t="s">
        <v>18401</v>
      </c>
      <c r="X1172" s="9" t="s">
        <v>18401</v>
      </c>
      <c r="Y1172" s="9" t="s">
        <v>18401</v>
      </c>
      <c r="Z1172" s="9" t="s">
        <v>18401</v>
      </c>
      <c r="AA1172" s="9" t="s">
        <v>18401</v>
      </c>
      <c r="AB1172" s="9" t="s">
        <v>18401</v>
      </c>
      <c r="AC1172" s="9" t="s">
        <v>18401</v>
      </c>
      <c r="AD1172" s="9" t="s">
        <v>18401</v>
      </c>
      <c r="AE1172" s="9" t="s">
        <v>95</v>
      </c>
      <c r="AF1172" s="9" t="s">
        <v>96</v>
      </c>
      <c r="AG1172" s="9" t="s">
        <v>97</v>
      </c>
    </row>
    <row r="1173" spans="1:33" s="8" customFormat="1" ht="20.25" customHeight="1" x14ac:dyDescent="0.25">
      <c r="A1173" s="9" t="s">
        <v>18402</v>
      </c>
      <c r="B1173" s="9" t="s">
        <v>80</v>
      </c>
      <c r="C1173" s="9" t="s">
        <v>81</v>
      </c>
      <c r="D1173" s="9" t="s">
        <v>82</v>
      </c>
      <c r="E1173" s="9" t="s">
        <v>83</v>
      </c>
      <c r="F1173" s="9" t="s">
        <v>84</v>
      </c>
      <c r="G1173" s="9" t="s">
        <v>173</v>
      </c>
      <c r="H1173" s="9" t="s">
        <v>173</v>
      </c>
      <c r="I1173" s="9" t="s">
        <v>18319</v>
      </c>
      <c r="J1173" s="9" t="s">
        <v>2157</v>
      </c>
      <c r="K1173" s="9" t="s">
        <v>18403</v>
      </c>
      <c r="L1173" s="9" t="s">
        <v>511</v>
      </c>
      <c r="M1173" s="9" t="s">
        <v>103</v>
      </c>
      <c r="N1173" s="9" t="s">
        <v>153</v>
      </c>
      <c r="O1173" s="9" t="s">
        <v>92</v>
      </c>
      <c r="P1173" s="9" t="s">
        <v>154</v>
      </c>
      <c r="Q1173" s="9" t="s">
        <v>92</v>
      </c>
      <c r="R1173" s="9" t="s">
        <v>18404</v>
      </c>
      <c r="S1173" s="9" t="s">
        <v>18404</v>
      </c>
      <c r="T1173" s="9" t="s">
        <v>18404</v>
      </c>
      <c r="U1173" s="9" t="s">
        <v>18404</v>
      </c>
      <c r="V1173" s="9" t="s">
        <v>18404</v>
      </c>
      <c r="W1173" s="9" t="s">
        <v>18404</v>
      </c>
      <c r="X1173" s="9" t="s">
        <v>18404</v>
      </c>
      <c r="Y1173" s="9" t="s">
        <v>18404</v>
      </c>
      <c r="Z1173" s="9" t="s">
        <v>18404</v>
      </c>
      <c r="AA1173" s="9" t="s">
        <v>18404</v>
      </c>
      <c r="AB1173" s="9" t="s">
        <v>18404</v>
      </c>
      <c r="AC1173" s="9" t="s">
        <v>18404</v>
      </c>
      <c r="AD1173" s="9" t="s">
        <v>18404</v>
      </c>
      <c r="AE1173" s="9" t="s">
        <v>95</v>
      </c>
      <c r="AF1173" s="9" t="s">
        <v>96</v>
      </c>
      <c r="AG1173" s="9" t="s">
        <v>97</v>
      </c>
    </row>
    <row r="1174" spans="1:33" s="8" customFormat="1" ht="20.25" customHeight="1" x14ac:dyDescent="0.25">
      <c r="A1174" s="9" t="s">
        <v>18405</v>
      </c>
      <c r="B1174" s="9" t="s">
        <v>80</v>
      </c>
      <c r="C1174" s="9" t="s">
        <v>81</v>
      </c>
      <c r="D1174" s="9" t="s">
        <v>82</v>
      </c>
      <c r="E1174" s="9" t="s">
        <v>83</v>
      </c>
      <c r="F1174" s="9" t="s">
        <v>84</v>
      </c>
      <c r="G1174" s="9" t="s">
        <v>399</v>
      </c>
      <c r="H1174" s="9" t="s">
        <v>399</v>
      </c>
      <c r="I1174" s="9" t="s">
        <v>18319</v>
      </c>
      <c r="J1174" s="9" t="s">
        <v>2795</v>
      </c>
      <c r="K1174" s="9" t="s">
        <v>18406</v>
      </c>
      <c r="L1174" s="9" t="s">
        <v>183</v>
      </c>
      <c r="M1174" s="9" t="s">
        <v>90</v>
      </c>
      <c r="N1174" s="9" t="s">
        <v>225</v>
      </c>
      <c r="O1174" s="9" t="s">
        <v>92</v>
      </c>
      <c r="P1174" s="9" t="s">
        <v>226</v>
      </c>
      <c r="Q1174" s="9" t="s">
        <v>92</v>
      </c>
      <c r="R1174" s="9" t="s">
        <v>18407</v>
      </c>
      <c r="S1174" s="9" t="s">
        <v>18407</v>
      </c>
      <c r="T1174" s="9" t="s">
        <v>18407</v>
      </c>
      <c r="U1174" s="9" t="s">
        <v>18407</v>
      </c>
      <c r="V1174" s="9" t="s">
        <v>18407</v>
      </c>
      <c r="W1174" s="9" t="s">
        <v>18407</v>
      </c>
      <c r="X1174" s="9" t="s">
        <v>18407</v>
      </c>
      <c r="Y1174" s="9" t="s">
        <v>18407</v>
      </c>
      <c r="Z1174" s="9" t="s">
        <v>18407</v>
      </c>
      <c r="AA1174" s="9" t="s">
        <v>18407</v>
      </c>
      <c r="AB1174" s="9" t="s">
        <v>18407</v>
      </c>
      <c r="AC1174" s="9" t="s">
        <v>18407</v>
      </c>
      <c r="AD1174" s="9" t="s">
        <v>18407</v>
      </c>
      <c r="AE1174" s="9" t="s">
        <v>95</v>
      </c>
      <c r="AF1174" s="9" t="s">
        <v>96</v>
      </c>
      <c r="AG1174" s="9" t="s">
        <v>97</v>
      </c>
    </row>
    <row r="1175" spans="1:33" s="8" customFormat="1" ht="20.25" customHeight="1" x14ac:dyDescent="0.25">
      <c r="A1175" s="9" t="s">
        <v>18408</v>
      </c>
      <c r="B1175" s="9" t="s">
        <v>80</v>
      </c>
      <c r="C1175" s="9" t="s">
        <v>81</v>
      </c>
      <c r="D1175" s="9" t="s">
        <v>82</v>
      </c>
      <c r="E1175" s="9" t="s">
        <v>83</v>
      </c>
      <c r="F1175" s="9" t="s">
        <v>84</v>
      </c>
      <c r="G1175" s="9" t="s">
        <v>1040</v>
      </c>
      <c r="H1175" s="9" t="s">
        <v>1040</v>
      </c>
      <c r="I1175" s="9" t="s">
        <v>18319</v>
      </c>
      <c r="J1175" s="9" t="s">
        <v>315</v>
      </c>
      <c r="K1175" s="9" t="s">
        <v>18409</v>
      </c>
      <c r="L1175" s="9" t="s">
        <v>18403</v>
      </c>
      <c r="M1175" s="9" t="s">
        <v>103</v>
      </c>
      <c r="N1175" s="9" t="s">
        <v>1334</v>
      </c>
      <c r="O1175" s="9" t="s">
        <v>92</v>
      </c>
      <c r="P1175" s="9" t="s">
        <v>1335</v>
      </c>
      <c r="Q1175" s="9" t="s">
        <v>92</v>
      </c>
      <c r="R1175" s="9" t="s">
        <v>18410</v>
      </c>
      <c r="S1175" s="9" t="s">
        <v>18410</v>
      </c>
      <c r="T1175" s="9" t="s">
        <v>18410</v>
      </c>
      <c r="U1175" s="9" t="s">
        <v>18410</v>
      </c>
      <c r="V1175" s="9" t="s">
        <v>18410</v>
      </c>
      <c r="W1175" s="9" t="s">
        <v>18410</v>
      </c>
      <c r="X1175" s="9" t="s">
        <v>18410</v>
      </c>
      <c r="Y1175" s="9" t="s">
        <v>18410</v>
      </c>
      <c r="Z1175" s="9" t="s">
        <v>18410</v>
      </c>
      <c r="AA1175" s="9" t="s">
        <v>18410</v>
      </c>
      <c r="AB1175" s="9" t="s">
        <v>18410</v>
      </c>
      <c r="AC1175" s="9" t="s">
        <v>18410</v>
      </c>
      <c r="AD1175" s="9" t="s">
        <v>18410</v>
      </c>
      <c r="AE1175" s="9" t="s">
        <v>95</v>
      </c>
      <c r="AF1175" s="9" t="s">
        <v>96</v>
      </c>
      <c r="AG1175" s="9" t="s">
        <v>97</v>
      </c>
    </row>
    <row r="1176" spans="1:33" s="8" customFormat="1" ht="20.25" customHeight="1" x14ac:dyDescent="0.25">
      <c r="A1176" s="9" t="s">
        <v>18411</v>
      </c>
      <c r="B1176" s="9" t="s">
        <v>80</v>
      </c>
      <c r="C1176" s="9" t="s">
        <v>81</v>
      </c>
      <c r="D1176" s="9" t="s">
        <v>82</v>
      </c>
      <c r="E1176" s="9" t="s">
        <v>83</v>
      </c>
      <c r="F1176" s="9" t="s">
        <v>84</v>
      </c>
      <c r="G1176" s="9" t="s">
        <v>988</v>
      </c>
      <c r="H1176" s="9" t="s">
        <v>988</v>
      </c>
      <c r="I1176" s="9" t="s">
        <v>18319</v>
      </c>
      <c r="J1176" s="9" t="s">
        <v>2209</v>
      </c>
      <c r="K1176" s="9" t="s">
        <v>554</v>
      </c>
      <c r="L1176" s="9" t="s">
        <v>18412</v>
      </c>
      <c r="M1176" s="9" t="s">
        <v>90</v>
      </c>
      <c r="N1176" s="9" t="s">
        <v>1334</v>
      </c>
      <c r="O1176" s="9" t="s">
        <v>92</v>
      </c>
      <c r="P1176" s="9" t="s">
        <v>1335</v>
      </c>
      <c r="Q1176" s="9" t="s">
        <v>92</v>
      </c>
      <c r="R1176" s="9" t="s">
        <v>18413</v>
      </c>
      <c r="S1176" s="9" t="s">
        <v>18413</v>
      </c>
      <c r="T1176" s="9" t="s">
        <v>18413</v>
      </c>
      <c r="U1176" s="9" t="s">
        <v>18413</v>
      </c>
      <c r="V1176" s="9" t="s">
        <v>18413</v>
      </c>
      <c r="W1176" s="9" t="s">
        <v>18413</v>
      </c>
      <c r="X1176" s="9" t="s">
        <v>18413</v>
      </c>
      <c r="Y1176" s="9" t="s">
        <v>18413</v>
      </c>
      <c r="Z1176" s="9" t="s">
        <v>18413</v>
      </c>
      <c r="AA1176" s="9" t="s">
        <v>18413</v>
      </c>
      <c r="AB1176" s="9" t="s">
        <v>18413</v>
      </c>
      <c r="AC1176" s="9" t="s">
        <v>18413</v>
      </c>
      <c r="AD1176" s="9" t="s">
        <v>18413</v>
      </c>
      <c r="AE1176" s="9" t="s">
        <v>95</v>
      </c>
      <c r="AF1176" s="9" t="s">
        <v>96</v>
      </c>
      <c r="AG1176" s="9" t="s">
        <v>97</v>
      </c>
    </row>
    <row r="1177" spans="1:33" s="8" customFormat="1" ht="20.25" customHeight="1" x14ac:dyDescent="0.25">
      <c r="A1177" s="9" t="s">
        <v>18414</v>
      </c>
      <c r="B1177" s="9" t="s">
        <v>80</v>
      </c>
      <c r="C1177" s="9" t="s">
        <v>81</v>
      </c>
      <c r="D1177" s="9" t="s">
        <v>82</v>
      </c>
      <c r="E1177" s="9" t="s">
        <v>83</v>
      </c>
      <c r="F1177" s="9" t="s">
        <v>84</v>
      </c>
      <c r="G1177" s="9" t="s">
        <v>1040</v>
      </c>
      <c r="H1177" s="9" t="s">
        <v>1040</v>
      </c>
      <c r="I1177" s="9" t="s">
        <v>18319</v>
      </c>
      <c r="J1177" s="9" t="s">
        <v>424</v>
      </c>
      <c r="K1177" s="9" t="s">
        <v>102</v>
      </c>
      <c r="L1177" s="9" t="s">
        <v>141</v>
      </c>
      <c r="M1177" s="9" t="s">
        <v>103</v>
      </c>
      <c r="N1177" s="9" t="s">
        <v>1334</v>
      </c>
      <c r="O1177" s="9" t="s">
        <v>92</v>
      </c>
      <c r="P1177" s="9" t="s">
        <v>1335</v>
      </c>
      <c r="Q1177" s="9" t="s">
        <v>92</v>
      </c>
      <c r="R1177" s="9" t="s">
        <v>18415</v>
      </c>
      <c r="S1177" s="9" t="s">
        <v>18415</v>
      </c>
      <c r="T1177" s="9" t="s">
        <v>18415</v>
      </c>
      <c r="U1177" s="9" t="s">
        <v>18415</v>
      </c>
      <c r="V1177" s="9" t="s">
        <v>18415</v>
      </c>
      <c r="W1177" s="9" t="s">
        <v>18415</v>
      </c>
      <c r="X1177" s="9" t="s">
        <v>18415</v>
      </c>
      <c r="Y1177" s="9" t="s">
        <v>18415</v>
      </c>
      <c r="Z1177" s="9" t="s">
        <v>18415</v>
      </c>
      <c r="AA1177" s="9" t="s">
        <v>18415</v>
      </c>
      <c r="AB1177" s="9" t="s">
        <v>18415</v>
      </c>
      <c r="AC1177" s="9" t="s">
        <v>18415</v>
      </c>
      <c r="AD1177" s="9" t="s">
        <v>18415</v>
      </c>
      <c r="AE1177" s="9" t="s">
        <v>95</v>
      </c>
      <c r="AF1177" s="9" t="s">
        <v>96</v>
      </c>
      <c r="AG1177" s="9" t="s">
        <v>97</v>
      </c>
    </row>
    <row r="1178" spans="1:33" s="8" customFormat="1" ht="20.25" customHeight="1" x14ac:dyDescent="0.25">
      <c r="A1178" s="9" t="s">
        <v>18416</v>
      </c>
      <c r="B1178" s="9" t="s">
        <v>80</v>
      </c>
      <c r="C1178" s="9" t="s">
        <v>81</v>
      </c>
      <c r="D1178" s="9" t="s">
        <v>82</v>
      </c>
      <c r="E1178" s="9" t="s">
        <v>83</v>
      </c>
      <c r="F1178" s="9" t="s">
        <v>84</v>
      </c>
      <c r="G1178" s="9" t="s">
        <v>988</v>
      </c>
      <c r="H1178" s="9" t="s">
        <v>988</v>
      </c>
      <c r="I1178" s="9" t="s">
        <v>18319</v>
      </c>
      <c r="J1178" s="9" t="s">
        <v>2794</v>
      </c>
      <c r="K1178" s="9" t="s">
        <v>175</v>
      </c>
      <c r="L1178" s="9" t="s">
        <v>18417</v>
      </c>
      <c r="M1178" s="9" t="s">
        <v>90</v>
      </c>
      <c r="N1178" s="9" t="s">
        <v>1334</v>
      </c>
      <c r="O1178" s="9" t="s">
        <v>92</v>
      </c>
      <c r="P1178" s="9" t="s">
        <v>1335</v>
      </c>
      <c r="Q1178" s="9" t="s">
        <v>92</v>
      </c>
      <c r="R1178" s="9" t="s">
        <v>18418</v>
      </c>
      <c r="S1178" s="9" t="s">
        <v>18418</v>
      </c>
      <c r="T1178" s="9" t="s">
        <v>18418</v>
      </c>
      <c r="U1178" s="9" t="s">
        <v>18418</v>
      </c>
      <c r="V1178" s="9" t="s">
        <v>18418</v>
      </c>
      <c r="W1178" s="9" t="s">
        <v>18418</v>
      </c>
      <c r="X1178" s="9" t="s">
        <v>18418</v>
      </c>
      <c r="Y1178" s="9" t="s">
        <v>18418</v>
      </c>
      <c r="Z1178" s="9" t="s">
        <v>18418</v>
      </c>
      <c r="AA1178" s="9" t="s">
        <v>18418</v>
      </c>
      <c r="AB1178" s="9" t="s">
        <v>18418</v>
      </c>
      <c r="AC1178" s="9" t="s">
        <v>18418</v>
      </c>
      <c r="AD1178" s="9" t="s">
        <v>18418</v>
      </c>
      <c r="AE1178" s="9" t="s">
        <v>95</v>
      </c>
      <c r="AF1178" s="9" t="s">
        <v>96</v>
      </c>
      <c r="AG1178" s="9" t="s">
        <v>97</v>
      </c>
    </row>
    <row r="1179" spans="1:33" s="8" customFormat="1" ht="20.25" customHeight="1" x14ac:dyDescent="0.25">
      <c r="A1179" s="9" t="s">
        <v>18419</v>
      </c>
      <c r="B1179" s="9" t="s">
        <v>80</v>
      </c>
      <c r="C1179" s="9" t="s">
        <v>81</v>
      </c>
      <c r="D1179" s="9" t="s">
        <v>82</v>
      </c>
      <c r="E1179" s="9" t="s">
        <v>83</v>
      </c>
      <c r="F1179" s="9" t="s">
        <v>84</v>
      </c>
      <c r="G1179" s="9" t="s">
        <v>1040</v>
      </c>
      <c r="H1179" s="9" t="s">
        <v>1040</v>
      </c>
      <c r="I1179" s="9" t="s">
        <v>18394</v>
      </c>
      <c r="J1179" s="9" t="s">
        <v>18420</v>
      </c>
      <c r="K1179" s="9" t="s">
        <v>134</v>
      </c>
      <c r="L1179" s="9" t="s">
        <v>134</v>
      </c>
      <c r="M1179" s="9" t="s">
        <v>103</v>
      </c>
      <c r="N1179" s="9" t="s">
        <v>1036</v>
      </c>
      <c r="O1179" s="9" t="s">
        <v>92</v>
      </c>
      <c r="P1179" s="9" t="s">
        <v>1037</v>
      </c>
      <c r="Q1179" s="9" t="s">
        <v>92</v>
      </c>
      <c r="R1179" s="9" t="s">
        <v>18421</v>
      </c>
      <c r="S1179" s="9" t="s">
        <v>18421</v>
      </c>
      <c r="T1179" s="9" t="s">
        <v>18421</v>
      </c>
      <c r="U1179" s="9" t="s">
        <v>18421</v>
      </c>
      <c r="V1179" s="9" t="s">
        <v>18421</v>
      </c>
      <c r="W1179" s="9" t="s">
        <v>18421</v>
      </c>
      <c r="X1179" s="9" t="s">
        <v>18421</v>
      </c>
      <c r="Y1179" s="9" t="s">
        <v>18421</v>
      </c>
      <c r="Z1179" s="9" t="s">
        <v>18421</v>
      </c>
      <c r="AA1179" s="9" t="s">
        <v>18421</v>
      </c>
      <c r="AB1179" s="9" t="s">
        <v>18421</v>
      </c>
      <c r="AC1179" s="9" t="s">
        <v>18421</v>
      </c>
      <c r="AD1179" s="9" t="s">
        <v>18421</v>
      </c>
      <c r="AE1179" s="9" t="s">
        <v>95</v>
      </c>
      <c r="AF1179" s="9" t="s">
        <v>96</v>
      </c>
      <c r="AG1179" s="9" t="s">
        <v>97</v>
      </c>
    </row>
    <row r="1180" spans="1:33" s="8" customFormat="1" ht="20.25" customHeight="1" x14ac:dyDescent="0.25">
      <c r="A1180" s="9" t="s">
        <v>18422</v>
      </c>
      <c r="B1180" s="9" t="s">
        <v>80</v>
      </c>
      <c r="C1180" s="9" t="s">
        <v>81</v>
      </c>
      <c r="D1180" s="9" t="s">
        <v>82</v>
      </c>
      <c r="E1180" s="9" t="s">
        <v>83</v>
      </c>
      <c r="F1180" s="9" t="s">
        <v>84</v>
      </c>
      <c r="G1180" s="9" t="s">
        <v>988</v>
      </c>
      <c r="H1180" s="9" t="s">
        <v>988</v>
      </c>
      <c r="I1180" s="9" t="s">
        <v>18394</v>
      </c>
      <c r="J1180" s="9" t="s">
        <v>18320</v>
      </c>
      <c r="K1180" s="9" t="s">
        <v>88</v>
      </c>
      <c r="L1180" s="9" t="s">
        <v>169</v>
      </c>
      <c r="M1180" s="9" t="s">
        <v>90</v>
      </c>
      <c r="N1180" s="9" t="s">
        <v>1036</v>
      </c>
      <c r="O1180" s="9" t="s">
        <v>92</v>
      </c>
      <c r="P1180" s="9" t="s">
        <v>1037</v>
      </c>
      <c r="Q1180" s="9" t="s">
        <v>92</v>
      </c>
      <c r="R1180" s="9" t="s">
        <v>18423</v>
      </c>
      <c r="S1180" s="9" t="s">
        <v>18423</v>
      </c>
      <c r="T1180" s="9" t="s">
        <v>18423</v>
      </c>
      <c r="U1180" s="9" t="s">
        <v>18423</v>
      </c>
      <c r="V1180" s="9" t="s">
        <v>18423</v>
      </c>
      <c r="W1180" s="9" t="s">
        <v>18423</v>
      </c>
      <c r="X1180" s="9" t="s">
        <v>18423</v>
      </c>
      <c r="Y1180" s="9" t="s">
        <v>18423</v>
      </c>
      <c r="Z1180" s="9" t="s">
        <v>18423</v>
      </c>
      <c r="AA1180" s="9" t="s">
        <v>18423</v>
      </c>
      <c r="AB1180" s="9" t="s">
        <v>18423</v>
      </c>
      <c r="AC1180" s="9" t="s">
        <v>18423</v>
      </c>
      <c r="AD1180" s="9" t="s">
        <v>18423</v>
      </c>
      <c r="AE1180" s="9" t="s">
        <v>95</v>
      </c>
      <c r="AF1180" s="9" t="s">
        <v>96</v>
      </c>
      <c r="AG1180" s="9" t="s">
        <v>97</v>
      </c>
    </row>
    <row r="1181" spans="1:33" s="8" customFormat="1" ht="20.25" customHeight="1" x14ac:dyDescent="0.25">
      <c r="A1181" s="9" t="s">
        <v>18424</v>
      </c>
      <c r="B1181" s="9" t="s">
        <v>80</v>
      </c>
      <c r="C1181" s="9" t="s">
        <v>81</v>
      </c>
      <c r="D1181" s="9" t="s">
        <v>82</v>
      </c>
      <c r="E1181" s="9" t="s">
        <v>83</v>
      </c>
      <c r="F1181" s="9" t="s">
        <v>84</v>
      </c>
      <c r="G1181" s="9" t="s">
        <v>1040</v>
      </c>
      <c r="H1181" s="9" t="s">
        <v>1040</v>
      </c>
      <c r="I1181" s="9" t="s">
        <v>18394</v>
      </c>
      <c r="J1181" s="9" t="s">
        <v>1585</v>
      </c>
      <c r="K1181" s="9" t="s">
        <v>511</v>
      </c>
      <c r="L1181" s="9" t="s">
        <v>956</v>
      </c>
      <c r="M1181" s="9" t="s">
        <v>103</v>
      </c>
      <c r="N1181" s="9" t="s">
        <v>1036</v>
      </c>
      <c r="O1181" s="9" t="s">
        <v>92</v>
      </c>
      <c r="P1181" s="9" t="s">
        <v>1037</v>
      </c>
      <c r="Q1181" s="9" t="s">
        <v>92</v>
      </c>
      <c r="R1181" s="9" t="s">
        <v>18425</v>
      </c>
      <c r="S1181" s="9" t="s">
        <v>18425</v>
      </c>
      <c r="T1181" s="9" t="s">
        <v>18425</v>
      </c>
      <c r="U1181" s="9" t="s">
        <v>18425</v>
      </c>
      <c r="V1181" s="9" t="s">
        <v>18425</v>
      </c>
      <c r="W1181" s="9" t="s">
        <v>18425</v>
      </c>
      <c r="X1181" s="9" t="s">
        <v>18425</v>
      </c>
      <c r="Y1181" s="9" t="s">
        <v>18425</v>
      </c>
      <c r="Z1181" s="9" t="s">
        <v>18425</v>
      </c>
      <c r="AA1181" s="9" t="s">
        <v>18425</v>
      </c>
      <c r="AB1181" s="9" t="s">
        <v>18425</v>
      </c>
      <c r="AC1181" s="9" t="s">
        <v>18425</v>
      </c>
      <c r="AD1181" s="9" t="s">
        <v>18425</v>
      </c>
      <c r="AE1181" s="9" t="s">
        <v>95</v>
      </c>
      <c r="AF1181" s="9" t="s">
        <v>96</v>
      </c>
      <c r="AG1181" s="9" t="s">
        <v>97</v>
      </c>
    </row>
    <row r="1182" spans="1:33" s="8" customFormat="1" ht="20.25" customHeight="1" x14ac:dyDescent="0.25">
      <c r="A1182" s="9" t="s">
        <v>18426</v>
      </c>
      <c r="B1182" s="9" t="s">
        <v>80</v>
      </c>
      <c r="C1182" s="9" t="s">
        <v>81</v>
      </c>
      <c r="D1182" s="9" t="s">
        <v>82</v>
      </c>
      <c r="E1182" s="9" t="s">
        <v>83</v>
      </c>
      <c r="F1182" s="9" t="s">
        <v>84</v>
      </c>
      <c r="G1182" s="9" t="s">
        <v>988</v>
      </c>
      <c r="H1182" s="9" t="s">
        <v>988</v>
      </c>
      <c r="I1182" s="9" t="s">
        <v>18394</v>
      </c>
      <c r="J1182" s="9" t="s">
        <v>18427</v>
      </c>
      <c r="K1182" s="9" t="s">
        <v>196</v>
      </c>
      <c r="L1182" s="9" t="s">
        <v>531</v>
      </c>
      <c r="M1182" s="9" t="s">
        <v>90</v>
      </c>
      <c r="N1182" s="9" t="s">
        <v>1036</v>
      </c>
      <c r="O1182" s="9" t="s">
        <v>92</v>
      </c>
      <c r="P1182" s="9" t="s">
        <v>1037</v>
      </c>
      <c r="Q1182" s="9" t="s">
        <v>92</v>
      </c>
      <c r="R1182" s="9" t="s">
        <v>18428</v>
      </c>
      <c r="S1182" s="9" t="s">
        <v>18428</v>
      </c>
      <c r="T1182" s="9" t="s">
        <v>18428</v>
      </c>
      <c r="U1182" s="9" t="s">
        <v>18428</v>
      </c>
      <c r="V1182" s="9" t="s">
        <v>18428</v>
      </c>
      <c r="W1182" s="9" t="s">
        <v>18428</v>
      </c>
      <c r="X1182" s="9" t="s">
        <v>18428</v>
      </c>
      <c r="Y1182" s="9" t="s">
        <v>18428</v>
      </c>
      <c r="Z1182" s="9" t="s">
        <v>18428</v>
      </c>
      <c r="AA1182" s="9" t="s">
        <v>18428</v>
      </c>
      <c r="AB1182" s="9" t="s">
        <v>18428</v>
      </c>
      <c r="AC1182" s="9" t="s">
        <v>18428</v>
      </c>
      <c r="AD1182" s="9" t="s">
        <v>18428</v>
      </c>
      <c r="AE1182" s="9" t="s">
        <v>95</v>
      </c>
      <c r="AF1182" s="9" t="s">
        <v>96</v>
      </c>
      <c r="AG1182" s="9" t="s">
        <v>97</v>
      </c>
    </row>
    <row r="1183" spans="1:33" s="8" customFormat="1" ht="20.25" customHeight="1" x14ac:dyDescent="0.25">
      <c r="A1183" s="9" t="s">
        <v>18429</v>
      </c>
      <c r="B1183" s="9" t="s">
        <v>80</v>
      </c>
      <c r="C1183" s="9" t="s">
        <v>81</v>
      </c>
      <c r="D1183" s="9" t="s">
        <v>82</v>
      </c>
      <c r="E1183" s="9" t="s">
        <v>83</v>
      </c>
      <c r="F1183" s="9" t="s">
        <v>84</v>
      </c>
      <c r="G1183" s="9" t="s">
        <v>173</v>
      </c>
      <c r="H1183" s="9" t="s">
        <v>173</v>
      </c>
      <c r="I1183" s="9" t="s">
        <v>18338</v>
      </c>
      <c r="J1183" s="9" t="s">
        <v>2814</v>
      </c>
      <c r="K1183" s="9" t="s">
        <v>511</v>
      </c>
      <c r="L1183" s="9" t="s">
        <v>18430</v>
      </c>
      <c r="M1183" s="9" t="s">
        <v>90</v>
      </c>
      <c r="N1183" s="9" t="s">
        <v>1000</v>
      </c>
      <c r="O1183" s="9" t="s">
        <v>92</v>
      </c>
      <c r="P1183" s="9" t="s">
        <v>1001</v>
      </c>
      <c r="Q1183" s="9" t="s">
        <v>92</v>
      </c>
      <c r="R1183" s="9" t="s">
        <v>18431</v>
      </c>
      <c r="S1183" s="9" t="s">
        <v>18431</v>
      </c>
      <c r="T1183" s="9" t="s">
        <v>18431</v>
      </c>
      <c r="U1183" s="9" t="s">
        <v>18431</v>
      </c>
      <c r="V1183" s="9" t="s">
        <v>18431</v>
      </c>
      <c r="W1183" s="9" t="s">
        <v>18431</v>
      </c>
      <c r="X1183" s="9" t="s">
        <v>18431</v>
      </c>
      <c r="Y1183" s="9" t="s">
        <v>18431</v>
      </c>
      <c r="Z1183" s="9" t="s">
        <v>18431</v>
      </c>
      <c r="AA1183" s="9" t="s">
        <v>18431</v>
      </c>
      <c r="AB1183" s="9" t="s">
        <v>18431</v>
      </c>
      <c r="AC1183" s="9" t="s">
        <v>18431</v>
      </c>
      <c r="AD1183" s="9" t="s">
        <v>18431</v>
      </c>
      <c r="AE1183" s="9" t="s">
        <v>95</v>
      </c>
      <c r="AF1183" s="9" t="s">
        <v>96</v>
      </c>
      <c r="AG1183" s="9" t="s">
        <v>97</v>
      </c>
    </row>
    <row r="1184" spans="1:33" s="8" customFormat="1" ht="20.25" customHeight="1" x14ac:dyDescent="0.25">
      <c r="A1184" s="9" t="s">
        <v>18432</v>
      </c>
      <c r="B1184" s="9" t="s">
        <v>80</v>
      </c>
      <c r="C1184" s="9" t="s">
        <v>81</v>
      </c>
      <c r="D1184" s="9" t="s">
        <v>82</v>
      </c>
      <c r="E1184" s="9" t="s">
        <v>83</v>
      </c>
      <c r="F1184" s="9" t="s">
        <v>84</v>
      </c>
      <c r="G1184" s="9" t="s">
        <v>1040</v>
      </c>
      <c r="H1184" s="9" t="s">
        <v>1040</v>
      </c>
      <c r="I1184" s="9" t="s">
        <v>18338</v>
      </c>
      <c r="J1184" s="9" t="s">
        <v>238</v>
      </c>
      <c r="K1184" s="9" t="s">
        <v>190</v>
      </c>
      <c r="L1184" s="9" t="s">
        <v>511</v>
      </c>
      <c r="M1184" s="9" t="s">
        <v>103</v>
      </c>
      <c r="N1184" s="9" t="s">
        <v>1036</v>
      </c>
      <c r="O1184" s="9" t="s">
        <v>92</v>
      </c>
      <c r="P1184" s="9" t="s">
        <v>1037</v>
      </c>
      <c r="Q1184" s="9" t="s">
        <v>92</v>
      </c>
      <c r="R1184" s="9" t="s">
        <v>18433</v>
      </c>
      <c r="S1184" s="9" t="s">
        <v>18433</v>
      </c>
      <c r="T1184" s="9" t="s">
        <v>18433</v>
      </c>
      <c r="U1184" s="9" t="s">
        <v>18433</v>
      </c>
      <c r="V1184" s="9" t="s">
        <v>18433</v>
      </c>
      <c r="W1184" s="9" t="s">
        <v>18433</v>
      </c>
      <c r="X1184" s="9" t="s">
        <v>18433</v>
      </c>
      <c r="Y1184" s="9" t="s">
        <v>18433</v>
      </c>
      <c r="Z1184" s="9" t="s">
        <v>18433</v>
      </c>
      <c r="AA1184" s="9" t="s">
        <v>18433</v>
      </c>
      <c r="AB1184" s="9" t="s">
        <v>18433</v>
      </c>
      <c r="AC1184" s="9" t="s">
        <v>18433</v>
      </c>
      <c r="AD1184" s="9" t="s">
        <v>18433</v>
      </c>
      <c r="AE1184" s="9" t="s">
        <v>95</v>
      </c>
      <c r="AF1184" s="9" t="s">
        <v>96</v>
      </c>
      <c r="AG1184" s="9" t="s">
        <v>97</v>
      </c>
    </row>
    <row r="1185" spans="1:33" s="8" customFormat="1" ht="20.25" customHeight="1" x14ac:dyDescent="0.25">
      <c r="A1185" s="9" t="s">
        <v>18434</v>
      </c>
      <c r="B1185" s="9" t="s">
        <v>80</v>
      </c>
      <c r="C1185" s="9" t="s">
        <v>81</v>
      </c>
      <c r="D1185" s="9" t="s">
        <v>82</v>
      </c>
      <c r="E1185" s="9" t="s">
        <v>83</v>
      </c>
      <c r="F1185" s="9" t="s">
        <v>84</v>
      </c>
      <c r="G1185" s="9" t="s">
        <v>399</v>
      </c>
      <c r="H1185" s="9" t="s">
        <v>399</v>
      </c>
      <c r="I1185" s="9" t="s">
        <v>18338</v>
      </c>
      <c r="J1185" s="9" t="s">
        <v>3707</v>
      </c>
      <c r="K1185" s="9" t="s">
        <v>2345</v>
      </c>
      <c r="L1185" s="9" t="s">
        <v>479</v>
      </c>
      <c r="M1185" s="9" t="s">
        <v>90</v>
      </c>
      <c r="N1185" s="9" t="s">
        <v>1006</v>
      </c>
      <c r="O1185" s="9" t="s">
        <v>92</v>
      </c>
      <c r="P1185" s="9" t="s">
        <v>1007</v>
      </c>
      <c r="Q1185" s="9" t="s">
        <v>92</v>
      </c>
      <c r="R1185" s="9" t="s">
        <v>18435</v>
      </c>
      <c r="S1185" s="9" t="s">
        <v>18435</v>
      </c>
      <c r="T1185" s="9" t="s">
        <v>18435</v>
      </c>
      <c r="U1185" s="9" t="s">
        <v>18435</v>
      </c>
      <c r="V1185" s="9" t="s">
        <v>18435</v>
      </c>
      <c r="W1185" s="9" t="s">
        <v>18435</v>
      </c>
      <c r="X1185" s="9" t="s">
        <v>18435</v>
      </c>
      <c r="Y1185" s="9" t="s">
        <v>18435</v>
      </c>
      <c r="Z1185" s="9" t="s">
        <v>18435</v>
      </c>
      <c r="AA1185" s="9" t="s">
        <v>18435</v>
      </c>
      <c r="AB1185" s="9" t="s">
        <v>18435</v>
      </c>
      <c r="AC1185" s="9" t="s">
        <v>18435</v>
      </c>
      <c r="AD1185" s="9" t="s">
        <v>18435</v>
      </c>
      <c r="AE1185" s="9" t="s">
        <v>95</v>
      </c>
      <c r="AF1185" s="9" t="s">
        <v>96</v>
      </c>
      <c r="AG1185" s="9" t="s">
        <v>97</v>
      </c>
    </row>
    <row r="1186" spans="1:33" s="8" customFormat="1" ht="20.25" customHeight="1" x14ac:dyDescent="0.25">
      <c r="A1186" s="9" t="s">
        <v>18436</v>
      </c>
      <c r="B1186" s="9" t="s">
        <v>80</v>
      </c>
      <c r="C1186" s="9" t="s">
        <v>81</v>
      </c>
      <c r="D1186" s="9" t="s">
        <v>82</v>
      </c>
      <c r="E1186" s="9" t="s">
        <v>83</v>
      </c>
      <c r="F1186" s="9" t="s">
        <v>84</v>
      </c>
      <c r="G1186" s="9" t="s">
        <v>173</v>
      </c>
      <c r="H1186" s="9" t="s">
        <v>173</v>
      </c>
      <c r="I1186" s="9" t="s">
        <v>18437</v>
      </c>
      <c r="J1186" s="9" t="s">
        <v>18438</v>
      </c>
      <c r="K1186" s="9" t="s">
        <v>18439</v>
      </c>
      <c r="L1186" s="9" t="s">
        <v>1125</v>
      </c>
      <c r="M1186" s="9" t="s">
        <v>90</v>
      </c>
      <c r="N1186" s="9" t="s">
        <v>1000</v>
      </c>
      <c r="O1186" s="9" t="s">
        <v>92</v>
      </c>
      <c r="P1186" s="9" t="s">
        <v>1001</v>
      </c>
      <c r="Q1186" s="9" t="s">
        <v>92</v>
      </c>
      <c r="R1186" s="9" t="s">
        <v>18440</v>
      </c>
      <c r="S1186" s="9" t="s">
        <v>18440</v>
      </c>
      <c r="T1186" s="9" t="s">
        <v>18440</v>
      </c>
      <c r="U1186" s="9" t="s">
        <v>18440</v>
      </c>
      <c r="V1186" s="9" t="s">
        <v>18440</v>
      </c>
      <c r="W1186" s="9" t="s">
        <v>18440</v>
      </c>
      <c r="X1186" s="9" t="s">
        <v>18440</v>
      </c>
      <c r="Y1186" s="9" t="s">
        <v>18440</v>
      </c>
      <c r="Z1186" s="9" t="s">
        <v>18440</v>
      </c>
      <c r="AA1186" s="9" t="s">
        <v>18440</v>
      </c>
      <c r="AB1186" s="9" t="s">
        <v>18440</v>
      </c>
      <c r="AC1186" s="9" t="s">
        <v>18440</v>
      </c>
      <c r="AD1186" s="9" t="s">
        <v>18440</v>
      </c>
      <c r="AE1186" s="9" t="s">
        <v>95</v>
      </c>
      <c r="AF1186" s="9" t="s">
        <v>96</v>
      </c>
      <c r="AG1186" s="9" t="s">
        <v>97</v>
      </c>
    </row>
    <row r="1187" spans="1:33" s="8" customFormat="1" ht="20.25" customHeight="1" x14ac:dyDescent="0.25">
      <c r="A1187" s="9" t="s">
        <v>18441</v>
      </c>
      <c r="B1187" s="9" t="s">
        <v>80</v>
      </c>
      <c r="C1187" s="9" t="s">
        <v>81</v>
      </c>
      <c r="D1187" s="9" t="s">
        <v>82</v>
      </c>
      <c r="E1187" s="9" t="s">
        <v>83</v>
      </c>
      <c r="F1187" s="9" t="s">
        <v>84</v>
      </c>
      <c r="G1187" s="9" t="s">
        <v>399</v>
      </c>
      <c r="H1187" s="9" t="s">
        <v>399</v>
      </c>
      <c r="I1187" s="9" t="s">
        <v>18437</v>
      </c>
      <c r="J1187" s="9" t="s">
        <v>1903</v>
      </c>
      <c r="K1187" s="9" t="s">
        <v>18442</v>
      </c>
      <c r="L1187" s="9" t="s">
        <v>18443</v>
      </c>
      <c r="M1187" s="9" t="s">
        <v>90</v>
      </c>
      <c r="N1187" s="9" t="s">
        <v>1006</v>
      </c>
      <c r="O1187" s="9" t="s">
        <v>92</v>
      </c>
      <c r="P1187" s="9" t="s">
        <v>1007</v>
      </c>
      <c r="Q1187" s="9" t="s">
        <v>92</v>
      </c>
      <c r="R1187" s="9" t="s">
        <v>18444</v>
      </c>
      <c r="S1187" s="9" t="s">
        <v>18444</v>
      </c>
      <c r="T1187" s="9" t="s">
        <v>18444</v>
      </c>
      <c r="U1187" s="9" t="s">
        <v>18444</v>
      </c>
      <c r="V1187" s="9" t="s">
        <v>18444</v>
      </c>
      <c r="W1187" s="9" t="s">
        <v>18444</v>
      </c>
      <c r="X1187" s="9" t="s">
        <v>18444</v>
      </c>
      <c r="Y1187" s="9" t="s">
        <v>18444</v>
      </c>
      <c r="Z1187" s="9" t="s">
        <v>18444</v>
      </c>
      <c r="AA1187" s="9" t="s">
        <v>18444</v>
      </c>
      <c r="AB1187" s="9" t="s">
        <v>18444</v>
      </c>
      <c r="AC1187" s="9" t="s">
        <v>18444</v>
      </c>
      <c r="AD1187" s="9" t="s">
        <v>18444</v>
      </c>
      <c r="AE1187" s="9" t="s">
        <v>95</v>
      </c>
      <c r="AF1187" s="9" t="s">
        <v>96</v>
      </c>
      <c r="AG1187" s="9" t="s">
        <v>97</v>
      </c>
    </row>
    <row r="1188" spans="1:33" s="8" customFormat="1" ht="20.25" customHeight="1" x14ac:dyDescent="0.25">
      <c r="A1188" s="9" t="s">
        <v>18445</v>
      </c>
      <c r="B1188" s="9" t="s">
        <v>80</v>
      </c>
      <c r="C1188" s="9" t="s">
        <v>81</v>
      </c>
      <c r="D1188" s="9" t="s">
        <v>82</v>
      </c>
      <c r="E1188" s="9" t="s">
        <v>83</v>
      </c>
      <c r="F1188" s="9" t="s">
        <v>84</v>
      </c>
      <c r="G1188" s="9" t="s">
        <v>1040</v>
      </c>
      <c r="H1188" s="9" t="s">
        <v>1040</v>
      </c>
      <c r="I1188" s="9" t="s">
        <v>18437</v>
      </c>
      <c r="J1188" s="9" t="s">
        <v>101</v>
      </c>
      <c r="K1188" s="9" t="s">
        <v>208</v>
      </c>
      <c r="L1188" s="9" t="s">
        <v>2833</v>
      </c>
      <c r="M1188" s="9" t="s">
        <v>103</v>
      </c>
      <c r="N1188" s="9" t="s">
        <v>1036</v>
      </c>
      <c r="O1188" s="9" t="s">
        <v>92</v>
      </c>
      <c r="P1188" s="9" t="s">
        <v>1037</v>
      </c>
      <c r="Q1188" s="9" t="s">
        <v>92</v>
      </c>
      <c r="R1188" s="9" t="s">
        <v>18446</v>
      </c>
      <c r="S1188" s="9" t="s">
        <v>18446</v>
      </c>
      <c r="T1188" s="9" t="s">
        <v>18446</v>
      </c>
      <c r="U1188" s="9" t="s">
        <v>18446</v>
      </c>
      <c r="V1188" s="9" t="s">
        <v>18446</v>
      </c>
      <c r="W1188" s="9" t="s">
        <v>18446</v>
      </c>
      <c r="X1188" s="9" t="s">
        <v>18446</v>
      </c>
      <c r="Y1188" s="9" t="s">
        <v>18446</v>
      </c>
      <c r="Z1188" s="9" t="s">
        <v>18446</v>
      </c>
      <c r="AA1188" s="9" t="s">
        <v>18446</v>
      </c>
      <c r="AB1188" s="9" t="s">
        <v>18446</v>
      </c>
      <c r="AC1188" s="9" t="s">
        <v>18446</v>
      </c>
      <c r="AD1188" s="9" t="s">
        <v>18446</v>
      </c>
      <c r="AE1188" s="9" t="s">
        <v>95</v>
      </c>
      <c r="AF1188" s="9" t="s">
        <v>96</v>
      </c>
      <c r="AG1188" s="9" t="s">
        <v>97</v>
      </c>
    </row>
    <row r="1189" spans="1:33" s="8" customFormat="1" ht="20.25" customHeight="1" x14ac:dyDescent="0.25">
      <c r="A1189" s="9" t="s">
        <v>18447</v>
      </c>
      <c r="B1189" s="9" t="s">
        <v>80</v>
      </c>
      <c r="C1189" s="9" t="s">
        <v>81</v>
      </c>
      <c r="D1189" s="9" t="s">
        <v>82</v>
      </c>
      <c r="E1189" s="9" t="s">
        <v>83</v>
      </c>
      <c r="F1189" s="9" t="s">
        <v>84</v>
      </c>
      <c r="G1189" s="9" t="s">
        <v>988</v>
      </c>
      <c r="H1189" s="9" t="s">
        <v>988</v>
      </c>
      <c r="I1189" s="9" t="s">
        <v>18437</v>
      </c>
      <c r="J1189" s="9" t="s">
        <v>823</v>
      </c>
      <c r="K1189" s="9" t="s">
        <v>190</v>
      </c>
      <c r="L1189" s="9" t="s">
        <v>457</v>
      </c>
      <c r="M1189" s="9" t="s">
        <v>90</v>
      </c>
      <c r="N1189" s="9" t="s">
        <v>1036</v>
      </c>
      <c r="O1189" s="9" t="s">
        <v>92</v>
      </c>
      <c r="P1189" s="9" t="s">
        <v>1037</v>
      </c>
      <c r="Q1189" s="9" t="s">
        <v>92</v>
      </c>
      <c r="R1189" s="9" t="s">
        <v>18448</v>
      </c>
      <c r="S1189" s="9" t="s">
        <v>18448</v>
      </c>
      <c r="T1189" s="9" t="s">
        <v>18448</v>
      </c>
      <c r="U1189" s="9" t="s">
        <v>18448</v>
      </c>
      <c r="V1189" s="9" t="s">
        <v>18448</v>
      </c>
      <c r="W1189" s="9" t="s">
        <v>18448</v>
      </c>
      <c r="X1189" s="9" t="s">
        <v>18448</v>
      </c>
      <c r="Y1189" s="9" t="s">
        <v>18448</v>
      </c>
      <c r="Z1189" s="9" t="s">
        <v>18448</v>
      </c>
      <c r="AA1189" s="9" t="s">
        <v>18448</v>
      </c>
      <c r="AB1189" s="9" t="s">
        <v>18448</v>
      </c>
      <c r="AC1189" s="9" t="s">
        <v>18448</v>
      </c>
      <c r="AD1189" s="9" t="s">
        <v>18448</v>
      </c>
      <c r="AE1189" s="9" t="s">
        <v>95</v>
      </c>
      <c r="AF1189" s="9" t="s">
        <v>96</v>
      </c>
      <c r="AG1189" s="9" t="s">
        <v>97</v>
      </c>
    </row>
    <row r="1190" spans="1:33" s="8" customFormat="1" ht="20.25" customHeight="1" x14ac:dyDescent="0.25">
      <c r="A1190" s="9" t="s">
        <v>18449</v>
      </c>
      <c r="B1190" s="9" t="s">
        <v>80</v>
      </c>
      <c r="C1190" s="9" t="s">
        <v>81</v>
      </c>
      <c r="D1190" s="9" t="s">
        <v>82</v>
      </c>
      <c r="E1190" s="9" t="s">
        <v>83</v>
      </c>
      <c r="F1190" s="9" t="s">
        <v>84</v>
      </c>
      <c r="G1190" s="9" t="s">
        <v>1040</v>
      </c>
      <c r="H1190" s="9" t="s">
        <v>1040</v>
      </c>
      <c r="I1190" s="9" t="s">
        <v>18437</v>
      </c>
      <c r="J1190" s="9" t="s">
        <v>109</v>
      </c>
      <c r="K1190" s="9" t="s">
        <v>301</v>
      </c>
      <c r="L1190" s="9" t="s">
        <v>169</v>
      </c>
      <c r="M1190" s="9" t="s">
        <v>103</v>
      </c>
      <c r="N1190" s="9" t="s">
        <v>1036</v>
      </c>
      <c r="O1190" s="9" t="s">
        <v>92</v>
      </c>
      <c r="P1190" s="9" t="s">
        <v>1037</v>
      </c>
      <c r="Q1190" s="9" t="s">
        <v>92</v>
      </c>
      <c r="R1190" s="9" t="s">
        <v>18450</v>
      </c>
      <c r="S1190" s="9" t="s">
        <v>18450</v>
      </c>
      <c r="T1190" s="9" t="s">
        <v>18450</v>
      </c>
      <c r="U1190" s="9" t="s">
        <v>18450</v>
      </c>
      <c r="V1190" s="9" t="s">
        <v>18450</v>
      </c>
      <c r="W1190" s="9" t="s">
        <v>18450</v>
      </c>
      <c r="X1190" s="9" t="s">
        <v>18450</v>
      </c>
      <c r="Y1190" s="9" t="s">
        <v>18450</v>
      </c>
      <c r="Z1190" s="9" t="s">
        <v>18450</v>
      </c>
      <c r="AA1190" s="9" t="s">
        <v>18450</v>
      </c>
      <c r="AB1190" s="9" t="s">
        <v>18450</v>
      </c>
      <c r="AC1190" s="9" t="s">
        <v>18450</v>
      </c>
      <c r="AD1190" s="9" t="s">
        <v>18450</v>
      </c>
      <c r="AE1190" s="9" t="s">
        <v>95</v>
      </c>
      <c r="AF1190" s="9" t="s">
        <v>96</v>
      </c>
      <c r="AG1190" s="9" t="s">
        <v>97</v>
      </c>
    </row>
    <row r="1191" spans="1:33" s="8" customFormat="1" ht="20.25" customHeight="1" x14ac:dyDescent="0.25">
      <c r="A1191" s="9" t="s">
        <v>18451</v>
      </c>
      <c r="B1191" s="9" t="s">
        <v>80</v>
      </c>
      <c r="C1191" s="9" t="s">
        <v>81</v>
      </c>
      <c r="D1191" s="9" t="s">
        <v>82</v>
      </c>
      <c r="E1191" s="9" t="s">
        <v>83</v>
      </c>
      <c r="F1191" s="9" t="s">
        <v>84</v>
      </c>
      <c r="G1191" s="9" t="s">
        <v>1040</v>
      </c>
      <c r="H1191" s="9" t="s">
        <v>1040</v>
      </c>
      <c r="I1191" s="9" t="s">
        <v>18437</v>
      </c>
      <c r="J1191" s="9" t="s">
        <v>464</v>
      </c>
      <c r="K1191" s="9" t="s">
        <v>18452</v>
      </c>
      <c r="L1191" s="9" t="s">
        <v>1439</v>
      </c>
      <c r="M1191" s="9" t="s">
        <v>103</v>
      </c>
      <c r="N1191" s="9" t="s">
        <v>1036</v>
      </c>
      <c r="O1191" s="9" t="s">
        <v>92</v>
      </c>
      <c r="P1191" s="9" t="s">
        <v>1037</v>
      </c>
      <c r="Q1191" s="9" t="s">
        <v>92</v>
      </c>
      <c r="R1191" s="9" t="s">
        <v>18453</v>
      </c>
      <c r="S1191" s="9" t="s">
        <v>18453</v>
      </c>
      <c r="T1191" s="9" t="s">
        <v>18453</v>
      </c>
      <c r="U1191" s="9" t="s">
        <v>18453</v>
      </c>
      <c r="V1191" s="9" t="s">
        <v>18453</v>
      </c>
      <c r="W1191" s="9" t="s">
        <v>18453</v>
      </c>
      <c r="X1191" s="9" t="s">
        <v>18453</v>
      </c>
      <c r="Y1191" s="9" t="s">
        <v>18453</v>
      </c>
      <c r="Z1191" s="9" t="s">
        <v>18453</v>
      </c>
      <c r="AA1191" s="9" t="s">
        <v>18453</v>
      </c>
      <c r="AB1191" s="9" t="s">
        <v>18453</v>
      </c>
      <c r="AC1191" s="9" t="s">
        <v>18453</v>
      </c>
      <c r="AD1191" s="9" t="s">
        <v>18453</v>
      </c>
      <c r="AE1191" s="9" t="s">
        <v>95</v>
      </c>
      <c r="AF1191" s="9" t="s">
        <v>96</v>
      </c>
      <c r="AG1191" s="9" t="s">
        <v>97</v>
      </c>
    </row>
    <row r="1192" spans="1:33" s="8" customFormat="1" ht="20.25" customHeight="1" x14ac:dyDescent="0.25">
      <c r="A1192" s="9" t="s">
        <v>18454</v>
      </c>
      <c r="B1192" s="9" t="s">
        <v>80</v>
      </c>
      <c r="C1192" s="9" t="s">
        <v>81</v>
      </c>
      <c r="D1192" s="9" t="s">
        <v>82</v>
      </c>
      <c r="E1192" s="9" t="s">
        <v>83</v>
      </c>
      <c r="F1192" s="9" t="s">
        <v>84</v>
      </c>
      <c r="G1192" s="9" t="s">
        <v>173</v>
      </c>
      <c r="H1192" s="9" t="s">
        <v>173</v>
      </c>
      <c r="I1192" s="9" t="s">
        <v>18455</v>
      </c>
      <c r="J1192" s="9" t="s">
        <v>18456</v>
      </c>
      <c r="K1192" s="9" t="s">
        <v>287</v>
      </c>
      <c r="L1192" s="9" t="s">
        <v>18457</v>
      </c>
      <c r="M1192" s="9" t="s">
        <v>90</v>
      </c>
      <c r="N1192" s="9" t="s">
        <v>1000</v>
      </c>
      <c r="O1192" s="9" t="s">
        <v>92</v>
      </c>
      <c r="P1192" s="9" t="s">
        <v>1001</v>
      </c>
      <c r="Q1192" s="9" t="s">
        <v>92</v>
      </c>
      <c r="R1192" s="9" t="s">
        <v>18458</v>
      </c>
      <c r="S1192" s="9" t="s">
        <v>18458</v>
      </c>
      <c r="T1192" s="9" t="s">
        <v>18458</v>
      </c>
      <c r="U1192" s="9" t="s">
        <v>18458</v>
      </c>
      <c r="V1192" s="9" t="s">
        <v>18458</v>
      </c>
      <c r="W1192" s="9" t="s">
        <v>18458</v>
      </c>
      <c r="X1192" s="9" t="s">
        <v>18458</v>
      </c>
      <c r="Y1192" s="9" t="s">
        <v>18458</v>
      </c>
      <c r="Z1192" s="9" t="s">
        <v>18458</v>
      </c>
      <c r="AA1192" s="9" t="s">
        <v>18458</v>
      </c>
      <c r="AB1192" s="9" t="s">
        <v>18458</v>
      </c>
      <c r="AC1192" s="9" t="s">
        <v>18458</v>
      </c>
      <c r="AD1192" s="9" t="s">
        <v>18458</v>
      </c>
      <c r="AE1192" s="9" t="s">
        <v>95</v>
      </c>
      <c r="AF1192" s="9" t="s">
        <v>96</v>
      </c>
      <c r="AG1192" s="9" t="s">
        <v>97</v>
      </c>
    </row>
    <row r="1193" spans="1:33" s="8" customFormat="1" ht="20.25" customHeight="1" x14ac:dyDescent="0.25">
      <c r="A1193" s="9" t="s">
        <v>18459</v>
      </c>
      <c r="B1193" s="9" t="s">
        <v>80</v>
      </c>
      <c r="C1193" s="9" t="s">
        <v>81</v>
      </c>
      <c r="D1193" s="9" t="s">
        <v>82</v>
      </c>
      <c r="E1193" s="9" t="s">
        <v>83</v>
      </c>
      <c r="F1193" s="9" t="s">
        <v>84</v>
      </c>
      <c r="G1193" s="9" t="s">
        <v>399</v>
      </c>
      <c r="H1193" s="9" t="s">
        <v>399</v>
      </c>
      <c r="I1193" s="9" t="s">
        <v>18455</v>
      </c>
      <c r="J1193" s="9" t="s">
        <v>18460</v>
      </c>
      <c r="K1193" s="9" t="s">
        <v>511</v>
      </c>
      <c r="L1193" s="9" t="s">
        <v>258</v>
      </c>
      <c r="M1193" s="9" t="s">
        <v>90</v>
      </c>
      <c r="N1193" s="9" t="s">
        <v>1006</v>
      </c>
      <c r="O1193" s="9" t="s">
        <v>92</v>
      </c>
      <c r="P1193" s="9" t="s">
        <v>1007</v>
      </c>
      <c r="Q1193" s="9" t="s">
        <v>92</v>
      </c>
      <c r="R1193" s="9" t="s">
        <v>18461</v>
      </c>
      <c r="S1193" s="9" t="s">
        <v>18461</v>
      </c>
      <c r="T1193" s="9" t="s">
        <v>18461</v>
      </c>
      <c r="U1193" s="9" t="s">
        <v>18461</v>
      </c>
      <c r="V1193" s="9" t="s">
        <v>18461</v>
      </c>
      <c r="W1193" s="9" t="s">
        <v>18461</v>
      </c>
      <c r="X1193" s="9" t="s">
        <v>18461</v>
      </c>
      <c r="Y1193" s="9" t="s">
        <v>18461</v>
      </c>
      <c r="Z1193" s="9" t="s">
        <v>18461</v>
      </c>
      <c r="AA1193" s="9" t="s">
        <v>18461</v>
      </c>
      <c r="AB1193" s="9" t="s">
        <v>18461</v>
      </c>
      <c r="AC1193" s="9" t="s">
        <v>18461</v>
      </c>
      <c r="AD1193" s="9" t="s">
        <v>18461</v>
      </c>
      <c r="AE1193" s="9" t="s">
        <v>95</v>
      </c>
      <c r="AF1193" s="9" t="s">
        <v>96</v>
      </c>
      <c r="AG1193" s="9" t="s">
        <v>97</v>
      </c>
    </row>
    <row r="1194" spans="1:33" s="8" customFormat="1" ht="20.25" customHeight="1" x14ac:dyDescent="0.25">
      <c r="A1194" s="9" t="s">
        <v>18462</v>
      </c>
      <c r="B1194" s="9" t="s">
        <v>80</v>
      </c>
      <c r="C1194" s="9" t="s">
        <v>81</v>
      </c>
      <c r="D1194" s="9" t="s">
        <v>82</v>
      </c>
      <c r="E1194" s="9" t="s">
        <v>83</v>
      </c>
      <c r="F1194" s="9" t="s">
        <v>84</v>
      </c>
      <c r="G1194" s="9" t="s">
        <v>988</v>
      </c>
      <c r="H1194" s="9" t="s">
        <v>988</v>
      </c>
      <c r="I1194" s="9" t="s">
        <v>18455</v>
      </c>
      <c r="J1194" s="9" t="s">
        <v>18463</v>
      </c>
      <c r="K1194" s="9" t="s">
        <v>1224</v>
      </c>
      <c r="L1194" s="9" t="s">
        <v>491</v>
      </c>
      <c r="M1194" s="9" t="s">
        <v>90</v>
      </c>
      <c r="N1194" s="9" t="s">
        <v>1036</v>
      </c>
      <c r="O1194" s="9" t="s">
        <v>92</v>
      </c>
      <c r="P1194" s="9" t="s">
        <v>1037</v>
      </c>
      <c r="Q1194" s="9" t="s">
        <v>92</v>
      </c>
      <c r="R1194" s="9" t="s">
        <v>18464</v>
      </c>
      <c r="S1194" s="9" t="s">
        <v>18464</v>
      </c>
      <c r="T1194" s="9" t="s">
        <v>18464</v>
      </c>
      <c r="U1194" s="9" t="s">
        <v>18464</v>
      </c>
      <c r="V1194" s="9" t="s">
        <v>18464</v>
      </c>
      <c r="W1194" s="9" t="s">
        <v>18464</v>
      </c>
      <c r="X1194" s="9" t="s">
        <v>18464</v>
      </c>
      <c r="Y1194" s="9" t="s">
        <v>18464</v>
      </c>
      <c r="Z1194" s="9" t="s">
        <v>18464</v>
      </c>
      <c r="AA1194" s="9" t="s">
        <v>18464</v>
      </c>
      <c r="AB1194" s="9" t="s">
        <v>18464</v>
      </c>
      <c r="AC1194" s="9" t="s">
        <v>18464</v>
      </c>
      <c r="AD1194" s="9" t="s">
        <v>18464</v>
      </c>
      <c r="AE1194" s="9" t="s">
        <v>95</v>
      </c>
      <c r="AF1194" s="9" t="s">
        <v>96</v>
      </c>
      <c r="AG1194" s="9" t="s">
        <v>97</v>
      </c>
    </row>
    <row r="1195" spans="1:33" s="8" customFormat="1" ht="20.25" customHeight="1" x14ac:dyDescent="0.25">
      <c r="A1195" s="9" t="s">
        <v>18465</v>
      </c>
      <c r="B1195" s="9" t="s">
        <v>80</v>
      </c>
      <c r="C1195" s="9" t="s">
        <v>81</v>
      </c>
      <c r="D1195" s="9" t="s">
        <v>82</v>
      </c>
      <c r="E1195" s="9" t="s">
        <v>83</v>
      </c>
      <c r="F1195" s="9" t="s">
        <v>84</v>
      </c>
      <c r="G1195" s="9" t="s">
        <v>988</v>
      </c>
      <c r="H1195" s="9" t="s">
        <v>988</v>
      </c>
      <c r="I1195" s="9" t="s">
        <v>18455</v>
      </c>
      <c r="J1195" s="9" t="s">
        <v>3376</v>
      </c>
      <c r="K1195" s="9" t="s">
        <v>18457</v>
      </c>
      <c r="L1195" s="9" t="s">
        <v>18466</v>
      </c>
      <c r="M1195" s="9" t="s">
        <v>90</v>
      </c>
      <c r="N1195" s="9" t="s">
        <v>1036</v>
      </c>
      <c r="O1195" s="9" t="s">
        <v>92</v>
      </c>
      <c r="P1195" s="9" t="s">
        <v>1037</v>
      </c>
      <c r="Q1195" s="9" t="s">
        <v>92</v>
      </c>
      <c r="R1195" s="9" t="s">
        <v>18467</v>
      </c>
      <c r="S1195" s="9" t="s">
        <v>18467</v>
      </c>
      <c r="T1195" s="9" t="s">
        <v>18467</v>
      </c>
      <c r="U1195" s="9" t="s">
        <v>18467</v>
      </c>
      <c r="V1195" s="9" t="s">
        <v>18467</v>
      </c>
      <c r="W1195" s="9" t="s">
        <v>18467</v>
      </c>
      <c r="X1195" s="9" t="s">
        <v>18467</v>
      </c>
      <c r="Y1195" s="9" t="s">
        <v>18467</v>
      </c>
      <c r="Z1195" s="9" t="s">
        <v>18467</v>
      </c>
      <c r="AA1195" s="9" t="s">
        <v>18467</v>
      </c>
      <c r="AB1195" s="9" t="s">
        <v>18467</v>
      </c>
      <c r="AC1195" s="9" t="s">
        <v>18467</v>
      </c>
      <c r="AD1195" s="9" t="s">
        <v>18467</v>
      </c>
      <c r="AE1195" s="9" t="s">
        <v>95</v>
      </c>
      <c r="AF1195" s="9" t="s">
        <v>96</v>
      </c>
      <c r="AG1195" s="9" t="s">
        <v>97</v>
      </c>
    </row>
    <row r="1196" spans="1:33" s="8" customFormat="1" ht="20.25" customHeight="1" x14ac:dyDescent="0.25">
      <c r="A1196" s="9" t="s">
        <v>18468</v>
      </c>
      <c r="B1196" s="9" t="s">
        <v>80</v>
      </c>
      <c r="C1196" s="9" t="s">
        <v>81</v>
      </c>
      <c r="D1196" s="9" t="s">
        <v>82</v>
      </c>
      <c r="E1196" s="9" t="s">
        <v>83</v>
      </c>
      <c r="F1196" s="9" t="s">
        <v>84</v>
      </c>
      <c r="G1196" s="9" t="s">
        <v>988</v>
      </c>
      <c r="H1196" s="9" t="s">
        <v>988</v>
      </c>
      <c r="I1196" s="9" t="s">
        <v>18455</v>
      </c>
      <c r="J1196" s="9" t="s">
        <v>18469</v>
      </c>
      <c r="K1196" s="9" t="s">
        <v>134</v>
      </c>
      <c r="L1196" s="9" t="s">
        <v>1103</v>
      </c>
      <c r="M1196" s="9" t="s">
        <v>90</v>
      </c>
      <c r="N1196" s="9" t="s">
        <v>1036</v>
      </c>
      <c r="O1196" s="9" t="s">
        <v>92</v>
      </c>
      <c r="P1196" s="9" t="s">
        <v>1037</v>
      </c>
      <c r="Q1196" s="9" t="s">
        <v>92</v>
      </c>
      <c r="R1196" s="9" t="s">
        <v>18470</v>
      </c>
      <c r="S1196" s="9" t="s">
        <v>18470</v>
      </c>
      <c r="T1196" s="9" t="s">
        <v>18470</v>
      </c>
      <c r="U1196" s="9" t="s">
        <v>18470</v>
      </c>
      <c r="V1196" s="9" t="s">
        <v>18470</v>
      </c>
      <c r="W1196" s="9" t="s">
        <v>18470</v>
      </c>
      <c r="X1196" s="9" t="s">
        <v>18470</v>
      </c>
      <c r="Y1196" s="9" t="s">
        <v>18470</v>
      </c>
      <c r="Z1196" s="9" t="s">
        <v>18470</v>
      </c>
      <c r="AA1196" s="9" t="s">
        <v>18470</v>
      </c>
      <c r="AB1196" s="9" t="s">
        <v>18470</v>
      </c>
      <c r="AC1196" s="9" t="s">
        <v>18470</v>
      </c>
      <c r="AD1196" s="9" t="s">
        <v>18470</v>
      </c>
      <c r="AE1196" s="9" t="s">
        <v>95</v>
      </c>
      <c r="AF1196" s="9" t="s">
        <v>96</v>
      </c>
      <c r="AG1196" s="9" t="s">
        <v>97</v>
      </c>
    </row>
    <row r="1197" spans="1:33" s="8" customFormat="1" ht="20.25" customHeight="1" x14ac:dyDescent="0.25">
      <c r="A1197" s="9" t="s">
        <v>18471</v>
      </c>
      <c r="B1197" s="9" t="s">
        <v>80</v>
      </c>
      <c r="C1197" s="9" t="s">
        <v>81</v>
      </c>
      <c r="D1197" s="9" t="s">
        <v>82</v>
      </c>
      <c r="E1197" s="9" t="s">
        <v>83</v>
      </c>
      <c r="F1197" s="9" t="s">
        <v>84</v>
      </c>
      <c r="G1197" s="9" t="s">
        <v>1040</v>
      </c>
      <c r="H1197" s="9" t="s">
        <v>1040</v>
      </c>
      <c r="I1197" s="9" t="s">
        <v>18455</v>
      </c>
      <c r="J1197" s="9" t="s">
        <v>18472</v>
      </c>
      <c r="K1197" s="9" t="s">
        <v>18466</v>
      </c>
      <c r="L1197" s="9" t="s">
        <v>18473</v>
      </c>
      <c r="M1197" s="9" t="s">
        <v>103</v>
      </c>
      <c r="N1197" s="9" t="s">
        <v>1036</v>
      </c>
      <c r="O1197" s="9" t="s">
        <v>92</v>
      </c>
      <c r="P1197" s="9" t="s">
        <v>1037</v>
      </c>
      <c r="Q1197" s="9" t="s">
        <v>92</v>
      </c>
      <c r="R1197" s="9" t="s">
        <v>18474</v>
      </c>
      <c r="S1197" s="9" t="s">
        <v>18474</v>
      </c>
      <c r="T1197" s="9" t="s">
        <v>18474</v>
      </c>
      <c r="U1197" s="9" t="s">
        <v>18474</v>
      </c>
      <c r="V1197" s="9" t="s">
        <v>18474</v>
      </c>
      <c r="W1197" s="9" t="s">
        <v>18474</v>
      </c>
      <c r="X1197" s="9" t="s">
        <v>18474</v>
      </c>
      <c r="Y1197" s="9" t="s">
        <v>18474</v>
      </c>
      <c r="Z1197" s="9" t="s">
        <v>18474</v>
      </c>
      <c r="AA1197" s="9" t="s">
        <v>18474</v>
      </c>
      <c r="AB1197" s="9" t="s">
        <v>18474</v>
      </c>
      <c r="AC1197" s="9" t="s">
        <v>18474</v>
      </c>
      <c r="AD1197" s="9" t="s">
        <v>18474</v>
      </c>
      <c r="AE1197" s="9" t="s">
        <v>95</v>
      </c>
      <c r="AF1197" s="9" t="s">
        <v>96</v>
      </c>
      <c r="AG1197" s="9" t="s">
        <v>97</v>
      </c>
    </row>
    <row r="1198" spans="1:33" s="8" customFormat="1" ht="20.25" customHeight="1" x14ac:dyDescent="0.25">
      <c r="A1198" s="9" t="s">
        <v>18475</v>
      </c>
      <c r="B1198" s="9" t="s">
        <v>80</v>
      </c>
      <c r="C1198" s="9" t="s">
        <v>81</v>
      </c>
      <c r="D1198" s="9" t="s">
        <v>82</v>
      </c>
      <c r="E1198" s="9" t="s">
        <v>83</v>
      </c>
      <c r="F1198" s="9" t="s">
        <v>84</v>
      </c>
      <c r="G1198" s="9" t="s">
        <v>173</v>
      </c>
      <c r="H1198" s="9" t="s">
        <v>173</v>
      </c>
      <c r="I1198" s="9" t="s">
        <v>18476</v>
      </c>
      <c r="J1198" s="9" t="s">
        <v>18477</v>
      </c>
      <c r="K1198" s="9" t="s">
        <v>2425</v>
      </c>
      <c r="L1198" s="9" t="s">
        <v>259</v>
      </c>
      <c r="M1198" s="9" t="s">
        <v>103</v>
      </c>
      <c r="N1198" s="9" t="s">
        <v>153</v>
      </c>
      <c r="O1198" s="9" t="s">
        <v>92</v>
      </c>
      <c r="P1198" s="9" t="s">
        <v>154</v>
      </c>
      <c r="Q1198" s="9" t="s">
        <v>92</v>
      </c>
      <c r="R1198" s="9" t="s">
        <v>18478</v>
      </c>
      <c r="S1198" s="9" t="s">
        <v>18478</v>
      </c>
      <c r="T1198" s="9" t="s">
        <v>18478</v>
      </c>
      <c r="U1198" s="9" t="s">
        <v>18478</v>
      </c>
      <c r="V1198" s="9" t="s">
        <v>18478</v>
      </c>
      <c r="W1198" s="9" t="s">
        <v>18478</v>
      </c>
      <c r="X1198" s="9" t="s">
        <v>18478</v>
      </c>
      <c r="Y1198" s="9" t="s">
        <v>18478</v>
      </c>
      <c r="Z1198" s="9" t="s">
        <v>18478</v>
      </c>
      <c r="AA1198" s="9" t="s">
        <v>18478</v>
      </c>
      <c r="AB1198" s="9" t="s">
        <v>18478</v>
      </c>
      <c r="AC1198" s="9" t="s">
        <v>18478</v>
      </c>
      <c r="AD1198" s="9" t="s">
        <v>18478</v>
      </c>
      <c r="AE1198" s="9" t="s">
        <v>95</v>
      </c>
      <c r="AF1198" s="9" t="s">
        <v>96</v>
      </c>
      <c r="AG1198" s="9" t="s">
        <v>97</v>
      </c>
    </row>
    <row r="1199" spans="1:33" s="8" customFormat="1" ht="20.25" customHeight="1" x14ac:dyDescent="0.25">
      <c r="A1199" s="9" t="s">
        <v>18479</v>
      </c>
      <c r="B1199" s="9" t="s">
        <v>80</v>
      </c>
      <c r="C1199" s="9" t="s">
        <v>81</v>
      </c>
      <c r="D1199" s="9" t="s">
        <v>82</v>
      </c>
      <c r="E1199" s="9" t="s">
        <v>83</v>
      </c>
      <c r="F1199" s="9" t="s">
        <v>84</v>
      </c>
      <c r="G1199" s="9" t="s">
        <v>399</v>
      </c>
      <c r="H1199" s="9" t="s">
        <v>399</v>
      </c>
      <c r="I1199" s="9" t="s">
        <v>18476</v>
      </c>
      <c r="J1199" s="9" t="s">
        <v>18480</v>
      </c>
      <c r="K1199" s="9" t="s">
        <v>168</v>
      </c>
      <c r="L1199" s="9" t="s">
        <v>3655</v>
      </c>
      <c r="M1199" s="9" t="s">
        <v>90</v>
      </c>
      <c r="N1199" s="9" t="s">
        <v>225</v>
      </c>
      <c r="O1199" s="9" t="s">
        <v>92</v>
      </c>
      <c r="P1199" s="9" t="s">
        <v>226</v>
      </c>
      <c r="Q1199" s="9" t="s">
        <v>92</v>
      </c>
      <c r="R1199" s="9" t="s">
        <v>18481</v>
      </c>
      <c r="S1199" s="9" t="s">
        <v>18481</v>
      </c>
      <c r="T1199" s="9" t="s">
        <v>18481</v>
      </c>
      <c r="U1199" s="9" t="s">
        <v>18481</v>
      </c>
      <c r="V1199" s="9" t="s">
        <v>18481</v>
      </c>
      <c r="W1199" s="9" t="s">
        <v>18481</v>
      </c>
      <c r="X1199" s="9" t="s">
        <v>18481</v>
      </c>
      <c r="Y1199" s="9" t="s">
        <v>18481</v>
      </c>
      <c r="Z1199" s="9" t="s">
        <v>18481</v>
      </c>
      <c r="AA1199" s="9" t="s">
        <v>18481</v>
      </c>
      <c r="AB1199" s="9" t="s">
        <v>18481</v>
      </c>
      <c r="AC1199" s="9" t="s">
        <v>18481</v>
      </c>
      <c r="AD1199" s="9" t="s">
        <v>18481</v>
      </c>
      <c r="AE1199" s="9" t="s">
        <v>95</v>
      </c>
      <c r="AF1199" s="9" t="s">
        <v>96</v>
      </c>
      <c r="AG1199" s="9" t="s">
        <v>97</v>
      </c>
    </row>
    <row r="1200" spans="1:33" s="8" customFormat="1" ht="20.25" customHeight="1" x14ac:dyDescent="0.25">
      <c r="A1200" s="9" t="s">
        <v>18482</v>
      </c>
      <c r="B1200" s="9" t="s">
        <v>80</v>
      </c>
      <c r="C1200" s="9" t="s">
        <v>81</v>
      </c>
      <c r="D1200" s="9" t="s">
        <v>82</v>
      </c>
      <c r="E1200" s="9" t="s">
        <v>83</v>
      </c>
      <c r="F1200" s="9" t="s">
        <v>84</v>
      </c>
      <c r="G1200" s="9" t="s">
        <v>1040</v>
      </c>
      <c r="H1200" s="9" t="s">
        <v>1040</v>
      </c>
      <c r="I1200" s="9" t="s">
        <v>18476</v>
      </c>
      <c r="J1200" s="9" t="s">
        <v>1659</v>
      </c>
      <c r="K1200" s="9" t="s">
        <v>88</v>
      </c>
      <c r="L1200" s="9" t="s">
        <v>747</v>
      </c>
      <c r="M1200" s="9" t="s">
        <v>103</v>
      </c>
      <c r="N1200" s="9" t="s">
        <v>1334</v>
      </c>
      <c r="O1200" s="9" t="s">
        <v>92</v>
      </c>
      <c r="P1200" s="9" t="s">
        <v>1335</v>
      </c>
      <c r="Q1200" s="9" t="s">
        <v>92</v>
      </c>
      <c r="R1200" s="9" t="s">
        <v>18483</v>
      </c>
      <c r="S1200" s="9" t="s">
        <v>18483</v>
      </c>
      <c r="T1200" s="9" t="s">
        <v>18483</v>
      </c>
      <c r="U1200" s="9" t="s">
        <v>18483</v>
      </c>
      <c r="V1200" s="9" t="s">
        <v>18483</v>
      </c>
      <c r="W1200" s="9" t="s">
        <v>18483</v>
      </c>
      <c r="X1200" s="9" t="s">
        <v>18483</v>
      </c>
      <c r="Y1200" s="9" t="s">
        <v>18483</v>
      </c>
      <c r="Z1200" s="9" t="s">
        <v>18483</v>
      </c>
      <c r="AA1200" s="9" t="s">
        <v>18483</v>
      </c>
      <c r="AB1200" s="9" t="s">
        <v>18483</v>
      </c>
      <c r="AC1200" s="9" t="s">
        <v>18483</v>
      </c>
      <c r="AD1200" s="9" t="s">
        <v>18483</v>
      </c>
      <c r="AE1200" s="9" t="s">
        <v>95</v>
      </c>
      <c r="AF1200" s="9" t="s">
        <v>96</v>
      </c>
      <c r="AG1200" s="9" t="s">
        <v>97</v>
      </c>
    </row>
    <row r="1201" spans="1:33" s="8" customFormat="1" ht="20.25" customHeight="1" x14ac:dyDescent="0.25">
      <c r="A1201" s="9" t="s">
        <v>18484</v>
      </c>
      <c r="B1201" s="9" t="s">
        <v>80</v>
      </c>
      <c r="C1201" s="9" t="s">
        <v>81</v>
      </c>
      <c r="D1201" s="9" t="s">
        <v>82</v>
      </c>
      <c r="E1201" s="9" t="s">
        <v>83</v>
      </c>
      <c r="F1201" s="9" t="s">
        <v>84</v>
      </c>
      <c r="G1201" s="9" t="s">
        <v>988</v>
      </c>
      <c r="H1201" s="9" t="s">
        <v>988</v>
      </c>
      <c r="I1201" s="9" t="s">
        <v>18476</v>
      </c>
      <c r="J1201" s="9" t="s">
        <v>18130</v>
      </c>
      <c r="K1201" s="9" t="s">
        <v>917</v>
      </c>
      <c r="L1201" s="9" t="s">
        <v>18485</v>
      </c>
      <c r="M1201" s="9" t="s">
        <v>90</v>
      </c>
      <c r="N1201" s="9" t="s">
        <v>1334</v>
      </c>
      <c r="O1201" s="9" t="s">
        <v>92</v>
      </c>
      <c r="P1201" s="9" t="s">
        <v>1335</v>
      </c>
      <c r="Q1201" s="9" t="s">
        <v>92</v>
      </c>
      <c r="R1201" s="9" t="s">
        <v>18486</v>
      </c>
      <c r="S1201" s="9" t="s">
        <v>18486</v>
      </c>
      <c r="T1201" s="9" t="s">
        <v>18486</v>
      </c>
      <c r="U1201" s="9" t="s">
        <v>18486</v>
      </c>
      <c r="V1201" s="9" t="s">
        <v>18486</v>
      </c>
      <c r="W1201" s="9" t="s">
        <v>18486</v>
      </c>
      <c r="X1201" s="9" t="s">
        <v>18486</v>
      </c>
      <c r="Y1201" s="9" t="s">
        <v>18486</v>
      </c>
      <c r="Z1201" s="9" t="s">
        <v>18486</v>
      </c>
      <c r="AA1201" s="9" t="s">
        <v>18486</v>
      </c>
      <c r="AB1201" s="9" t="s">
        <v>18486</v>
      </c>
      <c r="AC1201" s="9" t="s">
        <v>18486</v>
      </c>
      <c r="AD1201" s="9" t="s">
        <v>18486</v>
      </c>
      <c r="AE1201" s="9" t="s">
        <v>95</v>
      </c>
      <c r="AF1201" s="9" t="s">
        <v>96</v>
      </c>
      <c r="AG1201" s="9" t="s">
        <v>97</v>
      </c>
    </row>
    <row r="1202" spans="1:33" s="8" customFormat="1" ht="20.25" customHeight="1" x14ac:dyDescent="0.25">
      <c r="A1202" s="9" t="s">
        <v>18487</v>
      </c>
      <c r="B1202" s="9" t="s">
        <v>80</v>
      </c>
      <c r="C1202" s="9" t="s">
        <v>81</v>
      </c>
      <c r="D1202" s="9" t="s">
        <v>82</v>
      </c>
      <c r="E1202" s="9" t="s">
        <v>83</v>
      </c>
      <c r="F1202" s="9" t="s">
        <v>84</v>
      </c>
      <c r="G1202" s="9" t="s">
        <v>988</v>
      </c>
      <c r="H1202" s="9" t="s">
        <v>988</v>
      </c>
      <c r="I1202" s="9" t="s">
        <v>18476</v>
      </c>
      <c r="J1202" s="9" t="s">
        <v>18488</v>
      </c>
      <c r="K1202" s="9" t="s">
        <v>917</v>
      </c>
      <c r="L1202" s="9" t="s">
        <v>18485</v>
      </c>
      <c r="M1202" s="9" t="s">
        <v>90</v>
      </c>
      <c r="N1202" s="9" t="s">
        <v>1334</v>
      </c>
      <c r="O1202" s="9" t="s">
        <v>92</v>
      </c>
      <c r="P1202" s="9" t="s">
        <v>1335</v>
      </c>
      <c r="Q1202" s="9" t="s">
        <v>92</v>
      </c>
      <c r="R1202" s="9" t="s">
        <v>18489</v>
      </c>
      <c r="S1202" s="9" t="s">
        <v>18489</v>
      </c>
      <c r="T1202" s="9" t="s">
        <v>18489</v>
      </c>
      <c r="U1202" s="9" t="s">
        <v>18489</v>
      </c>
      <c r="V1202" s="9" t="s">
        <v>18489</v>
      </c>
      <c r="W1202" s="9" t="s">
        <v>18489</v>
      </c>
      <c r="X1202" s="9" t="s">
        <v>18489</v>
      </c>
      <c r="Y1202" s="9" t="s">
        <v>18489</v>
      </c>
      <c r="Z1202" s="9" t="s">
        <v>18489</v>
      </c>
      <c r="AA1202" s="9" t="s">
        <v>18489</v>
      </c>
      <c r="AB1202" s="9" t="s">
        <v>18489</v>
      </c>
      <c r="AC1202" s="9" t="s">
        <v>18489</v>
      </c>
      <c r="AD1202" s="9" t="s">
        <v>18489</v>
      </c>
      <c r="AE1202" s="9" t="s">
        <v>95</v>
      </c>
      <c r="AF1202" s="9" t="s">
        <v>96</v>
      </c>
      <c r="AG1202" s="9" t="s">
        <v>97</v>
      </c>
    </row>
    <row r="1203" spans="1:33" s="8" customFormat="1" ht="20.25" customHeight="1" x14ac:dyDescent="0.25">
      <c r="A1203" s="9" t="s">
        <v>18490</v>
      </c>
      <c r="B1203" s="9" t="s">
        <v>80</v>
      </c>
      <c r="C1203" s="9" t="s">
        <v>81</v>
      </c>
      <c r="D1203" s="9" t="s">
        <v>82</v>
      </c>
      <c r="E1203" s="9" t="s">
        <v>83</v>
      </c>
      <c r="F1203" s="9" t="s">
        <v>84</v>
      </c>
      <c r="G1203" s="9" t="s">
        <v>988</v>
      </c>
      <c r="H1203" s="9" t="s">
        <v>988</v>
      </c>
      <c r="I1203" s="9" t="s">
        <v>18476</v>
      </c>
      <c r="J1203" s="9" t="s">
        <v>18491</v>
      </c>
      <c r="K1203" s="9" t="s">
        <v>747</v>
      </c>
      <c r="L1203" s="9" t="s">
        <v>18492</v>
      </c>
      <c r="M1203" s="9" t="s">
        <v>90</v>
      </c>
      <c r="N1203" s="9" t="s">
        <v>1334</v>
      </c>
      <c r="O1203" s="9" t="s">
        <v>92</v>
      </c>
      <c r="P1203" s="9" t="s">
        <v>1335</v>
      </c>
      <c r="Q1203" s="9" t="s">
        <v>92</v>
      </c>
      <c r="R1203" s="9" t="s">
        <v>18493</v>
      </c>
      <c r="S1203" s="9" t="s">
        <v>18493</v>
      </c>
      <c r="T1203" s="9" t="s">
        <v>18493</v>
      </c>
      <c r="U1203" s="9" t="s">
        <v>18493</v>
      </c>
      <c r="V1203" s="9" t="s">
        <v>18493</v>
      </c>
      <c r="W1203" s="9" t="s">
        <v>18493</v>
      </c>
      <c r="X1203" s="9" t="s">
        <v>18493</v>
      </c>
      <c r="Y1203" s="9" t="s">
        <v>18493</v>
      </c>
      <c r="Z1203" s="9" t="s">
        <v>18493</v>
      </c>
      <c r="AA1203" s="9" t="s">
        <v>18493</v>
      </c>
      <c r="AB1203" s="9" t="s">
        <v>18493</v>
      </c>
      <c r="AC1203" s="9" t="s">
        <v>18493</v>
      </c>
      <c r="AD1203" s="9" t="s">
        <v>18493</v>
      </c>
      <c r="AE1203" s="9" t="s">
        <v>95</v>
      </c>
      <c r="AF1203" s="9" t="s">
        <v>96</v>
      </c>
      <c r="AG1203" s="9" t="s">
        <v>97</v>
      </c>
    </row>
    <row r="1204" spans="1:33" s="8" customFormat="1" ht="20.25" customHeight="1" x14ac:dyDescent="0.25">
      <c r="A1204" s="9" t="s">
        <v>18494</v>
      </c>
      <c r="B1204" s="9" t="s">
        <v>80</v>
      </c>
      <c r="C1204" s="9" t="s">
        <v>81</v>
      </c>
      <c r="D1204" s="9" t="s">
        <v>82</v>
      </c>
      <c r="E1204" s="9" t="s">
        <v>83</v>
      </c>
      <c r="F1204" s="9" t="s">
        <v>84</v>
      </c>
      <c r="G1204" s="9" t="s">
        <v>173</v>
      </c>
      <c r="H1204" s="9" t="s">
        <v>173</v>
      </c>
      <c r="I1204" s="9" t="s">
        <v>18495</v>
      </c>
      <c r="J1204" s="9" t="s">
        <v>18496</v>
      </c>
      <c r="K1204" s="9" t="s">
        <v>18497</v>
      </c>
      <c r="L1204" s="9" t="s">
        <v>89</v>
      </c>
      <c r="M1204" s="9" t="s">
        <v>90</v>
      </c>
      <c r="N1204" s="9" t="s">
        <v>153</v>
      </c>
      <c r="O1204" s="9" t="s">
        <v>92</v>
      </c>
      <c r="P1204" s="9" t="s">
        <v>154</v>
      </c>
      <c r="Q1204" s="9" t="s">
        <v>92</v>
      </c>
      <c r="R1204" s="9" t="s">
        <v>18498</v>
      </c>
      <c r="S1204" s="9" t="s">
        <v>18498</v>
      </c>
      <c r="T1204" s="9" t="s">
        <v>18498</v>
      </c>
      <c r="U1204" s="9" t="s">
        <v>18498</v>
      </c>
      <c r="V1204" s="9" t="s">
        <v>18498</v>
      </c>
      <c r="W1204" s="9" t="s">
        <v>18498</v>
      </c>
      <c r="X1204" s="9" t="s">
        <v>18498</v>
      </c>
      <c r="Y1204" s="9" t="s">
        <v>18498</v>
      </c>
      <c r="Z1204" s="9" t="s">
        <v>18498</v>
      </c>
      <c r="AA1204" s="9" t="s">
        <v>18498</v>
      </c>
      <c r="AB1204" s="9" t="s">
        <v>18498</v>
      </c>
      <c r="AC1204" s="9" t="s">
        <v>18498</v>
      </c>
      <c r="AD1204" s="9" t="s">
        <v>18498</v>
      </c>
      <c r="AE1204" s="9" t="s">
        <v>95</v>
      </c>
      <c r="AF1204" s="9" t="s">
        <v>96</v>
      </c>
      <c r="AG1204" s="9" t="s">
        <v>97</v>
      </c>
    </row>
    <row r="1205" spans="1:33" s="8" customFormat="1" ht="20.25" customHeight="1" x14ac:dyDescent="0.25">
      <c r="A1205" s="9" t="s">
        <v>18499</v>
      </c>
      <c r="B1205" s="9" t="s">
        <v>80</v>
      </c>
      <c r="C1205" s="9" t="s">
        <v>81</v>
      </c>
      <c r="D1205" s="9" t="s">
        <v>82</v>
      </c>
      <c r="E1205" s="9" t="s">
        <v>83</v>
      </c>
      <c r="F1205" s="9" t="s">
        <v>84</v>
      </c>
      <c r="G1205" s="9" t="s">
        <v>399</v>
      </c>
      <c r="H1205" s="9" t="s">
        <v>399</v>
      </c>
      <c r="I1205" s="9" t="s">
        <v>18495</v>
      </c>
      <c r="J1205" s="9" t="s">
        <v>2209</v>
      </c>
      <c r="K1205" s="9" t="s">
        <v>196</v>
      </c>
      <c r="L1205" s="9" t="s">
        <v>88</v>
      </c>
      <c r="M1205" s="9" t="s">
        <v>90</v>
      </c>
      <c r="N1205" s="9" t="s">
        <v>225</v>
      </c>
      <c r="O1205" s="9" t="s">
        <v>92</v>
      </c>
      <c r="P1205" s="9" t="s">
        <v>226</v>
      </c>
      <c r="Q1205" s="9" t="s">
        <v>92</v>
      </c>
      <c r="R1205" s="9" t="s">
        <v>18500</v>
      </c>
      <c r="S1205" s="9" t="s">
        <v>18500</v>
      </c>
      <c r="T1205" s="9" t="s">
        <v>18500</v>
      </c>
      <c r="U1205" s="9" t="s">
        <v>18500</v>
      </c>
      <c r="V1205" s="9" t="s">
        <v>18500</v>
      </c>
      <c r="W1205" s="9" t="s">
        <v>18500</v>
      </c>
      <c r="X1205" s="9" t="s">
        <v>18500</v>
      </c>
      <c r="Y1205" s="9" t="s">
        <v>18500</v>
      </c>
      <c r="Z1205" s="9" t="s">
        <v>18500</v>
      </c>
      <c r="AA1205" s="9" t="s">
        <v>18500</v>
      </c>
      <c r="AB1205" s="9" t="s">
        <v>18500</v>
      </c>
      <c r="AC1205" s="9" t="s">
        <v>18500</v>
      </c>
      <c r="AD1205" s="9" t="s">
        <v>18500</v>
      </c>
      <c r="AE1205" s="9" t="s">
        <v>95</v>
      </c>
      <c r="AF1205" s="9" t="s">
        <v>96</v>
      </c>
      <c r="AG1205" s="9" t="s">
        <v>97</v>
      </c>
    </row>
    <row r="1206" spans="1:33" s="8" customFormat="1" ht="20.25" customHeight="1" x14ac:dyDescent="0.25">
      <c r="A1206" s="9" t="s">
        <v>18501</v>
      </c>
      <c r="B1206" s="9" t="s">
        <v>80</v>
      </c>
      <c r="C1206" s="9" t="s">
        <v>81</v>
      </c>
      <c r="D1206" s="9" t="s">
        <v>82</v>
      </c>
      <c r="E1206" s="9" t="s">
        <v>83</v>
      </c>
      <c r="F1206" s="9" t="s">
        <v>84</v>
      </c>
      <c r="G1206" s="9" t="s">
        <v>988</v>
      </c>
      <c r="H1206" s="9" t="s">
        <v>988</v>
      </c>
      <c r="I1206" s="9" t="s">
        <v>18495</v>
      </c>
      <c r="J1206" s="9" t="s">
        <v>18502</v>
      </c>
      <c r="K1206" s="9" t="s">
        <v>763</v>
      </c>
      <c r="L1206" s="9" t="s">
        <v>18503</v>
      </c>
      <c r="M1206" s="9" t="s">
        <v>90</v>
      </c>
      <c r="N1206" s="9" t="s">
        <v>1334</v>
      </c>
      <c r="O1206" s="9" t="s">
        <v>92</v>
      </c>
      <c r="P1206" s="9" t="s">
        <v>1335</v>
      </c>
      <c r="Q1206" s="9" t="s">
        <v>92</v>
      </c>
      <c r="R1206" s="9" t="s">
        <v>18504</v>
      </c>
      <c r="S1206" s="9" t="s">
        <v>18504</v>
      </c>
      <c r="T1206" s="9" t="s">
        <v>18504</v>
      </c>
      <c r="U1206" s="9" t="s">
        <v>18504</v>
      </c>
      <c r="V1206" s="9" t="s">
        <v>18504</v>
      </c>
      <c r="W1206" s="9" t="s">
        <v>18504</v>
      </c>
      <c r="X1206" s="9" t="s">
        <v>18504</v>
      </c>
      <c r="Y1206" s="9" t="s">
        <v>18504</v>
      </c>
      <c r="Z1206" s="9" t="s">
        <v>18504</v>
      </c>
      <c r="AA1206" s="9" t="s">
        <v>18504</v>
      </c>
      <c r="AB1206" s="9" t="s">
        <v>18504</v>
      </c>
      <c r="AC1206" s="9" t="s">
        <v>18504</v>
      </c>
      <c r="AD1206" s="9" t="s">
        <v>18504</v>
      </c>
      <c r="AE1206" s="9" t="s">
        <v>95</v>
      </c>
      <c r="AF1206" s="9" t="s">
        <v>96</v>
      </c>
      <c r="AG1206" s="9" t="s">
        <v>97</v>
      </c>
    </row>
    <row r="1207" spans="1:33" s="8" customFormat="1" ht="20.25" customHeight="1" x14ac:dyDescent="0.25">
      <c r="A1207" s="9" t="s">
        <v>18505</v>
      </c>
      <c r="B1207" s="9" t="s">
        <v>80</v>
      </c>
      <c r="C1207" s="9" t="s">
        <v>81</v>
      </c>
      <c r="D1207" s="9" t="s">
        <v>82</v>
      </c>
      <c r="E1207" s="9" t="s">
        <v>83</v>
      </c>
      <c r="F1207" s="9" t="s">
        <v>84</v>
      </c>
      <c r="G1207" s="9" t="s">
        <v>1040</v>
      </c>
      <c r="H1207" s="9" t="s">
        <v>1040</v>
      </c>
      <c r="I1207" s="9" t="s">
        <v>18495</v>
      </c>
      <c r="J1207" s="9" t="s">
        <v>18506</v>
      </c>
      <c r="K1207" s="9" t="s">
        <v>341</v>
      </c>
      <c r="L1207" s="9" t="s">
        <v>1098</v>
      </c>
      <c r="M1207" s="9" t="s">
        <v>103</v>
      </c>
      <c r="N1207" s="9" t="s">
        <v>1334</v>
      </c>
      <c r="O1207" s="9" t="s">
        <v>92</v>
      </c>
      <c r="P1207" s="9" t="s">
        <v>1335</v>
      </c>
      <c r="Q1207" s="9" t="s">
        <v>92</v>
      </c>
      <c r="R1207" s="9" t="s">
        <v>18507</v>
      </c>
      <c r="S1207" s="9" t="s">
        <v>18507</v>
      </c>
      <c r="T1207" s="9" t="s">
        <v>18507</v>
      </c>
      <c r="U1207" s="9" t="s">
        <v>18507</v>
      </c>
      <c r="V1207" s="9" t="s">
        <v>18507</v>
      </c>
      <c r="W1207" s="9" t="s">
        <v>18507</v>
      </c>
      <c r="X1207" s="9" t="s">
        <v>18507</v>
      </c>
      <c r="Y1207" s="9" t="s">
        <v>18507</v>
      </c>
      <c r="Z1207" s="9" t="s">
        <v>18507</v>
      </c>
      <c r="AA1207" s="9" t="s">
        <v>18507</v>
      </c>
      <c r="AB1207" s="9" t="s">
        <v>18507</v>
      </c>
      <c r="AC1207" s="9" t="s">
        <v>18507</v>
      </c>
      <c r="AD1207" s="9" t="s">
        <v>18507</v>
      </c>
      <c r="AE1207" s="9" t="s">
        <v>95</v>
      </c>
      <c r="AF1207" s="9" t="s">
        <v>96</v>
      </c>
      <c r="AG1207" s="9" t="s">
        <v>97</v>
      </c>
    </row>
    <row r="1208" spans="1:33" s="8" customFormat="1" ht="20.25" customHeight="1" x14ac:dyDescent="0.25">
      <c r="A1208" s="9" t="s">
        <v>18508</v>
      </c>
      <c r="B1208" s="9" t="s">
        <v>80</v>
      </c>
      <c r="C1208" s="9" t="s">
        <v>81</v>
      </c>
      <c r="D1208" s="9" t="s">
        <v>82</v>
      </c>
      <c r="E1208" s="9" t="s">
        <v>83</v>
      </c>
      <c r="F1208" s="9" t="s">
        <v>84</v>
      </c>
      <c r="G1208" s="9" t="s">
        <v>988</v>
      </c>
      <c r="H1208" s="9" t="s">
        <v>988</v>
      </c>
      <c r="I1208" s="9" t="s">
        <v>18495</v>
      </c>
      <c r="J1208" s="9" t="s">
        <v>3306</v>
      </c>
      <c r="K1208" s="9" t="s">
        <v>355</v>
      </c>
      <c r="L1208" s="9" t="s">
        <v>196</v>
      </c>
      <c r="M1208" s="9" t="s">
        <v>90</v>
      </c>
      <c r="N1208" s="9" t="s">
        <v>1334</v>
      </c>
      <c r="O1208" s="9" t="s">
        <v>92</v>
      </c>
      <c r="P1208" s="9" t="s">
        <v>1335</v>
      </c>
      <c r="Q1208" s="9" t="s">
        <v>92</v>
      </c>
      <c r="R1208" s="9" t="s">
        <v>18509</v>
      </c>
      <c r="S1208" s="9" t="s">
        <v>18509</v>
      </c>
      <c r="T1208" s="9" t="s">
        <v>18509</v>
      </c>
      <c r="U1208" s="9" t="s">
        <v>18509</v>
      </c>
      <c r="V1208" s="9" t="s">
        <v>18509</v>
      </c>
      <c r="W1208" s="9" t="s">
        <v>18509</v>
      </c>
      <c r="X1208" s="9" t="s">
        <v>18509</v>
      </c>
      <c r="Y1208" s="9" t="s">
        <v>18509</v>
      </c>
      <c r="Z1208" s="9" t="s">
        <v>18509</v>
      </c>
      <c r="AA1208" s="9" t="s">
        <v>18509</v>
      </c>
      <c r="AB1208" s="9" t="s">
        <v>18509</v>
      </c>
      <c r="AC1208" s="9" t="s">
        <v>18509</v>
      </c>
      <c r="AD1208" s="9" t="s">
        <v>18509</v>
      </c>
      <c r="AE1208" s="9" t="s">
        <v>95</v>
      </c>
      <c r="AF1208" s="9" t="s">
        <v>96</v>
      </c>
      <c r="AG1208" s="9" t="s">
        <v>97</v>
      </c>
    </row>
    <row r="1209" spans="1:33" s="8" customFormat="1" ht="20.25" customHeight="1" x14ac:dyDescent="0.25">
      <c r="A1209" s="9" t="s">
        <v>18510</v>
      </c>
      <c r="B1209" s="9" t="s">
        <v>80</v>
      </c>
      <c r="C1209" s="9" t="s">
        <v>81</v>
      </c>
      <c r="D1209" s="9" t="s">
        <v>82</v>
      </c>
      <c r="E1209" s="9" t="s">
        <v>83</v>
      </c>
      <c r="F1209" s="9" t="s">
        <v>84</v>
      </c>
      <c r="G1209" s="9" t="s">
        <v>1040</v>
      </c>
      <c r="H1209" s="9" t="s">
        <v>1040</v>
      </c>
      <c r="I1209" s="9" t="s">
        <v>18495</v>
      </c>
      <c r="J1209" s="9" t="s">
        <v>18511</v>
      </c>
      <c r="K1209" s="9" t="s">
        <v>133</v>
      </c>
      <c r="L1209" s="9" t="s">
        <v>124</v>
      </c>
      <c r="M1209" s="9" t="s">
        <v>103</v>
      </c>
      <c r="N1209" s="9" t="s">
        <v>1334</v>
      </c>
      <c r="O1209" s="9" t="s">
        <v>92</v>
      </c>
      <c r="P1209" s="9" t="s">
        <v>1335</v>
      </c>
      <c r="Q1209" s="9" t="s">
        <v>92</v>
      </c>
      <c r="R1209" s="9" t="s">
        <v>18512</v>
      </c>
      <c r="S1209" s="9" t="s">
        <v>18512</v>
      </c>
      <c r="T1209" s="9" t="s">
        <v>18512</v>
      </c>
      <c r="U1209" s="9" t="s">
        <v>18512</v>
      </c>
      <c r="V1209" s="9" t="s">
        <v>18512</v>
      </c>
      <c r="W1209" s="9" t="s">
        <v>18512</v>
      </c>
      <c r="X1209" s="9" t="s">
        <v>18512</v>
      </c>
      <c r="Y1209" s="9" t="s">
        <v>18512</v>
      </c>
      <c r="Z1209" s="9" t="s">
        <v>18512</v>
      </c>
      <c r="AA1209" s="9" t="s">
        <v>18512</v>
      </c>
      <c r="AB1209" s="9" t="s">
        <v>18512</v>
      </c>
      <c r="AC1209" s="9" t="s">
        <v>18512</v>
      </c>
      <c r="AD1209" s="9" t="s">
        <v>18512</v>
      </c>
      <c r="AE1209" s="9" t="s">
        <v>95</v>
      </c>
      <c r="AF1209" s="9" t="s">
        <v>96</v>
      </c>
      <c r="AG1209" s="9" t="s">
        <v>97</v>
      </c>
    </row>
    <row r="1210" spans="1:33" s="8" customFormat="1" ht="20.25" customHeight="1" x14ac:dyDescent="0.25">
      <c r="A1210" s="9" t="s">
        <v>18513</v>
      </c>
      <c r="B1210" s="9" t="s">
        <v>80</v>
      </c>
      <c r="C1210" s="9" t="s">
        <v>81</v>
      </c>
      <c r="D1210" s="9" t="s">
        <v>82</v>
      </c>
      <c r="E1210" s="9" t="s">
        <v>83</v>
      </c>
      <c r="F1210" s="9" t="s">
        <v>84</v>
      </c>
      <c r="G1210" s="9" t="s">
        <v>173</v>
      </c>
      <c r="H1210" s="9" t="s">
        <v>173</v>
      </c>
      <c r="I1210" s="9" t="s">
        <v>18514</v>
      </c>
      <c r="J1210" s="9" t="s">
        <v>18515</v>
      </c>
      <c r="K1210" s="9" t="s">
        <v>511</v>
      </c>
      <c r="L1210" s="9" t="s">
        <v>1211</v>
      </c>
      <c r="M1210" s="9" t="s">
        <v>103</v>
      </c>
      <c r="N1210" s="9" t="s">
        <v>1000</v>
      </c>
      <c r="O1210" s="9" t="s">
        <v>92</v>
      </c>
      <c r="P1210" s="9" t="s">
        <v>1001</v>
      </c>
      <c r="Q1210" s="9" t="s">
        <v>92</v>
      </c>
      <c r="R1210" s="9" t="s">
        <v>18516</v>
      </c>
      <c r="S1210" s="9" t="s">
        <v>18516</v>
      </c>
      <c r="T1210" s="9" t="s">
        <v>18516</v>
      </c>
      <c r="U1210" s="9" t="s">
        <v>18516</v>
      </c>
      <c r="V1210" s="9" t="s">
        <v>18516</v>
      </c>
      <c r="W1210" s="9" t="s">
        <v>18516</v>
      </c>
      <c r="X1210" s="9" t="s">
        <v>18516</v>
      </c>
      <c r="Y1210" s="9" t="s">
        <v>18516</v>
      </c>
      <c r="Z1210" s="9" t="s">
        <v>18516</v>
      </c>
      <c r="AA1210" s="9" t="s">
        <v>18516</v>
      </c>
      <c r="AB1210" s="9" t="s">
        <v>18516</v>
      </c>
      <c r="AC1210" s="9" t="s">
        <v>18516</v>
      </c>
      <c r="AD1210" s="9" t="s">
        <v>18516</v>
      </c>
      <c r="AE1210" s="9" t="s">
        <v>95</v>
      </c>
      <c r="AF1210" s="9" t="s">
        <v>96</v>
      </c>
      <c r="AG1210" s="9" t="s">
        <v>97</v>
      </c>
    </row>
    <row r="1211" spans="1:33" s="8" customFormat="1" ht="20.25" customHeight="1" x14ac:dyDescent="0.25">
      <c r="A1211" s="9" t="s">
        <v>18517</v>
      </c>
      <c r="B1211" s="9" t="s">
        <v>80</v>
      </c>
      <c r="C1211" s="9" t="s">
        <v>81</v>
      </c>
      <c r="D1211" s="9" t="s">
        <v>82</v>
      </c>
      <c r="E1211" s="9" t="s">
        <v>83</v>
      </c>
      <c r="F1211" s="9" t="s">
        <v>84</v>
      </c>
      <c r="G1211" s="9" t="s">
        <v>399</v>
      </c>
      <c r="H1211" s="9" t="s">
        <v>399</v>
      </c>
      <c r="I1211" s="9" t="s">
        <v>18514</v>
      </c>
      <c r="J1211" s="9" t="s">
        <v>18518</v>
      </c>
      <c r="K1211" s="9" t="s">
        <v>18519</v>
      </c>
      <c r="L1211" s="9" t="s">
        <v>18520</v>
      </c>
      <c r="M1211" s="9" t="s">
        <v>90</v>
      </c>
      <c r="N1211" s="9" t="s">
        <v>1006</v>
      </c>
      <c r="O1211" s="9" t="s">
        <v>92</v>
      </c>
      <c r="P1211" s="9" t="s">
        <v>1007</v>
      </c>
      <c r="Q1211" s="9" t="s">
        <v>92</v>
      </c>
      <c r="R1211" s="9" t="s">
        <v>18521</v>
      </c>
      <c r="S1211" s="9" t="s">
        <v>18521</v>
      </c>
      <c r="T1211" s="9" t="s">
        <v>18521</v>
      </c>
      <c r="U1211" s="9" t="s">
        <v>18521</v>
      </c>
      <c r="V1211" s="9" t="s">
        <v>18521</v>
      </c>
      <c r="W1211" s="9" t="s">
        <v>18521</v>
      </c>
      <c r="X1211" s="9" t="s">
        <v>18521</v>
      </c>
      <c r="Y1211" s="9" t="s">
        <v>18521</v>
      </c>
      <c r="Z1211" s="9" t="s">
        <v>18521</v>
      </c>
      <c r="AA1211" s="9" t="s">
        <v>18521</v>
      </c>
      <c r="AB1211" s="9" t="s">
        <v>18521</v>
      </c>
      <c r="AC1211" s="9" t="s">
        <v>18521</v>
      </c>
      <c r="AD1211" s="9" t="s">
        <v>18521</v>
      </c>
      <c r="AE1211" s="9" t="s">
        <v>95</v>
      </c>
      <c r="AF1211" s="9" t="s">
        <v>96</v>
      </c>
      <c r="AG1211" s="9" t="s">
        <v>97</v>
      </c>
    </row>
    <row r="1212" spans="1:33" s="8" customFormat="1" ht="20.25" customHeight="1" x14ac:dyDescent="0.25">
      <c r="A1212" s="9" t="s">
        <v>18522</v>
      </c>
      <c r="B1212" s="9" t="s">
        <v>80</v>
      </c>
      <c r="C1212" s="9" t="s">
        <v>81</v>
      </c>
      <c r="D1212" s="9" t="s">
        <v>82</v>
      </c>
      <c r="E1212" s="9" t="s">
        <v>83</v>
      </c>
      <c r="F1212" s="9" t="s">
        <v>84</v>
      </c>
      <c r="G1212" s="9" t="s">
        <v>988</v>
      </c>
      <c r="H1212" s="9" t="s">
        <v>988</v>
      </c>
      <c r="I1212" s="9" t="s">
        <v>18514</v>
      </c>
      <c r="J1212" s="9" t="s">
        <v>18523</v>
      </c>
      <c r="K1212" s="9" t="s">
        <v>287</v>
      </c>
      <c r="L1212" s="9" t="s">
        <v>883</v>
      </c>
      <c r="M1212" s="9" t="s">
        <v>90</v>
      </c>
      <c r="N1212" s="9" t="s">
        <v>1036</v>
      </c>
      <c r="O1212" s="9" t="s">
        <v>92</v>
      </c>
      <c r="P1212" s="9" t="s">
        <v>1037</v>
      </c>
      <c r="Q1212" s="9" t="s">
        <v>92</v>
      </c>
      <c r="R1212" s="9" t="s">
        <v>18524</v>
      </c>
      <c r="S1212" s="9" t="s">
        <v>18524</v>
      </c>
      <c r="T1212" s="9" t="s">
        <v>18524</v>
      </c>
      <c r="U1212" s="9" t="s">
        <v>18524</v>
      </c>
      <c r="V1212" s="9" t="s">
        <v>18524</v>
      </c>
      <c r="W1212" s="9" t="s">
        <v>18524</v>
      </c>
      <c r="X1212" s="9" t="s">
        <v>18524</v>
      </c>
      <c r="Y1212" s="9" t="s">
        <v>18524</v>
      </c>
      <c r="Z1212" s="9" t="s">
        <v>18524</v>
      </c>
      <c r="AA1212" s="9" t="s">
        <v>18524</v>
      </c>
      <c r="AB1212" s="9" t="s">
        <v>18524</v>
      </c>
      <c r="AC1212" s="9" t="s">
        <v>18524</v>
      </c>
      <c r="AD1212" s="9" t="s">
        <v>18524</v>
      </c>
      <c r="AE1212" s="9" t="s">
        <v>95</v>
      </c>
      <c r="AF1212" s="9" t="s">
        <v>96</v>
      </c>
      <c r="AG1212" s="9" t="s">
        <v>97</v>
      </c>
    </row>
    <row r="1213" spans="1:33" s="8" customFormat="1" ht="20.25" customHeight="1" x14ac:dyDescent="0.25">
      <c r="A1213" s="9" t="s">
        <v>18525</v>
      </c>
      <c r="B1213" s="9" t="s">
        <v>80</v>
      </c>
      <c r="C1213" s="9" t="s">
        <v>81</v>
      </c>
      <c r="D1213" s="9" t="s">
        <v>82</v>
      </c>
      <c r="E1213" s="9" t="s">
        <v>83</v>
      </c>
      <c r="F1213" s="9" t="s">
        <v>84</v>
      </c>
      <c r="G1213" s="9" t="s">
        <v>1040</v>
      </c>
      <c r="H1213" s="9" t="s">
        <v>1040</v>
      </c>
      <c r="I1213" s="9" t="s">
        <v>18514</v>
      </c>
      <c r="J1213" s="9" t="s">
        <v>18526</v>
      </c>
      <c r="K1213" s="9" t="s">
        <v>183</v>
      </c>
      <c r="L1213" s="9" t="s">
        <v>18527</v>
      </c>
      <c r="M1213" s="9" t="s">
        <v>103</v>
      </c>
      <c r="N1213" s="9" t="s">
        <v>1036</v>
      </c>
      <c r="O1213" s="9" t="s">
        <v>92</v>
      </c>
      <c r="P1213" s="9" t="s">
        <v>1037</v>
      </c>
      <c r="Q1213" s="9" t="s">
        <v>92</v>
      </c>
      <c r="R1213" s="9" t="s">
        <v>18528</v>
      </c>
      <c r="S1213" s="9" t="s">
        <v>18528</v>
      </c>
      <c r="T1213" s="9" t="s">
        <v>18528</v>
      </c>
      <c r="U1213" s="9" t="s">
        <v>18528</v>
      </c>
      <c r="V1213" s="9" t="s">
        <v>18528</v>
      </c>
      <c r="W1213" s="9" t="s">
        <v>18528</v>
      </c>
      <c r="X1213" s="9" t="s">
        <v>18528</v>
      </c>
      <c r="Y1213" s="9" t="s">
        <v>18528</v>
      </c>
      <c r="Z1213" s="9" t="s">
        <v>18528</v>
      </c>
      <c r="AA1213" s="9" t="s">
        <v>18528</v>
      </c>
      <c r="AB1213" s="9" t="s">
        <v>18528</v>
      </c>
      <c r="AC1213" s="9" t="s">
        <v>18528</v>
      </c>
      <c r="AD1213" s="9" t="s">
        <v>18528</v>
      </c>
      <c r="AE1213" s="9" t="s">
        <v>95</v>
      </c>
      <c r="AF1213" s="9" t="s">
        <v>96</v>
      </c>
      <c r="AG1213" s="9" t="s">
        <v>97</v>
      </c>
    </row>
    <row r="1214" spans="1:33" s="8" customFormat="1" ht="20.25" customHeight="1" x14ac:dyDescent="0.25">
      <c r="A1214" s="9" t="s">
        <v>18529</v>
      </c>
      <c r="B1214" s="9" t="s">
        <v>80</v>
      </c>
      <c r="C1214" s="9" t="s">
        <v>81</v>
      </c>
      <c r="D1214" s="9" t="s">
        <v>82</v>
      </c>
      <c r="E1214" s="9" t="s">
        <v>83</v>
      </c>
      <c r="F1214" s="9" t="s">
        <v>84</v>
      </c>
      <c r="G1214" s="9" t="s">
        <v>988</v>
      </c>
      <c r="H1214" s="9" t="s">
        <v>988</v>
      </c>
      <c r="I1214" s="9" t="s">
        <v>18514</v>
      </c>
      <c r="J1214" s="9" t="s">
        <v>18530</v>
      </c>
      <c r="K1214" s="9" t="s">
        <v>18531</v>
      </c>
      <c r="L1214" s="9" t="s">
        <v>921</v>
      </c>
      <c r="M1214" s="9" t="s">
        <v>90</v>
      </c>
      <c r="N1214" s="9" t="s">
        <v>1036</v>
      </c>
      <c r="O1214" s="9" t="s">
        <v>92</v>
      </c>
      <c r="P1214" s="9" t="s">
        <v>1037</v>
      </c>
      <c r="Q1214" s="9" t="s">
        <v>92</v>
      </c>
      <c r="R1214" s="9" t="s">
        <v>18532</v>
      </c>
      <c r="S1214" s="9" t="s">
        <v>18532</v>
      </c>
      <c r="T1214" s="9" t="s">
        <v>18532</v>
      </c>
      <c r="U1214" s="9" t="s">
        <v>18532</v>
      </c>
      <c r="V1214" s="9" t="s">
        <v>18532</v>
      </c>
      <c r="W1214" s="9" t="s">
        <v>18532</v>
      </c>
      <c r="X1214" s="9" t="s">
        <v>18532</v>
      </c>
      <c r="Y1214" s="9" t="s">
        <v>18532</v>
      </c>
      <c r="Z1214" s="9" t="s">
        <v>18532</v>
      </c>
      <c r="AA1214" s="9" t="s">
        <v>18532</v>
      </c>
      <c r="AB1214" s="9" t="s">
        <v>18532</v>
      </c>
      <c r="AC1214" s="9" t="s">
        <v>18532</v>
      </c>
      <c r="AD1214" s="9" t="s">
        <v>18532</v>
      </c>
      <c r="AE1214" s="9" t="s">
        <v>95</v>
      </c>
      <c r="AF1214" s="9" t="s">
        <v>96</v>
      </c>
      <c r="AG1214" s="9" t="s">
        <v>97</v>
      </c>
    </row>
    <row r="1215" spans="1:33" s="8" customFormat="1" ht="20.25" customHeight="1" x14ac:dyDescent="0.25">
      <c r="A1215" s="9" t="s">
        <v>18533</v>
      </c>
      <c r="B1215" s="9" t="s">
        <v>80</v>
      </c>
      <c r="C1215" s="9" t="s">
        <v>81</v>
      </c>
      <c r="D1215" s="9" t="s">
        <v>82</v>
      </c>
      <c r="E1215" s="9" t="s">
        <v>83</v>
      </c>
      <c r="F1215" s="9" t="s">
        <v>84</v>
      </c>
      <c r="G1215" s="9" t="s">
        <v>1040</v>
      </c>
      <c r="H1215" s="9" t="s">
        <v>1040</v>
      </c>
      <c r="I1215" s="9" t="s">
        <v>18514</v>
      </c>
      <c r="J1215" s="9" t="s">
        <v>18534</v>
      </c>
      <c r="K1215" s="9" t="s">
        <v>301</v>
      </c>
      <c r="L1215" s="9" t="s">
        <v>301</v>
      </c>
      <c r="M1215" s="9" t="s">
        <v>103</v>
      </c>
      <c r="N1215" s="9" t="s">
        <v>1036</v>
      </c>
      <c r="O1215" s="9" t="s">
        <v>92</v>
      </c>
      <c r="P1215" s="9" t="s">
        <v>1037</v>
      </c>
      <c r="Q1215" s="9" t="s">
        <v>92</v>
      </c>
      <c r="R1215" s="9" t="s">
        <v>18535</v>
      </c>
      <c r="S1215" s="9" t="s">
        <v>18535</v>
      </c>
      <c r="T1215" s="9" t="s">
        <v>18535</v>
      </c>
      <c r="U1215" s="9" t="s">
        <v>18535</v>
      </c>
      <c r="V1215" s="9" t="s">
        <v>18535</v>
      </c>
      <c r="W1215" s="9" t="s">
        <v>18535</v>
      </c>
      <c r="X1215" s="9" t="s">
        <v>18535</v>
      </c>
      <c r="Y1215" s="9" t="s">
        <v>18535</v>
      </c>
      <c r="Z1215" s="9" t="s">
        <v>18535</v>
      </c>
      <c r="AA1215" s="9" t="s">
        <v>18535</v>
      </c>
      <c r="AB1215" s="9" t="s">
        <v>18535</v>
      </c>
      <c r="AC1215" s="9" t="s">
        <v>18535</v>
      </c>
      <c r="AD1215" s="9" t="s">
        <v>18535</v>
      </c>
      <c r="AE1215" s="9" t="s">
        <v>95</v>
      </c>
      <c r="AF1215" s="9" t="s">
        <v>96</v>
      </c>
      <c r="AG1215" s="9" t="s">
        <v>97</v>
      </c>
    </row>
    <row r="1216" spans="1:33" s="8" customFormat="1" ht="20.25" customHeight="1" x14ac:dyDescent="0.25">
      <c r="A1216" s="9" t="s">
        <v>18536</v>
      </c>
      <c r="B1216" s="9" t="s">
        <v>80</v>
      </c>
      <c r="C1216" s="9" t="s">
        <v>81</v>
      </c>
      <c r="D1216" s="9" t="s">
        <v>82</v>
      </c>
      <c r="E1216" s="9" t="s">
        <v>83</v>
      </c>
      <c r="F1216" s="9" t="s">
        <v>84</v>
      </c>
      <c r="G1216" s="9" t="s">
        <v>1348</v>
      </c>
      <c r="H1216" s="9" t="s">
        <v>1348</v>
      </c>
      <c r="I1216" s="9" t="s">
        <v>18537</v>
      </c>
      <c r="J1216" s="9" t="s">
        <v>18538</v>
      </c>
      <c r="K1216" s="9" t="s">
        <v>18539</v>
      </c>
      <c r="L1216" s="9" t="s">
        <v>160</v>
      </c>
      <c r="M1216" s="9" t="s">
        <v>90</v>
      </c>
      <c r="N1216" s="9" t="s">
        <v>225</v>
      </c>
      <c r="O1216" s="9" t="s">
        <v>92</v>
      </c>
      <c r="P1216" s="9" t="s">
        <v>226</v>
      </c>
      <c r="Q1216" s="9" t="s">
        <v>92</v>
      </c>
      <c r="R1216" s="9" t="s">
        <v>18540</v>
      </c>
      <c r="S1216" s="9" t="s">
        <v>18540</v>
      </c>
      <c r="T1216" s="9" t="s">
        <v>18540</v>
      </c>
      <c r="U1216" s="9" t="s">
        <v>18540</v>
      </c>
      <c r="V1216" s="9" t="s">
        <v>18540</v>
      </c>
      <c r="W1216" s="9" t="s">
        <v>18540</v>
      </c>
      <c r="X1216" s="9" t="s">
        <v>18540</v>
      </c>
      <c r="Y1216" s="9" t="s">
        <v>18540</v>
      </c>
      <c r="Z1216" s="9" t="s">
        <v>18540</v>
      </c>
      <c r="AA1216" s="9" t="s">
        <v>18540</v>
      </c>
      <c r="AB1216" s="9" t="s">
        <v>18540</v>
      </c>
      <c r="AC1216" s="9" t="s">
        <v>18540</v>
      </c>
      <c r="AD1216" s="9" t="s">
        <v>18540</v>
      </c>
      <c r="AE1216" s="9" t="s">
        <v>95</v>
      </c>
      <c r="AF1216" s="9" t="s">
        <v>96</v>
      </c>
      <c r="AG1216" s="9" t="s">
        <v>97</v>
      </c>
    </row>
    <row r="1217" spans="1:33" s="8" customFormat="1" ht="20.25" customHeight="1" x14ac:dyDescent="0.25">
      <c r="A1217" s="9" t="s">
        <v>18541</v>
      </c>
      <c r="B1217" s="9" t="s">
        <v>80</v>
      </c>
      <c r="C1217" s="9" t="s">
        <v>81</v>
      </c>
      <c r="D1217" s="9" t="s">
        <v>82</v>
      </c>
      <c r="E1217" s="9" t="s">
        <v>83</v>
      </c>
      <c r="F1217" s="9" t="s">
        <v>84</v>
      </c>
      <c r="G1217" s="9" t="s">
        <v>173</v>
      </c>
      <c r="H1217" s="9" t="s">
        <v>173</v>
      </c>
      <c r="I1217" s="9" t="s">
        <v>18542</v>
      </c>
      <c r="J1217" s="9" t="s">
        <v>18543</v>
      </c>
      <c r="K1217" s="9" t="s">
        <v>704</v>
      </c>
      <c r="L1217" s="9" t="s">
        <v>18544</v>
      </c>
      <c r="M1217" s="9" t="s">
        <v>90</v>
      </c>
      <c r="N1217" s="9" t="s">
        <v>1000</v>
      </c>
      <c r="O1217" s="9" t="s">
        <v>92</v>
      </c>
      <c r="P1217" s="9" t="s">
        <v>1001</v>
      </c>
      <c r="Q1217" s="9" t="s">
        <v>92</v>
      </c>
      <c r="R1217" s="9" t="s">
        <v>18545</v>
      </c>
      <c r="S1217" s="9" t="s">
        <v>18545</v>
      </c>
      <c r="T1217" s="9" t="s">
        <v>18545</v>
      </c>
      <c r="U1217" s="9" t="s">
        <v>18545</v>
      </c>
      <c r="V1217" s="9" t="s">
        <v>18545</v>
      </c>
      <c r="W1217" s="9" t="s">
        <v>18545</v>
      </c>
      <c r="X1217" s="9" t="s">
        <v>18545</v>
      </c>
      <c r="Y1217" s="9" t="s">
        <v>18545</v>
      </c>
      <c r="Z1217" s="9" t="s">
        <v>18545</v>
      </c>
      <c r="AA1217" s="9" t="s">
        <v>18545</v>
      </c>
      <c r="AB1217" s="9" t="s">
        <v>18545</v>
      </c>
      <c r="AC1217" s="9" t="s">
        <v>18545</v>
      </c>
      <c r="AD1217" s="9" t="s">
        <v>18545</v>
      </c>
      <c r="AE1217" s="9" t="s">
        <v>95</v>
      </c>
      <c r="AF1217" s="9" t="s">
        <v>96</v>
      </c>
      <c r="AG1217" s="9" t="s">
        <v>97</v>
      </c>
    </row>
    <row r="1218" spans="1:33" s="8" customFormat="1" ht="20.25" customHeight="1" x14ac:dyDescent="0.25">
      <c r="A1218" s="9" t="s">
        <v>18546</v>
      </c>
      <c r="B1218" s="9" t="s">
        <v>80</v>
      </c>
      <c r="C1218" s="9" t="s">
        <v>81</v>
      </c>
      <c r="D1218" s="9" t="s">
        <v>82</v>
      </c>
      <c r="E1218" s="9" t="s">
        <v>83</v>
      </c>
      <c r="F1218" s="9" t="s">
        <v>84</v>
      </c>
      <c r="G1218" s="9" t="s">
        <v>399</v>
      </c>
      <c r="H1218" s="9" t="s">
        <v>399</v>
      </c>
      <c r="I1218" s="9" t="s">
        <v>18542</v>
      </c>
      <c r="J1218" s="9" t="s">
        <v>18547</v>
      </c>
      <c r="K1218" s="9" t="s">
        <v>160</v>
      </c>
      <c r="L1218" s="9" t="s">
        <v>18548</v>
      </c>
      <c r="M1218" s="9" t="s">
        <v>90</v>
      </c>
      <c r="N1218" s="9" t="s">
        <v>1006</v>
      </c>
      <c r="O1218" s="9" t="s">
        <v>92</v>
      </c>
      <c r="P1218" s="9" t="s">
        <v>1007</v>
      </c>
      <c r="Q1218" s="9" t="s">
        <v>92</v>
      </c>
      <c r="R1218" s="9" t="s">
        <v>18549</v>
      </c>
      <c r="S1218" s="9" t="s">
        <v>18549</v>
      </c>
      <c r="T1218" s="9" t="s">
        <v>18549</v>
      </c>
      <c r="U1218" s="9" t="s">
        <v>18549</v>
      </c>
      <c r="V1218" s="9" t="s">
        <v>18549</v>
      </c>
      <c r="W1218" s="9" t="s">
        <v>18549</v>
      </c>
      <c r="X1218" s="9" t="s">
        <v>18549</v>
      </c>
      <c r="Y1218" s="9" t="s">
        <v>18549</v>
      </c>
      <c r="Z1218" s="9" t="s">
        <v>18549</v>
      </c>
      <c r="AA1218" s="9" t="s">
        <v>18549</v>
      </c>
      <c r="AB1218" s="9" t="s">
        <v>18549</v>
      </c>
      <c r="AC1218" s="9" t="s">
        <v>18549</v>
      </c>
      <c r="AD1218" s="9" t="s">
        <v>18549</v>
      </c>
      <c r="AE1218" s="9" t="s">
        <v>95</v>
      </c>
      <c r="AF1218" s="9" t="s">
        <v>96</v>
      </c>
      <c r="AG1218" s="9" t="s">
        <v>97</v>
      </c>
    </row>
    <row r="1219" spans="1:33" s="8" customFormat="1" ht="20.25" customHeight="1" x14ac:dyDescent="0.25">
      <c r="A1219" s="9" t="s">
        <v>18550</v>
      </c>
      <c r="B1219" s="9" t="s">
        <v>80</v>
      </c>
      <c r="C1219" s="9" t="s">
        <v>81</v>
      </c>
      <c r="D1219" s="9" t="s">
        <v>82</v>
      </c>
      <c r="E1219" s="9" t="s">
        <v>83</v>
      </c>
      <c r="F1219" s="9" t="s">
        <v>84</v>
      </c>
      <c r="G1219" s="9" t="s">
        <v>988</v>
      </c>
      <c r="H1219" s="9" t="s">
        <v>988</v>
      </c>
      <c r="I1219" s="9" t="s">
        <v>18542</v>
      </c>
      <c r="J1219" s="9" t="s">
        <v>18551</v>
      </c>
      <c r="K1219" s="9" t="s">
        <v>18552</v>
      </c>
      <c r="L1219" s="9" t="s">
        <v>208</v>
      </c>
      <c r="M1219" s="9" t="s">
        <v>90</v>
      </c>
      <c r="N1219" s="9" t="s">
        <v>1036</v>
      </c>
      <c r="O1219" s="9" t="s">
        <v>92</v>
      </c>
      <c r="P1219" s="9" t="s">
        <v>1037</v>
      </c>
      <c r="Q1219" s="9" t="s">
        <v>92</v>
      </c>
      <c r="R1219" s="9" t="s">
        <v>18553</v>
      </c>
      <c r="S1219" s="9" t="s">
        <v>18553</v>
      </c>
      <c r="T1219" s="9" t="s">
        <v>18553</v>
      </c>
      <c r="U1219" s="9" t="s">
        <v>18553</v>
      </c>
      <c r="V1219" s="9" t="s">
        <v>18553</v>
      </c>
      <c r="W1219" s="9" t="s">
        <v>18553</v>
      </c>
      <c r="X1219" s="9" t="s">
        <v>18553</v>
      </c>
      <c r="Y1219" s="9" t="s">
        <v>18553</v>
      </c>
      <c r="Z1219" s="9" t="s">
        <v>18553</v>
      </c>
      <c r="AA1219" s="9" t="s">
        <v>18553</v>
      </c>
      <c r="AB1219" s="9" t="s">
        <v>18553</v>
      </c>
      <c r="AC1219" s="9" t="s">
        <v>18553</v>
      </c>
      <c r="AD1219" s="9" t="s">
        <v>18553</v>
      </c>
      <c r="AE1219" s="9" t="s">
        <v>95</v>
      </c>
      <c r="AF1219" s="9" t="s">
        <v>96</v>
      </c>
      <c r="AG1219" s="9" t="s">
        <v>97</v>
      </c>
    </row>
    <row r="1220" spans="1:33" s="8" customFormat="1" ht="20.25" customHeight="1" x14ac:dyDescent="0.25">
      <c r="A1220" s="9" t="s">
        <v>18554</v>
      </c>
      <c r="B1220" s="9" t="s">
        <v>80</v>
      </c>
      <c r="C1220" s="9" t="s">
        <v>81</v>
      </c>
      <c r="D1220" s="9" t="s">
        <v>82</v>
      </c>
      <c r="E1220" s="9" t="s">
        <v>83</v>
      </c>
      <c r="F1220" s="9" t="s">
        <v>84</v>
      </c>
      <c r="G1220" s="9" t="s">
        <v>988</v>
      </c>
      <c r="H1220" s="9" t="s">
        <v>988</v>
      </c>
      <c r="I1220" s="9" t="s">
        <v>18542</v>
      </c>
      <c r="J1220" s="9" t="s">
        <v>1405</v>
      </c>
      <c r="K1220" s="9" t="s">
        <v>169</v>
      </c>
      <c r="L1220" s="9" t="s">
        <v>18555</v>
      </c>
      <c r="M1220" s="9" t="s">
        <v>90</v>
      </c>
      <c r="N1220" s="9" t="s">
        <v>1036</v>
      </c>
      <c r="O1220" s="9" t="s">
        <v>92</v>
      </c>
      <c r="P1220" s="9" t="s">
        <v>1037</v>
      </c>
      <c r="Q1220" s="9" t="s">
        <v>92</v>
      </c>
      <c r="R1220" s="9" t="s">
        <v>18556</v>
      </c>
      <c r="S1220" s="9" t="s">
        <v>18556</v>
      </c>
      <c r="T1220" s="9" t="s">
        <v>18556</v>
      </c>
      <c r="U1220" s="9" t="s">
        <v>18556</v>
      </c>
      <c r="V1220" s="9" t="s">
        <v>18556</v>
      </c>
      <c r="W1220" s="9" t="s">
        <v>18556</v>
      </c>
      <c r="X1220" s="9" t="s">
        <v>18556</v>
      </c>
      <c r="Y1220" s="9" t="s">
        <v>18556</v>
      </c>
      <c r="Z1220" s="9" t="s">
        <v>18556</v>
      </c>
      <c r="AA1220" s="9" t="s">
        <v>18556</v>
      </c>
      <c r="AB1220" s="9" t="s">
        <v>18556</v>
      </c>
      <c r="AC1220" s="9" t="s">
        <v>18556</v>
      </c>
      <c r="AD1220" s="9" t="s">
        <v>18556</v>
      </c>
      <c r="AE1220" s="9" t="s">
        <v>95</v>
      </c>
      <c r="AF1220" s="9" t="s">
        <v>96</v>
      </c>
      <c r="AG1220" s="9" t="s">
        <v>97</v>
      </c>
    </row>
    <row r="1221" spans="1:33" s="8" customFormat="1" ht="20.25" customHeight="1" x14ac:dyDescent="0.25">
      <c r="A1221" s="9" t="s">
        <v>18557</v>
      </c>
      <c r="B1221" s="9" t="s">
        <v>80</v>
      </c>
      <c r="C1221" s="9" t="s">
        <v>81</v>
      </c>
      <c r="D1221" s="9" t="s">
        <v>82</v>
      </c>
      <c r="E1221" s="9" t="s">
        <v>83</v>
      </c>
      <c r="F1221" s="9" t="s">
        <v>84</v>
      </c>
      <c r="G1221" s="9" t="s">
        <v>988</v>
      </c>
      <c r="H1221" s="9" t="s">
        <v>988</v>
      </c>
      <c r="I1221" s="9" t="s">
        <v>18542</v>
      </c>
      <c r="J1221" s="9" t="s">
        <v>18558</v>
      </c>
      <c r="K1221" s="9" t="s">
        <v>18559</v>
      </c>
      <c r="L1221" s="9" t="s">
        <v>88</v>
      </c>
      <c r="M1221" s="9" t="s">
        <v>90</v>
      </c>
      <c r="N1221" s="9" t="s">
        <v>1036</v>
      </c>
      <c r="O1221" s="9" t="s">
        <v>92</v>
      </c>
      <c r="P1221" s="9" t="s">
        <v>1037</v>
      </c>
      <c r="Q1221" s="9" t="s">
        <v>92</v>
      </c>
      <c r="R1221" s="9" t="s">
        <v>18560</v>
      </c>
      <c r="S1221" s="9" t="s">
        <v>18560</v>
      </c>
      <c r="T1221" s="9" t="s">
        <v>18560</v>
      </c>
      <c r="U1221" s="9" t="s">
        <v>18560</v>
      </c>
      <c r="V1221" s="9" t="s">
        <v>18560</v>
      </c>
      <c r="W1221" s="9" t="s">
        <v>18560</v>
      </c>
      <c r="X1221" s="9" t="s">
        <v>18560</v>
      </c>
      <c r="Y1221" s="9" t="s">
        <v>18560</v>
      </c>
      <c r="Z1221" s="9" t="s">
        <v>18560</v>
      </c>
      <c r="AA1221" s="9" t="s">
        <v>18560</v>
      </c>
      <c r="AB1221" s="9" t="s">
        <v>18560</v>
      </c>
      <c r="AC1221" s="9" t="s">
        <v>18560</v>
      </c>
      <c r="AD1221" s="9" t="s">
        <v>18560</v>
      </c>
      <c r="AE1221" s="9" t="s">
        <v>95</v>
      </c>
      <c r="AF1221" s="9" t="s">
        <v>96</v>
      </c>
      <c r="AG1221" s="9" t="s">
        <v>97</v>
      </c>
    </row>
    <row r="1222" spans="1:33" s="8" customFormat="1" ht="20.25" customHeight="1" x14ac:dyDescent="0.25">
      <c r="A1222" s="9" t="s">
        <v>18561</v>
      </c>
      <c r="B1222" s="9" t="s">
        <v>80</v>
      </c>
      <c r="C1222" s="9" t="s">
        <v>81</v>
      </c>
      <c r="D1222" s="9" t="s">
        <v>82</v>
      </c>
      <c r="E1222" s="9" t="s">
        <v>83</v>
      </c>
      <c r="F1222" s="9" t="s">
        <v>84</v>
      </c>
      <c r="G1222" s="9" t="s">
        <v>1040</v>
      </c>
      <c r="H1222" s="9" t="s">
        <v>1040</v>
      </c>
      <c r="I1222" s="9" t="s">
        <v>18542</v>
      </c>
      <c r="J1222" s="9" t="s">
        <v>1231</v>
      </c>
      <c r="K1222" s="9" t="s">
        <v>18562</v>
      </c>
      <c r="L1222" s="9" t="s">
        <v>1515</v>
      </c>
      <c r="M1222" s="9" t="s">
        <v>103</v>
      </c>
      <c r="N1222" s="9" t="s">
        <v>1036</v>
      </c>
      <c r="O1222" s="9" t="s">
        <v>92</v>
      </c>
      <c r="P1222" s="9" t="s">
        <v>1037</v>
      </c>
      <c r="Q1222" s="9" t="s">
        <v>92</v>
      </c>
      <c r="R1222" s="9" t="s">
        <v>18563</v>
      </c>
      <c r="S1222" s="9" t="s">
        <v>18563</v>
      </c>
      <c r="T1222" s="9" t="s">
        <v>18563</v>
      </c>
      <c r="U1222" s="9" t="s">
        <v>18563</v>
      </c>
      <c r="V1222" s="9" t="s">
        <v>18563</v>
      </c>
      <c r="W1222" s="9" t="s">
        <v>18563</v>
      </c>
      <c r="X1222" s="9" t="s">
        <v>18563</v>
      </c>
      <c r="Y1222" s="9" t="s">
        <v>18563</v>
      </c>
      <c r="Z1222" s="9" t="s">
        <v>18563</v>
      </c>
      <c r="AA1222" s="9" t="s">
        <v>18563</v>
      </c>
      <c r="AB1222" s="9" t="s">
        <v>18563</v>
      </c>
      <c r="AC1222" s="9" t="s">
        <v>18563</v>
      </c>
      <c r="AD1222" s="9" t="s">
        <v>18563</v>
      </c>
      <c r="AE1222" s="9" t="s">
        <v>95</v>
      </c>
      <c r="AF1222" s="9" t="s">
        <v>96</v>
      </c>
      <c r="AG1222" s="9" t="s">
        <v>97</v>
      </c>
    </row>
    <row r="1223" spans="1:33" s="8" customFormat="1" ht="20.25" customHeight="1" x14ac:dyDescent="0.25">
      <c r="A1223" s="9" t="s">
        <v>18564</v>
      </c>
      <c r="B1223" s="9" t="s">
        <v>80</v>
      </c>
      <c r="C1223" s="9" t="s">
        <v>81</v>
      </c>
      <c r="D1223" s="9" t="s">
        <v>82</v>
      </c>
      <c r="E1223" s="9" t="s">
        <v>83</v>
      </c>
      <c r="F1223" s="9" t="s">
        <v>84</v>
      </c>
      <c r="G1223" s="9" t="s">
        <v>173</v>
      </c>
      <c r="H1223" s="9" t="s">
        <v>173</v>
      </c>
      <c r="I1223" s="9" t="s">
        <v>18565</v>
      </c>
      <c r="J1223" s="9" t="s">
        <v>18281</v>
      </c>
      <c r="K1223" s="9" t="s">
        <v>134</v>
      </c>
      <c r="L1223" s="9" t="s">
        <v>134</v>
      </c>
      <c r="M1223" s="9" t="s">
        <v>90</v>
      </c>
      <c r="N1223" s="9" t="s">
        <v>1000</v>
      </c>
      <c r="O1223" s="9" t="s">
        <v>92</v>
      </c>
      <c r="P1223" s="9" t="s">
        <v>1001</v>
      </c>
      <c r="Q1223" s="9" t="s">
        <v>92</v>
      </c>
      <c r="R1223" s="9" t="s">
        <v>18566</v>
      </c>
      <c r="S1223" s="9" t="s">
        <v>18566</v>
      </c>
      <c r="T1223" s="9" t="s">
        <v>18566</v>
      </c>
      <c r="U1223" s="9" t="s">
        <v>18566</v>
      </c>
      <c r="V1223" s="9" t="s">
        <v>18566</v>
      </c>
      <c r="W1223" s="9" t="s">
        <v>18566</v>
      </c>
      <c r="X1223" s="9" t="s">
        <v>18566</v>
      </c>
      <c r="Y1223" s="9" t="s">
        <v>18566</v>
      </c>
      <c r="Z1223" s="9" t="s">
        <v>18566</v>
      </c>
      <c r="AA1223" s="9" t="s">
        <v>18566</v>
      </c>
      <c r="AB1223" s="9" t="s">
        <v>18566</v>
      </c>
      <c r="AC1223" s="9" t="s">
        <v>18566</v>
      </c>
      <c r="AD1223" s="9" t="s">
        <v>18566</v>
      </c>
      <c r="AE1223" s="9" t="s">
        <v>95</v>
      </c>
      <c r="AF1223" s="9" t="s">
        <v>96</v>
      </c>
      <c r="AG1223" s="9" t="s">
        <v>97</v>
      </c>
    </row>
    <row r="1224" spans="1:33" s="8" customFormat="1" ht="20.25" customHeight="1" x14ac:dyDescent="0.25">
      <c r="A1224" s="9" t="s">
        <v>18567</v>
      </c>
      <c r="B1224" s="9" t="s">
        <v>80</v>
      </c>
      <c r="C1224" s="9" t="s">
        <v>81</v>
      </c>
      <c r="D1224" s="9" t="s">
        <v>82</v>
      </c>
      <c r="E1224" s="9" t="s">
        <v>83</v>
      </c>
      <c r="F1224" s="9" t="s">
        <v>84</v>
      </c>
      <c r="G1224" s="9" t="s">
        <v>149</v>
      </c>
      <c r="H1224" s="9" t="s">
        <v>1503</v>
      </c>
      <c r="I1224" s="9" t="s">
        <v>18537</v>
      </c>
      <c r="J1224" s="9" t="s">
        <v>18568</v>
      </c>
      <c r="K1224" s="9" t="s">
        <v>348</v>
      </c>
      <c r="L1224" s="9" t="s">
        <v>348</v>
      </c>
      <c r="M1224" s="9" t="s">
        <v>90</v>
      </c>
      <c r="N1224" s="9" t="s">
        <v>993</v>
      </c>
      <c r="O1224" s="9" t="s">
        <v>92</v>
      </c>
      <c r="P1224" s="9" t="s">
        <v>994</v>
      </c>
      <c r="Q1224" s="9" t="s">
        <v>92</v>
      </c>
      <c r="R1224" s="9" t="s">
        <v>18569</v>
      </c>
      <c r="S1224" s="9" t="s">
        <v>18569</v>
      </c>
      <c r="T1224" s="9" t="s">
        <v>18569</v>
      </c>
      <c r="U1224" s="9" t="s">
        <v>18569</v>
      </c>
      <c r="V1224" s="9" t="s">
        <v>18569</v>
      </c>
      <c r="W1224" s="9" t="s">
        <v>18569</v>
      </c>
      <c r="X1224" s="9" t="s">
        <v>18569</v>
      </c>
      <c r="Y1224" s="9" t="s">
        <v>18569</v>
      </c>
      <c r="Z1224" s="9" t="s">
        <v>18569</v>
      </c>
      <c r="AA1224" s="9" t="s">
        <v>18569</v>
      </c>
      <c r="AB1224" s="9" t="s">
        <v>18569</v>
      </c>
      <c r="AC1224" s="9" t="s">
        <v>18569</v>
      </c>
      <c r="AD1224" s="9" t="s">
        <v>18569</v>
      </c>
      <c r="AE1224" s="9" t="s">
        <v>95</v>
      </c>
      <c r="AF1224" s="9" t="s">
        <v>96</v>
      </c>
      <c r="AG1224" s="9" t="s">
        <v>97</v>
      </c>
    </row>
    <row r="1225" spans="1:33" s="8" customFormat="1" ht="20.25" customHeight="1" x14ac:dyDescent="0.25">
      <c r="A1225" s="9" t="s">
        <v>18570</v>
      </c>
      <c r="B1225" s="9" t="s">
        <v>80</v>
      </c>
      <c r="C1225" s="9" t="s">
        <v>81</v>
      </c>
      <c r="D1225" s="9" t="s">
        <v>82</v>
      </c>
      <c r="E1225" s="9" t="s">
        <v>83</v>
      </c>
      <c r="F1225" s="9" t="s">
        <v>84</v>
      </c>
      <c r="G1225" s="9" t="s">
        <v>1359</v>
      </c>
      <c r="H1225" s="9" t="s">
        <v>1359</v>
      </c>
      <c r="I1225" s="9" t="s">
        <v>18537</v>
      </c>
      <c r="J1225" s="9" t="s">
        <v>18571</v>
      </c>
      <c r="K1225" s="9" t="s">
        <v>125</v>
      </c>
      <c r="L1225" s="9" t="s">
        <v>1309</v>
      </c>
      <c r="M1225" s="9" t="s">
        <v>90</v>
      </c>
      <c r="N1225" s="9" t="s">
        <v>1361</v>
      </c>
      <c r="O1225" s="9" t="s">
        <v>92</v>
      </c>
      <c r="P1225" s="9" t="s">
        <v>1362</v>
      </c>
      <c r="Q1225" s="9" t="s">
        <v>92</v>
      </c>
      <c r="R1225" s="9" t="s">
        <v>18572</v>
      </c>
      <c r="S1225" s="9" t="s">
        <v>18572</v>
      </c>
      <c r="T1225" s="9" t="s">
        <v>18572</v>
      </c>
      <c r="U1225" s="9" t="s">
        <v>18572</v>
      </c>
      <c r="V1225" s="9" t="s">
        <v>18572</v>
      </c>
      <c r="W1225" s="9" t="s">
        <v>18572</v>
      </c>
      <c r="X1225" s="9" t="s">
        <v>18572</v>
      </c>
      <c r="Y1225" s="9" t="s">
        <v>18572</v>
      </c>
      <c r="Z1225" s="9" t="s">
        <v>18572</v>
      </c>
      <c r="AA1225" s="9" t="s">
        <v>18572</v>
      </c>
      <c r="AB1225" s="9" t="s">
        <v>18572</v>
      </c>
      <c r="AC1225" s="9" t="s">
        <v>18572</v>
      </c>
      <c r="AD1225" s="9" t="s">
        <v>18572</v>
      </c>
      <c r="AE1225" s="9" t="s">
        <v>95</v>
      </c>
      <c r="AF1225" s="9" t="s">
        <v>96</v>
      </c>
      <c r="AG1225" s="9" t="s">
        <v>97</v>
      </c>
    </row>
    <row r="1226" spans="1:33" s="8" customFormat="1" ht="20.25" customHeight="1" x14ac:dyDescent="0.25">
      <c r="A1226" s="9" t="s">
        <v>18573</v>
      </c>
      <c r="B1226" s="9" t="s">
        <v>80</v>
      </c>
      <c r="C1226" s="9" t="s">
        <v>81</v>
      </c>
      <c r="D1226" s="9" t="s">
        <v>82</v>
      </c>
      <c r="E1226" s="9" t="s">
        <v>83</v>
      </c>
      <c r="F1226" s="9" t="s">
        <v>84</v>
      </c>
      <c r="G1226" s="9" t="s">
        <v>1354</v>
      </c>
      <c r="H1226" s="9" t="s">
        <v>1354</v>
      </c>
      <c r="I1226" s="9" t="s">
        <v>18537</v>
      </c>
      <c r="J1226" s="9" t="s">
        <v>2784</v>
      </c>
      <c r="K1226" s="9" t="s">
        <v>88</v>
      </c>
      <c r="L1226" s="9" t="s">
        <v>134</v>
      </c>
      <c r="M1226" s="9" t="s">
        <v>103</v>
      </c>
      <c r="N1226" s="9" t="s">
        <v>993</v>
      </c>
      <c r="O1226" s="9" t="s">
        <v>92</v>
      </c>
      <c r="P1226" s="9" t="s">
        <v>994</v>
      </c>
      <c r="Q1226" s="9" t="s">
        <v>92</v>
      </c>
      <c r="R1226" s="9" t="s">
        <v>18574</v>
      </c>
      <c r="S1226" s="9" t="s">
        <v>18574</v>
      </c>
      <c r="T1226" s="9" t="s">
        <v>18574</v>
      </c>
      <c r="U1226" s="9" t="s">
        <v>18574</v>
      </c>
      <c r="V1226" s="9" t="s">
        <v>18574</v>
      </c>
      <c r="W1226" s="9" t="s">
        <v>18574</v>
      </c>
      <c r="X1226" s="9" t="s">
        <v>18574</v>
      </c>
      <c r="Y1226" s="9" t="s">
        <v>18574</v>
      </c>
      <c r="Z1226" s="9" t="s">
        <v>18574</v>
      </c>
      <c r="AA1226" s="9" t="s">
        <v>18574</v>
      </c>
      <c r="AB1226" s="9" t="s">
        <v>18574</v>
      </c>
      <c r="AC1226" s="9" t="s">
        <v>18574</v>
      </c>
      <c r="AD1226" s="9" t="s">
        <v>18574</v>
      </c>
      <c r="AE1226" s="9" t="s">
        <v>95</v>
      </c>
      <c r="AF1226" s="9" t="s">
        <v>96</v>
      </c>
      <c r="AG1226" s="9" t="s">
        <v>97</v>
      </c>
    </row>
    <row r="1227" spans="1:33" s="8" customFormat="1" ht="20.25" customHeight="1" x14ac:dyDescent="0.25">
      <c r="A1227" s="9" t="s">
        <v>18575</v>
      </c>
      <c r="B1227" s="9" t="s">
        <v>80</v>
      </c>
      <c r="C1227" s="9" t="s">
        <v>81</v>
      </c>
      <c r="D1227" s="9" t="s">
        <v>82</v>
      </c>
      <c r="E1227" s="9" t="s">
        <v>83</v>
      </c>
      <c r="F1227" s="9" t="s">
        <v>84</v>
      </c>
      <c r="G1227" s="9" t="s">
        <v>173</v>
      </c>
      <c r="H1227" s="9" t="s">
        <v>173</v>
      </c>
      <c r="I1227" s="9" t="s">
        <v>18576</v>
      </c>
      <c r="J1227" s="9" t="s">
        <v>2551</v>
      </c>
      <c r="K1227" s="9" t="s">
        <v>134</v>
      </c>
      <c r="L1227" s="9" t="s">
        <v>3199</v>
      </c>
      <c r="M1227" s="9" t="s">
        <v>90</v>
      </c>
      <c r="N1227" s="9" t="s">
        <v>1372</v>
      </c>
      <c r="O1227" s="9" t="s">
        <v>92</v>
      </c>
      <c r="P1227" s="9" t="s">
        <v>1373</v>
      </c>
      <c r="Q1227" s="9" t="s">
        <v>92</v>
      </c>
      <c r="R1227" s="9" t="s">
        <v>18577</v>
      </c>
      <c r="S1227" s="9" t="s">
        <v>18577</v>
      </c>
      <c r="T1227" s="9" t="s">
        <v>18577</v>
      </c>
      <c r="U1227" s="9" t="s">
        <v>18577</v>
      </c>
      <c r="V1227" s="9" t="s">
        <v>18577</v>
      </c>
      <c r="W1227" s="9" t="s">
        <v>18577</v>
      </c>
      <c r="X1227" s="9" t="s">
        <v>18577</v>
      </c>
      <c r="Y1227" s="9" t="s">
        <v>18577</v>
      </c>
      <c r="Z1227" s="9" t="s">
        <v>18577</v>
      </c>
      <c r="AA1227" s="9" t="s">
        <v>18577</v>
      </c>
      <c r="AB1227" s="9" t="s">
        <v>18577</v>
      </c>
      <c r="AC1227" s="9" t="s">
        <v>18577</v>
      </c>
      <c r="AD1227" s="9" t="s">
        <v>18577</v>
      </c>
      <c r="AE1227" s="9" t="s">
        <v>95</v>
      </c>
      <c r="AF1227" s="9" t="s">
        <v>96</v>
      </c>
      <c r="AG1227" s="9" t="s">
        <v>97</v>
      </c>
    </row>
    <row r="1228" spans="1:33" s="8" customFormat="1" ht="20.25" customHeight="1" x14ac:dyDescent="0.25">
      <c r="A1228" s="9" t="s">
        <v>18578</v>
      </c>
      <c r="B1228" s="9" t="s">
        <v>80</v>
      </c>
      <c r="C1228" s="9" t="s">
        <v>81</v>
      </c>
      <c r="D1228" s="9" t="s">
        <v>82</v>
      </c>
      <c r="E1228" s="9" t="s">
        <v>83</v>
      </c>
      <c r="F1228" s="9" t="s">
        <v>84</v>
      </c>
      <c r="G1228" s="9" t="s">
        <v>1004</v>
      </c>
      <c r="H1228" s="9" t="s">
        <v>1004</v>
      </c>
      <c r="I1228" s="9" t="s">
        <v>18576</v>
      </c>
      <c r="J1228" s="9" t="s">
        <v>18579</v>
      </c>
      <c r="K1228" s="9" t="s">
        <v>18580</v>
      </c>
      <c r="L1228" s="9" t="s">
        <v>88</v>
      </c>
      <c r="M1228" s="9" t="s">
        <v>103</v>
      </c>
      <c r="N1228" s="9" t="s">
        <v>1378</v>
      </c>
      <c r="O1228" s="9" t="s">
        <v>92</v>
      </c>
      <c r="P1228" s="9" t="s">
        <v>1379</v>
      </c>
      <c r="Q1228" s="9" t="s">
        <v>92</v>
      </c>
      <c r="R1228" s="9" t="s">
        <v>18581</v>
      </c>
      <c r="S1228" s="9" t="s">
        <v>18581</v>
      </c>
      <c r="T1228" s="9" t="s">
        <v>18581</v>
      </c>
      <c r="U1228" s="9" t="s">
        <v>18581</v>
      </c>
      <c r="V1228" s="9" t="s">
        <v>18581</v>
      </c>
      <c r="W1228" s="9" t="s">
        <v>18581</v>
      </c>
      <c r="X1228" s="9" t="s">
        <v>18581</v>
      </c>
      <c r="Y1228" s="9" t="s">
        <v>18581</v>
      </c>
      <c r="Z1228" s="9" t="s">
        <v>18581</v>
      </c>
      <c r="AA1228" s="9" t="s">
        <v>18581</v>
      </c>
      <c r="AB1228" s="9" t="s">
        <v>18581</v>
      </c>
      <c r="AC1228" s="9" t="s">
        <v>18581</v>
      </c>
      <c r="AD1228" s="9" t="s">
        <v>18581</v>
      </c>
      <c r="AE1228" s="9" t="s">
        <v>95</v>
      </c>
      <c r="AF1228" s="9" t="s">
        <v>96</v>
      </c>
      <c r="AG1228" s="9" t="s">
        <v>97</v>
      </c>
    </row>
    <row r="1229" spans="1:33" s="8" customFormat="1" ht="20.25" customHeight="1" x14ac:dyDescent="0.25">
      <c r="A1229" s="9" t="s">
        <v>18582</v>
      </c>
      <c r="B1229" s="9" t="s">
        <v>80</v>
      </c>
      <c r="C1229" s="9" t="s">
        <v>81</v>
      </c>
      <c r="D1229" s="9" t="s">
        <v>82</v>
      </c>
      <c r="E1229" s="9" t="s">
        <v>83</v>
      </c>
      <c r="F1229" s="9" t="s">
        <v>84</v>
      </c>
      <c r="G1229" s="9" t="s">
        <v>987</v>
      </c>
      <c r="H1229" s="9" t="s">
        <v>987</v>
      </c>
      <c r="I1229" s="9" t="s">
        <v>18576</v>
      </c>
      <c r="J1229" s="9" t="s">
        <v>2152</v>
      </c>
      <c r="K1229" s="9" t="s">
        <v>18583</v>
      </c>
      <c r="L1229" s="9" t="s">
        <v>840</v>
      </c>
      <c r="M1229" s="9" t="s">
        <v>90</v>
      </c>
      <c r="N1229" s="9" t="s">
        <v>993</v>
      </c>
      <c r="O1229" s="9" t="s">
        <v>92</v>
      </c>
      <c r="P1229" s="9" t="s">
        <v>994</v>
      </c>
      <c r="Q1229" s="9" t="s">
        <v>92</v>
      </c>
      <c r="R1229" s="9" t="s">
        <v>18584</v>
      </c>
      <c r="S1229" s="9" t="s">
        <v>18584</v>
      </c>
      <c r="T1229" s="9" t="s">
        <v>18584</v>
      </c>
      <c r="U1229" s="9" t="s">
        <v>18584</v>
      </c>
      <c r="V1229" s="9" t="s">
        <v>18584</v>
      </c>
      <c r="W1229" s="9" t="s">
        <v>18584</v>
      </c>
      <c r="X1229" s="9" t="s">
        <v>18584</v>
      </c>
      <c r="Y1229" s="9" t="s">
        <v>18584</v>
      </c>
      <c r="Z1229" s="9" t="s">
        <v>18584</v>
      </c>
      <c r="AA1229" s="9" t="s">
        <v>18584</v>
      </c>
      <c r="AB1229" s="9" t="s">
        <v>18584</v>
      </c>
      <c r="AC1229" s="9" t="s">
        <v>18584</v>
      </c>
      <c r="AD1229" s="9" t="s">
        <v>18584</v>
      </c>
      <c r="AE1229" s="9" t="s">
        <v>95</v>
      </c>
      <c r="AF1229" s="9" t="s">
        <v>96</v>
      </c>
      <c r="AG1229" s="9" t="s">
        <v>97</v>
      </c>
    </row>
    <row r="1230" spans="1:33" s="8" customFormat="1" ht="20.25" customHeight="1" x14ac:dyDescent="0.25">
      <c r="A1230" s="9" t="s">
        <v>18585</v>
      </c>
      <c r="B1230" s="9" t="s">
        <v>80</v>
      </c>
      <c r="C1230" s="9" t="s">
        <v>81</v>
      </c>
      <c r="D1230" s="9" t="s">
        <v>82</v>
      </c>
      <c r="E1230" s="9" t="s">
        <v>83</v>
      </c>
      <c r="F1230" s="9" t="s">
        <v>84</v>
      </c>
      <c r="G1230" s="9" t="s">
        <v>1004</v>
      </c>
      <c r="H1230" s="9" t="s">
        <v>1004</v>
      </c>
      <c r="I1230" s="9" t="s">
        <v>18576</v>
      </c>
      <c r="J1230" s="9" t="s">
        <v>18586</v>
      </c>
      <c r="K1230" s="9" t="s">
        <v>88</v>
      </c>
      <c r="L1230" s="9" t="s">
        <v>18587</v>
      </c>
      <c r="M1230" s="9" t="s">
        <v>103</v>
      </c>
      <c r="N1230" s="9" t="s">
        <v>1378</v>
      </c>
      <c r="O1230" s="9" t="s">
        <v>92</v>
      </c>
      <c r="P1230" s="9" t="s">
        <v>1379</v>
      </c>
      <c r="Q1230" s="9" t="s">
        <v>92</v>
      </c>
      <c r="R1230" s="9" t="s">
        <v>18588</v>
      </c>
      <c r="S1230" s="9" t="s">
        <v>18588</v>
      </c>
      <c r="T1230" s="9" t="s">
        <v>18588</v>
      </c>
      <c r="U1230" s="9" t="s">
        <v>18588</v>
      </c>
      <c r="V1230" s="9" t="s">
        <v>18588</v>
      </c>
      <c r="W1230" s="9" t="s">
        <v>18588</v>
      </c>
      <c r="X1230" s="9" t="s">
        <v>18588</v>
      </c>
      <c r="Y1230" s="9" t="s">
        <v>18588</v>
      </c>
      <c r="Z1230" s="9" t="s">
        <v>18588</v>
      </c>
      <c r="AA1230" s="9" t="s">
        <v>18588</v>
      </c>
      <c r="AB1230" s="9" t="s">
        <v>18588</v>
      </c>
      <c r="AC1230" s="9" t="s">
        <v>18588</v>
      </c>
      <c r="AD1230" s="9" t="s">
        <v>18588</v>
      </c>
      <c r="AE1230" s="9" t="s">
        <v>95</v>
      </c>
      <c r="AF1230" s="9" t="s">
        <v>96</v>
      </c>
      <c r="AG1230" s="9" t="s">
        <v>97</v>
      </c>
    </row>
    <row r="1231" spans="1:33" s="8" customFormat="1" ht="20.25" customHeight="1" x14ac:dyDescent="0.25">
      <c r="A1231" s="9" t="s">
        <v>18589</v>
      </c>
      <c r="B1231" s="9" t="s">
        <v>80</v>
      </c>
      <c r="C1231" s="9" t="s">
        <v>81</v>
      </c>
      <c r="D1231" s="9" t="s">
        <v>82</v>
      </c>
      <c r="E1231" s="9" t="s">
        <v>83</v>
      </c>
      <c r="F1231" s="9" t="s">
        <v>84</v>
      </c>
      <c r="G1231" s="9" t="s">
        <v>1004</v>
      </c>
      <c r="H1231" s="9" t="s">
        <v>1004</v>
      </c>
      <c r="I1231" s="9" t="s">
        <v>18565</v>
      </c>
      <c r="J1231" s="9" t="s">
        <v>2225</v>
      </c>
      <c r="K1231" s="9" t="s">
        <v>141</v>
      </c>
      <c r="L1231" s="9" t="s">
        <v>88</v>
      </c>
      <c r="M1231" s="9" t="s">
        <v>103</v>
      </c>
      <c r="N1231" s="9" t="s">
        <v>1006</v>
      </c>
      <c r="O1231" s="9" t="s">
        <v>92</v>
      </c>
      <c r="P1231" s="9" t="s">
        <v>1007</v>
      </c>
      <c r="Q1231" s="9" t="s">
        <v>92</v>
      </c>
      <c r="R1231" s="9" t="s">
        <v>18590</v>
      </c>
      <c r="S1231" s="9" t="s">
        <v>18590</v>
      </c>
      <c r="T1231" s="9" t="s">
        <v>18590</v>
      </c>
      <c r="U1231" s="9" t="s">
        <v>18590</v>
      </c>
      <c r="V1231" s="9" t="s">
        <v>18590</v>
      </c>
      <c r="W1231" s="9" t="s">
        <v>18590</v>
      </c>
      <c r="X1231" s="9" t="s">
        <v>18590</v>
      </c>
      <c r="Y1231" s="9" t="s">
        <v>18590</v>
      </c>
      <c r="Z1231" s="9" t="s">
        <v>18590</v>
      </c>
      <c r="AA1231" s="9" t="s">
        <v>18590</v>
      </c>
      <c r="AB1231" s="9" t="s">
        <v>18590</v>
      </c>
      <c r="AC1231" s="9" t="s">
        <v>18590</v>
      </c>
      <c r="AD1231" s="9" t="s">
        <v>18590</v>
      </c>
      <c r="AE1231" s="9" t="s">
        <v>95</v>
      </c>
      <c r="AF1231" s="9" t="s">
        <v>96</v>
      </c>
      <c r="AG1231" s="9" t="s">
        <v>97</v>
      </c>
    </row>
    <row r="1232" spans="1:33" s="8" customFormat="1" ht="20.25" customHeight="1" x14ac:dyDescent="0.25">
      <c r="A1232" s="9" t="s">
        <v>18591</v>
      </c>
      <c r="B1232" s="9" t="s">
        <v>80</v>
      </c>
      <c r="C1232" s="9" t="s">
        <v>81</v>
      </c>
      <c r="D1232" s="9" t="s">
        <v>82</v>
      </c>
      <c r="E1232" s="9" t="s">
        <v>83</v>
      </c>
      <c r="F1232" s="9" t="s">
        <v>84</v>
      </c>
      <c r="G1232" s="9" t="s">
        <v>988</v>
      </c>
      <c r="H1232" s="9" t="s">
        <v>988</v>
      </c>
      <c r="I1232" s="9" t="s">
        <v>18565</v>
      </c>
      <c r="J1232" s="9" t="s">
        <v>18592</v>
      </c>
      <c r="K1232" s="9" t="s">
        <v>301</v>
      </c>
      <c r="L1232" s="9" t="s">
        <v>1447</v>
      </c>
      <c r="M1232" s="9" t="s">
        <v>90</v>
      </c>
      <c r="N1232" s="9" t="s">
        <v>1036</v>
      </c>
      <c r="O1232" s="9" t="s">
        <v>92</v>
      </c>
      <c r="P1232" s="9" t="s">
        <v>1037</v>
      </c>
      <c r="Q1232" s="9" t="s">
        <v>92</v>
      </c>
      <c r="R1232" s="9" t="s">
        <v>18593</v>
      </c>
      <c r="S1232" s="9" t="s">
        <v>18593</v>
      </c>
      <c r="T1232" s="9" t="s">
        <v>18593</v>
      </c>
      <c r="U1232" s="9" t="s">
        <v>18593</v>
      </c>
      <c r="V1232" s="9" t="s">
        <v>18593</v>
      </c>
      <c r="W1232" s="9" t="s">
        <v>18593</v>
      </c>
      <c r="X1232" s="9" t="s">
        <v>18593</v>
      </c>
      <c r="Y1232" s="9" t="s">
        <v>18593</v>
      </c>
      <c r="Z1232" s="9" t="s">
        <v>18593</v>
      </c>
      <c r="AA1232" s="9" t="s">
        <v>18593</v>
      </c>
      <c r="AB1232" s="9" t="s">
        <v>18593</v>
      </c>
      <c r="AC1232" s="9" t="s">
        <v>18593</v>
      </c>
      <c r="AD1232" s="9" t="s">
        <v>18593</v>
      </c>
      <c r="AE1232" s="9" t="s">
        <v>95</v>
      </c>
      <c r="AF1232" s="9" t="s">
        <v>96</v>
      </c>
      <c r="AG1232" s="9" t="s">
        <v>97</v>
      </c>
    </row>
    <row r="1233" spans="1:33" s="8" customFormat="1" ht="20.25" customHeight="1" x14ac:dyDescent="0.25">
      <c r="A1233" s="9" t="s">
        <v>18594</v>
      </c>
      <c r="B1233" s="9" t="s">
        <v>80</v>
      </c>
      <c r="C1233" s="9" t="s">
        <v>81</v>
      </c>
      <c r="D1233" s="9" t="s">
        <v>82</v>
      </c>
      <c r="E1233" s="9" t="s">
        <v>83</v>
      </c>
      <c r="F1233" s="9" t="s">
        <v>84</v>
      </c>
      <c r="G1233" s="9" t="s">
        <v>1040</v>
      </c>
      <c r="H1233" s="9" t="s">
        <v>1040</v>
      </c>
      <c r="I1233" s="9" t="s">
        <v>18565</v>
      </c>
      <c r="J1233" s="9" t="s">
        <v>18595</v>
      </c>
      <c r="K1233" s="9" t="s">
        <v>1618</v>
      </c>
      <c r="L1233" s="9" t="s">
        <v>1725</v>
      </c>
      <c r="M1233" s="9" t="s">
        <v>103</v>
      </c>
      <c r="N1233" s="9" t="s">
        <v>1036</v>
      </c>
      <c r="O1233" s="9" t="s">
        <v>92</v>
      </c>
      <c r="P1233" s="9" t="s">
        <v>1037</v>
      </c>
      <c r="Q1233" s="9" t="s">
        <v>92</v>
      </c>
      <c r="R1233" s="9" t="s">
        <v>18596</v>
      </c>
      <c r="S1233" s="9" t="s">
        <v>18596</v>
      </c>
      <c r="T1233" s="9" t="s">
        <v>18596</v>
      </c>
      <c r="U1233" s="9" t="s">
        <v>18596</v>
      </c>
      <c r="V1233" s="9" t="s">
        <v>18596</v>
      </c>
      <c r="W1233" s="9" t="s">
        <v>18596</v>
      </c>
      <c r="X1233" s="9" t="s">
        <v>18596</v>
      </c>
      <c r="Y1233" s="9" t="s">
        <v>18596</v>
      </c>
      <c r="Z1233" s="9" t="s">
        <v>18596</v>
      </c>
      <c r="AA1233" s="9" t="s">
        <v>18596</v>
      </c>
      <c r="AB1233" s="9" t="s">
        <v>18596</v>
      </c>
      <c r="AC1233" s="9" t="s">
        <v>18596</v>
      </c>
      <c r="AD1233" s="9" t="s">
        <v>18596</v>
      </c>
      <c r="AE1233" s="9" t="s">
        <v>95</v>
      </c>
      <c r="AF1233" s="9" t="s">
        <v>96</v>
      </c>
      <c r="AG1233" s="9" t="s">
        <v>97</v>
      </c>
    </row>
    <row r="1234" spans="1:33" s="8" customFormat="1" ht="20.25" customHeight="1" x14ac:dyDescent="0.25">
      <c r="A1234" s="9" t="s">
        <v>18597</v>
      </c>
      <c r="B1234" s="9" t="s">
        <v>80</v>
      </c>
      <c r="C1234" s="9" t="s">
        <v>81</v>
      </c>
      <c r="D1234" s="9" t="s">
        <v>82</v>
      </c>
      <c r="E1234" s="9" t="s">
        <v>83</v>
      </c>
      <c r="F1234" s="9" t="s">
        <v>84</v>
      </c>
      <c r="G1234" s="9" t="s">
        <v>1040</v>
      </c>
      <c r="H1234" s="9" t="s">
        <v>1040</v>
      </c>
      <c r="I1234" s="9" t="s">
        <v>18565</v>
      </c>
      <c r="J1234" s="9" t="s">
        <v>18598</v>
      </c>
      <c r="K1234" s="9" t="s">
        <v>301</v>
      </c>
      <c r="L1234" s="9" t="s">
        <v>1447</v>
      </c>
      <c r="M1234" s="9" t="s">
        <v>103</v>
      </c>
      <c r="N1234" s="9" t="s">
        <v>1036</v>
      </c>
      <c r="O1234" s="9" t="s">
        <v>92</v>
      </c>
      <c r="P1234" s="9" t="s">
        <v>1037</v>
      </c>
      <c r="Q1234" s="9" t="s">
        <v>92</v>
      </c>
      <c r="R1234" s="9" t="s">
        <v>18599</v>
      </c>
      <c r="S1234" s="9" t="s">
        <v>18599</v>
      </c>
      <c r="T1234" s="9" t="s">
        <v>18599</v>
      </c>
      <c r="U1234" s="9" t="s">
        <v>18599</v>
      </c>
      <c r="V1234" s="9" t="s">
        <v>18599</v>
      </c>
      <c r="W1234" s="9" t="s">
        <v>18599</v>
      </c>
      <c r="X1234" s="9" t="s">
        <v>18599</v>
      </c>
      <c r="Y1234" s="9" t="s">
        <v>18599</v>
      </c>
      <c r="Z1234" s="9" t="s">
        <v>18599</v>
      </c>
      <c r="AA1234" s="9" t="s">
        <v>18599</v>
      </c>
      <c r="AB1234" s="9" t="s">
        <v>18599</v>
      </c>
      <c r="AC1234" s="9" t="s">
        <v>18599</v>
      </c>
      <c r="AD1234" s="9" t="s">
        <v>18599</v>
      </c>
      <c r="AE1234" s="9" t="s">
        <v>95</v>
      </c>
      <c r="AF1234" s="9" t="s">
        <v>96</v>
      </c>
      <c r="AG1234" s="9" t="s">
        <v>97</v>
      </c>
    </row>
    <row r="1235" spans="1:33" s="8" customFormat="1" ht="20.25" customHeight="1" x14ac:dyDescent="0.25">
      <c r="A1235" s="9" t="s">
        <v>18600</v>
      </c>
      <c r="B1235" s="9" t="s">
        <v>80</v>
      </c>
      <c r="C1235" s="9" t="s">
        <v>81</v>
      </c>
      <c r="D1235" s="9" t="s">
        <v>82</v>
      </c>
      <c r="E1235" s="9" t="s">
        <v>83</v>
      </c>
      <c r="F1235" s="9" t="s">
        <v>84</v>
      </c>
      <c r="G1235" s="9" t="s">
        <v>987</v>
      </c>
      <c r="H1235" s="9" t="s">
        <v>987</v>
      </c>
      <c r="I1235" s="9" t="s">
        <v>18576</v>
      </c>
      <c r="J1235" s="9" t="s">
        <v>18601</v>
      </c>
      <c r="K1235" s="9" t="s">
        <v>758</v>
      </c>
      <c r="L1235" s="9" t="s">
        <v>18602</v>
      </c>
      <c r="M1235" s="9" t="s">
        <v>90</v>
      </c>
      <c r="N1235" s="9" t="s">
        <v>993</v>
      </c>
      <c r="O1235" s="9" t="s">
        <v>92</v>
      </c>
      <c r="P1235" s="9" t="s">
        <v>994</v>
      </c>
      <c r="Q1235" s="9" t="s">
        <v>92</v>
      </c>
      <c r="R1235" s="9" t="s">
        <v>18603</v>
      </c>
      <c r="S1235" s="9" t="s">
        <v>18603</v>
      </c>
      <c r="T1235" s="9" t="s">
        <v>18603</v>
      </c>
      <c r="U1235" s="9" t="s">
        <v>18603</v>
      </c>
      <c r="V1235" s="9" t="s">
        <v>18603</v>
      </c>
      <c r="W1235" s="9" t="s">
        <v>18603</v>
      </c>
      <c r="X1235" s="9" t="s">
        <v>18603</v>
      </c>
      <c r="Y1235" s="9" t="s">
        <v>18603</v>
      </c>
      <c r="Z1235" s="9" t="s">
        <v>18603</v>
      </c>
      <c r="AA1235" s="9" t="s">
        <v>18603</v>
      </c>
      <c r="AB1235" s="9" t="s">
        <v>18603</v>
      </c>
      <c r="AC1235" s="9" t="s">
        <v>18603</v>
      </c>
      <c r="AD1235" s="9" t="s">
        <v>18603</v>
      </c>
      <c r="AE1235" s="9" t="s">
        <v>95</v>
      </c>
      <c r="AF1235" s="9" t="s">
        <v>96</v>
      </c>
      <c r="AG1235" s="9" t="s">
        <v>97</v>
      </c>
    </row>
    <row r="1236" spans="1:33" s="8" customFormat="1" ht="20.25" customHeight="1" x14ac:dyDescent="0.25">
      <c r="A1236" s="9" t="s">
        <v>18604</v>
      </c>
      <c r="B1236" s="9" t="s">
        <v>80</v>
      </c>
      <c r="C1236" s="9" t="s">
        <v>81</v>
      </c>
      <c r="D1236" s="9" t="s">
        <v>82</v>
      </c>
      <c r="E1236" s="9" t="s">
        <v>83</v>
      </c>
      <c r="F1236" s="9" t="s">
        <v>84</v>
      </c>
      <c r="G1236" s="9" t="s">
        <v>987</v>
      </c>
      <c r="H1236" s="9" t="s">
        <v>987</v>
      </c>
      <c r="I1236" s="9" t="s">
        <v>18576</v>
      </c>
      <c r="J1236" s="9" t="s">
        <v>18605</v>
      </c>
      <c r="K1236" s="9" t="s">
        <v>169</v>
      </c>
      <c r="L1236" s="9" t="s">
        <v>511</v>
      </c>
      <c r="M1236" s="9" t="s">
        <v>90</v>
      </c>
      <c r="N1236" s="9" t="s">
        <v>993</v>
      </c>
      <c r="O1236" s="9" t="s">
        <v>92</v>
      </c>
      <c r="P1236" s="9" t="s">
        <v>994</v>
      </c>
      <c r="Q1236" s="9" t="s">
        <v>92</v>
      </c>
      <c r="R1236" s="9" t="s">
        <v>18606</v>
      </c>
      <c r="S1236" s="9" t="s">
        <v>18606</v>
      </c>
      <c r="T1236" s="9" t="s">
        <v>18606</v>
      </c>
      <c r="U1236" s="9" t="s">
        <v>18606</v>
      </c>
      <c r="V1236" s="9" t="s">
        <v>18606</v>
      </c>
      <c r="W1236" s="9" t="s">
        <v>18606</v>
      </c>
      <c r="X1236" s="9" t="s">
        <v>18606</v>
      </c>
      <c r="Y1236" s="9" t="s">
        <v>18606</v>
      </c>
      <c r="Z1236" s="9" t="s">
        <v>18606</v>
      </c>
      <c r="AA1236" s="9" t="s">
        <v>18606</v>
      </c>
      <c r="AB1236" s="9" t="s">
        <v>18606</v>
      </c>
      <c r="AC1236" s="9" t="s">
        <v>18606</v>
      </c>
      <c r="AD1236" s="9" t="s">
        <v>18606</v>
      </c>
      <c r="AE1236" s="9" t="s">
        <v>95</v>
      </c>
      <c r="AF1236" s="9" t="s">
        <v>96</v>
      </c>
      <c r="AG1236" s="9" t="s">
        <v>97</v>
      </c>
    </row>
    <row r="1237" spans="1:33" s="8" customFormat="1" ht="20.25" customHeight="1" x14ac:dyDescent="0.25">
      <c r="A1237" s="9" t="s">
        <v>18607</v>
      </c>
      <c r="B1237" s="9" t="s">
        <v>80</v>
      </c>
      <c r="C1237" s="9" t="s">
        <v>81</v>
      </c>
      <c r="D1237" s="9" t="s">
        <v>82</v>
      </c>
      <c r="E1237" s="9" t="s">
        <v>83</v>
      </c>
      <c r="F1237" s="9" t="s">
        <v>84</v>
      </c>
      <c r="G1237" s="9" t="s">
        <v>173</v>
      </c>
      <c r="H1237" s="9" t="s">
        <v>173</v>
      </c>
      <c r="I1237" s="9" t="s">
        <v>18608</v>
      </c>
      <c r="J1237" s="9" t="s">
        <v>1023</v>
      </c>
      <c r="K1237" s="9" t="s">
        <v>134</v>
      </c>
      <c r="L1237" s="9" t="s">
        <v>88</v>
      </c>
      <c r="M1237" s="9" t="s">
        <v>103</v>
      </c>
      <c r="N1237" s="9" t="s">
        <v>1000</v>
      </c>
      <c r="O1237" s="9" t="s">
        <v>92</v>
      </c>
      <c r="P1237" s="9" t="s">
        <v>1001</v>
      </c>
      <c r="Q1237" s="9" t="s">
        <v>92</v>
      </c>
      <c r="R1237" s="9" t="s">
        <v>18609</v>
      </c>
      <c r="S1237" s="9" t="s">
        <v>18609</v>
      </c>
      <c r="T1237" s="9" t="s">
        <v>18609</v>
      </c>
      <c r="U1237" s="9" t="s">
        <v>18609</v>
      </c>
      <c r="V1237" s="9" t="s">
        <v>18609</v>
      </c>
      <c r="W1237" s="9" t="s">
        <v>18609</v>
      </c>
      <c r="X1237" s="9" t="s">
        <v>18609</v>
      </c>
      <c r="Y1237" s="9" t="s">
        <v>18609</v>
      </c>
      <c r="Z1237" s="9" t="s">
        <v>18609</v>
      </c>
      <c r="AA1237" s="9" t="s">
        <v>18609</v>
      </c>
      <c r="AB1237" s="9" t="s">
        <v>18609</v>
      </c>
      <c r="AC1237" s="9" t="s">
        <v>18609</v>
      </c>
      <c r="AD1237" s="9" t="s">
        <v>18609</v>
      </c>
      <c r="AE1237" s="9" t="s">
        <v>95</v>
      </c>
      <c r="AF1237" s="9" t="s">
        <v>96</v>
      </c>
      <c r="AG1237" s="9" t="s">
        <v>97</v>
      </c>
    </row>
    <row r="1238" spans="1:33" s="8" customFormat="1" ht="20.25" customHeight="1" x14ac:dyDescent="0.25">
      <c r="A1238" s="9" t="s">
        <v>18610</v>
      </c>
      <c r="B1238" s="9" t="s">
        <v>80</v>
      </c>
      <c r="C1238" s="9" t="s">
        <v>81</v>
      </c>
      <c r="D1238" s="9" t="s">
        <v>82</v>
      </c>
      <c r="E1238" s="9" t="s">
        <v>83</v>
      </c>
      <c r="F1238" s="9" t="s">
        <v>84</v>
      </c>
      <c r="G1238" s="9" t="s">
        <v>399</v>
      </c>
      <c r="H1238" s="9" t="s">
        <v>399</v>
      </c>
      <c r="I1238" s="9" t="s">
        <v>18608</v>
      </c>
      <c r="J1238" s="9" t="s">
        <v>18611</v>
      </c>
      <c r="K1238" s="9" t="s">
        <v>341</v>
      </c>
      <c r="L1238" s="9" t="s">
        <v>88</v>
      </c>
      <c r="M1238" s="9" t="s">
        <v>90</v>
      </c>
      <c r="N1238" s="9" t="s">
        <v>1006</v>
      </c>
      <c r="O1238" s="9" t="s">
        <v>92</v>
      </c>
      <c r="P1238" s="9" t="s">
        <v>1007</v>
      </c>
      <c r="Q1238" s="9" t="s">
        <v>92</v>
      </c>
      <c r="R1238" s="9" t="s">
        <v>18612</v>
      </c>
      <c r="S1238" s="9" t="s">
        <v>18612</v>
      </c>
      <c r="T1238" s="9" t="s">
        <v>18612</v>
      </c>
      <c r="U1238" s="9" t="s">
        <v>18612</v>
      </c>
      <c r="V1238" s="9" t="s">
        <v>18612</v>
      </c>
      <c r="W1238" s="9" t="s">
        <v>18612</v>
      </c>
      <c r="X1238" s="9" t="s">
        <v>18612</v>
      </c>
      <c r="Y1238" s="9" t="s">
        <v>18612</v>
      </c>
      <c r="Z1238" s="9" t="s">
        <v>18612</v>
      </c>
      <c r="AA1238" s="9" t="s">
        <v>18612</v>
      </c>
      <c r="AB1238" s="9" t="s">
        <v>18612</v>
      </c>
      <c r="AC1238" s="9" t="s">
        <v>18612</v>
      </c>
      <c r="AD1238" s="9" t="s">
        <v>18612</v>
      </c>
      <c r="AE1238" s="9" t="s">
        <v>95</v>
      </c>
      <c r="AF1238" s="9" t="s">
        <v>96</v>
      </c>
      <c r="AG1238" s="9" t="s">
        <v>97</v>
      </c>
    </row>
    <row r="1239" spans="1:33" s="8" customFormat="1" ht="20.25" customHeight="1" x14ac:dyDescent="0.25">
      <c r="A1239" s="9" t="s">
        <v>18613</v>
      </c>
      <c r="B1239" s="9" t="s">
        <v>80</v>
      </c>
      <c r="C1239" s="9" t="s">
        <v>81</v>
      </c>
      <c r="D1239" s="9" t="s">
        <v>82</v>
      </c>
      <c r="E1239" s="9" t="s">
        <v>83</v>
      </c>
      <c r="F1239" s="9" t="s">
        <v>84</v>
      </c>
      <c r="G1239" s="9" t="s">
        <v>988</v>
      </c>
      <c r="H1239" s="9" t="s">
        <v>988</v>
      </c>
      <c r="I1239" s="9" t="s">
        <v>18608</v>
      </c>
      <c r="J1239" s="9" t="s">
        <v>430</v>
      </c>
      <c r="K1239" s="9" t="s">
        <v>88</v>
      </c>
      <c r="L1239" s="9" t="s">
        <v>88</v>
      </c>
      <c r="M1239" s="9" t="s">
        <v>90</v>
      </c>
      <c r="N1239" s="9" t="s">
        <v>1036</v>
      </c>
      <c r="O1239" s="9" t="s">
        <v>92</v>
      </c>
      <c r="P1239" s="9" t="s">
        <v>1037</v>
      </c>
      <c r="Q1239" s="9" t="s">
        <v>92</v>
      </c>
      <c r="R1239" s="9" t="s">
        <v>18614</v>
      </c>
      <c r="S1239" s="9" t="s">
        <v>18614</v>
      </c>
      <c r="T1239" s="9" t="s">
        <v>18614</v>
      </c>
      <c r="U1239" s="9" t="s">
        <v>18614</v>
      </c>
      <c r="V1239" s="9" t="s">
        <v>18614</v>
      </c>
      <c r="W1239" s="9" t="s">
        <v>18614</v>
      </c>
      <c r="X1239" s="9" t="s">
        <v>18614</v>
      </c>
      <c r="Y1239" s="9" t="s">
        <v>18614</v>
      </c>
      <c r="Z1239" s="9" t="s">
        <v>18614</v>
      </c>
      <c r="AA1239" s="9" t="s">
        <v>18614</v>
      </c>
      <c r="AB1239" s="9" t="s">
        <v>18614</v>
      </c>
      <c r="AC1239" s="9" t="s">
        <v>18614</v>
      </c>
      <c r="AD1239" s="9" t="s">
        <v>18614</v>
      </c>
      <c r="AE1239" s="9" t="s">
        <v>95</v>
      </c>
      <c r="AF1239" s="9" t="s">
        <v>96</v>
      </c>
      <c r="AG1239" s="9" t="s">
        <v>97</v>
      </c>
    </row>
    <row r="1240" spans="1:33" s="8" customFormat="1" ht="20.25" customHeight="1" x14ac:dyDescent="0.25">
      <c r="A1240" s="9" t="s">
        <v>18615</v>
      </c>
      <c r="B1240" s="9" t="s">
        <v>80</v>
      </c>
      <c r="C1240" s="9" t="s">
        <v>81</v>
      </c>
      <c r="D1240" s="9" t="s">
        <v>82</v>
      </c>
      <c r="E1240" s="9" t="s">
        <v>83</v>
      </c>
      <c r="F1240" s="9" t="s">
        <v>84</v>
      </c>
      <c r="G1240" s="9" t="s">
        <v>988</v>
      </c>
      <c r="H1240" s="9" t="s">
        <v>988</v>
      </c>
      <c r="I1240" s="9" t="s">
        <v>18608</v>
      </c>
      <c r="J1240" s="9" t="s">
        <v>18616</v>
      </c>
      <c r="K1240" s="9" t="s">
        <v>134</v>
      </c>
      <c r="L1240" s="9" t="s">
        <v>134</v>
      </c>
      <c r="M1240" s="9" t="s">
        <v>90</v>
      </c>
      <c r="N1240" s="9" t="s">
        <v>1036</v>
      </c>
      <c r="O1240" s="9" t="s">
        <v>92</v>
      </c>
      <c r="P1240" s="9" t="s">
        <v>1037</v>
      </c>
      <c r="Q1240" s="9" t="s">
        <v>92</v>
      </c>
      <c r="R1240" s="9" t="s">
        <v>18617</v>
      </c>
      <c r="S1240" s="9" t="s">
        <v>18617</v>
      </c>
      <c r="T1240" s="9" t="s">
        <v>18617</v>
      </c>
      <c r="U1240" s="9" t="s">
        <v>18617</v>
      </c>
      <c r="V1240" s="9" t="s">
        <v>18617</v>
      </c>
      <c r="W1240" s="9" t="s">
        <v>18617</v>
      </c>
      <c r="X1240" s="9" t="s">
        <v>18617</v>
      </c>
      <c r="Y1240" s="9" t="s">
        <v>18617</v>
      </c>
      <c r="Z1240" s="9" t="s">
        <v>18617</v>
      </c>
      <c r="AA1240" s="9" t="s">
        <v>18617</v>
      </c>
      <c r="AB1240" s="9" t="s">
        <v>18617</v>
      </c>
      <c r="AC1240" s="9" t="s">
        <v>18617</v>
      </c>
      <c r="AD1240" s="9" t="s">
        <v>18617</v>
      </c>
      <c r="AE1240" s="9" t="s">
        <v>95</v>
      </c>
      <c r="AF1240" s="9" t="s">
        <v>96</v>
      </c>
      <c r="AG1240" s="9" t="s">
        <v>97</v>
      </c>
    </row>
    <row r="1241" spans="1:33" s="8" customFormat="1" ht="20.25" customHeight="1" x14ac:dyDescent="0.25">
      <c r="A1241" s="9" t="s">
        <v>18618</v>
      </c>
      <c r="B1241" s="9" t="s">
        <v>80</v>
      </c>
      <c r="C1241" s="9" t="s">
        <v>81</v>
      </c>
      <c r="D1241" s="9" t="s">
        <v>82</v>
      </c>
      <c r="E1241" s="9" t="s">
        <v>83</v>
      </c>
      <c r="F1241" s="9" t="s">
        <v>84</v>
      </c>
      <c r="G1241" s="9" t="s">
        <v>1040</v>
      </c>
      <c r="H1241" s="9" t="s">
        <v>1040</v>
      </c>
      <c r="I1241" s="9" t="s">
        <v>18608</v>
      </c>
      <c r="J1241" s="9" t="s">
        <v>828</v>
      </c>
      <c r="K1241" s="9" t="s">
        <v>134</v>
      </c>
      <c r="L1241" s="9" t="s">
        <v>763</v>
      </c>
      <c r="M1241" s="9" t="s">
        <v>103</v>
      </c>
      <c r="N1241" s="9" t="s">
        <v>1036</v>
      </c>
      <c r="O1241" s="9" t="s">
        <v>92</v>
      </c>
      <c r="P1241" s="9" t="s">
        <v>1037</v>
      </c>
      <c r="Q1241" s="9" t="s">
        <v>92</v>
      </c>
      <c r="R1241" s="9" t="s">
        <v>18619</v>
      </c>
      <c r="S1241" s="9" t="s">
        <v>18619</v>
      </c>
      <c r="T1241" s="9" t="s">
        <v>18619</v>
      </c>
      <c r="U1241" s="9" t="s">
        <v>18619</v>
      </c>
      <c r="V1241" s="9" t="s">
        <v>18619</v>
      </c>
      <c r="W1241" s="9" t="s">
        <v>18619</v>
      </c>
      <c r="X1241" s="9" t="s">
        <v>18619</v>
      </c>
      <c r="Y1241" s="9" t="s">
        <v>18619</v>
      </c>
      <c r="Z1241" s="9" t="s">
        <v>18619</v>
      </c>
      <c r="AA1241" s="9" t="s">
        <v>18619</v>
      </c>
      <c r="AB1241" s="9" t="s">
        <v>18619</v>
      </c>
      <c r="AC1241" s="9" t="s">
        <v>18619</v>
      </c>
      <c r="AD1241" s="9" t="s">
        <v>18619</v>
      </c>
      <c r="AE1241" s="9" t="s">
        <v>95</v>
      </c>
      <c r="AF1241" s="9" t="s">
        <v>96</v>
      </c>
      <c r="AG1241" s="9" t="s">
        <v>97</v>
      </c>
    </row>
    <row r="1242" spans="1:33" s="8" customFormat="1" ht="20.25" customHeight="1" x14ac:dyDescent="0.25">
      <c r="A1242" s="9" t="s">
        <v>18620</v>
      </c>
      <c r="B1242" s="9" t="s">
        <v>80</v>
      </c>
      <c r="C1242" s="9" t="s">
        <v>81</v>
      </c>
      <c r="D1242" s="9" t="s">
        <v>82</v>
      </c>
      <c r="E1242" s="9" t="s">
        <v>83</v>
      </c>
      <c r="F1242" s="9" t="s">
        <v>84</v>
      </c>
      <c r="G1242" s="9" t="s">
        <v>988</v>
      </c>
      <c r="H1242" s="9" t="s">
        <v>988</v>
      </c>
      <c r="I1242" s="9" t="s">
        <v>18565</v>
      </c>
      <c r="J1242" s="9" t="s">
        <v>18621</v>
      </c>
      <c r="K1242" s="9" t="s">
        <v>1035</v>
      </c>
      <c r="L1242" s="9" t="s">
        <v>747</v>
      </c>
      <c r="M1242" s="9" t="s">
        <v>90</v>
      </c>
      <c r="N1242" s="9" t="s">
        <v>1036</v>
      </c>
      <c r="O1242" s="9" t="s">
        <v>92</v>
      </c>
      <c r="P1242" s="9" t="s">
        <v>1037</v>
      </c>
      <c r="Q1242" s="9" t="s">
        <v>92</v>
      </c>
      <c r="R1242" s="9" t="s">
        <v>18622</v>
      </c>
      <c r="S1242" s="9" t="s">
        <v>18622</v>
      </c>
      <c r="T1242" s="9" t="s">
        <v>18622</v>
      </c>
      <c r="U1242" s="9" t="s">
        <v>18622</v>
      </c>
      <c r="V1242" s="9" t="s">
        <v>18622</v>
      </c>
      <c r="W1242" s="9" t="s">
        <v>18622</v>
      </c>
      <c r="X1242" s="9" t="s">
        <v>18622</v>
      </c>
      <c r="Y1242" s="9" t="s">
        <v>18622</v>
      </c>
      <c r="Z1242" s="9" t="s">
        <v>18622</v>
      </c>
      <c r="AA1242" s="9" t="s">
        <v>18622</v>
      </c>
      <c r="AB1242" s="9" t="s">
        <v>18622</v>
      </c>
      <c r="AC1242" s="9" t="s">
        <v>18622</v>
      </c>
      <c r="AD1242" s="9" t="s">
        <v>18622</v>
      </c>
      <c r="AE1242" s="9" t="s">
        <v>95</v>
      </c>
      <c r="AF1242" s="9" t="s">
        <v>96</v>
      </c>
      <c r="AG1242" s="9" t="s">
        <v>97</v>
      </c>
    </row>
    <row r="1243" spans="1:33" s="8" customFormat="1" ht="20.25" customHeight="1" x14ac:dyDescent="0.25">
      <c r="A1243" s="9" t="s">
        <v>18623</v>
      </c>
      <c r="B1243" s="9" t="s">
        <v>80</v>
      </c>
      <c r="C1243" s="9" t="s">
        <v>81</v>
      </c>
      <c r="D1243" s="9" t="s">
        <v>82</v>
      </c>
      <c r="E1243" s="9" t="s">
        <v>83</v>
      </c>
      <c r="F1243" s="9" t="s">
        <v>84</v>
      </c>
      <c r="G1243" s="9" t="s">
        <v>173</v>
      </c>
      <c r="H1243" s="9" t="s">
        <v>173</v>
      </c>
      <c r="I1243" s="9" t="s">
        <v>18576</v>
      </c>
      <c r="J1243" s="9" t="s">
        <v>18624</v>
      </c>
      <c r="K1243" s="9" t="s">
        <v>18625</v>
      </c>
      <c r="L1243" s="9" t="s">
        <v>88</v>
      </c>
      <c r="M1243" s="9" t="s">
        <v>90</v>
      </c>
      <c r="N1243" s="9" t="s">
        <v>1000</v>
      </c>
      <c r="O1243" s="9" t="s">
        <v>92</v>
      </c>
      <c r="P1243" s="9" t="s">
        <v>1001</v>
      </c>
      <c r="Q1243" s="9" t="s">
        <v>92</v>
      </c>
      <c r="R1243" s="9" t="s">
        <v>18626</v>
      </c>
      <c r="S1243" s="9" t="s">
        <v>18626</v>
      </c>
      <c r="T1243" s="9" t="s">
        <v>18626</v>
      </c>
      <c r="U1243" s="9" t="s">
        <v>18626</v>
      </c>
      <c r="V1243" s="9" t="s">
        <v>18626</v>
      </c>
      <c r="W1243" s="9" t="s">
        <v>18626</v>
      </c>
      <c r="X1243" s="9" t="s">
        <v>18626</v>
      </c>
      <c r="Y1243" s="9" t="s">
        <v>18626</v>
      </c>
      <c r="Z1243" s="9" t="s">
        <v>18626</v>
      </c>
      <c r="AA1243" s="9" t="s">
        <v>18626</v>
      </c>
      <c r="AB1243" s="9" t="s">
        <v>18626</v>
      </c>
      <c r="AC1243" s="9" t="s">
        <v>18626</v>
      </c>
      <c r="AD1243" s="9" t="s">
        <v>18626</v>
      </c>
      <c r="AE1243" s="9" t="s">
        <v>95</v>
      </c>
      <c r="AF1243" s="9" t="s">
        <v>96</v>
      </c>
      <c r="AG1243" s="9" t="s">
        <v>97</v>
      </c>
    </row>
    <row r="1244" spans="1:33" s="8" customFormat="1" ht="20.25" customHeight="1" x14ac:dyDescent="0.25">
      <c r="A1244" s="9" t="s">
        <v>18627</v>
      </c>
      <c r="B1244" s="9" t="s">
        <v>80</v>
      </c>
      <c r="C1244" s="9" t="s">
        <v>81</v>
      </c>
      <c r="D1244" s="9" t="s">
        <v>82</v>
      </c>
      <c r="E1244" s="9" t="s">
        <v>83</v>
      </c>
      <c r="F1244" s="9" t="s">
        <v>84</v>
      </c>
      <c r="G1244" s="9" t="s">
        <v>1004</v>
      </c>
      <c r="H1244" s="9" t="s">
        <v>1004</v>
      </c>
      <c r="I1244" s="9" t="s">
        <v>18576</v>
      </c>
      <c r="J1244" s="9" t="s">
        <v>18628</v>
      </c>
      <c r="K1244" s="9" t="s">
        <v>18629</v>
      </c>
      <c r="L1244" s="9" t="s">
        <v>747</v>
      </c>
      <c r="M1244" s="9" t="s">
        <v>103</v>
      </c>
      <c r="N1244" s="9" t="s">
        <v>1006</v>
      </c>
      <c r="O1244" s="9" t="s">
        <v>92</v>
      </c>
      <c r="P1244" s="9" t="s">
        <v>1007</v>
      </c>
      <c r="Q1244" s="9" t="s">
        <v>92</v>
      </c>
      <c r="R1244" s="9" t="s">
        <v>18630</v>
      </c>
      <c r="S1244" s="9" t="s">
        <v>18630</v>
      </c>
      <c r="T1244" s="9" t="s">
        <v>18630</v>
      </c>
      <c r="U1244" s="9" t="s">
        <v>18630</v>
      </c>
      <c r="V1244" s="9" t="s">
        <v>18630</v>
      </c>
      <c r="W1244" s="9" t="s">
        <v>18630</v>
      </c>
      <c r="X1244" s="9" t="s">
        <v>18630</v>
      </c>
      <c r="Y1244" s="9" t="s">
        <v>18630</v>
      </c>
      <c r="Z1244" s="9" t="s">
        <v>18630</v>
      </c>
      <c r="AA1244" s="9" t="s">
        <v>18630</v>
      </c>
      <c r="AB1244" s="9" t="s">
        <v>18630</v>
      </c>
      <c r="AC1244" s="9" t="s">
        <v>18630</v>
      </c>
      <c r="AD1244" s="9" t="s">
        <v>18630</v>
      </c>
      <c r="AE1244" s="9" t="s">
        <v>95</v>
      </c>
      <c r="AF1244" s="9" t="s">
        <v>96</v>
      </c>
      <c r="AG1244" s="9" t="s">
        <v>97</v>
      </c>
    </row>
    <row r="1245" spans="1:33" s="8" customFormat="1" ht="20.25" customHeight="1" x14ac:dyDescent="0.25">
      <c r="A1245" s="9" t="s">
        <v>18631</v>
      </c>
      <c r="B1245" s="9" t="s">
        <v>80</v>
      </c>
      <c r="C1245" s="9" t="s">
        <v>81</v>
      </c>
      <c r="D1245" s="9" t="s">
        <v>82</v>
      </c>
      <c r="E1245" s="9" t="s">
        <v>83</v>
      </c>
      <c r="F1245" s="9" t="s">
        <v>84</v>
      </c>
      <c r="G1245" s="9" t="s">
        <v>988</v>
      </c>
      <c r="H1245" s="9" t="s">
        <v>988</v>
      </c>
      <c r="I1245" s="9" t="s">
        <v>18576</v>
      </c>
      <c r="J1245" s="9" t="s">
        <v>18632</v>
      </c>
      <c r="K1245" s="9" t="s">
        <v>134</v>
      </c>
      <c r="L1245" s="9" t="s">
        <v>160</v>
      </c>
      <c r="M1245" s="9" t="s">
        <v>90</v>
      </c>
      <c r="N1245" s="9" t="s">
        <v>1036</v>
      </c>
      <c r="O1245" s="9" t="s">
        <v>92</v>
      </c>
      <c r="P1245" s="9" t="s">
        <v>1037</v>
      </c>
      <c r="Q1245" s="9" t="s">
        <v>92</v>
      </c>
      <c r="R1245" s="9" t="s">
        <v>18633</v>
      </c>
      <c r="S1245" s="9" t="s">
        <v>18633</v>
      </c>
      <c r="T1245" s="9" t="s">
        <v>18633</v>
      </c>
      <c r="U1245" s="9" t="s">
        <v>18633</v>
      </c>
      <c r="V1245" s="9" t="s">
        <v>18633</v>
      </c>
      <c r="W1245" s="9" t="s">
        <v>18633</v>
      </c>
      <c r="X1245" s="9" t="s">
        <v>18633</v>
      </c>
      <c r="Y1245" s="9" t="s">
        <v>18633</v>
      </c>
      <c r="Z1245" s="9" t="s">
        <v>18633</v>
      </c>
      <c r="AA1245" s="9" t="s">
        <v>18633</v>
      </c>
      <c r="AB1245" s="9" t="s">
        <v>18633</v>
      </c>
      <c r="AC1245" s="9" t="s">
        <v>18633</v>
      </c>
      <c r="AD1245" s="9" t="s">
        <v>18633</v>
      </c>
      <c r="AE1245" s="9" t="s">
        <v>95</v>
      </c>
      <c r="AF1245" s="9" t="s">
        <v>96</v>
      </c>
      <c r="AG1245" s="9" t="s">
        <v>97</v>
      </c>
    </row>
    <row r="1246" spans="1:33" s="8" customFormat="1" ht="20.25" customHeight="1" x14ac:dyDescent="0.25">
      <c r="A1246" s="9" t="s">
        <v>18634</v>
      </c>
      <c r="B1246" s="9" t="s">
        <v>80</v>
      </c>
      <c r="C1246" s="9" t="s">
        <v>81</v>
      </c>
      <c r="D1246" s="9" t="s">
        <v>82</v>
      </c>
      <c r="E1246" s="9" t="s">
        <v>83</v>
      </c>
      <c r="F1246" s="9" t="s">
        <v>84</v>
      </c>
      <c r="G1246" s="9" t="s">
        <v>988</v>
      </c>
      <c r="H1246" s="9" t="s">
        <v>988</v>
      </c>
      <c r="I1246" s="9" t="s">
        <v>18576</v>
      </c>
      <c r="J1246" s="9" t="s">
        <v>2822</v>
      </c>
      <c r="K1246" s="9" t="s">
        <v>88</v>
      </c>
      <c r="L1246" s="9" t="s">
        <v>747</v>
      </c>
      <c r="M1246" s="9" t="s">
        <v>90</v>
      </c>
      <c r="N1246" s="9" t="s">
        <v>1036</v>
      </c>
      <c r="O1246" s="9" t="s">
        <v>92</v>
      </c>
      <c r="P1246" s="9" t="s">
        <v>1037</v>
      </c>
      <c r="Q1246" s="9" t="s">
        <v>92</v>
      </c>
      <c r="R1246" s="9" t="s">
        <v>18635</v>
      </c>
      <c r="S1246" s="9" t="s">
        <v>18635</v>
      </c>
      <c r="T1246" s="9" t="s">
        <v>18635</v>
      </c>
      <c r="U1246" s="9" t="s">
        <v>18635</v>
      </c>
      <c r="V1246" s="9" t="s">
        <v>18635</v>
      </c>
      <c r="W1246" s="9" t="s">
        <v>18635</v>
      </c>
      <c r="X1246" s="9" t="s">
        <v>18635</v>
      </c>
      <c r="Y1246" s="9" t="s">
        <v>18635</v>
      </c>
      <c r="Z1246" s="9" t="s">
        <v>18635</v>
      </c>
      <c r="AA1246" s="9" t="s">
        <v>18635</v>
      </c>
      <c r="AB1246" s="9" t="s">
        <v>18635</v>
      </c>
      <c r="AC1246" s="9" t="s">
        <v>18635</v>
      </c>
      <c r="AD1246" s="9" t="s">
        <v>18635</v>
      </c>
      <c r="AE1246" s="9" t="s">
        <v>95</v>
      </c>
      <c r="AF1246" s="9" t="s">
        <v>96</v>
      </c>
      <c r="AG1246" s="9" t="s">
        <v>97</v>
      </c>
    </row>
    <row r="1247" spans="1:33" s="8" customFormat="1" ht="20.25" customHeight="1" x14ac:dyDescent="0.25">
      <c r="A1247" s="9" t="s">
        <v>18636</v>
      </c>
      <c r="B1247" s="9" t="s">
        <v>80</v>
      </c>
      <c r="C1247" s="9" t="s">
        <v>81</v>
      </c>
      <c r="D1247" s="9" t="s">
        <v>82</v>
      </c>
      <c r="E1247" s="9" t="s">
        <v>83</v>
      </c>
      <c r="F1247" s="9" t="s">
        <v>84</v>
      </c>
      <c r="G1247" s="9" t="s">
        <v>988</v>
      </c>
      <c r="H1247" s="9" t="s">
        <v>988</v>
      </c>
      <c r="I1247" s="9" t="s">
        <v>18576</v>
      </c>
      <c r="J1247" s="9" t="s">
        <v>544</v>
      </c>
      <c r="K1247" s="9" t="s">
        <v>208</v>
      </c>
      <c r="L1247" s="9" t="s">
        <v>18637</v>
      </c>
      <c r="M1247" s="9" t="s">
        <v>90</v>
      </c>
      <c r="N1247" s="9" t="s">
        <v>1036</v>
      </c>
      <c r="O1247" s="9" t="s">
        <v>92</v>
      </c>
      <c r="P1247" s="9" t="s">
        <v>1037</v>
      </c>
      <c r="Q1247" s="9" t="s">
        <v>92</v>
      </c>
      <c r="R1247" s="9" t="s">
        <v>18638</v>
      </c>
      <c r="S1247" s="9" t="s">
        <v>18638</v>
      </c>
      <c r="T1247" s="9" t="s">
        <v>18638</v>
      </c>
      <c r="U1247" s="9" t="s">
        <v>18638</v>
      </c>
      <c r="V1247" s="9" t="s">
        <v>18638</v>
      </c>
      <c r="W1247" s="9" t="s">
        <v>18638</v>
      </c>
      <c r="X1247" s="9" t="s">
        <v>18638</v>
      </c>
      <c r="Y1247" s="9" t="s">
        <v>18638</v>
      </c>
      <c r="Z1247" s="9" t="s">
        <v>18638</v>
      </c>
      <c r="AA1247" s="9" t="s">
        <v>18638</v>
      </c>
      <c r="AB1247" s="9" t="s">
        <v>18638</v>
      </c>
      <c r="AC1247" s="9" t="s">
        <v>18638</v>
      </c>
      <c r="AD1247" s="9" t="s">
        <v>18638</v>
      </c>
      <c r="AE1247" s="9" t="s">
        <v>95</v>
      </c>
      <c r="AF1247" s="9" t="s">
        <v>96</v>
      </c>
      <c r="AG1247" s="9" t="s">
        <v>97</v>
      </c>
    </row>
    <row r="1248" spans="1:33" s="8" customFormat="1" ht="20.25" customHeight="1" x14ac:dyDescent="0.25">
      <c r="A1248" s="9" t="s">
        <v>18639</v>
      </c>
      <c r="B1248" s="9" t="s">
        <v>80</v>
      </c>
      <c r="C1248" s="9" t="s">
        <v>81</v>
      </c>
      <c r="D1248" s="9" t="s">
        <v>82</v>
      </c>
      <c r="E1248" s="9" t="s">
        <v>83</v>
      </c>
      <c r="F1248" s="9" t="s">
        <v>84</v>
      </c>
      <c r="G1248" s="9" t="s">
        <v>988</v>
      </c>
      <c r="H1248" s="9" t="s">
        <v>988</v>
      </c>
      <c r="I1248" s="9" t="s">
        <v>18576</v>
      </c>
      <c r="J1248" s="9" t="s">
        <v>639</v>
      </c>
      <c r="K1248" s="9" t="s">
        <v>3405</v>
      </c>
      <c r="L1248" s="9" t="s">
        <v>3299</v>
      </c>
      <c r="M1248" s="9" t="s">
        <v>90</v>
      </c>
      <c r="N1248" s="9" t="s">
        <v>1036</v>
      </c>
      <c r="O1248" s="9" t="s">
        <v>92</v>
      </c>
      <c r="P1248" s="9" t="s">
        <v>1037</v>
      </c>
      <c r="Q1248" s="9" t="s">
        <v>92</v>
      </c>
      <c r="R1248" s="9" t="s">
        <v>18640</v>
      </c>
      <c r="S1248" s="9" t="s">
        <v>18640</v>
      </c>
      <c r="T1248" s="9" t="s">
        <v>18640</v>
      </c>
      <c r="U1248" s="9" t="s">
        <v>18640</v>
      </c>
      <c r="V1248" s="9" t="s">
        <v>18640</v>
      </c>
      <c r="W1248" s="9" t="s">
        <v>18640</v>
      </c>
      <c r="X1248" s="9" t="s">
        <v>18640</v>
      </c>
      <c r="Y1248" s="9" t="s">
        <v>18640</v>
      </c>
      <c r="Z1248" s="9" t="s">
        <v>18640</v>
      </c>
      <c r="AA1248" s="9" t="s">
        <v>18640</v>
      </c>
      <c r="AB1248" s="9" t="s">
        <v>18640</v>
      </c>
      <c r="AC1248" s="9" t="s">
        <v>18640</v>
      </c>
      <c r="AD1248" s="9" t="s">
        <v>18640</v>
      </c>
      <c r="AE1248" s="9" t="s">
        <v>95</v>
      </c>
      <c r="AF1248" s="9" t="s">
        <v>96</v>
      </c>
      <c r="AG1248" s="9" t="s">
        <v>97</v>
      </c>
    </row>
    <row r="1249" spans="1:33" s="8" customFormat="1" ht="20.25" customHeight="1" x14ac:dyDescent="0.25">
      <c r="A1249" s="9" t="s">
        <v>18641</v>
      </c>
      <c r="B1249" s="9" t="s">
        <v>80</v>
      </c>
      <c r="C1249" s="9" t="s">
        <v>81</v>
      </c>
      <c r="D1249" s="9" t="s">
        <v>82</v>
      </c>
      <c r="E1249" s="9" t="s">
        <v>83</v>
      </c>
      <c r="F1249" s="9" t="s">
        <v>84</v>
      </c>
      <c r="G1249" s="9" t="s">
        <v>988</v>
      </c>
      <c r="H1249" s="9" t="s">
        <v>988</v>
      </c>
      <c r="I1249" s="9" t="s">
        <v>18608</v>
      </c>
      <c r="J1249" s="9" t="s">
        <v>18642</v>
      </c>
      <c r="K1249" s="9" t="s">
        <v>124</v>
      </c>
      <c r="L1249" s="9" t="s">
        <v>759</v>
      </c>
      <c r="M1249" s="9" t="s">
        <v>90</v>
      </c>
      <c r="N1249" s="9" t="s">
        <v>1036</v>
      </c>
      <c r="O1249" s="9" t="s">
        <v>92</v>
      </c>
      <c r="P1249" s="9" t="s">
        <v>1037</v>
      </c>
      <c r="Q1249" s="9" t="s">
        <v>92</v>
      </c>
      <c r="R1249" s="9" t="s">
        <v>18643</v>
      </c>
      <c r="S1249" s="9" t="s">
        <v>18643</v>
      </c>
      <c r="T1249" s="9" t="s">
        <v>18643</v>
      </c>
      <c r="U1249" s="9" t="s">
        <v>18643</v>
      </c>
      <c r="V1249" s="9" t="s">
        <v>18643</v>
      </c>
      <c r="W1249" s="9" t="s">
        <v>18643</v>
      </c>
      <c r="X1249" s="9" t="s">
        <v>18643</v>
      </c>
      <c r="Y1249" s="9" t="s">
        <v>18643</v>
      </c>
      <c r="Z1249" s="9" t="s">
        <v>18643</v>
      </c>
      <c r="AA1249" s="9" t="s">
        <v>18643</v>
      </c>
      <c r="AB1249" s="9" t="s">
        <v>18643</v>
      </c>
      <c r="AC1249" s="9" t="s">
        <v>18643</v>
      </c>
      <c r="AD1249" s="9" t="s">
        <v>18643</v>
      </c>
      <c r="AE1249" s="9" t="s">
        <v>95</v>
      </c>
      <c r="AF1249" s="9" t="s">
        <v>96</v>
      </c>
      <c r="AG1249" s="9" t="s">
        <v>97</v>
      </c>
    </row>
    <row r="1250" spans="1:33" s="8" customFormat="1" ht="20.25" customHeight="1" x14ac:dyDescent="0.25">
      <c r="A1250" s="9" t="s">
        <v>18644</v>
      </c>
      <c r="B1250" s="9" t="s">
        <v>80</v>
      </c>
      <c r="C1250" s="9" t="s">
        <v>81</v>
      </c>
      <c r="D1250" s="9" t="s">
        <v>82</v>
      </c>
      <c r="E1250" s="9" t="s">
        <v>83</v>
      </c>
      <c r="F1250" s="9" t="s">
        <v>84</v>
      </c>
      <c r="G1250" s="9" t="s">
        <v>173</v>
      </c>
      <c r="H1250" s="9" t="s">
        <v>173</v>
      </c>
      <c r="I1250" s="9" t="s">
        <v>18645</v>
      </c>
      <c r="J1250" s="9" t="s">
        <v>18646</v>
      </c>
      <c r="K1250" s="9" t="s">
        <v>408</v>
      </c>
      <c r="L1250" s="9" t="s">
        <v>134</v>
      </c>
      <c r="M1250" s="9" t="s">
        <v>90</v>
      </c>
      <c r="N1250" s="9" t="s">
        <v>153</v>
      </c>
      <c r="O1250" s="9" t="s">
        <v>92</v>
      </c>
      <c r="P1250" s="9" t="s">
        <v>154</v>
      </c>
      <c r="Q1250" s="9" t="s">
        <v>92</v>
      </c>
      <c r="R1250" s="9" t="s">
        <v>18647</v>
      </c>
      <c r="S1250" s="9" t="s">
        <v>18647</v>
      </c>
      <c r="T1250" s="9" t="s">
        <v>18647</v>
      </c>
      <c r="U1250" s="9" t="s">
        <v>18647</v>
      </c>
      <c r="V1250" s="9" t="s">
        <v>18647</v>
      </c>
      <c r="W1250" s="9" t="s">
        <v>18647</v>
      </c>
      <c r="X1250" s="9" t="s">
        <v>18647</v>
      </c>
      <c r="Y1250" s="9" t="s">
        <v>18647</v>
      </c>
      <c r="Z1250" s="9" t="s">
        <v>18647</v>
      </c>
      <c r="AA1250" s="9" t="s">
        <v>18647</v>
      </c>
      <c r="AB1250" s="9" t="s">
        <v>18647</v>
      </c>
      <c r="AC1250" s="9" t="s">
        <v>18647</v>
      </c>
      <c r="AD1250" s="9" t="s">
        <v>18647</v>
      </c>
      <c r="AE1250" s="9" t="s">
        <v>95</v>
      </c>
      <c r="AF1250" s="9" t="s">
        <v>96</v>
      </c>
      <c r="AG1250" s="9" t="s">
        <v>97</v>
      </c>
    </row>
    <row r="1251" spans="1:33" s="8" customFormat="1" ht="20.25" customHeight="1" x14ac:dyDescent="0.25">
      <c r="A1251" s="9" t="s">
        <v>18648</v>
      </c>
      <c r="B1251" s="9" t="s">
        <v>80</v>
      </c>
      <c r="C1251" s="9" t="s">
        <v>81</v>
      </c>
      <c r="D1251" s="9" t="s">
        <v>82</v>
      </c>
      <c r="E1251" s="9" t="s">
        <v>83</v>
      </c>
      <c r="F1251" s="9" t="s">
        <v>84</v>
      </c>
      <c r="G1251" s="9" t="s">
        <v>399</v>
      </c>
      <c r="H1251" s="9" t="s">
        <v>399</v>
      </c>
      <c r="I1251" s="9" t="s">
        <v>18645</v>
      </c>
      <c r="J1251" s="9" t="s">
        <v>1941</v>
      </c>
      <c r="K1251" s="9" t="s">
        <v>134</v>
      </c>
      <c r="L1251" s="9" t="s">
        <v>18649</v>
      </c>
      <c r="M1251" s="9" t="s">
        <v>90</v>
      </c>
      <c r="N1251" s="9" t="s">
        <v>225</v>
      </c>
      <c r="O1251" s="9" t="s">
        <v>92</v>
      </c>
      <c r="P1251" s="9" t="s">
        <v>226</v>
      </c>
      <c r="Q1251" s="9" t="s">
        <v>92</v>
      </c>
      <c r="R1251" s="9" t="s">
        <v>18650</v>
      </c>
      <c r="S1251" s="9" t="s">
        <v>18650</v>
      </c>
      <c r="T1251" s="9" t="s">
        <v>18650</v>
      </c>
      <c r="U1251" s="9" t="s">
        <v>18650</v>
      </c>
      <c r="V1251" s="9" t="s">
        <v>18650</v>
      </c>
      <c r="W1251" s="9" t="s">
        <v>18650</v>
      </c>
      <c r="X1251" s="9" t="s">
        <v>18650</v>
      </c>
      <c r="Y1251" s="9" t="s">
        <v>18650</v>
      </c>
      <c r="Z1251" s="9" t="s">
        <v>18650</v>
      </c>
      <c r="AA1251" s="9" t="s">
        <v>18650</v>
      </c>
      <c r="AB1251" s="9" t="s">
        <v>18650</v>
      </c>
      <c r="AC1251" s="9" t="s">
        <v>18650</v>
      </c>
      <c r="AD1251" s="9" t="s">
        <v>18650</v>
      </c>
      <c r="AE1251" s="9" t="s">
        <v>95</v>
      </c>
      <c r="AF1251" s="9" t="s">
        <v>96</v>
      </c>
      <c r="AG1251" s="9" t="s">
        <v>97</v>
      </c>
    </row>
    <row r="1252" spans="1:33" s="8" customFormat="1" ht="20.25" customHeight="1" x14ac:dyDescent="0.25">
      <c r="A1252" s="9" t="s">
        <v>18651</v>
      </c>
      <c r="B1252" s="9" t="s">
        <v>80</v>
      </c>
      <c r="C1252" s="9" t="s">
        <v>81</v>
      </c>
      <c r="D1252" s="9" t="s">
        <v>82</v>
      </c>
      <c r="E1252" s="9" t="s">
        <v>83</v>
      </c>
      <c r="F1252" s="9" t="s">
        <v>84</v>
      </c>
      <c r="G1252" s="9" t="s">
        <v>1040</v>
      </c>
      <c r="H1252" s="9" t="s">
        <v>1040</v>
      </c>
      <c r="I1252" s="9" t="s">
        <v>18645</v>
      </c>
      <c r="J1252" s="9" t="s">
        <v>1500</v>
      </c>
      <c r="K1252" s="9" t="s">
        <v>124</v>
      </c>
      <c r="L1252" s="9" t="s">
        <v>2458</v>
      </c>
      <c r="M1252" s="9" t="s">
        <v>103</v>
      </c>
      <c r="N1252" s="9" t="s">
        <v>1334</v>
      </c>
      <c r="O1252" s="9" t="s">
        <v>92</v>
      </c>
      <c r="P1252" s="9" t="s">
        <v>1335</v>
      </c>
      <c r="Q1252" s="9" t="s">
        <v>92</v>
      </c>
      <c r="R1252" s="9" t="s">
        <v>18652</v>
      </c>
      <c r="S1252" s="9" t="s">
        <v>18652</v>
      </c>
      <c r="T1252" s="9" t="s">
        <v>18652</v>
      </c>
      <c r="U1252" s="9" t="s">
        <v>18652</v>
      </c>
      <c r="V1252" s="9" t="s">
        <v>18652</v>
      </c>
      <c r="W1252" s="9" t="s">
        <v>18652</v>
      </c>
      <c r="X1252" s="9" t="s">
        <v>18652</v>
      </c>
      <c r="Y1252" s="9" t="s">
        <v>18652</v>
      </c>
      <c r="Z1252" s="9" t="s">
        <v>18652</v>
      </c>
      <c r="AA1252" s="9" t="s">
        <v>18652</v>
      </c>
      <c r="AB1252" s="9" t="s">
        <v>18652</v>
      </c>
      <c r="AC1252" s="9" t="s">
        <v>18652</v>
      </c>
      <c r="AD1252" s="9" t="s">
        <v>18652</v>
      </c>
      <c r="AE1252" s="9" t="s">
        <v>95</v>
      </c>
      <c r="AF1252" s="9" t="s">
        <v>96</v>
      </c>
      <c r="AG1252" s="9" t="s">
        <v>97</v>
      </c>
    </row>
    <row r="1253" spans="1:33" s="8" customFormat="1" ht="20.25" customHeight="1" x14ac:dyDescent="0.25">
      <c r="A1253" s="9" t="s">
        <v>18653</v>
      </c>
      <c r="B1253" s="9" t="s">
        <v>80</v>
      </c>
      <c r="C1253" s="9" t="s">
        <v>81</v>
      </c>
      <c r="D1253" s="9" t="s">
        <v>82</v>
      </c>
      <c r="E1253" s="9" t="s">
        <v>83</v>
      </c>
      <c r="F1253" s="9" t="s">
        <v>84</v>
      </c>
      <c r="G1253" s="9" t="s">
        <v>1040</v>
      </c>
      <c r="H1253" s="9" t="s">
        <v>1040</v>
      </c>
      <c r="I1253" s="9" t="s">
        <v>18645</v>
      </c>
      <c r="J1253" s="9" t="s">
        <v>3020</v>
      </c>
      <c r="K1253" s="9" t="s">
        <v>89</v>
      </c>
      <c r="L1253" s="9" t="s">
        <v>1201</v>
      </c>
      <c r="M1253" s="9" t="s">
        <v>103</v>
      </c>
      <c r="N1253" s="9" t="s">
        <v>1334</v>
      </c>
      <c r="O1253" s="9" t="s">
        <v>92</v>
      </c>
      <c r="P1253" s="9" t="s">
        <v>1335</v>
      </c>
      <c r="Q1253" s="9" t="s">
        <v>92</v>
      </c>
      <c r="R1253" s="9" t="s">
        <v>18654</v>
      </c>
      <c r="S1253" s="9" t="s">
        <v>18654</v>
      </c>
      <c r="T1253" s="9" t="s">
        <v>18654</v>
      </c>
      <c r="U1253" s="9" t="s">
        <v>18654</v>
      </c>
      <c r="V1253" s="9" t="s">
        <v>18654</v>
      </c>
      <c r="W1253" s="9" t="s">
        <v>18654</v>
      </c>
      <c r="X1253" s="9" t="s">
        <v>18654</v>
      </c>
      <c r="Y1253" s="9" t="s">
        <v>18654</v>
      </c>
      <c r="Z1253" s="9" t="s">
        <v>18654</v>
      </c>
      <c r="AA1253" s="9" t="s">
        <v>18654</v>
      </c>
      <c r="AB1253" s="9" t="s">
        <v>18654</v>
      </c>
      <c r="AC1253" s="9" t="s">
        <v>18654</v>
      </c>
      <c r="AD1253" s="9" t="s">
        <v>18654</v>
      </c>
      <c r="AE1253" s="9" t="s">
        <v>95</v>
      </c>
      <c r="AF1253" s="9" t="s">
        <v>96</v>
      </c>
      <c r="AG1253" s="9" t="s">
        <v>97</v>
      </c>
    </row>
    <row r="1254" spans="1:33" s="8" customFormat="1" ht="20.25" customHeight="1" x14ac:dyDescent="0.25">
      <c r="A1254" s="9" t="s">
        <v>18655</v>
      </c>
      <c r="B1254" s="9" t="s">
        <v>80</v>
      </c>
      <c r="C1254" s="9" t="s">
        <v>81</v>
      </c>
      <c r="D1254" s="9" t="s">
        <v>82</v>
      </c>
      <c r="E1254" s="9" t="s">
        <v>83</v>
      </c>
      <c r="F1254" s="9" t="s">
        <v>84</v>
      </c>
      <c r="G1254" s="9" t="s">
        <v>988</v>
      </c>
      <c r="H1254" s="9" t="s">
        <v>988</v>
      </c>
      <c r="I1254" s="9" t="s">
        <v>18645</v>
      </c>
      <c r="J1254" s="9" t="s">
        <v>18656</v>
      </c>
      <c r="K1254" s="9" t="s">
        <v>1406</v>
      </c>
      <c r="L1254" s="9" t="s">
        <v>134</v>
      </c>
      <c r="M1254" s="9" t="s">
        <v>90</v>
      </c>
      <c r="N1254" s="9" t="s">
        <v>1334</v>
      </c>
      <c r="O1254" s="9" t="s">
        <v>92</v>
      </c>
      <c r="P1254" s="9" t="s">
        <v>1335</v>
      </c>
      <c r="Q1254" s="9" t="s">
        <v>92</v>
      </c>
      <c r="R1254" s="9" t="s">
        <v>18657</v>
      </c>
      <c r="S1254" s="9" t="s">
        <v>18657</v>
      </c>
      <c r="T1254" s="9" t="s">
        <v>18657</v>
      </c>
      <c r="U1254" s="9" t="s">
        <v>18657</v>
      </c>
      <c r="V1254" s="9" t="s">
        <v>18657</v>
      </c>
      <c r="W1254" s="9" t="s">
        <v>18657</v>
      </c>
      <c r="X1254" s="9" t="s">
        <v>18657</v>
      </c>
      <c r="Y1254" s="9" t="s">
        <v>18657</v>
      </c>
      <c r="Z1254" s="9" t="s">
        <v>18657</v>
      </c>
      <c r="AA1254" s="9" t="s">
        <v>18657</v>
      </c>
      <c r="AB1254" s="9" t="s">
        <v>18657</v>
      </c>
      <c r="AC1254" s="9" t="s">
        <v>18657</v>
      </c>
      <c r="AD1254" s="9" t="s">
        <v>18657</v>
      </c>
      <c r="AE1254" s="9" t="s">
        <v>95</v>
      </c>
      <c r="AF1254" s="9" t="s">
        <v>96</v>
      </c>
      <c r="AG1254" s="9" t="s">
        <v>97</v>
      </c>
    </row>
    <row r="1255" spans="1:33" s="8" customFormat="1" ht="20.25" customHeight="1" x14ac:dyDescent="0.25">
      <c r="A1255" s="9" t="s">
        <v>18658</v>
      </c>
      <c r="B1255" s="9" t="s">
        <v>80</v>
      </c>
      <c r="C1255" s="9" t="s">
        <v>81</v>
      </c>
      <c r="D1255" s="9" t="s">
        <v>82</v>
      </c>
      <c r="E1255" s="9" t="s">
        <v>83</v>
      </c>
      <c r="F1255" s="9" t="s">
        <v>84</v>
      </c>
      <c r="G1255" s="9" t="s">
        <v>988</v>
      </c>
      <c r="H1255" s="9" t="s">
        <v>988</v>
      </c>
      <c r="I1255" s="9" t="s">
        <v>18645</v>
      </c>
      <c r="J1255" s="9" t="s">
        <v>18659</v>
      </c>
      <c r="K1255" s="9" t="s">
        <v>88</v>
      </c>
      <c r="L1255" s="9" t="s">
        <v>1035</v>
      </c>
      <c r="M1255" s="9" t="s">
        <v>90</v>
      </c>
      <c r="N1255" s="9" t="s">
        <v>1334</v>
      </c>
      <c r="O1255" s="9" t="s">
        <v>92</v>
      </c>
      <c r="P1255" s="9" t="s">
        <v>1335</v>
      </c>
      <c r="Q1255" s="9" t="s">
        <v>92</v>
      </c>
      <c r="R1255" s="9" t="s">
        <v>18660</v>
      </c>
      <c r="S1255" s="9" t="s">
        <v>18660</v>
      </c>
      <c r="T1255" s="9" t="s">
        <v>18660</v>
      </c>
      <c r="U1255" s="9" t="s">
        <v>18660</v>
      </c>
      <c r="V1255" s="9" t="s">
        <v>18660</v>
      </c>
      <c r="W1255" s="9" t="s">
        <v>18660</v>
      </c>
      <c r="X1255" s="9" t="s">
        <v>18660</v>
      </c>
      <c r="Y1255" s="9" t="s">
        <v>18660</v>
      </c>
      <c r="Z1255" s="9" t="s">
        <v>18660</v>
      </c>
      <c r="AA1255" s="9" t="s">
        <v>18660</v>
      </c>
      <c r="AB1255" s="9" t="s">
        <v>18660</v>
      </c>
      <c r="AC1255" s="9" t="s">
        <v>18660</v>
      </c>
      <c r="AD1255" s="9" t="s">
        <v>18660</v>
      </c>
      <c r="AE1255" s="9" t="s">
        <v>95</v>
      </c>
      <c r="AF1255" s="9" t="s">
        <v>96</v>
      </c>
      <c r="AG1255" s="9" t="s">
        <v>97</v>
      </c>
    </row>
    <row r="1256" spans="1:33" s="8" customFormat="1" ht="20.25" customHeight="1" x14ac:dyDescent="0.25">
      <c r="A1256" s="9" t="s">
        <v>18661</v>
      </c>
      <c r="B1256" s="9" t="s">
        <v>80</v>
      </c>
      <c r="C1256" s="9" t="s">
        <v>81</v>
      </c>
      <c r="D1256" s="9" t="s">
        <v>82</v>
      </c>
      <c r="E1256" s="9" t="s">
        <v>83</v>
      </c>
      <c r="F1256" s="9" t="s">
        <v>84</v>
      </c>
      <c r="G1256" s="9" t="s">
        <v>173</v>
      </c>
      <c r="H1256" s="9" t="s">
        <v>173</v>
      </c>
      <c r="I1256" s="9" t="s">
        <v>18662</v>
      </c>
      <c r="J1256" s="9" t="s">
        <v>18663</v>
      </c>
      <c r="K1256" s="9" t="s">
        <v>208</v>
      </c>
      <c r="L1256" s="9" t="s">
        <v>332</v>
      </c>
      <c r="M1256" s="9" t="s">
        <v>90</v>
      </c>
      <c r="N1256" s="9" t="s">
        <v>1000</v>
      </c>
      <c r="O1256" s="9" t="s">
        <v>92</v>
      </c>
      <c r="P1256" s="9" t="s">
        <v>1001</v>
      </c>
      <c r="Q1256" s="9" t="s">
        <v>92</v>
      </c>
      <c r="R1256" s="9" t="s">
        <v>18664</v>
      </c>
      <c r="S1256" s="9" t="s">
        <v>18664</v>
      </c>
      <c r="T1256" s="9" t="s">
        <v>18664</v>
      </c>
      <c r="U1256" s="9" t="s">
        <v>18664</v>
      </c>
      <c r="V1256" s="9" t="s">
        <v>18664</v>
      </c>
      <c r="W1256" s="9" t="s">
        <v>18664</v>
      </c>
      <c r="X1256" s="9" t="s">
        <v>18664</v>
      </c>
      <c r="Y1256" s="9" t="s">
        <v>18664</v>
      </c>
      <c r="Z1256" s="9" t="s">
        <v>18664</v>
      </c>
      <c r="AA1256" s="9" t="s">
        <v>18664</v>
      </c>
      <c r="AB1256" s="9" t="s">
        <v>18664</v>
      </c>
      <c r="AC1256" s="9" t="s">
        <v>18664</v>
      </c>
      <c r="AD1256" s="9" t="s">
        <v>18664</v>
      </c>
      <c r="AE1256" s="9" t="s">
        <v>95</v>
      </c>
      <c r="AF1256" s="9" t="s">
        <v>96</v>
      </c>
      <c r="AG1256" s="9" t="s">
        <v>97</v>
      </c>
    </row>
    <row r="1257" spans="1:33" s="8" customFormat="1" ht="20.25" customHeight="1" x14ac:dyDescent="0.25">
      <c r="A1257" s="9" t="s">
        <v>18665</v>
      </c>
      <c r="B1257" s="9" t="s">
        <v>80</v>
      </c>
      <c r="C1257" s="9" t="s">
        <v>81</v>
      </c>
      <c r="D1257" s="9" t="s">
        <v>82</v>
      </c>
      <c r="E1257" s="9" t="s">
        <v>83</v>
      </c>
      <c r="F1257" s="9" t="s">
        <v>84</v>
      </c>
      <c r="G1257" s="9" t="s">
        <v>1004</v>
      </c>
      <c r="H1257" s="9" t="s">
        <v>1004</v>
      </c>
      <c r="I1257" s="9" t="s">
        <v>18662</v>
      </c>
      <c r="J1257" s="9" t="s">
        <v>2306</v>
      </c>
      <c r="K1257" s="9" t="s">
        <v>208</v>
      </c>
      <c r="L1257" s="9" t="s">
        <v>332</v>
      </c>
      <c r="M1257" s="9" t="s">
        <v>103</v>
      </c>
      <c r="N1257" s="9" t="s">
        <v>1006</v>
      </c>
      <c r="O1257" s="9" t="s">
        <v>92</v>
      </c>
      <c r="P1257" s="9" t="s">
        <v>1007</v>
      </c>
      <c r="Q1257" s="9" t="s">
        <v>92</v>
      </c>
      <c r="R1257" s="9" t="s">
        <v>18666</v>
      </c>
      <c r="S1257" s="9" t="s">
        <v>18666</v>
      </c>
      <c r="T1257" s="9" t="s">
        <v>18666</v>
      </c>
      <c r="U1257" s="9" t="s">
        <v>18666</v>
      </c>
      <c r="V1257" s="9" t="s">
        <v>18666</v>
      </c>
      <c r="W1257" s="9" t="s">
        <v>18666</v>
      </c>
      <c r="X1257" s="9" t="s">
        <v>18666</v>
      </c>
      <c r="Y1257" s="9" t="s">
        <v>18666</v>
      </c>
      <c r="Z1257" s="9" t="s">
        <v>18666</v>
      </c>
      <c r="AA1257" s="9" t="s">
        <v>18666</v>
      </c>
      <c r="AB1257" s="9" t="s">
        <v>18666</v>
      </c>
      <c r="AC1257" s="9" t="s">
        <v>18666</v>
      </c>
      <c r="AD1257" s="9" t="s">
        <v>18666</v>
      </c>
      <c r="AE1257" s="9" t="s">
        <v>95</v>
      </c>
      <c r="AF1257" s="9" t="s">
        <v>96</v>
      </c>
      <c r="AG1257" s="9" t="s">
        <v>97</v>
      </c>
    </row>
    <row r="1258" spans="1:33" s="8" customFormat="1" ht="20.25" customHeight="1" x14ac:dyDescent="0.25">
      <c r="A1258" s="9" t="s">
        <v>18667</v>
      </c>
      <c r="B1258" s="9" t="s">
        <v>80</v>
      </c>
      <c r="C1258" s="9" t="s">
        <v>81</v>
      </c>
      <c r="D1258" s="9" t="s">
        <v>82</v>
      </c>
      <c r="E1258" s="9" t="s">
        <v>83</v>
      </c>
      <c r="F1258" s="9" t="s">
        <v>84</v>
      </c>
      <c r="G1258" s="9" t="s">
        <v>1040</v>
      </c>
      <c r="H1258" s="9" t="s">
        <v>1040</v>
      </c>
      <c r="I1258" s="9" t="s">
        <v>18662</v>
      </c>
      <c r="J1258" s="9" t="s">
        <v>628</v>
      </c>
      <c r="K1258" s="9" t="s">
        <v>1565</v>
      </c>
      <c r="L1258" s="9" t="s">
        <v>747</v>
      </c>
      <c r="M1258" s="9" t="s">
        <v>103</v>
      </c>
      <c r="N1258" s="9" t="s">
        <v>1036</v>
      </c>
      <c r="O1258" s="9" t="s">
        <v>92</v>
      </c>
      <c r="P1258" s="9" t="s">
        <v>1037</v>
      </c>
      <c r="Q1258" s="9" t="s">
        <v>92</v>
      </c>
      <c r="R1258" s="9" t="s">
        <v>18668</v>
      </c>
      <c r="S1258" s="9" t="s">
        <v>18668</v>
      </c>
      <c r="T1258" s="9" t="s">
        <v>18668</v>
      </c>
      <c r="U1258" s="9" t="s">
        <v>18668</v>
      </c>
      <c r="V1258" s="9" t="s">
        <v>18668</v>
      </c>
      <c r="W1258" s="9" t="s">
        <v>18668</v>
      </c>
      <c r="X1258" s="9" t="s">
        <v>18668</v>
      </c>
      <c r="Y1258" s="9" t="s">
        <v>18668</v>
      </c>
      <c r="Z1258" s="9" t="s">
        <v>18668</v>
      </c>
      <c r="AA1258" s="9" t="s">
        <v>18668</v>
      </c>
      <c r="AB1258" s="9" t="s">
        <v>18668</v>
      </c>
      <c r="AC1258" s="9" t="s">
        <v>18668</v>
      </c>
      <c r="AD1258" s="9" t="s">
        <v>18668</v>
      </c>
      <c r="AE1258" s="9" t="s">
        <v>95</v>
      </c>
      <c r="AF1258" s="9" t="s">
        <v>96</v>
      </c>
      <c r="AG1258" s="9" t="s">
        <v>97</v>
      </c>
    </row>
    <row r="1259" spans="1:33" s="8" customFormat="1" ht="20.25" customHeight="1" x14ac:dyDescent="0.25">
      <c r="A1259" s="9" t="s">
        <v>18669</v>
      </c>
      <c r="B1259" s="9" t="s">
        <v>80</v>
      </c>
      <c r="C1259" s="9" t="s">
        <v>81</v>
      </c>
      <c r="D1259" s="9" t="s">
        <v>82</v>
      </c>
      <c r="E1259" s="9" t="s">
        <v>83</v>
      </c>
      <c r="F1259" s="9" t="s">
        <v>84</v>
      </c>
      <c r="G1259" s="9" t="s">
        <v>988</v>
      </c>
      <c r="H1259" s="9" t="s">
        <v>988</v>
      </c>
      <c r="I1259" s="9" t="s">
        <v>18662</v>
      </c>
      <c r="J1259" s="9" t="s">
        <v>430</v>
      </c>
      <c r="K1259" s="9" t="s">
        <v>18374</v>
      </c>
      <c r="L1259" s="9" t="s">
        <v>88</v>
      </c>
      <c r="M1259" s="9" t="s">
        <v>90</v>
      </c>
      <c r="N1259" s="9" t="s">
        <v>1036</v>
      </c>
      <c r="O1259" s="9" t="s">
        <v>92</v>
      </c>
      <c r="P1259" s="9" t="s">
        <v>1037</v>
      </c>
      <c r="Q1259" s="9" t="s">
        <v>92</v>
      </c>
      <c r="R1259" s="9" t="s">
        <v>18670</v>
      </c>
      <c r="S1259" s="9" t="s">
        <v>18670</v>
      </c>
      <c r="T1259" s="9" t="s">
        <v>18670</v>
      </c>
      <c r="U1259" s="9" t="s">
        <v>18670</v>
      </c>
      <c r="V1259" s="9" t="s">
        <v>18670</v>
      </c>
      <c r="W1259" s="9" t="s">
        <v>18670</v>
      </c>
      <c r="X1259" s="9" t="s">
        <v>18670</v>
      </c>
      <c r="Y1259" s="9" t="s">
        <v>18670</v>
      </c>
      <c r="Z1259" s="9" t="s">
        <v>18670</v>
      </c>
      <c r="AA1259" s="9" t="s">
        <v>18670</v>
      </c>
      <c r="AB1259" s="9" t="s">
        <v>18670</v>
      </c>
      <c r="AC1259" s="9" t="s">
        <v>18670</v>
      </c>
      <c r="AD1259" s="9" t="s">
        <v>18670</v>
      </c>
      <c r="AE1259" s="9" t="s">
        <v>95</v>
      </c>
      <c r="AF1259" s="9" t="s">
        <v>96</v>
      </c>
      <c r="AG1259" s="9" t="s">
        <v>97</v>
      </c>
    </row>
    <row r="1260" spans="1:33" s="8" customFormat="1" ht="20.25" customHeight="1" x14ac:dyDescent="0.25">
      <c r="A1260" s="9" t="s">
        <v>18671</v>
      </c>
      <c r="B1260" s="9" t="s">
        <v>80</v>
      </c>
      <c r="C1260" s="9" t="s">
        <v>81</v>
      </c>
      <c r="D1260" s="9" t="s">
        <v>82</v>
      </c>
      <c r="E1260" s="9" t="s">
        <v>83</v>
      </c>
      <c r="F1260" s="9" t="s">
        <v>84</v>
      </c>
      <c r="G1260" s="9" t="s">
        <v>1348</v>
      </c>
      <c r="H1260" s="9" t="s">
        <v>1348</v>
      </c>
      <c r="I1260" s="9" t="s">
        <v>18260</v>
      </c>
      <c r="J1260" s="9" t="s">
        <v>439</v>
      </c>
      <c r="K1260" s="9" t="s">
        <v>125</v>
      </c>
      <c r="L1260" s="9" t="s">
        <v>219</v>
      </c>
      <c r="M1260" s="9" t="s">
        <v>90</v>
      </c>
      <c r="N1260" s="9" t="s">
        <v>225</v>
      </c>
      <c r="O1260" s="9" t="s">
        <v>92</v>
      </c>
      <c r="P1260" s="9" t="s">
        <v>226</v>
      </c>
      <c r="Q1260" s="9" t="s">
        <v>92</v>
      </c>
      <c r="R1260" s="9" t="s">
        <v>18672</v>
      </c>
      <c r="S1260" s="9" t="s">
        <v>18672</v>
      </c>
      <c r="T1260" s="9" t="s">
        <v>18672</v>
      </c>
      <c r="U1260" s="9" t="s">
        <v>18672</v>
      </c>
      <c r="V1260" s="9" t="s">
        <v>18672</v>
      </c>
      <c r="W1260" s="9" t="s">
        <v>18672</v>
      </c>
      <c r="X1260" s="9" t="s">
        <v>18672</v>
      </c>
      <c r="Y1260" s="9" t="s">
        <v>18672</v>
      </c>
      <c r="Z1260" s="9" t="s">
        <v>18672</v>
      </c>
      <c r="AA1260" s="9" t="s">
        <v>18672</v>
      </c>
      <c r="AB1260" s="9" t="s">
        <v>18672</v>
      </c>
      <c r="AC1260" s="9" t="s">
        <v>18672</v>
      </c>
      <c r="AD1260" s="9" t="s">
        <v>18672</v>
      </c>
      <c r="AE1260" s="9" t="s">
        <v>95</v>
      </c>
      <c r="AF1260" s="9" t="s">
        <v>96</v>
      </c>
      <c r="AG1260" s="9" t="s">
        <v>97</v>
      </c>
    </row>
    <row r="1261" spans="1:33" s="8" customFormat="1" ht="20.25" customHeight="1" x14ac:dyDescent="0.25">
      <c r="A1261" s="9" t="s">
        <v>18673</v>
      </c>
      <c r="B1261" s="9" t="s">
        <v>80</v>
      </c>
      <c r="C1261" s="9" t="s">
        <v>81</v>
      </c>
      <c r="D1261" s="9" t="s">
        <v>82</v>
      </c>
      <c r="E1261" s="9" t="s">
        <v>83</v>
      </c>
      <c r="F1261" s="9" t="s">
        <v>84</v>
      </c>
      <c r="G1261" s="9" t="s">
        <v>1359</v>
      </c>
      <c r="H1261" s="9" t="s">
        <v>1359</v>
      </c>
      <c r="I1261" s="9" t="s">
        <v>18260</v>
      </c>
      <c r="J1261" s="9" t="s">
        <v>18621</v>
      </c>
      <c r="K1261" s="9" t="s">
        <v>1565</v>
      </c>
      <c r="L1261" s="9" t="s">
        <v>471</v>
      </c>
      <c r="M1261" s="9" t="s">
        <v>90</v>
      </c>
      <c r="N1261" s="9" t="s">
        <v>1361</v>
      </c>
      <c r="O1261" s="9" t="s">
        <v>92</v>
      </c>
      <c r="P1261" s="9" t="s">
        <v>1362</v>
      </c>
      <c r="Q1261" s="9" t="s">
        <v>92</v>
      </c>
      <c r="R1261" s="9" t="s">
        <v>18674</v>
      </c>
      <c r="S1261" s="9" t="s">
        <v>18674</v>
      </c>
      <c r="T1261" s="9" t="s">
        <v>18674</v>
      </c>
      <c r="U1261" s="9" t="s">
        <v>18674</v>
      </c>
      <c r="V1261" s="9" t="s">
        <v>18674</v>
      </c>
      <c r="W1261" s="9" t="s">
        <v>18674</v>
      </c>
      <c r="X1261" s="9" t="s">
        <v>18674</v>
      </c>
      <c r="Y1261" s="9" t="s">
        <v>18674</v>
      </c>
      <c r="Z1261" s="9" t="s">
        <v>18674</v>
      </c>
      <c r="AA1261" s="9" t="s">
        <v>18674</v>
      </c>
      <c r="AB1261" s="9" t="s">
        <v>18674</v>
      </c>
      <c r="AC1261" s="9" t="s">
        <v>18674</v>
      </c>
      <c r="AD1261" s="9" t="s">
        <v>18674</v>
      </c>
      <c r="AE1261" s="9" t="s">
        <v>95</v>
      </c>
      <c r="AF1261" s="9" t="s">
        <v>96</v>
      </c>
      <c r="AG1261" s="9" t="s">
        <v>97</v>
      </c>
    </row>
    <row r="1262" spans="1:33" s="8" customFormat="1" ht="20.25" customHeight="1" x14ac:dyDescent="0.25">
      <c r="A1262" s="9" t="s">
        <v>18675</v>
      </c>
      <c r="B1262" s="9" t="s">
        <v>80</v>
      </c>
      <c r="C1262" s="9" t="s">
        <v>81</v>
      </c>
      <c r="D1262" s="9" t="s">
        <v>82</v>
      </c>
      <c r="E1262" s="9" t="s">
        <v>83</v>
      </c>
      <c r="F1262" s="9" t="s">
        <v>84</v>
      </c>
      <c r="G1262" s="9" t="s">
        <v>173</v>
      </c>
      <c r="H1262" s="9" t="s">
        <v>173</v>
      </c>
      <c r="I1262" s="9" t="s">
        <v>18676</v>
      </c>
      <c r="J1262" s="9" t="s">
        <v>435</v>
      </c>
      <c r="K1262" s="9" t="s">
        <v>169</v>
      </c>
      <c r="L1262" s="9" t="s">
        <v>18677</v>
      </c>
      <c r="M1262" s="9" t="s">
        <v>90</v>
      </c>
      <c r="N1262" s="9" t="s">
        <v>1000</v>
      </c>
      <c r="O1262" s="9" t="s">
        <v>92</v>
      </c>
      <c r="P1262" s="9" t="s">
        <v>1001</v>
      </c>
      <c r="Q1262" s="9" t="s">
        <v>92</v>
      </c>
      <c r="R1262" s="9" t="s">
        <v>18678</v>
      </c>
      <c r="S1262" s="9" t="s">
        <v>18678</v>
      </c>
      <c r="T1262" s="9" t="s">
        <v>18678</v>
      </c>
      <c r="U1262" s="9" t="s">
        <v>18678</v>
      </c>
      <c r="V1262" s="9" t="s">
        <v>18678</v>
      </c>
      <c r="W1262" s="9" t="s">
        <v>18678</v>
      </c>
      <c r="X1262" s="9" t="s">
        <v>18678</v>
      </c>
      <c r="Y1262" s="9" t="s">
        <v>18678</v>
      </c>
      <c r="Z1262" s="9" t="s">
        <v>18678</v>
      </c>
      <c r="AA1262" s="9" t="s">
        <v>18678</v>
      </c>
      <c r="AB1262" s="9" t="s">
        <v>18678</v>
      </c>
      <c r="AC1262" s="9" t="s">
        <v>18678</v>
      </c>
      <c r="AD1262" s="9" t="s">
        <v>18678</v>
      </c>
      <c r="AE1262" s="9" t="s">
        <v>95</v>
      </c>
      <c r="AF1262" s="9" t="s">
        <v>96</v>
      </c>
      <c r="AG1262" s="9" t="s">
        <v>97</v>
      </c>
    </row>
    <row r="1263" spans="1:33" s="8" customFormat="1" ht="20.25" customHeight="1" x14ac:dyDescent="0.25">
      <c r="A1263" s="9" t="s">
        <v>18679</v>
      </c>
      <c r="B1263" s="9" t="s">
        <v>80</v>
      </c>
      <c r="C1263" s="9" t="s">
        <v>81</v>
      </c>
      <c r="D1263" s="9" t="s">
        <v>82</v>
      </c>
      <c r="E1263" s="9" t="s">
        <v>83</v>
      </c>
      <c r="F1263" s="9" t="s">
        <v>84</v>
      </c>
      <c r="G1263" s="9" t="s">
        <v>399</v>
      </c>
      <c r="H1263" s="9" t="s">
        <v>399</v>
      </c>
      <c r="I1263" s="9" t="s">
        <v>18676</v>
      </c>
      <c r="J1263" s="9" t="s">
        <v>2057</v>
      </c>
      <c r="K1263" s="9" t="s">
        <v>332</v>
      </c>
      <c r="L1263" s="9" t="s">
        <v>18680</v>
      </c>
      <c r="M1263" s="9" t="s">
        <v>90</v>
      </c>
      <c r="N1263" s="9" t="s">
        <v>1006</v>
      </c>
      <c r="O1263" s="9" t="s">
        <v>92</v>
      </c>
      <c r="P1263" s="9" t="s">
        <v>1007</v>
      </c>
      <c r="Q1263" s="9" t="s">
        <v>92</v>
      </c>
      <c r="R1263" s="9" t="s">
        <v>18681</v>
      </c>
      <c r="S1263" s="9" t="s">
        <v>18681</v>
      </c>
      <c r="T1263" s="9" t="s">
        <v>18681</v>
      </c>
      <c r="U1263" s="9" t="s">
        <v>18681</v>
      </c>
      <c r="V1263" s="9" t="s">
        <v>18681</v>
      </c>
      <c r="W1263" s="9" t="s">
        <v>18681</v>
      </c>
      <c r="X1263" s="9" t="s">
        <v>18681</v>
      </c>
      <c r="Y1263" s="9" t="s">
        <v>18681</v>
      </c>
      <c r="Z1263" s="9" t="s">
        <v>18681</v>
      </c>
      <c r="AA1263" s="9" t="s">
        <v>18681</v>
      </c>
      <c r="AB1263" s="9" t="s">
        <v>18681</v>
      </c>
      <c r="AC1263" s="9" t="s">
        <v>18681</v>
      </c>
      <c r="AD1263" s="9" t="s">
        <v>18681</v>
      </c>
      <c r="AE1263" s="9" t="s">
        <v>95</v>
      </c>
      <c r="AF1263" s="9" t="s">
        <v>96</v>
      </c>
      <c r="AG1263" s="9" t="s">
        <v>97</v>
      </c>
    </row>
    <row r="1264" spans="1:33" s="8" customFormat="1" ht="20.25" customHeight="1" x14ac:dyDescent="0.25">
      <c r="A1264" s="9" t="s">
        <v>18682</v>
      </c>
      <c r="B1264" s="9" t="s">
        <v>80</v>
      </c>
      <c r="C1264" s="9" t="s">
        <v>81</v>
      </c>
      <c r="D1264" s="9" t="s">
        <v>82</v>
      </c>
      <c r="E1264" s="9" t="s">
        <v>83</v>
      </c>
      <c r="F1264" s="9" t="s">
        <v>84</v>
      </c>
      <c r="G1264" s="9" t="s">
        <v>988</v>
      </c>
      <c r="H1264" s="9" t="s">
        <v>988</v>
      </c>
      <c r="I1264" s="9" t="s">
        <v>18676</v>
      </c>
      <c r="J1264" s="9" t="s">
        <v>18683</v>
      </c>
      <c r="K1264" s="9" t="s">
        <v>1103</v>
      </c>
      <c r="L1264" s="9" t="s">
        <v>18684</v>
      </c>
      <c r="M1264" s="9" t="s">
        <v>90</v>
      </c>
      <c r="N1264" s="9" t="s">
        <v>1036</v>
      </c>
      <c r="O1264" s="9" t="s">
        <v>92</v>
      </c>
      <c r="P1264" s="9" t="s">
        <v>1037</v>
      </c>
      <c r="Q1264" s="9" t="s">
        <v>92</v>
      </c>
      <c r="R1264" s="9" t="s">
        <v>18685</v>
      </c>
      <c r="S1264" s="9" t="s">
        <v>18685</v>
      </c>
      <c r="T1264" s="9" t="s">
        <v>18685</v>
      </c>
      <c r="U1264" s="9" t="s">
        <v>18685</v>
      </c>
      <c r="V1264" s="9" t="s">
        <v>18685</v>
      </c>
      <c r="W1264" s="9" t="s">
        <v>18685</v>
      </c>
      <c r="X1264" s="9" t="s">
        <v>18685</v>
      </c>
      <c r="Y1264" s="9" t="s">
        <v>18685</v>
      </c>
      <c r="Z1264" s="9" t="s">
        <v>18685</v>
      </c>
      <c r="AA1264" s="9" t="s">
        <v>18685</v>
      </c>
      <c r="AB1264" s="9" t="s">
        <v>18685</v>
      </c>
      <c r="AC1264" s="9" t="s">
        <v>18685</v>
      </c>
      <c r="AD1264" s="9" t="s">
        <v>18685</v>
      </c>
      <c r="AE1264" s="9" t="s">
        <v>95</v>
      </c>
      <c r="AF1264" s="9" t="s">
        <v>96</v>
      </c>
      <c r="AG1264" s="9" t="s">
        <v>97</v>
      </c>
    </row>
    <row r="1265" spans="1:33" s="8" customFormat="1" ht="20.25" customHeight="1" x14ac:dyDescent="0.25">
      <c r="A1265" s="9" t="s">
        <v>18686</v>
      </c>
      <c r="B1265" s="9" t="s">
        <v>80</v>
      </c>
      <c r="C1265" s="9" t="s">
        <v>81</v>
      </c>
      <c r="D1265" s="9" t="s">
        <v>82</v>
      </c>
      <c r="E1265" s="9" t="s">
        <v>83</v>
      </c>
      <c r="F1265" s="9" t="s">
        <v>84</v>
      </c>
      <c r="G1265" s="9" t="s">
        <v>1040</v>
      </c>
      <c r="H1265" s="9" t="s">
        <v>1040</v>
      </c>
      <c r="I1265" s="9" t="s">
        <v>18676</v>
      </c>
      <c r="J1265" s="9" t="s">
        <v>3591</v>
      </c>
      <c r="K1265" s="9" t="s">
        <v>18687</v>
      </c>
      <c r="L1265" s="9" t="s">
        <v>747</v>
      </c>
      <c r="M1265" s="9" t="s">
        <v>103</v>
      </c>
      <c r="N1265" s="9" t="s">
        <v>1036</v>
      </c>
      <c r="O1265" s="9" t="s">
        <v>92</v>
      </c>
      <c r="P1265" s="9" t="s">
        <v>1037</v>
      </c>
      <c r="Q1265" s="9" t="s">
        <v>92</v>
      </c>
      <c r="R1265" s="9" t="s">
        <v>18688</v>
      </c>
      <c r="S1265" s="9" t="s">
        <v>18688</v>
      </c>
      <c r="T1265" s="9" t="s">
        <v>18688</v>
      </c>
      <c r="U1265" s="9" t="s">
        <v>18688</v>
      </c>
      <c r="V1265" s="9" t="s">
        <v>18688</v>
      </c>
      <c r="W1265" s="9" t="s">
        <v>18688</v>
      </c>
      <c r="X1265" s="9" t="s">
        <v>18688</v>
      </c>
      <c r="Y1265" s="9" t="s">
        <v>18688</v>
      </c>
      <c r="Z1265" s="9" t="s">
        <v>18688</v>
      </c>
      <c r="AA1265" s="9" t="s">
        <v>18688</v>
      </c>
      <c r="AB1265" s="9" t="s">
        <v>18688</v>
      </c>
      <c r="AC1265" s="9" t="s">
        <v>18688</v>
      </c>
      <c r="AD1265" s="9" t="s">
        <v>18688</v>
      </c>
      <c r="AE1265" s="9" t="s">
        <v>95</v>
      </c>
      <c r="AF1265" s="9" t="s">
        <v>96</v>
      </c>
      <c r="AG1265" s="9" t="s">
        <v>97</v>
      </c>
    </row>
    <row r="1266" spans="1:33" s="8" customFormat="1" ht="20.25" customHeight="1" x14ac:dyDescent="0.25">
      <c r="A1266" s="9" t="s">
        <v>18689</v>
      </c>
      <c r="B1266" s="9" t="s">
        <v>80</v>
      </c>
      <c r="C1266" s="9" t="s">
        <v>81</v>
      </c>
      <c r="D1266" s="9" t="s">
        <v>82</v>
      </c>
      <c r="E1266" s="9" t="s">
        <v>83</v>
      </c>
      <c r="F1266" s="9" t="s">
        <v>84</v>
      </c>
      <c r="G1266" s="9" t="s">
        <v>988</v>
      </c>
      <c r="H1266" s="9" t="s">
        <v>988</v>
      </c>
      <c r="I1266" s="9" t="s">
        <v>18676</v>
      </c>
      <c r="J1266" s="9" t="s">
        <v>18690</v>
      </c>
      <c r="K1266" s="9" t="s">
        <v>169</v>
      </c>
      <c r="L1266" s="9" t="s">
        <v>18691</v>
      </c>
      <c r="M1266" s="9" t="s">
        <v>90</v>
      </c>
      <c r="N1266" s="9" t="s">
        <v>1036</v>
      </c>
      <c r="O1266" s="9" t="s">
        <v>92</v>
      </c>
      <c r="P1266" s="9" t="s">
        <v>1037</v>
      </c>
      <c r="Q1266" s="9" t="s">
        <v>92</v>
      </c>
      <c r="R1266" s="9" t="s">
        <v>18692</v>
      </c>
      <c r="S1266" s="9" t="s">
        <v>18692</v>
      </c>
      <c r="T1266" s="9" t="s">
        <v>18692</v>
      </c>
      <c r="U1266" s="9" t="s">
        <v>18692</v>
      </c>
      <c r="V1266" s="9" t="s">
        <v>18692</v>
      </c>
      <c r="W1266" s="9" t="s">
        <v>18692</v>
      </c>
      <c r="X1266" s="9" t="s">
        <v>18692</v>
      </c>
      <c r="Y1266" s="9" t="s">
        <v>18692</v>
      </c>
      <c r="Z1266" s="9" t="s">
        <v>18692</v>
      </c>
      <c r="AA1266" s="9" t="s">
        <v>18692</v>
      </c>
      <c r="AB1266" s="9" t="s">
        <v>18692</v>
      </c>
      <c r="AC1266" s="9" t="s">
        <v>18692</v>
      </c>
      <c r="AD1266" s="9" t="s">
        <v>18692</v>
      </c>
      <c r="AE1266" s="9" t="s">
        <v>95</v>
      </c>
      <c r="AF1266" s="9" t="s">
        <v>96</v>
      </c>
      <c r="AG1266" s="9" t="s">
        <v>97</v>
      </c>
    </row>
    <row r="1267" spans="1:33" s="8" customFormat="1" ht="20.25" customHeight="1" x14ac:dyDescent="0.25">
      <c r="A1267" s="9" t="s">
        <v>18693</v>
      </c>
      <c r="B1267" s="9" t="s">
        <v>80</v>
      </c>
      <c r="C1267" s="9" t="s">
        <v>81</v>
      </c>
      <c r="D1267" s="9" t="s">
        <v>82</v>
      </c>
      <c r="E1267" s="9" t="s">
        <v>83</v>
      </c>
      <c r="F1267" s="9" t="s">
        <v>84</v>
      </c>
      <c r="G1267" s="9" t="s">
        <v>988</v>
      </c>
      <c r="H1267" s="9" t="s">
        <v>988</v>
      </c>
      <c r="I1267" s="9" t="s">
        <v>18676</v>
      </c>
      <c r="J1267" s="9" t="s">
        <v>18694</v>
      </c>
      <c r="K1267" s="9" t="s">
        <v>1103</v>
      </c>
      <c r="L1267" s="9" t="s">
        <v>18684</v>
      </c>
      <c r="M1267" s="9" t="s">
        <v>90</v>
      </c>
      <c r="N1267" s="9" t="s">
        <v>1036</v>
      </c>
      <c r="O1267" s="9" t="s">
        <v>92</v>
      </c>
      <c r="P1267" s="9" t="s">
        <v>1037</v>
      </c>
      <c r="Q1267" s="9" t="s">
        <v>92</v>
      </c>
      <c r="R1267" s="9" t="s">
        <v>18695</v>
      </c>
      <c r="S1267" s="9" t="s">
        <v>18695</v>
      </c>
      <c r="T1267" s="9" t="s">
        <v>18695</v>
      </c>
      <c r="U1267" s="9" t="s">
        <v>18695</v>
      </c>
      <c r="V1267" s="9" t="s">
        <v>18695</v>
      </c>
      <c r="W1267" s="9" t="s">
        <v>18695</v>
      </c>
      <c r="X1267" s="9" t="s">
        <v>18695</v>
      </c>
      <c r="Y1267" s="9" t="s">
        <v>18695</v>
      </c>
      <c r="Z1267" s="9" t="s">
        <v>18695</v>
      </c>
      <c r="AA1267" s="9" t="s">
        <v>18695</v>
      </c>
      <c r="AB1267" s="9" t="s">
        <v>18695</v>
      </c>
      <c r="AC1267" s="9" t="s">
        <v>18695</v>
      </c>
      <c r="AD1267" s="9" t="s">
        <v>18695</v>
      </c>
      <c r="AE1267" s="9" t="s">
        <v>95</v>
      </c>
      <c r="AF1267" s="9" t="s">
        <v>96</v>
      </c>
      <c r="AG1267" s="9" t="s">
        <v>97</v>
      </c>
    </row>
    <row r="1268" spans="1:33" s="8" customFormat="1" ht="20.25" customHeight="1" x14ac:dyDescent="0.25">
      <c r="A1268" s="9" t="s">
        <v>18696</v>
      </c>
      <c r="B1268" s="9" t="s">
        <v>80</v>
      </c>
      <c r="C1268" s="9" t="s">
        <v>81</v>
      </c>
      <c r="D1268" s="9" t="s">
        <v>82</v>
      </c>
      <c r="E1268" s="9" t="s">
        <v>83</v>
      </c>
      <c r="F1268" s="9" t="s">
        <v>84</v>
      </c>
      <c r="G1268" s="9" t="s">
        <v>173</v>
      </c>
      <c r="H1268" s="9" t="s">
        <v>173</v>
      </c>
      <c r="I1268" s="9" t="s">
        <v>18697</v>
      </c>
      <c r="J1268" s="9" t="s">
        <v>18377</v>
      </c>
      <c r="K1268" s="9" t="s">
        <v>18698</v>
      </c>
      <c r="L1268" s="9" t="s">
        <v>991</v>
      </c>
      <c r="M1268" s="9" t="s">
        <v>90</v>
      </c>
      <c r="N1268" s="9" t="s">
        <v>153</v>
      </c>
      <c r="O1268" s="9" t="s">
        <v>92</v>
      </c>
      <c r="P1268" s="9" t="s">
        <v>154</v>
      </c>
      <c r="Q1268" s="9" t="s">
        <v>92</v>
      </c>
      <c r="R1268" s="9" t="s">
        <v>18699</v>
      </c>
      <c r="S1268" s="9" t="s">
        <v>18699</v>
      </c>
      <c r="T1268" s="9" t="s">
        <v>18699</v>
      </c>
      <c r="U1268" s="9" t="s">
        <v>18699</v>
      </c>
      <c r="V1268" s="9" t="s">
        <v>18699</v>
      </c>
      <c r="W1268" s="9" t="s">
        <v>18699</v>
      </c>
      <c r="X1268" s="9" t="s">
        <v>18699</v>
      </c>
      <c r="Y1268" s="9" t="s">
        <v>18699</v>
      </c>
      <c r="Z1268" s="9" t="s">
        <v>18699</v>
      </c>
      <c r="AA1268" s="9" t="s">
        <v>18699</v>
      </c>
      <c r="AB1268" s="9" t="s">
        <v>18699</v>
      </c>
      <c r="AC1268" s="9" t="s">
        <v>18699</v>
      </c>
      <c r="AD1268" s="9" t="s">
        <v>18699</v>
      </c>
      <c r="AE1268" s="9" t="s">
        <v>95</v>
      </c>
      <c r="AF1268" s="9" t="s">
        <v>96</v>
      </c>
      <c r="AG1268" s="9" t="s">
        <v>97</v>
      </c>
    </row>
    <row r="1269" spans="1:33" s="8" customFormat="1" ht="20.25" customHeight="1" x14ac:dyDescent="0.25">
      <c r="A1269" s="9" t="s">
        <v>18700</v>
      </c>
      <c r="B1269" s="9" t="s">
        <v>80</v>
      </c>
      <c r="C1269" s="9" t="s">
        <v>81</v>
      </c>
      <c r="D1269" s="9" t="s">
        <v>82</v>
      </c>
      <c r="E1269" s="9" t="s">
        <v>83</v>
      </c>
      <c r="F1269" s="9" t="s">
        <v>84</v>
      </c>
      <c r="G1269" s="9" t="s">
        <v>1354</v>
      </c>
      <c r="H1269" s="9" t="s">
        <v>1354</v>
      </c>
      <c r="I1269" s="9" t="s">
        <v>18260</v>
      </c>
      <c r="J1269" s="9" t="s">
        <v>287</v>
      </c>
      <c r="K1269" s="9" t="s">
        <v>125</v>
      </c>
      <c r="L1269" s="9" t="s">
        <v>196</v>
      </c>
      <c r="M1269" s="9" t="s">
        <v>103</v>
      </c>
      <c r="N1269" s="9" t="s">
        <v>993</v>
      </c>
      <c r="O1269" s="9" t="s">
        <v>92</v>
      </c>
      <c r="P1269" s="9" t="s">
        <v>994</v>
      </c>
      <c r="Q1269" s="9" t="s">
        <v>92</v>
      </c>
      <c r="R1269" s="9" t="s">
        <v>18701</v>
      </c>
      <c r="S1269" s="9" t="s">
        <v>18701</v>
      </c>
      <c r="T1269" s="9" t="s">
        <v>18701</v>
      </c>
      <c r="U1269" s="9" t="s">
        <v>18701</v>
      </c>
      <c r="V1269" s="9" t="s">
        <v>18701</v>
      </c>
      <c r="W1269" s="9" t="s">
        <v>18701</v>
      </c>
      <c r="X1269" s="9" t="s">
        <v>18701</v>
      </c>
      <c r="Y1269" s="9" t="s">
        <v>18701</v>
      </c>
      <c r="Z1269" s="9" t="s">
        <v>18701</v>
      </c>
      <c r="AA1269" s="9" t="s">
        <v>18701</v>
      </c>
      <c r="AB1269" s="9" t="s">
        <v>18701</v>
      </c>
      <c r="AC1269" s="9" t="s">
        <v>18701</v>
      </c>
      <c r="AD1269" s="9" t="s">
        <v>18701</v>
      </c>
      <c r="AE1269" s="9" t="s">
        <v>95</v>
      </c>
      <c r="AF1269" s="9" t="s">
        <v>96</v>
      </c>
      <c r="AG1269" s="9" t="s">
        <v>97</v>
      </c>
    </row>
    <row r="1270" spans="1:33" s="8" customFormat="1" ht="20.25" customHeight="1" x14ac:dyDescent="0.25">
      <c r="A1270" s="9" t="s">
        <v>18702</v>
      </c>
      <c r="B1270" s="9" t="s">
        <v>80</v>
      </c>
      <c r="C1270" s="9" t="s">
        <v>81</v>
      </c>
      <c r="D1270" s="9" t="s">
        <v>82</v>
      </c>
      <c r="E1270" s="9" t="s">
        <v>83</v>
      </c>
      <c r="F1270" s="9" t="s">
        <v>84</v>
      </c>
      <c r="G1270" s="9" t="s">
        <v>149</v>
      </c>
      <c r="H1270" s="9" t="s">
        <v>1503</v>
      </c>
      <c r="I1270" s="9" t="s">
        <v>18260</v>
      </c>
      <c r="J1270" s="9" t="s">
        <v>18703</v>
      </c>
      <c r="K1270" s="9" t="s">
        <v>687</v>
      </c>
      <c r="L1270" s="9" t="s">
        <v>169</v>
      </c>
      <c r="M1270" s="9" t="s">
        <v>90</v>
      </c>
      <c r="N1270" s="9" t="s">
        <v>993</v>
      </c>
      <c r="O1270" s="9" t="s">
        <v>92</v>
      </c>
      <c r="P1270" s="9" t="s">
        <v>994</v>
      </c>
      <c r="Q1270" s="9" t="s">
        <v>92</v>
      </c>
      <c r="R1270" s="9" t="s">
        <v>18704</v>
      </c>
      <c r="S1270" s="9" t="s">
        <v>18704</v>
      </c>
      <c r="T1270" s="9" t="s">
        <v>18704</v>
      </c>
      <c r="U1270" s="9" t="s">
        <v>18704</v>
      </c>
      <c r="V1270" s="9" t="s">
        <v>18704</v>
      </c>
      <c r="W1270" s="9" t="s">
        <v>18704</v>
      </c>
      <c r="X1270" s="9" t="s">
        <v>18704</v>
      </c>
      <c r="Y1270" s="9" t="s">
        <v>18704</v>
      </c>
      <c r="Z1270" s="9" t="s">
        <v>18704</v>
      </c>
      <c r="AA1270" s="9" t="s">
        <v>18704</v>
      </c>
      <c r="AB1270" s="9" t="s">
        <v>18704</v>
      </c>
      <c r="AC1270" s="9" t="s">
        <v>18704</v>
      </c>
      <c r="AD1270" s="9" t="s">
        <v>18704</v>
      </c>
      <c r="AE1270" s="9" t="s">
        <v>95</v>
      </c>
      <c r="AF1270" s="9" t="s">
        <v>96</v>
      </c>
      <c r="AG1270" s="9" t="s">
        <v>97</v>
      </c>
    </row>
    <row r="1271" spans="1:33" s="8" customFormat="1" ht="20.25" customHeight="1" x14ac:dyDescent="0.25">
      <c r="A1271" s="9" t="s">
        <v>18705</v>
      </c>
      <c r="B1271" s="9" t="s">
        <v>80</v>
      </c>
      <c r="C1271" s="9" t="s">
        <v>81</v>
      </c>
      <c r="D1271" s="9" t="s">
        <v>82</v>
      </c>
      <c r="E1271" s="9" t="s">
        <v>83</v>
      </c>
      <c r="F1271" s="9" t="s">
        <v>84</v>
      </c>
      <c r="G1271" s="9" t="s">
        <v>173</v>
      </c>
      <c r="H1271" s="9" t="s">
        <v>173</v>
      </c>
      <c r="I1271" s="9" t="s">
        <v>18260</v>
      </c>
      <c r="J1271" s="9" t="s">
        <v>18062</v>
      </c>
      <c r="K1271" s="9" t="s">
        <v>3535</v>
      </c>
      <c r="L1271" s="9" t="s">
        <v>134</v>
      </c>
      <c r="M1271" s="9" t="s">
        <v>90</v>
      </c>
      <c r="N1271" s="9" t="s">
        <v>153</v>
      </c>
      <c r="O1271" s="9" t="s">
        <v>92</v>
      </c>
      <c r="P1271" s="9" t="s">
        <v>154</v>
      </c>
      <c r="Q1271" s="9" t="s">
        <v>92</v>
      </c>
      <c r="R1271" s="9" t="s">
        <v>18706</v>
      </c>
      <c r="S1271" s="9" t="s">
        <v>18706</v>
      </c>
      <c r="T1271" s="9" t="s">
        <v>18706</v>
      </c>
      <c r="U1271" s="9" t="s">
        <v>18706</v>
      </c>
      <c r="V1271" s="9" t="s">
        <v>18706</v>
      </c>
      <c r="W1271" s="9" t="s">
        <v>18706</v>
      </c>
      <c r="X1271" s="9" t="s">
        <v>18706</v>
      </c>
      <c r="Y1271" s="9" t="s">
        <v>18706</v>
      </c>
      <c r="Z1271" s="9" t="s">
        <v>18706</v>
      </c>
      <c r="AA1271" s="9" t="s">
        <v>18706</v>
      </c>
      <c r="AB1271" s="9" t="s">
        <v>18706</v>
      </c>
      <c r="AC1271" s="9" t="s">
        <v>18706</v>
      </c>
      <c r="AD1271" s="9" t="s">
        <v>18706</v>
      </c>
      <c r="AE1271" s="9" t="s">
        <v>95</v>
      </c>
      <c r="AF1271" s="9" t="s">
        <v>96</v>
      </c>
      <c r="AG1271" s="9" t="s">
        <v>97</v>
      </c>
    </row>
    <row r="1272" spans="1:33" s="8" customFormat="1" ht="20.25" customHeight="1" x14ac:dyDescent="0.25">
      <c r="A1272" s="9" t="s">
        <v>18707</v>
      </c>
      <c r="B1272" s="9" t="s">
        <v>80</v>
      </c>
      <c r="C1272" s="9" t="s">
        <v>81</v>
      </c>
      <c r="D1272" s="9" t="s">
        <v>82</v>
      </c>
      <c r="E1272" s="9" t="s">
        <v>83</v>
      </c>
      <c r="F1272" s="9" t="s">
        <v>84</v>
      </c>
      <c r="G1272" s="9" t="s">
        <v>1004</v>
      </c>
      <c r="H1272" s="9" t="s">
        <v>1004</v>
      </c>
      <c r="I1272" s="9" t="s">
        <v>18260</v>
      </c>
      <c r="J1272" s="9" t="s">
        <v>3280</v>
      </c>
      <c r="K1272" s="9" t="s">
        <v>675</v>
      </c>
      <c r="L1272" s="9" t="s">
        <v>675</v>
      </c>
      <c r="M1272" s="9" t="s">
        <v>103</v>
      </c>
      <c r="N1272" s="9" t="s">
        <v>225</v>
      </c>
      <c r="O1272" s="9" t="s">
        <v>92</v>
      </c>
      <c r="P1272" s="9" t="s">
        <v>226</v>
      </c>
      <c r="Q1272" s="9" t="s">
        <v>92</v>
      </c>
      <c r="R1272" s="9" t="s">
        <v>18708</v>
      </c>
      <c r="S1272" s="9" t="s">
        <v>18708</v>
      </c>
      <c r="T1272" s="9" t="s">
        <v>18708</v>
      </c>
      <c r="U1272" s="9" t="s">
        <v>18708</v>
      </c>
      <c r="V1272" s="9" t="s">
        <v>18708</v>
      </c>
      <c r="W1272" s="9" t="s">
        <v>18708</v>
      </c>
      <c r="X1272" s="9" t="s">
        <v>18708</v>
      </c>
      <c r="Y1272" s="9" t="s">
        <v>18708</v>
      </c>
      <c r="Z1272" s="9" t="s">
        <v>18708</v>
      </c>
      <c r="AA1272" s="9" t="s">
        <v>18708</v>
      </c>
      <c r="AB1272" s="9" t="s">
        <v>18708</v>
      </c>
      <c r="AC1272" s="9" t="s">
        <v>18708</v>
      </c>
      <c r="AD1272" s="9" t="s">
        <v>18708</v>
      </c>
      <c r="AE1272" s="9" t="s">
        <v>95</v>
      </c>
      <c r="AF1272" s="9" t="s">
        <v>96</v>
      </c>
      <c r="AG1272" s="9" t="s">
        <v>97</v>
      </c>
    </row>
    <row r="1273" spans="1:33" s="8" customFormat="1" ht="20.25" customHeight="1" x14ac:dyDescent="0.25">
      <c r="A1273" s="9" t="s">
        <v>18709</v>
      </c>
      <c r="B1273" s="9" t="s">
        <v>80</v>
      </c>
      <c r="C1273" s="9" t="s">
        <v>81</v>
      </c>
      <c r="D1273" s="9" t="s">
        <v>82</v>
      </c>
      <c r="E1273" s="9" t="s">
        <v>83</v>
      </c>
      <c r="F1273" s="9" t="s">
        <v>84</v>
      </c>
      <c r="G1273" s="9" t="s">
        <v>1040</v>
      </c>
      <c r="H1273" s="9" t="s">
        <v>1040</v>
      </c>
      <c r="I1273" s="9" t="s">
        <v>18260</v>
      </c>
      <c r="J1273" s="9" t="s">
        <v>420</v>
      </c>
      <c r="K1273" s="9" t="s">
        <v>160</v>
      </c>
      <c r="L1273" s="9" t="s">
        <v>88</v>
      </c>
      <c r="M1273" s="9" t="s">
        <v>103</v>
      </c>
      <c r="N1273" s="9" t="s">
        <v>1334</v>
      </c>
      <c r="O1273" s="9" t="s">
        <v>92</v>
      </c>
      <c r="P1273" s="9" t="s">
        <v>1335</v>
      </c>
      <c r="Q1273" s="9" t="s">
        <v>92</v>
      </c>
      <c r="R1273" s="9" t="s">
        <v>18710</v>
      </c>
      <c r="S1273" s="9" t="s">
        <v>18710</v>
      </c>
      <c r="T1273" s="9" t="s">
        <v>18710</v>
      </c>
      <c r="U1273" s="9" t="s">
        <v>18710</v>
      </c>
      <c r="V1273" s="9" t="s">
        <v>18710</v>
      </c>
      <c r="W1273" s="9" t="s">
        <v>18710</v>
      </c>
      <c r="X1273" s="9" t="s">
        <v>18710</v>
      </c>
      <c r="Y1273" s="9" t="s">
        <v>18710</v>
      </c>
      <c r="Z1273" s="9" t="s">
        <v>18710</v>
      </c>
      <c r="AA1273" s="9" t="s">
        <v>18710</v>
      </c>
      <c r="AB1273" s="9" t="s">
        <v>18710</v>
      </c>
      <c r="AC1273" s="9" t="s">
        <v>18710</v>
      </c>
      <c r="AD1273" s="9" t="s">
        <v>18710</v>
      </c>
      <c r="AE1273" s="9" t="s">
        <v>95</v>
      </c>
      <c r="AF1273" s="9" t="s">
        <v>96</v>
      </c>
      <c r="AG1273" s="9" t="s">
        <v>97</v>
      </c>
    </row>
    <row r="1274" spans="1:33" s="8" customFormat="1" ht="20.25" customHeight="1" x14ac:dyDescent="0.25">
      <c r="A1274" s="9" t="s">
        <v>18711</v>
      </c>
      <c r="B1274" s="9" t="s">
        <v>80</v>
      </c>
      <c r="C1274" s="9" t="s">
        <v>81</v>
      </c>
      <c r="D1274" s="9" t="s">
        <v>82</v>
      </c>
      <c r="E1274" s="9" t="s">
        <v>83</v>
      </c>
      <c r="F1274" s="9" t="s">
        <v>84</v>
      </c>
      <c r="G1274" s="9" t="s">
        <v>1040</v>
      </c>
      <c r="H1274" s="9" t="s">
        <v>1040</v>
      </c>
      <c r="I1274" s="9" t="s">
        <v>18260</v>
      </c>
      <c r="J1274" s="9" t="s">
        <v>18712</v>
      </c>
      <c r="K1274" s="9" t="s">
        <v>196</v>
      </c>
      <c r="L1274" s="9" t="s">
        <v>1619</v>
      </c>
      <c r="M1274" s="9" t="s">
        <v>103</v>
      </c>
      <c r="N1274" s="9" t="s">
        <v>1334</v>
      </c>
      <c r="O1274" s="9" t="s">
        <v>92</v>
      </c>
      <c r="P1274" s="9" t="s">
        <v>1335</v>
      </c>
      <c r="Q1274" s="9" t="s">
        <v>92</v>
      </c>
      <c r="R1274" s="9" t="s">
        <v>18713</v>
      </c>
      <c r="S1274" s="9" t="s">
        <v>18713</v>
      </c>
      <c r="T1274" s="9" t="s">
        <v>18713</v>
      </c>
      <c r="U1274" s="9" t="s">
        <v>18713</v>
      </c>
      <c r="V1274" s="9" t="s">
        <v>18713</v>
      </c>
      <c r="W1274" s="9" t="s">
        <v>18713</v>
      </c>
      <c r="X1274" s="9" t="s">
        <v>18713</v>
      </c>
      <c r="Y1274" s="9" t="s">
        <v>18713</v>
      </c>
      <c r="Z1274" s="9" t="s">
        <v>18713</v>
      </c>
      <c r="AA1274" s="9" t="s">
        <v>18713</v>
      </c>
      <c r="AB1274" s="9" t="s">
        <v>18713</v>
      </c>
      <c r="AC1274" s="9" t="s">
        <v>18713</v>
      </c>
      <c r="AD1274" s="9" t="s">
        <v>18713</v>
      </c>
      <c r="AE1274" s="9" t="s">
        <v>95</v>
      </c>
      <c r="AF1274" s="9" t="s">
        <v>96</v>
      </c>
      <c r="AG1274" s="9" t="s">
        <v>97</v>
      </c>
    </row>
    <row r="1275" spans="1:33" s="8" customFormat="1" ht="20.25" customHeight="1" x14ac:dyDescent="0.25">
      <c r="A1275" s="9" t="s">
        <v>18714</v>
      </c>
      <c r="B1275" s="9" t="s">
        <v>80</v>
      </c>
      <c r="C1275" s="9" t="s">
        <v>81</v>
      </c>
      <c r="D1275" s="9" t="s">
        <v>82</v>
      </c>
      <c r="E1275" s="9" t="s">
        <v>83</v>
      </c>
      <c r="F1275" s="9" t="s">
        <v>84</v>
      </c>
      <c r="G1275" s="9" t="s">
        <v>988</v>
      </c>
      <c r="H1275" s="9" t="s">
        <v>988</v>
      </c>
      <c r="I1275" s="9" t="s">
        <v>18260</v>
      </c>
      <c r="J1275" s="9" t="s">
        <v>2271</v>
      </c>
      <c r="K1275" s="9" t="s">
        <v>125</v>
      </c>
      <c r="L1275" s="9" t="s">
        <v>3473</v>
      </c>
      <c r="M1275" s="9" t="s">
        <v>90</v>
      </c>
      <c r="N1275" s="9" t="s">
        <v>1334</v>
      </c>
      <c r="O1275" s="9" t="s">
        <v>92</v>
      </c>
      <c r="P1275" s="9" t="s">
        <v>1335</v>
      </c>
      <c r="Q1275" s="9" t="s">
        <v>92</v>
      </c>
      <c r="R1275" s="9" t="s">
        <v>18715</v>
      </c>
      <c r="S1275" s="9" t="s">
        <v>18715</v>
      </c>
      <c r="T1275" s="9" t="s">
        <v>18715</v>
      </c>
      <c r="U1275" s="9" t="s">
        <v>18715</v>
      </c>
      <c r="V1275" s="9" t="s">
        <v>18715</v>
      </c>
      <c r="W1275" s="9" t="s">
        <v>18715</v>
      </c>
      <c r="X1275" s="9" t="s">
        <v>18715</v>
      </c>
      <c r="Y1275" s="9" t="s">
        <v>18715</v>
      </c>
      <c r="Z1275" s="9" t="s">
        <v>18715</v>
      </c>
      <c r="AA1275" s="9" t="s">
        <v>18715</v>
      </c>
      <c r="AB1275" s="9" t="s">
        <v>18715</v>
      </c>
      <c r="AC1275" s="9" t="s">
        <v>18715</v>
      </c>
      <c r="AD1275" s="9" t="s">
        <v>18715</v>
      </c>
      <c r="AE1275" s="9" t="s">
        <v>95</v>
      </c>
      <c r="AF1275" s="9" t="s">
        <v>96</v>
      </c>
      <c r="AG1275" s="9" t="s">
        <v>97</v>
      </c>
    </row>
    <row r="1276" spans="1:33" s="8" customFormat="1" ht="20.25" customHeight="1" x14ac:dyDescent="0.25">
      <c r="A1276" s="9" t="s">
        <v>18716</v>
      </c>
      <c r="B1276" s="9" t="s">
        <v>80</v>
      </c>
      <c r="C1276" s="9" t="s">
        <v>81</v>
      </c>
      <c r="D1276" s="9" t="s">
        <v>82</v>
      </c>
      <c r="E1276" s="9" t="s">
        <v>83</v>
      </c>
      <c r="F1276" s="9" t="s">
        <v>84</v>
      </c>
      <c r="G1276" s="9" t="s">
        <v>988</v>
      </c>
      <c r="H1276" s="9" t="s">
        <v>988</v>
      </c>
      <c r="I1276" s="9" t="s">
        <v>18697</v>
      </c>
      <c r="J1276" s="9" t="s">
        <v>18717</v>
      </c>
      <c r="K1276" s="9" t="s">
        <v>169</v>
      </c>
      <c r="L1276" s="9" t="s">
        <v>415</v>
      </c>
      <c r="M1276" s="9" t="s">
        <v>90</v>
      </c>
      <c r="N1276" s="9" t="s">
        <v>1334</v>
      </c>
      <c r="O1276" s="9" t="s">
        <v>92</v>
      </c>
      <c r="P1276" s="9" t="s">
        <v>1335</v>
      </c>
      <c r="Q1276" s="9" t="s">
        <v>92</v>
      </c>
      <c r="R1276" s="9" t="s">
        <v>18718</v>
      </c>
      <c r="S1276" s="9" t="s">
        <v>18718</v>
      </c>
      <c r="T1276" s="9" t="s">
        <v>18718</v>
      </c>
      <c r="U1276" s="9" t="s">
        <v>18718</v>
      </c>
      <c r="V1276" s="9" t="s">
        <v>18718</v>
      </c>
      <c r="W1276" s="9" t="s">
        <v>18718</v>
      </c>
      <c r="X1276" s="9" t="s">
        <v>18718</v>
      </c>
      <c r="Y1276" s="9" t="s">
        <v>18718</v>
      </c>
      <c r="Z1276" s="9" t="s">
        <v>18718</v>
      </c>
      <c r="AA1276" s="9" t="s">
        <v>18718</v>
      </c>
      <c r="AB1276" s="9" t="s">
        <v>18718</v>
      </c>
      <c r="AC1276" s="9" t="s">
        <v>18718</v>
      </c>
      <c r="AD1276" s="9" t="s">
        <v>18718</v>
      </c>
      <c r="AE1276" s="9" t="s">
        <v>95</v>
      </c>
      <c r="AF1276" s="9" t="s">
        <v>96</v>
      </c>
      <c r="AG1276" s="9" t="s">
        <v>97</v>
      </c>
    </row>
    <row r="1277" spans="1:33" s="8" customFormat="1" ht="20.25" customHeight="1" x14ac:dyDescent="0.25">
      <c r="A1277" s="9" t="s">
        <v>18719</v>
      </c>
      <c r="B1277" s="9" t="s">
        <v>80</v>
      </c>
      <c r="C1277" s="9" t="s">
        <v>81</v>
      </c>
      <c r="D1277" s="9" t="s">
        <v>82</v>
      </c>
      <c r="E1277" s="9" t="s">
        <v>83</v>
      </c>
      <c r="F1277" s="9" t="s">
        <v>84</v>
      </c>
      <c r="G1277" s="9" t="s">
        <v>1040</v>
      </c>
      <c r="H1277" s="9" t="s">
        <v>1040</v>
      </c>
      <c r="I1277" s="9" t="s">
        <v>18697</v>
      </c>
      <c r="J1277" s="9" t="s">
        <v>238</v>
      </c>
      <c r="K1277" s="9" t="s">
        <v>2186</v>
      </c>
      <c r="L1277" s="9" t="s">
        <v>18503</v>
      </c>
      <c r="M1277" s="9" t="s">
        <v>103</v>
      </c>
      <c r="N1277" s="9" t="s">
        <v>1334</v>
      </c>
      <c r="O1277" s="9" t="s">
        <v>92</v>
      </c>
      <c r="P1277" s="9" t="s">
        <v>1335</v>
      </c>
      <c r="Q1277" s="9" t="s">
        <v>92</v>
      </c>
      <c r="R1277" s="9" t="s">
        <v>18720</v>
      </c>
      <c r="S1277" s="9" t="s">
        <v>18720</v>
      </c>
      <c r="T1277" s="9" t="s">
        <v>18720</v>
      </c>
      <c r="U1277" s="9" t="s">
        <v>18720</v>
      </c>
      <c r="V1277" s="9" t="s">
        <v>18720</v>
      </c>
      <c r="W1277" s="9" t="s">
        <v>18720</v>
      </c>
      <c r="X1277" s="9" t="s">
        <v>18720</v>
      </c>
      <c r="Y1277" s="9" t="s">
        <v>18720</v>
      </c>
      <c r="Z1277" s="9" t="s">
        <v>18720</v>
      </c>
      <c r="AA1277" s="9" t="s">
        <v>18720</v>
      </c>
      <c r="AB1277" s="9" t="s">
        <v>18720</v>
      </c>
      <c r="AC1277" s="9" t="s">
        <v>18720</v>
      </c>
      <c r="AD1277" s="9" t="s">
        <v>18720</v>
      </c>
      <c r="AE1277" s="9" t="s">
        <v>95</v>
      </c>
      <c r="AF1277" s="9" t="s">
        <v>96</v>
      </c>
      <c r="AG1277" s="9" t="s">
        <v>97</v>
      </c>
    </row>
    <row r="1278" spans="1:33" s="8" customFormat="1" ht="20.25" customHeight="1" x14ac:dyDescent="0.25">
      <c r="A1278" s="9" t="s">
        <v>18721</v>
      </c>
      <c r="B1278" s="9" t="s">
        <v>80</v>
      </c>
      <c r="C1278" s="9" t="s">
        <v>81</v>
      </c>
      <c r="D1278" s="9" t="s">
        <v>82</v>
      </c>
      <c r="E1278" s="9" t="s">
        <v>83</v>
      </c>
      <c r="F1278" s="9" t="s">
        <v>84</v>
      </c>
      <c r="G1278" s="9" t="s">
        <v>988</v>
      </c>
      <c r="H1278" s="9" t="s">
        <v>988</v>
      </c>
      <c r="I1278" s="9" t="s">
        <v>18697</v>
      </c>
      <c r="J1278" s="9" t="s">
        <v>18722</v>
      </c>
      <c r="K1278" s="9" t="s">
        <v>18723</v>
      </c>
      <c r="L1278" s="9" t="s">
        <v>1786</v>
      </c>
      <c r="M1278" s="9" t="s">
        <v>90</v>
      </c>
      <c r="N1278" s="9" t="s">
        <v>1334</v>
      </c>
      <c r="O1278" s="9" t="s">
        <v>92</v>
      </c>
      <c r="P1278" s="9" t="s">
        <v>1335</v>
      </c>
      <c r="Q1278" s="9" t="s">
        <v>92</v>
      </c>
      <c r="R1278" s="9" t="s">
        <v>18724</v>
      </c>
      <c r="S1278" s="9" t="s">
        <v>18724</v>
      </c>
      <c r="T1278" s="9" t="s">
        <v>18724</v>
      </c>
      <c r="U1278" s="9" t="s">
        <v>18724</v>
      </c>
      <c r="V1278" s="9" t="s">
        <v>18724</v>
      </c>
      <c r="W1278" s="9" t="s">
        <v>18724</v>
      </c>
      <c r="X1278" s="9" t="s">
        <v>18724</v>
      </c>
      <c r="Y1278" s="9" t="s">
        <v>18724</v>
      </c>
      <c r="Z1278" s="9" t="s">
        <v>18724</v>
      </c>
      <c r="AA1278" s="9" t="s">
        <v>18724</v>
      </c>
      <c r="AB1278" s="9" t="s">
        <v>18724</v>
      </c>
      <c r="AC1278" s="9" t="s">
        <v>18724</v>
      </c>
      <c r="AD1278" s="9" t="s">
        <v>18724</v>
      </c>
      <c r="AE1278" s="9" t="s">
        <v>95</v>
      </c>
      <c r="AF1278" s="9" t="s">
        <v>96</v>
      </c>
      <c r="AG1278" s="9" t="s">
        <v>97</v>
      </c>
    </row>
    <row r="1279" spans="1:33" s="8" customFormat="1" ht="20.25" customHeight="1" x14ac:dyDescent="0.25">
      <c r="A1279" s="9" t="s">
        <v>18725</v>
      </c>
      <c r="B1279" s="9" t="s">
        <v>80</v>
      </c>
      <c r="C1279" s="9" t="s">
        <v>81</v>
      </c>
      <c r="D1279" s="9" t="s">
        <v>82</v>
      </c>
      <c r="E1279" s="9" t="s">
        <v>83</v>
      </c>
      <c r="F1279" s="9" t="s">
        <v>84</v>
      </c>
      <c r="G1279" s="9" t="s">
        <v>1004</v>
      </c>
      <c r="H1279" s="9" t="s">
        <v>1004</v>
      </c>
      <c r="I1279" s="9" t="s">
        <v>18697</v>
      </c>
      <c r="J1279" s="9" t="s">
        <v>287</v>
      </c>
      <c r="K1279" s="9" t="s">
        <v>999</v>
      </c>
      <c r="L1279" s="9" t="s">
        <v>1935</v>
      </c>
      <c r="M1279" s="9" t="s">
        <v>103</v>
      </c>
      <c r="N1279" s="9" t="s">
        <v>225</v>
      </c>
      <c r="O1279" s="9" t="s">
        <v>92</v>
      </c>
      <c r="P1279" s="9" t="s">
        <v>226</v>
      </c>
      <c r="Q1279" s="9" t="s">
        <v>92</v>
      </c>
      <c r="R1279" s="9" t="s">
        <v>18726</v>
      </c>
      <c r="S1279" s="9" t="s">
        <v>18726</v>
      </c>
      <c r="T1279" s="9" t="s">
        <v>18726</v>
      </c>
      <c r="U1279" s="9" t="s">
        <v>18726</v>
      </c>
      <c r="V1279" s="9" t="s">
        <v>18726</v>
      </c>
      <c r="W1279" s="9" t="s">
        <v>18726</v>
      </c>
      <c r="X1279" s="9" t="s">
        <v>18726</v>
      </c>
      <c r="Y1279" s="9" t="s">
        <v>18726</v>
      </c>
      <c r="Z1279" s="9" t="s">
        <v>18726</v>
      </c>
      <c r="AA1279" s="9" t="s">
        <v>18726</v>
      </c>
      <c r="AB1279" s="9" t="s">
        <v>18726</v>
      </c>
      <c r="AC1279" s="9" t="s">
        <v>18726</v>
      </c>
      <c r="AD1279" s="9" t="s">
        <v>18726</v>
      </c>
      <c r="AE1279" s="9" t="s">
        <v>95</v>
      </c>
      <c r="AF1279" s="9" t="s">
        <v>96</v>
      </c>
      <c r="AG1279" s="9" t="s">
        <v>97</v>
      </c>
    </row>
    <row r="1280" spans="1:33" s="8" customFormat="1" ht="20.25" customHeight="1" x14ac:dyDescent="0.25">
      <c r="A1280" s="9" t="s">
        <v>18727</v>
      </c>
      <c r="B1280" s="9" t="s">
        <v>80</v>
      </c>
      <c r="C1280" s="9" t="s">
        <v>81</v>
      </c>
      <c r="D1280" s="9" t="s">
        <v>82</v>
      </c>
      <c r="E1280" s="9" t="s">
        <v>83</v>
      </c>
      <c r="F1280" s="9" t="s">
        <v>84</v>
      </c>
      <c r="G1280" s="9" t="s">
        <v>988</v>
      </c>
      <c r="H1280" s="9" t="s">
        <v>988</v>
      </c>
      <c r="I1280" s="9" t="s">
        <v>18697</v>
      </c>
      <c r="J1280" s="9" t="s">
        <v>18728</v>
      </c>
      <c r="K1280" s="9" t="s">
        <v>332</v>
      </c>
      <c r="L1280" s="9" t="s">
        <v>704</v>
      </c>
      <c r="M1280" s="9" t="s">
        <v>90</v>
      </c>
      <c r="N1280" s="9" t="s">
        <v>1334</v>
      </c>
      <c r="O1280" s="9" t="s">
        <v>92</v>
      </c>
      <c r="P1280" s="9" t="s">
        <v>1335</v>
      </c>
      <c r="Q1280" s="9" t="s">
        <v>92</v>
      </c>
      <c r="R1280" s="9" t="s">
        <v>18729</v>
      </c>
      <c r="S1280" s="9" t="s">
        <v>18729</v>
      </c>
      <c r="T1280" s="9" t="s">
        <v>18729</v>
      </c>
      <c r="U1280" s="9" t="s">
        <v>18729</v>
      </c>
      <c r="V1280" s="9" t="s">
        <v>18729</v>
      </c>
      <c r="W1280" s="9" t="s">
        <v>18729</v>
      </c>
      <c r="X1280" s="9" t="s">
        <v>18729</v>
      </c>
      <c r="Y1280" s="9" t="s">
        <v>18729</v>
      </c>
      <c r="Z1280" s="9" t="s">
        <v>18729</v>
      </c>
      <c r="AA1280" s="9" t="s">
        <v>18729</v>
      </c>
      <c r="AB1280" s="9" t="s">
        <v>18729</v>
      </c>
      <c r="AC1280" s="9" t="s">
        <v>18729</v>
      </c>
      <c r="AD1280" s="9" t="s">
        <v>18729</v>
      </c>
      <c r="AE1280" s="9" t="s">
        <v>95</v>
      </c>
      <c r="AF1280" s="9" t="s">
        <v>96</v>
      </c>
      <c r="AG1280" s="9" t="s">
        <v>97</v>
      </c>
    </row>
    <row r="1281" spans="1:33" s="8" customFormat="1" ht="20.25" customHeight="1" x14ac:dyDescent="0.25">
      <c r="A1281" s="9" t="s">
        <v>18730</v>
      </c>
      <c r="B1281" s="9" t="s">
        <v>80</v>
      </c>
      <c r="C1281" s="9" t="s">
        <v>81</v>
      </c>
      <c r="D1281" s="9" t="s">
        <v>82</v>
      </c>
      <c r="E1281" s="9" t="s">
        <v>83</v>
      </c>
      <c r="F1281" s="9" t="s">
        <v>84</v>
      </c>
      <c r="G1281" s="9" t="s">
        <v>173</v>
      </c>
      <c r="H1281" s="9" t="s">
        <v>173</v>
      </c>
      <c r="I1281" s="9" t="s">
        <v>18248</v>
      </c>
      <c r="J1281" s="9" t="s">
        <v>1494</v>
      </c>
      <c r="K1281" s="9" t="s">
        <v>88</v>
      </c>
      <c r="L1281" s="9" t="s">
        <v>18731</v>
      </c>
      <c r="M1281" s="9" t="s">
        <v>103</v>
      </c>
      <c r="N1281" s="9" t="s">
        <v>1000</v>
      </c>
      <c r="O1281" s="9" t="s">
        <v>92</v>
      </c>
      <c r="P1281" s="9" t="s">
        <v>1001</v>
      </c>
      <c r="Q1281" s="9" t="s">
        <v>92</v>
      </c>
      <c r="R1281" s="9" t="s">
        <v>18732</v>
      </c>
      <c r="S1281" s="9" t="s">
        <v>18732</v>
      </c>
      <c r="T1281" s="9" t="s">
        <v>18732</v>
      </c>
      <c r="U1281" s="9" t="s">
        <v>18732</v>
      </c>
      <c r="V1281" s="9" t="s">
        <v>18732</v>
      </c>
      <c r="W1281" s="9" t="s">
        <v>18732</v>
      </c>
      <c r="X1281" s="9" t="s">
        <v>18732</v>
      </c>
      <c r="Y1281" s="9" t="s">
        <v>18732</v>
      </c>
      <c r="Z1281" s="9" t="s">
        <v>18732</v>
      </c>
      <c r="AA1281" s="9" t="s">
        <v>18732</v>
      </c>
      <c r="AB1281" s="9" t="s">
        <v>18732</v>
      </c>
      <c r="AC1281" s="9" t="s">
        <v>18732</v>
      </c>
      <c r="AD1281" s="9" t="s">
        <v>18732</v>
      </c>
      <c r="AE1281" s="9" t="s">
        <v>95</v>
      </c>
      <c r="AF1281" s="9" t="s">
        <v>96</v>
      </c>
      <c r="AG1281" s="9" t="s">
        <v>97</v>
      </c>
    </row>
    <row r="1282" spans="1:33" s="8" customFormat="1" ht="20.25" customHeight="1" x14ac:dyDescent="0.25">
      <c r="A1282" s="9" t="s">
        <v>18733</v>
      </c>
      <c r="B1282" s="9" t="s">
        <v>80</v>
      </c>
      <c r="C1282" s="9" t="s">
        <v>81</v>
      </c>
      <c r="D1282" s="9" t="s">
        <v>82</v>
      </c>
      <c r="E1282" s="9" t="s">
        <v>83</v>
      </c>
      <c r="F1282" s="9" t="s">
        <v>84</v>
      </c>
      <c r="G1282" s="9" t="s">
        <v>399</v>
      </c>
      <c r="H1282" s="9" t="s">
        <v>399</v>
      </c>
      <c r="I1282" s="9" t="s">
        <v>18248</v>
      </c>
      <c r="J1282" s="9" t="s">
        <v>1220</v>
      </c>
      <c r="K1282" s="9" t="s">
        <v>2501</v>
      </c>
      <c r="L1282" s="9" t="s">
        <v>134</v>
      </c>
      <c r="M1282" s="9" t="s">
        <v>90</v>
      </c>
      <c r="N1282" s="9" t="s">
        <v>1006</v>
      </c>
      <c r="O1282" s="9" t="s">
        <v>92</v>
      </c>
      <c r="P1282" s="9" t="s">
        <v>1007</v>
      </c>
      <c r="Q1282" s="9" t="s">
        <v>92</v>
      </c>
      <c r="R1282" s="9" t="s">
        <v>18734</v>
      </c>
      <c r="S1282" s="9" t="s">
        <v>18734</v>
      </c>
      <c r="T1282" s="9" t="s">
        <v>18734</v>
      </c>
      <c r="U1282" s="9" t="s">
        <v>18734</v>
      </c>
      <c r="V1282" s="9" t="s">
        <v>18734</v>
      </c>
      <c r="W1282" s="9" t="s">
        <v>18734</v>
      </c>
      <c r="X1282" s="9" t="s">
        <v>18734</v>
      </c>
      <c r="Y1282" s="9" t="s">
        <v>18734</v>
      </c>
      <c r="Z1282" s="9" t="s">
        <v>18734</v>
      </c>
      <c r="AA1282" s="9" t="s">
        <v>18734</v>
      </c>
      <c r="AB1282" s="9" t="s">
        <v>18734</v>
      </c>
      <c r="AC1282" s="9" t="s">
        <v>18734</v>
      </c>
      <c r="AD1282" s="9" t="s">
        <v>18734</v>
      </c>
      <c r="AE1282" s="9" t="s">
        <v>95</v>
      </c>
      <c r="AF1282" s="9" t="s">
        <v>96</v>
      </c>
      <c r="AG1282" s="9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" xr:uid="{00000000-0002-0000-0000-000000000000}">
      <formula1>Hidden_14</formula1>
    </dataValidation>
    <dataValidation type="list" allowBlank="1" showErrorMessage="1" sqref="M8:M201 M1008:M1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08.4257812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9838</v>
      </c>
      <c r="D2" t="s">
        <v>9839</v>
      </c>
      <c r="E2" t="s">
        <v>9840</v>
      </c>
      <c r="F2" t="s">
        <v>9841</v>
      </c>
      <c r="G2" t="s">
        <v>9842</v>
      </c>
    </row>
    <row r="3" spans="1:7" x14ac:dyDescent="0.25">
      <c r="A3" s="1" t="s">
        <v>3778</v>
      </c>
      <c r="B3" s="1"/>
      <c r="C3" s="1" t="s">
        <v>9843</v>
      </c>
      <c r="D3" s="1" t="s">
        <v>9844</v>
      </c>
      <c r="E3" s="1" t="s">
        <v>9845</v>
      </c>
      <c r="F3" s="1" t="s">
        <v>9846</v>
      </c>
      <c r="G3" s="1" t="s">
        <v>9847</v>
      </c>
    </row>
    <row r="4" spans="1:7" ht="45" customHeight="1" x14ac:dyDescent="0.25">
      <c r="A4" s="3" t="s">
        <v>94</v>
      </c>
      <c r="B4" s="3" t="s">
        <v>9848</v>
      </c>
      <c r="C4" s="3" t="s">
        <v>9849</v>
      </c>
      <c r="D4" s="3" t="s">
        <v>3786</v>
      </c>
      <c r="E4" s="3" t="s">
        <v>3786</v>
      </c>
      <c r="F4" s="3" t="s">
        <v>92</v>
      </c>
      <c r="G4" s="3" t="s">
        <v>3787</v>
      </c>
    </row>
    <row r="5" spans="1:7" ht="45" customHeight="1" x14ac:dyDescent="0.25">
      <c r="A5" s="3" t="s">
        <v>106</v>
      </c>
      <c r="B5" s="3" t="s">
        <v>9850</v>
      </c>
      <c r="C5" s="3" t="s">
        <v>9849</v>
      </c>
      <c r="D5" s="3" t="s">
        <v>3786</v>
      </c>
      <c r="E5" s="3" t="s">
        <v>3786</v>
      </c>
      <c r="F5" s="3" t="s">
        <v>92</v>
      </c>
      <c r="G5" s="3" t="s">
        <v>3787</v>
      </c>
    </row>
    <row r="6" spans="1:7" ht="45" customHeight="1" x14ac:dyDescent="0.25">
      <c r="A6" s="3" t="s">
        <v>114</v>
      </c>
      <c r="B6" s="3" t="s">
        <v>9851</v>
      </c>
      <c r="C6" s="3" t="s">
        <v>9849</v>
      </c>
      <c r="D6" s="3" t="s">
        <v>3786</v>
      </c>
      <c r="E6" s="3" t="s">
        <v>3786</v>
      </c>
      <c r="F6" s="3" t="s">
        <v>92</v>
      </c>
      <c r="G6" s="3" t="s">
        <v>3787</v>
      </c>
    </row>
    <row r="7" spans="1:7" ht="45" customHeight="1" x14ac:dyDescent="0.25">
      <c r="A7" s="3" t="s">
        <v>120</v>
      </c>
      <c r="B7" s="3" t="s">
        <v>9852</v>
      </c>
      <c r="C7" s="3" t="s">
        <v>9849</v>
      </c>
      <c r="D7" s="3" t="s">
        <v>3786</v>
      </c>
      <c r="E7" s="3" t="s">
        <v>3786</v>
      </c>
      <c r="F7" s="3" t="s">
        <v>92</v>
      </c>
      <c r="G7" s="3" t="s">
        <v>3787</v>
      </c>
    </row>
    <row r="8" spans="1:7" ht="45" customHeight="1" x14ac:dyDescent="0.25">
      <c r="A8" s="3" t="s">
        <v>128</v>
      </c>
      <c r="B8" s="3" t="s">
        <v>9853</v>
      </c>
      <c r="C8" s="3" t="s">
        <v>9849</v>
      </c>
      <c r="D8" s="3" t="s">
        <v>3786</v>
      </c>
      <c r="E8" s="3" t="s">
        <v>3786</v>
      </c>
      <c r="F8" s="3" t="s">
        <v>92</v>
      </c>
      <c r="G8" s="3" t="s">
        <v>3787</v>
      </c>
    </row>
    <row r="9" spans="1:7" ht="45" customHeight="1" x14ac:dyDescent="0.25">
      <c r="A9" s="3" t="s">
        <v>137</v>
      </c>
      <c r="B9" s="3" t="s">
        <v>9854</v>
      </c>
      <c r="C9" s="3" t="s">
        <v>9849</v>
      </c>
      <c r="D9" s="3" t="s">
        <v>3786</v>
      </c>
      <c r="E9" s="3" t="s">
        <v>3786</v>
      </c>
      <c r="F9" s="3" t="s">
        <v>92</v>
      </c>
      <c r="G9" s="3" t="s">
        <v>3787</v>
      </c>
    </row>
    <row r="10" spans="1:7" ht="45" customHeight="1" x14ac:dyDescent="0.25">
      <c r="A10" s="3" t="s">
        <v>143</v>
      </c>
      <c r="B10" s="3" t="s">
        <v>9855</v>
      </c>
      <c r="C10" s="3" t="s">
        <v>9849</v>
      </c>
      <c r="D10" s="3" t="s">
        <v>3786</v>
      </c>
      <c r="E10" s="3" t="s">
        <v>3786</v>
      </c>
      <c r="F10" s="3" t="s">
        <v>92</v>
      </c>
      <c r="G10" s="3" t="s">
        <v>3787</v>
      </c>
    </row>
    <row r="11" spans="1:7" ht="45" customHeight="1" x14ac:dyDescent="0.25">
      <c r="A11" s="3" t="s">
        <v>147</v>
      </c>
      <c r="B11" s="3" t="s">
        <v>9856</v>
      </c>
      <c r="C11" s="3" t="s">
        <v>9849</v>
      </c>
      <c r="D11" s="3" t="s">
        <v>3786</v>
      </c>
      <c r="E11" s="3" t="s">
        <v>3786</v>
      </c>
      <c r="F11" s="3" t="s">
        <v>92</v>
      </c>
      <c r="G11" s="3" t="s">
        <v>3787</v>
      </c>
    </row>
    <row r="12" spans="1:7" ht="45" customHeight="1" x14ac:dyDescent="0.25">
      <c r="A12" s="3" t="s">
        <v>155</v>
      </c>
      <c r="B12" s="3" t="s">
        <v>9857</v>
      </c>
      <c r="C12" s="3" t="s">
        <v>9849</v>
      </c>
      <c r="D12" s="3" t="s">
        <v>3786</v>
      </c>
      <c r="E12" s="3" t="s">
        <v>3786</v>
      </c>
      <c r="F12" s="3" t="s">
        <v>92</v>
      </c>
      <c r="G12" s="3" t="s">
        <v>3787</v>
      </c>
    </row>
    <row r="13" spans="1:7" ht="45" customHeight="1" x14ac:dyDescent="0.25">
      <c r="A13" s="3" t="s">
        <v>163</v>
      </c>
      <c r="B13" s="3" t="s">
        <v>9858</v>
      </c>
      <c r="C13" s="3" t="s">
        <v>9849</v>
      </c>
      <c r="D13" s="3" t="s">
        <v>3786</v>
      </c>
      <c r="E13" s="3" t="s">
        <v>3786</v>
      </c>
      <c r="F13" s="3" t="s">
        <v>92</v>
      </c>
      <c r="G13" s="3" t="s">
        <v>3787</v>
      </c>
    </row>
    <row r="14" spans="1:7" ht="45" customHeight="1" x14ac:dyDescent="0.25">
      <c r="A14" s="3" t="s">
        <v>170</v>
      </c>
      <c r="B14" s="3" t="s">
        <v>9859</v>
      </c>
      <c r="C14" s="3" t="s">
        <v>9849</v>
      </c>
      <c r="D14" s="3" t="s">
        <v>3786</v>
      </c>
      <c r="E14" s="3" t="s">
        <v>3786</v>
      </c>
      <c r="F14" s="3" t="s">
        <v>92</v>
      </c>
      <c r="G14" s="3" t="s">
        <v>3787</v>
      </c>
    </row>
    <row r="15" spans="1:7" ht="45" customHeight="1" x14ac:dyDescent="0.25">
      <c r="A15" s="3" t="s">
        <v>178</v>
      </c>
      <c r="B15" s="3" t="s">
        <v>9860</v>
      </c>
      <c r="C15" s="3" t="s">
        <v>9849</v>
      </c>
      <c r="D15" s="3" t="s">
        <v>3786</v>
      </c>
      <c r="E15" s="3" t="s">
        <v>3786</v>
      </c>
      <c r="F15" s="3" t="s">
        <v>92</v>
      </c>
      <c r="G15" s="3" t="s">
        <v>3787</v>
      </c>
    </row>
    <row r="16" spans="1:7" ht="45" customHeight="1" x14ac:dyDescent="0.25">
      <c r="A16" s="3" t="s">
        <v>186</v>
      </c>
      <c r="B16" s="3" t="s">
        <v>9861</v>
      </c>
      <c r="C16" s="3" t="s">
        <v>9849</v>
      </c>
      <c r="D16" s="3" t="s">
        <v>3786</v>
      </c>
      <c r="E16" s="3" t="s">
        <v>3786</v>
      </c>
      <c r="F16" s="3" t="s">
        <v>92</v>
      </c>
      <c r="G16" s="3" t="s">
        <v>3787</v>
      </c>
    </row>
    <row r="17" spans="1:7" ht="45" customHeight="1" x14ac:dyDescent="0.25">
      <c r="A17" s="3" t="s">
        <v>191</v>
      </c>
      <c r="B17" s="3" t="s">
        <v>9862</v>
      </c>
      <c r="C17" s="3" t="s">
        <v>9849</v>
      </c>
      <c r="D17" s="3" t="s">
        <v>3786</v>
      </c>
      <c r="E17" s="3" t="s">
        <v>3786</v>
      </c>
      <c r="F17" s="3" t="s">
        <v>92</v>
      </c>
      <c r="G17" s="3" t="s">
        <v>3787</v>
      </c>
    </row>
    <row r="18" spans="1:7" ht="45" customHeight="1" x14ac:dyDescent="0.25">
      <c r="A18" s="3" t="s">
        <v>199</v>
      </c>
      <c r="B18" s="3" t="s">
        <v>9863</v>
      </c>
      <c r="C18" s="3" t="s">
        <v>9849</v>
      </c>
      <c r="D18" s="3" t="s">
        <v>3786</v>
      </c>
      <c r="E18" s="3" t="s">
        <v>3786</v>
      </c>
      <c r="F18" s="3" t="s">
        <v>92</v>
      </c>
      <c r="G18" s="3" t="s">
        <v>3787</v>
      </c>
    </row>
    <row r="19" spans="1:7" ht="45" customHeight="1" x14ac:dyDescent="0.25">
      <c r="A19" s="3" t="s">
        <v>205</v>
      </c>
      <c r="B19" s="3" t="s">
        <v>9864</v>
      </c>
      <c r="C19" s="3" t="s">
        <v>9849</v>
      </c>
      <c r="D19" s="3" t="s">
        <v>3786</v>
      </c>
      <c r="E19" s="3" t="s">
        <v>3786</v>
      </c>
      <c r="F19" s="3" t="s">
        <v>92</v>
      </c>
      <c r="G19" s="3" t="s">
        <v>3787</v>
      </c>
    </row>
    <row r="20" spans="1:7" ht="45" customHeight="1" x14ac:dyDescent="0.25">
      <c r="A20" s="3" t="s">
        <v>209</v>
      </c>
      <c r="B20" s="3" t="s">
        <v>9865</v>
      </c>
      <c r="C20" s="3" t="s">
        <v>9849</v>
      </c>
      <c r="D20" s="3" t="s">
        <v>3786</v>
      </c>
      <c r="E20" s="3" t="s">
        <v>3786</v>
      </c>
      <c r="F20" s="3" t="s">
        <v>92</v>
      </c>
      <c r="G20" s="3" t="s">
        <v>3787</v>
      </c>
    </row>
    <row r="21" spans="1:7" ht="45" customHeight="1" x14ac:dyDescent="0.25">
      <c r="A21" s="3" t="s">
        <v>215</v>
      </c>
      <c r="B21" s="3" t="s">
        <v>9866</v>
      </c>
      <c r="C21" s="3" t="s">
        <v>9849</v>
      </c>
      <c r="D21" s="3" t="s">
        <v>3786</v>
      </c>
      <c r="E21" s="3" t="s">
        <v>3786</v>
      </c>
      <c r="F21" s="3" t="s">
        <v>92</v>
      </c>
      <c r="G21" s="3" t="s">
        <v>3787</v>
      </c>
    </row>
    <row r="22" spans="1:7" ht="45" customHeight="1" x14ac:dyDescent="0.25">
      <c r="A22" s="3" t="s">
        <v>220</v>
      </c>
      <c r="B22" s="3" t="s">
        <v>9867</v>
      </c>
      <c r="C22" s="3" t="s">
        <v>9849</v>
      </c>
      <c r="D22" s="3" t="s">
        <v>3786</v>
      </c>
      <c r="E22" s="3" t="s">
        <v>3786</v>
      </c>
      <c r="F22" s="3" t="s">
        <v>92</v>
      </c>
      <c r="G22" s="3" t="s">
        <v>3787</v>
      </c>
    </row>
    <row r="23" spans="1:7" ht="45" customHeight="1" x14ac:dyDescent="0.25">
      <c r="A23" s="3" t="s">
        <v>227</v>
      </c>
      <c r="B23" s="3" t="s">
        <v>9868</v>
      </c>
      <c r="C23" s="3" t="s">
        <v>9849</v>
      </c>
      <c r="D23" s="3" t="s">
        <v>3786</v>
      </c>
      <c r="E23" s="3" t="s">
        <v>3786</v>
      </c>
      <c r="F23" s="3" t="s">
        <v>92</v>
      </c>
      <c r="G23" s="3" t="s">
        <v>3787</v>
      </c>
    </row>
    <row r="24" spans="1:7" ht="45" customHeight="1" x14ac:dyDescent="0.25">
      <c r="A24" s="3" t="s">
        <v>234</v>
      </c>
      <c r="B24" s="3" t="s">
        <v>9869</v>
      </c>
      <c r="C24" s="3" t="s">
        <v>9849</v>
      </c>
      <c r="D24" s="3" t="s">
        <v>3786</v>
      </c>
      <c r="E24" s="3" t="s">
        <v>3786</v>
      </c>
      <c r="F24" s="3" t="s">
        <v>92</v>
      </c>
      <c r="G24" s="3" t="s">
        <v>3787</v>
      </c>
    </row>
    <row r="25" spans="1:7" ht="45" customHeight="1" x14ac:dyDescent="0.25">
      <c r="A25" s="3" t="s">
        <v>241</v>
      </c>
      <c r="B25" s="3" t="s">
        <v>9870</v>
      </c>
      <c r="C25" s="3" t="s">
        <v>9849</v>
      </c>
      <c r="D25" s="3" t="s">
        <v>3786</v>
      </c>
      <c r="E25" s="3" t="s">
        <v>3786</v>
      </c>
      <c r="F25" s="3" t="s">
        <v>92</v>
      </c>
      <c r="G25" s="3" t="s">
        <v>3787</v>
      </c>
    </row>
    <row r="26" spans="1:7" ht="45" customHeight="1" x14ac:dyDescent="0.25">
      <c r="A26" s="3" t="s">
        <v>244</v>
      </c>
      <c r="B26" s="3" t="s">
        <v>9871</v>
      </c>
      <c r="C26" s="3" t="s">
        <v>9849</v>
      </c>
      <c r="D26" s="3" t="s">
        <v>3786</v>
      </c>
      <c r="E26" s="3" t="s">
        <v>3786</v>
      </c>
      <c r="F26" s="3" t="s">
        <v>92</v>
      </c>
      <c r="G26" s="3" t="s">
        <v>3787</v>
      </c>
    </row>
    <row r="27" spans="1:7" ht="45" customHeight="1" x14ac:dyDescent="0.25">
      <c r="A27" s="3" t="s">
        <v>247</v>
      </c>
      <c r="B27" s="3" t="s">
        <v>9872</v>
      </c>
      <c r="C27" s="3" t="s">
        <v>9849</v>
      </c>
      <c r="D27" s="3" t="s">
        <v>3786</v>
      </c>
      <c r="E27" s="3" t="s">
        <v>3786</v>
      </c>
      <c r="F27" s="3" t="s">
        <v>92</v>
      </c>
      <c r="G27" s="3" t="s">
        <v>3787</v>
      </c>
    </row>
    <row r="28" spans="1:7" ht="45" customHeight="1" x14ac:dyDescent="0.25">
      <c r="A28" s="3" t="s">
        <v>255</v>
      </c>
      <c r="B28" s="3" t="s">
        <v>9873</v>
      </c>
      <c r="C28" s="3" t="s">
        <v>9849</v>
      </c>
      <c r="D28" s="3" t="s">
        <v>3786</v>
      </c>
      <c r="E28" s="3" t="s">
        <v>3786</v>
      </c>
      <c r="F28" s="3" t="s">
        <v>92</v>
      </c>
      <c r="G28" s="3" t="s">
        <v>3787</v>
      </c>
    </row>
    <row r="29" spans="1:7" ht="45" customHeight="1" x14ac:dyDescent="0.25">
      <c r="A29" s="3" t="s">
        <v>260</v>
      </c>
      <c r="B29" s="3" t="s">
        <v>9874</v>
      </c>
      <c r="C29" s="3" t="s">
        <v>9849</v>
      </c>
      <c r="D29" s="3" t="s">
        <v>3786</v>
      </c>
      <c r="E29" s="3" t="s">
        <v>3786</v>
      </c>
      <c r="F29" s="3" t="s">
        <v>92</v>
      </c>
      <c r="G29" s="3" t="s">
        <v>3787</v>
      </c>
    </row>
    <row r="30" spans="1:7" ht="45" customHeight="1" x14ac:dyDescent="0.25">
      <c r="A30" s="3" t="s">
        <v>266</v>
      </c>
      <c r="B30" s="3" t="s">
        <v>9875</v>
      </c>
      <c r="C30" s="3" t="s">
        <v>9849</v>
      </c>
      <c r="D30" s="3" t="s">
        <v>3786</v>
      </c>
      <c r="E30" s="3" t="s">
        <v>3786</v>
      </c>
      <c r="F30" s="3" t="s">
        <v>92</v>
      </c>
      <c r="G30" s="3" t="s">
        <v>3787</v>
      </c>
    </row>
    <row r="31" spans="1:7" ht="45" customHeight="1" x14ac:dyDescent="0.25">
      <c r="A31" s="3" t="s">
        <v>272</v>
      </c>
      <c r="B31" s="3" t="s">
        <v>9876</v>
      </c>
      <c r="C31" s="3" t="s">
        <v>9849</v>
      </c>
      <c r="D31" s="3" t="s">
        <v>3786</v>
      </c>
      <c r="E31" s="3" t="s">
        <v>3786</v>
      </c>
      <c r="F31" s="3" t="s">
        <v>92</v>
      </c>
      <c r="G31" s="3" t="s">
        <v>3787</v>
      </c>
    </row>
    <row r="32" spans="1:7" ht="45" customHeight="1" x14ac:dyDescent="0.25">
      <c r="A32" s="3" t="s">
        <v>277</v>
      </c>
      <c r="B32" s="3" t="s">
        <v>9877</v>
      </c>
      <c r="C32" s="3" t="s">
        <v>9849</v>
      </c>
      <c r="D32" s="3" t="s">
        <v>3786</v>
      </c>
      <c r="E32" s="3" t="s">
        <v>3786</v>
      </c>
      <c r="F32" s="3" t="s">
        <v>92</v>
      </c>
      <c r="G32" s="3" t="s">
        <v>3787</v>
      </c>
    </row>
    <row r="33" spans="1:7" ht="45" customHeight="1" x14ac:dyDescent="0.25">
      <c r="A33" s="3" t="s">
        <v>280</v>
      </c>
      <c r="B33" s="3" t="s">
        <v>9878</v>
      </c>
      <c r="C33" s="3" t="s">
        <v>9849</v>
      </c>
      <c r="D33" s="3" t="s">
        <v>3786</v>
      </c>
      <c r="E33" s="3" t="s">
        <v>3786</v>
      </c>
      <c r="F33" s="3" t="s">
        <v>92</v>
      </c>
      <c r="G33" s="3" t="s">
        <v>3787</v>
      </c>
    </row>
    <row r="34" spans="1:7" ht="45" customHeight="1" x14ac:dyDescent="0.25">
      <c r="A34" s="3" t="s">
        <v>284</v>
      </c>
      <c r="B34" s="3" t="s">
        <v>9879</v>
      </c>
      <c r="C34" s="3" t="s">
        <v>9849</v>
      </c>
      <c r="D34" s="3" t="s">
        <v>3786</v>
      </c>
      <c r="E34" s="3" t="s">
        <v>3786</v>
      </c>
      <c r="F34" s="3" t="s">
        <v>92</v>
      </c>
      <c r="G34" s="3" t="s">
        <v>3787</v>
      </c>
    </row>
    <row r="35" spans="1:7" ht="45" customHeight="1" x14ac:dyDescent="0.25">
      <c r="A35" s="3" t="s">
        <v>290</v>
      </c>
      <c r="B35" s="3" t="s">
        <v>9880</v>
      </c>
      <c r="C35" s="3" t="s">
        <v>9849</v>
      </c>
      <c r="D35" s="3" t="s">
        <v>3786</v>
      </c>
      <c r="E35" s="3" t="s">
        <v>3786</v>
      </c>
      <c r="F35" s="3" t="s">
        <v>92</v>
      </c>
      <c r="G35" s="3" t="s">
        <v>3787</v>
      </c>
    </row>
    <row r="36" spans="1:7" ht="45" customHeight="1" x14ac:dyDescent="0.25">
      <c r="A36" s="3" t="s">
        <v>297</v>
      </c>
      <c r="B36" s="3" t="s">
        <v>9881</v>
      </c>
      <c r="C36" s="3" t="s">
        <v>9849</v>
      </c>
      <c r="D36" s="3" t="s">
        <v>3786</v>
      </c>
      <c r="E36" s="3" t="s">
        <v>3786</v>
      </c>
      <c r="F36" s="3" t="s">
        <v>92</v>
      </c>
      <c r="G36" s="3" t="s">
        <v>3787</v>
      </c>
    </row>
    <row r="37" spans="1:7" ht="45" customHeight="1" x14ac:dyDescent="0.25">
      <c r="A37" s="3" t="s">
        <v>304</v>
      </c>
      <c r="B37" s="3" t="s">
        <v>9882</v>
      </c>
      <c r="C37" s="3" t="s">
        <v>9849</v>
      </c>
      <c r="D37" s="3" t="s">
        <v>3786</v>
      </c>
      <c r="E37" s="3" t="s">
        <v>3786</v>
      </c>
      <c r="F37" s="3" t="s">
        <v>92</v>
      </c>
      <c r="G37" s="3" t="s">
        <v>3787</v>
      </c>
    </row>
    <row r="38" spans="1:7" ht="45" customHeight="1" x14ac:dyDescent="0.25">
      <c r="A38" s="3" t="s">
        <v>312</v>
      </c>
      <c r="B38" s="3" t="s">
        <v>9883</v>
      </c>
      <c r="C38" s="3" t="s">
        <v>9849</v>
      </c>
      <c r="D38" s="3" t="s">
        <v>3786</v>
      </c>
      <c r="E38" s="3" t="s">
        <v>3786</v>
      </c>
      <c r="F38" s="3" t="s">
        <v>92</v>
      </c>
      <c r="G38" s="3" t="s">
        <v>3787</v>
      </c>
    </row>
    <row r="39" spans="1:7" ht="45" customHeight="1" x14ac:dyDescent="0.25">
      <c r="A39" s="3" t="s">
        <v>317</v>
      </c>
      <c r="B39" s="3" t="s">
        <v>9884</v>
      </c>
      <c r="C39" s="3" t="s">
        <v>9849</v>
      </c>
      <c r="D39" s="3" t="s">
        <v>3786</v>
      </c>
      <c r="E39" s="3" t="s">
        <v>3786</v>
      </c>
      <c r="F39" s="3" t="s">
        <v>92</v>
      </c>
      <c r="G39" s="3" t="s">
        <v>3787</v>
      </c>
    </row>
    <row r="40" spans="1:7" ht="45" customHeight="1" x14ac:dyDescent="0.25">
      <c r="A40" s="3" t="s">
        <v>324</v>
      </c>
      <c r="B40" s="3" t="s">
        <v>9885</v>
      </c>
      <c r="C40" s="3" t="s">
        <v>9849</v>
      </c>
      <c r="D40" s="3" t="s">
        <v>3786</v>
      </c>
      <c r="E40" s="3" t="s">
        <v>3786</v>
      </c>
      <c r="F40" s="3" t="s">
        <v>92</v>
      </c>
      <c r="G40" s="3" t="s">
        <v>3787</v>
      </c>
    </row>
    <row r="41" spans="1:7" ht="45" customHeight="1" x14ac:dyDescent="0.25">
      <c r="A41" s="3" t="s">
        <v>329</v>
      </c>
      <c r="B41" s="3" t="s">
        <v>9886</v>
      </c>
      <c r="C41" s="3" t="s">
        <v>9849</v>
      </c>
      <c r="D41" s="3" t="s">
        <v>3786</v>
      </c>
      <c r="E41" s="3" t="s">
        <v>3786</v>
      </c>
      <c r="F41" s="3" t="s">
        <v>92</v>
      </c>
      <c r="G41" s="3" t="s">
        <v>3787</v>
      </c>
    </row>
    <row r="42" spans="1:7" ht="45" customHeight="1" x14ac:dyDescent="0.25">
      <c r="A42" s="3" t="s">
        <v>333</v>
      </c>
      <c r="B42" s="3" t="s">
        <v>9887</v>
      </c>
      <c r="C42" s="3" t="s">
        <v>9849</v>
      </c>
      <c r="D42" s="3" t="s">
        <v>3786</v>
      </c>
      <c r="E42" s="3" t="s">
        <v>3786</v>
      </c>
      <c r="F42" s="3" t="s">
        <v>92</v>
      </c>
      <c r="G42" s="3" t="s">
        <v>3787</v>
      </c>
    </row>
    <row r="43" spans="1:7" ht="45" customHeight="1" x14ac:dyDescent="0.25">
      <c r="A43" s="3" t="s">
        <v>337</v>
      </c>
      <c r="B43" s="3" t="s">
        <v>9888</v>
      </c>
      <c r="C43" s="3" t="s">
        <v>9849</v>
      </c>
      <c r="D43" s="3" t="s">
        <v>3786</v>
      </c>
      <c r="E43" s="3" t="s">
        <v>3786</v>
      </c>
      <c r="F43" s="3" t="s">
        <v>92</v>
      </c>
      <c r="G43" s="3" t="s">
        <v>3787</v>
      </c>
    </row>
    <row r="44" spans="1:7" ht="45" customHeight="1" x14ac:dyDescent="0.25">
      <c r="A44" s="3" t="s">
        <v>344</v>
      </c>
      <c r="B44" s="3" t="s">
        <v>9889</v>
      </c>
      <c r="C44" s="3" t="s">
        <v>9849</v>
      </c>
      <c r="D44" s="3" t="s">
        <v>3786</v>
      </c>
      <c r="E44" s="3" t="s">
        <v>3786</v>
      </c>
      <c r="F44" s="3" t="s">
        <v>92</v>
      </c>
      <c r="G44" s="3" t="s">
        <v>3787</v>
      </c>
    </row>
    <row r="45" spans="1:7" ht="45" customHeight="1" x14ac:dyDescent="0.25">
      <c r="A45" s="3" t="s">
        <v>349</v>
      </c>
      <c r="B45" s="3" t="s">
        <v>9890</v>
      </c>
      <c r="C45" s="3" t="s">
        <v>9849</v>
      </c>
      <c r="D45" s="3" t="s">
        <v>3786</v>
      </c>
      <c r="E45" s="3" t="s">
        <v>3786</v>
      </c>
      <c r="F45" s="3" t="s">
        <v>92</v>
      </c>
      <c r="G45" s="3" t="s">
        <v>3787</v>
      </c>
    </row>
    <row r="46" spans="1:7" ht="45" customHeight="1" x14ac:dyDescent="0.25">
      <c r="A46" s="3" t="s">
        <v>352</v>
      </c>
      <c r="B46" s="3" t="s">
        <v>9891</v>
      </c>
      <c r="C46" s="3" t="s">
        <v>9849</v>
      </c>
      <c r="D46" s="3" t="s">
        <v>3786</v>
      </c>
      <c r="E46" s="3" t="s">
        <v>3786</v>
      </c>
      <c r="F46" s="3" t="s">
        <v>92</v>
      </c>
      <c r="G46" s="3" t="s">
        <v>3787</v>
      </c>
    </row>
    <row r="47" spans="1:7" ht="45" customHeight="1" x14ac:dyDescent="0.25">
      <c r="A47" s="3" t="s">
        <v>356</v>
      </c>
      <c r="B47" s="3" t="s">
        <v>9892</v>
      </c>
      <c r="C47" s="3" t="s">
        <v>9849</v>
      </c>
      <c r="D47" s="3" t="s">
        <v>3786</v>
      </c>
      <c r="E47" s="3" t="s">
        <v>3786</v>
      </c>
      <c r="F47" s="3" t="s">
        <v>92</v>
      </c>
      <c r="G47" s="3" t="s">
        <v>3787</v>
      </c>
    </row>
    <row r="48" spans="1:7" ht="45" customHeight="1" x14ac:dyDescent="0.25">
      <c r="A48" s="3" t="s">
        <v>359</v>
      </c>
      <c r="B48" s="3" t="s">
        <v>9893</v>
      </c>
      <c r="C48" s="3" t="s">
        <v>9849</v>
      </c>
      <c r="D48" s="3" t="s">
        <v>3786</v>
      </c>
      <c r="E48" s="3" t="s">
        <v>3786</v>
      </c>
      <c r="F48" s="3" t="s">
        <v>92</v>
      </c>
      <c r="G48" s="3" t="s">
        <v>3787</v>
      </c>
    </row>
    <row r="49" spans="1:7" ht="45" customHeight="1" x14ac:dyDescent="0.25">
      <c r="A49" s="3" t="s">
        <v>367</v>
      </c>
      <c r="B49" s="3" t="s">
        <v>9894</v>
      </c>
      <c r="C49" s="3" t="s">
        <v>9849</v>
      </c>
      <c r="D49" s="3" t="s">
        <v>3786</v>
      </c>
      <c r="E49" s="3" t="s">
        <v>3786</v>
      </c>
      <c r="F49" s="3" t="s">
        <v>92</v>
      </c>
      <c r="G49" s="3" t="s">
        <v>3787</v>
      </c>
    </row>
    <row r="50" spans="1:7" ht="45" customHeight="1" x14ac:dyDescent="0.25">
      <c r="A50" s="3" t="s">
        <v>373</v>
      </c>
      <c r="B50" s="3" t="s">
        <v>9895</v>
      </c>
      <c r="C50" s="3" t="s">
        <v>9849</v>
      </c>
      <c r="D50" s="3" t="s">
        <v>3786</v>
      </c>
      <c r="E50" s="3" t="s">
        <v>3786</v>
      </c>
      <c r="F50" s="3" t="s">
        <v>92</v>
      </c>
      <c r="G50" s="3" t="s">
        <v>3787</v>
      </c>
    </row>
    <row r="51" spans="1:7" ht="45" customHeight="1" x14ac:dyDescent="0.25">
      <c r="A51" s="3" t="s">
        <v>383</v>
      </c>
      <c r="B51" s="3" t="s">
        <v>9896</v>
      </c>
      <c r="C51" s="3" t="s">
        <v>9849</v>
      </c>
      <c r="D51" s="3" t="s">
        <v>3786</v>
      </c>
      <c r="E51" s="3" t="s">
        <v>3786</v>
      </c>
      <c r="F51" s="3" t="s">
        <v>92</v>
      </c>
      <c r="G51" s="3" t="s">
        <v>3787</v>
      </c>
    </row>
    <row r="52" spans="1:7" ht="45" customHeight="1" x14ac:dyDescent="0.25">
      <c r="A52" s="3" t="s">
        <v>389</v>
      </c>
      <c r="B52" s="3" t="s">
        <v>9897</v>
      </c>
      <c r="C52" s="3" t="s">
        <v>9849</v>
      </c>
      <c r="D52" s="3" t="s">
        <v>3786</v>
      </c>
      <c r="E52" s="3" t="s">
        <v>3786</v>
      </c>
      <c r="F52" s="3" t="s">
        <v>92</v>
      </c>
      <c r="G52" s="3" t="s">
        <v>3787</v>
      </c>
    </row>
    <row r="53" spans="1:7" ht="45" customHeight="1" x14ac:dyDescent="0.25">
      <c r="A53" s="3" t="s">
        <v>397</v>
      </c>
      <c r="B53" s="3" t="s">
        <v>9898</v>
      </c>
      <c r="C53" s="3" t="s">
        <v>9849</v>
      </c>
      <c r="D53" s="3" t="s">
        <v>3786</v>
      </c>
      <c r="E53" s="3" t="s">
        <v>3786</v>
      </c>
      <c r="F53" s="3" t="s">
        <v>92</v>
      </c>
      <c r="G53" s="3" t="s">
        <v>3787</v>
      </c>
    </row>
    <row r="54" spans="1:7" ht="45" customHeight="1" x14ac:dyDescent="0.25">
      <c r="A54" s="3" t="s">
        <v>405</v>
      </c>
      <c r="B54" s="3" t="s">
        <v>9899</v>
      </c>
      <c r="C54" s="3" t="s">
        <v>9849</v>
      </c>
      <c r="D54" s="3" t="s">
        <v>3786</v>
      </c>
      <c r="E54" s="3" t="s">
        <v>3786</v>
      </c>
      <c r="F54" s="3" t="s">
        <v>92</v>
      </c>
      <c r="G54" s="3" t="s">
        <v>3787</v>
      </c>
    </row>
    <row r="55" spans="1:7" ht="45" customHeight="1" x14ac:dyDescent="0.25">
      <c r="A55" s="3" t="s">
        <v>411</v>
      </c>
      <c r="B55" s="3" t="s">
        <v>9900</v>
      </c>
      <c r="C55" s="3" t="s">
        <v>9849</v>
      </c>
      <c r="D55" s="3" t="s">
        <v>3786</v>
      </c>
      <c r="E55" s="3" t="s">
        <v>3786</v>
      </c>
      <c r="F55" s="3" t="s">
        <v>92</v>
      </c>
      <c r="G55" s="3" t="s">
        <v>3787</v>
      </c>
    </row>
    <row r="56" spans="1:7" ht="45" customHeight="1" x14ac:dyDescent="0.25">
      <c r="A56" s="3" t="s">
        <v>418</v>
      </c>
      <c r="B56" s="3" t="s">
        <v>9901</v>
      </c>
      <c r="C56" s="3" t="s">
        <v>9849</v>
      </c>
      <c r="D56" s="3" t="s">
        <v>3786</v>
      </c>
      <c r="E56" s="3" t="s">
        <v>3786</v>
      </c>
      <c r="F56" s="3" t="s">
        <v>92</v>
      </c>
      <c r="G56" s="3" t="s">
        <v>3787</v>
      </c>
    </row>
    <row r="57" spans="1:7" ht="45" customHeight="1" x14ac:dyDescent="0.25">
      <c r="A57" s="3" t="s">
        <v>422</v>
      </c>
      <c r="B57" s="3" t="s">
        <v>9902</v>
      </c>
      <c r="C57" s="3" t="s">
        <v>9849</v>
      </c>
      <c r="D57" s="3" t="s">
        <v>3786</v>
      </c>
      <c r="E57" s="3" t="s">
        <v>3786</v>
      </c>
      <c r="F57" s="3" t="s">
        <v>92</v>
      </c>
      <c r="G57" s="3" t="s">
        <v>3787</v>
      </c>
    </row>
    <row r="58" spans="1:7" ht="45" customHeight="1" x14ac:dyDescent="0.25">
      <c r="A58" s="3" t="s">
        <v>427</v>
      </c>
      <c r="B58" s="3" t="s">
        <v>9903</v>
      </c>
      <c r="C58" s="3" t="s">
        <v>9849</v>
      </c>
      <c r="D58" s="3" t="s">
        <v>3786</v>
      </c>
      <c r="E58" s="3" t="s">
        <v>3786</v>
      </c>
      <c r="F58" s="3" t="s">
        <v>92</v>
      </c>
      <c r="G58" s="3" t="s">
        <v>3787</v>
      </c>
    </row>
    <row r="59" spans="1:7" ht="45" customHeight="1" x14ac:dyDescent="0.25">
      <c r="A59" s="3" t="s">
        <v>433</v>
      </c>
      <c r="B59" s="3" t="s">
        <v>9904</v>
      </c>
      <c r="C59" s="3" t="s">
        <v>9849</v>
      </c>
      <c r="D59" s="3" t="s">
        <v>3786</v>
      </c>
      <c r="E59" s="3" t="s">
        <v>3786</v>
      </c>
      <c r="F59" s="3" t="s">
        <v>92</v>
      </c>
      <c r="G59" s="3" t="s">
        <v>3787</v>
      </c>
    </row>
    <row r="60" spans="1:7" ht="45" customHeight="1" x14ac:dyDescent="0.25">
      <c r="A60" s="3" t="s">
        <v>437</v>
      </c>
      <c r="B60" s="3" t="s">
        <v>9905</v>
      </c>
      <c r="C60" s="3" t="s">
        <v>9849</v>
      </c>
      <c r="D60" s="3" t="s">
        <v>3786</v>
      </c>
      <c r="E60" s="3" t="s">
        <v>3786</v>
      </c>
      <c r="F60" s="3" t="s">
        <v>92</v>
      </c>
      <c r="G60" s="3" t="s">
        <v>3787</v>
      </c>
    </row>
    <row r="61" spans="1:7" ht="45" customHeight="1" x14ac:dyDescent="0.25">
      <c r="A61" s="3" t="s">
        <v>441</v>
      </c>
      <c r="B61" s="3" t="s">
        <v>9906</v>
      </c>
      <c r="C61" s="3" t="s">
        <v>9849</v>
      </c>
      <c r="D61" s="3" t="s">
        <v>3786</v>
      </c>
      <c r="E61" s="3" t="s">
        <v>3786</v>
      </c>
      <c r="F61" s="3" t="s">
        <v>92</v>
      </c>
      <c r="G61" s="3" t="s">
        <v>3787</v>
      </c>
    </row>
    <row r="62" spans="1:7" ht="45" customHeight="1" x14ac:dyDescent="0.25">
      <c r="A62" s="3" t="s">
        <v>448</v>
      </c>
      <c r="B62" s="3" t="s">
        <v>9907</v>
      </c>
      <c r="C62" s="3" t="s">
        <v>9849</v>
      </c>
      <c r="D62" s="3" t="s">
        <v>3786</v>
      </c>
      <c r="E62" s="3" t="s">
        <v>3786</v>
      </c>
      <c r="F62" s="3" t="s">
        <v>92</v>
      </c>
      <c r="G62" s="3" t="s">
        <v>3787</v>
      </c>
    </row>
    <row r="63" spans="1:7" ht="45" customHeight="1" x14ac:dyDescent="0.25">
      <c r="A63" s="3" t="s">
        <v>453</v>
      </c>
      <c r="B63" s="3" t="s">
        <v>9908</v>
      </c>
      <c r="C63" s="3" t="s">
        <v>9849</v>
      </c>
      <c r="D63" s="3" t="s">
        <v>3786</v>
      </c>
      <c r="E63" s="3" t="s">
        <v>3786</v>
      </c>
      <c r="F63" s="3" t="s">
        <v>92</v>
      </c>
      <c r="G63" s="3" t="s">
        <v>3787</v>
      </c>
    </row>
    <row r="64" spans="1:7" ht="45" customHeight="1" x14ac:dyDescent="0.25">
      <c r="A64" s="3" t="s">
        <v>459</v>
      </c>
      <c r="B64" s="3" t="s">
        <v>9909</v>
      </c>
      <c r="C64" s="3" t="s">
        <v>9849</v>
      </c>
      <c r="D64" s="3" t="s">
        <v>3786</v>
      </c>
      <c r="E64" s="3" t="s">
        <v>3786</v>
      </c>
      <c r="F64" s="3" t="s">
        <v>92</v>
      </c>
      <c r="G64" s="3" t="s">
        <v>3787</v>
      </c>
    </row>
    <row r="65" spans="1:7" ht="45" customHeight="1" x14ac:dyDescent="0.25">
      <c r="A65" s="3" t="s">
        <v>462</v>
      </c>
      <c r="B65" s="3" t="s">
        <v>9910</v>
      </c>
      <c r="C65" s="3" t="s">
        <v>9849</v>
      </c>
      <c r="D65" s="3" t="s">
        <v>3786</v>
      </c>
      <c r="E65" s="3" t="s">
        <v>3786</v>
      </c>
      <c r="F65" s="3" t="s">
        <v>92</v>
      </c>
      <c r="G65" s="3" t="s">
        <v>3787</v>
      </c>
    </row>
    <row r="66" spans="1:7" ht="45" customHeight="1" x14ac:dyDescent="0.25">
      <c r="A66" s="3" t="s">
        <v>467</v>
      </c>
      <c r="B66" s="3" t="s">
        <v>9911</v>
      </c>
      <c r="C66" s="3" t="s">
        <v>9849</v>
      </c>
      <c r="D66" s="3" t="s">
        <v>3786</v>
      </c>
      <c r="E66" s="3" t="s">
        <v>3786</v>
      </c>
      <c r="F66" s="3" t="s">
        <v>92</v>
      </c>
      <c r="G66" s="3" t="s">
        <v>3787</v>
      </c>
    </row>
    <row r="67" spans="1:7" ht="45" customHeight="1" x14ac:dyDescent="0.25">
      <c r="A67" s="3" t="s">
        <v>472</v>
      </c>
      <c r="B67" s="3" t="s">
        <v>9912</v>
      </c>
      <c r="C67" s="3" t="s">
        <v>9849</v>
      </c>
      <c r="D67" s="3" t="s">
        <v>3786</v>
      </c>
      <c r="E67" s="3" t="s">
        <v>3786</v>
      </c>
      <c r="F67" s="3" t="s">
        <v>92</v>
      </c>
      <c r="G67" s="3" t="s">
        <v>3787</v>
      </c>
    </row>
    <row r="68" spans="1:7" ht="45" customHeight="1" x14ac:dyDescent="0.25">
      <c r="A68" s="3" t="s">
        <v>482</v>
      </c>
      <c r="B68" s="3" t="s">
        <v>9913</v>
      </c>
      <c r="C68" s="3" t="s">
        <v>9849</v>
      </c>
      <c r="D68" s="3" t="s">
        <v>3786</v>
      </c>
      <c r="E68" s="3" t="s">
        <v>3786</v>
      </c>
      <c r="F68" s="3" t="s">
        <v>92</v>
      </c>
      <c r="G68" s="3" t="s">
        <v>3787</v>
      </c>
    </row>
    <row r="69" spans="1:7" ht="45" customHeight="1" x14ac:dyDescent="0.25">
      <c r="A69" s="3" t="s">
        <v>486</v>
      </c>
      <c r="B69" s="3" t="s">
        <v>9914</v>
      </c>
      <c r="C69" s="3" t="s">
        <v>9849</v>
      </c>
      <c r="D69" s="3" t="s">
        <v>3786</v>
      </c>
      <c r="E69" s="3" t="s">
        <v>3786</v>
      </c>
      <c r="F69" s="3" t="s">
        <v>92</v>
      </c>
      <c r="G69" s="3" t="s">
        <v>3787</v>
      </c>
    </row>
    <row r="70" spans="1:7" ht="45" customHeight="1" x14ac:dyDescent="0.25">
      <c r="A70" s="3" t="s">
        <v>489</v>
      </c>
      <c r="B70" s="3" t="s">
        <v>9915</v>
      </c>
      <c r="C70" s="3" t="s">
        <v>9849</v>
      </c>
      <c r="D70" s="3" t="s">
        <v>3786</v>
      </c>
      <c r="E70" s="3" t="s">
        <v>3786</v>
      </c>
      <c r="F70" s="3" t="s">
        <v>92</v>
      </c>
      <c r="G70" s="3" t="s">
        <v>3787</v>
      </c>
    </row>
    <row r="71" spans="1:7" ht="45" customHeight="1" x14ac:dyDescent="0.25">
      <c r="A71" s="3" t="s">
        <v>495</v>
      </c>
      <c r="B71" s="3" t="s">
        <v>9916</v>
      </c>
      <c r="C71" s="3" t="s">
        <v>9849</v>
      </c>
      <c r="D71" s="3" t="s">
        <v>3786</v>
      </c>
      <c r="E71" s="3" t="s">
        <v>3786</v>
      </c>
      <c r="F71" s="3" t="s">
        <v>92</v>
      </c>
      <c r="G71" s="3" t="s">
        <v>3787</v>
      </c>
    </row>
    <row r="72" spans="1:7" ht="45" customHeight="1" x14ac:dyDescent="0.25">
      <c r="A72" s="3" t="s">
        <v>501</v>
      </c>
      <c r="B72" s="3" t="s">
        <v>9917</v>
      </c>
      <c r="C72" s="3" t="s">
        <v>9849</v>
      </c>
      <c r="D72" s="3" t="s">
        <v>3786</v>
      </c>
      <c r="E72" s="3" t="s">
        <v>3786</v>
      </c>
      <c r="F72" s="3" t="s">
        <v>92</v>
      </c>
      <c r="G72" s="3" t="s">
        <v>3787</v>
      </c>
    </row>
    <row r="73" spans="1:7" ht="45" customHeight="1" x14ac:dyDescent="0.25">
      <c r="A73" s="3" t="s">
        <v>508</v>
      </c>
      <c r="B73" s="3" t="s">
        <v>9918</v>
      </c>
      <c r="C73" s="3" t="s">
        <v>9849</v>
      </c>
      <c r="D73" s="3" t="s">
        <v>3786</v>
      </c>
      <c r="E73" s="3" t="s">
        <v>3786</v>
      </c>
      <c r="F73" s="3" t="s">
        <v>92</v>
      </c>
      <c r="G73" s="3" t="s">
        <v>3787</v>
      </c>
    </row>
    <row r="74" spans="1:7" ht="45" customHeight="1" x14ac:dyDescent="0.25">
      <c r="A74" s="3" t="s">
        <v>512</v>
      </c>
      <c r="B74" s="3" t="s">
        <v>9919</v>
      </c>
      <c r="C74" s="3" t="s">
        <v>9849</v>
      </c>
      <c r="D74" s="3" t="s">
        <v>3786</v>
      </c>
      <c r="E74" s="3" t="s">
        <v>3786</v>
      </c>
      <c r="F74" s="3" t="s">
        <v>92</v>
      </c>
      <c r="G74" s="3" t="s">
        <v>3787</v>
      </c>
    </row>
    <row r="75" spans="1:7" ht="45" customHeight="1" x14ac:dyDescent="0.25">
      <c r="A75" s="3" t="s">
        <v>518</v>
      </c>
      <c r="B75" s="3" t="s">
        <v>9920</v>
      </c>
      <c r="C75" s="3" t="s">
        <v>9849</v>
      </c>
      <c r="D75" s="3" t="s">
        <v>3786</v>
      </c>
      <c r="E75" s="3" t="s">
        <v>3786</v>
      </c>
      <c r="F75" s="3" t="s">
        <v>92</v>
      </c>
      <c r="G75" s="3" t="s">
        <v>3787</v>
      </c>
    </row>
    <row r="76" spans="1:7" ht="45" customHeight="1" x14ac:dyDescent="0.25">
      <c r="A76" s="3" t="s">
        <v>525</v>
      </c>
      <c r="B76" s="3" t="s">
        <v>9921</v>
      </c>
      <c r="C76" s="3" t="s">
        <v>9849</v>
      </c>
      <c r="D76" s="3" t="s">
        <v>3786</v>
      </c>
      <c r="E76" s="3" t="s">
        <v>3786</v>
      </c>
      <c r="F76" s="3" t="s">
        <v>92</v>
      </c>
      <c r="G76" s="3" t="s">
        <v>3787</v>
      </c>
    </row>
    <row r="77" spans="1:7" ht="45" customHeight="1" x14ac:dyDescent="0.25">
      <c r="A77" s="3" t="s">
        <v>528</v>
      </c>
      <c r="B77" s="3" t="s">
        <v>9922</v>
      </c>
      <c r="C77" s="3" t="s">
        <v>9849</v>
      </c>
      <c r="D77" s="3" t="s">
        <v>3786</v>
      </c>
      <c r="E77" s="3" t="s">
        <v>3786</v>
      </c>
      <c r="F77" s="3" t="s">
        <v>92</v>
      </c>
      <c r="G77" s="3" t="s">
        <v>3787</v>
      </c>
    </row>
    <row r="78" spans="1:7" ht="45" customHeight="1" x14ac:dyDescent="0.25">
      <c r="A78" s="3" t="s">
        <v>534</v>
      </c>
      <c r="B78" s="3" t="s">
        <v>9923</v>
      </c>
      <c r="C78" s="3" t="s">
        <v>9849</v>
      </c>
      <c r="D78" s="3" t="s">
        <v>3786</v>
      </c>
      <c r="E78" s="3" t="s">
        <v>3786</v>
      </c>
      <c r="F78" s="3" t="s">
        <v>92</v>
      </c>
      <c r="G78" s="3" t="s">
        <v>3787</v>
      </c>
    </row>
    <row r="79" spans="1:7" ht="45" customHeight="1" x14ac:dyDescent="0.25">
      <c r="A79" s="3" t="s">
        <v>541</v>
      </c>
      <c r="B79" s="3" t="s">
        <v>9924</v>
      </c>
      <c r="C79" s="3" t="s">
        <v>9849</v>
      </c>
      <c r="D79" s="3" t="s">
        <v>3786</v>
      </c>
      <c r="E79" s="3" t="s">
        <v>3786</v>
      </c>
      <c r="F79" s="3" t="s">
        <v>92</v>
      </c>
      <c r="G79" s="3" t="s">
        <v>3787</v>
      </c>
    </row>
    <row r="80" spans="1:7" ht="45" customHeight="1" x14ac:dyDescent="0.25">
      <c r="A80" s="3" t="s">
        <v>547</v>
      </c>
      <c r="B80" s="3" t="s">
        <v>9925</v>
      </c>
      <c r="C80" s="3" t="s">
        <v>9849</v>
      </c>
      <c r="D80" s="3" t="s">
        <v>3786</v>
      </c>
      <c r="E80" s="3" t="s">
        <v>3786</v>
      </c>
      <c r="F80" s="3" t="s">
        <v>92</v>
      </c>
      <c r="G80" s="3" t="s">
        <v>3787</v>
      </c>
    </row>
    <row r="81" spans="1:7" ht="45" customHeight="1" x14ac:dyDescent="0.25">
      <c r="A81" s="3" t="s">
        <v>551</v>
      </c>
      <c r="B81" s="3" t="s">
        <v>9926</v>
      </c>
      <c r="C81" s="3" t="s">
        <v>9849</v>
      </c>
      <c r="D81" s="3" t="s">
        <v>3786</v>
      </c>
      <c r="E81" s="3" t="s">
        <v>3786</v>
      </c>
      <c r="F81" s="3" t="s">
        <v>92</v>
      </c>
      <c r="G81" s="3" t="s">
        <v>3787</v>
      </c>
    </row>
    <row r="82" spans="1:7" ht="45" customHeight="1" x14ac:dyDescent="0.25">
      <c r="A82" s="3" t="s">
        <v>557</v>
      </c>
      <c r="B82" s="3" t="s">
        <v>9927</v>
      </c>
      <c r="C82" s="3" t="s">
        <v>9849</v>
      </c>
      <c r="D82" s="3" t="s">
        <v>3786</v>
      </c>
      <c r="E82" s="3" t="s">
        <v>3786</v>
      </c>
      <c r="F82" s="3" t="s">
        <v>92</v>
      </c>
      <c r="G82" s="3" t="s">
        <v>3787</v>
      </c>
    </row>
    <row r="83" spans="1:7" ht="45" customHeight="1" x14ac:dyDescent="0.25">
      <c r="A83" s="3" t="s">
        <v>560</v>
      </c>
      <c r="B83" s="3" t="s">
        <v>9928</v>
      </c>
      <c r="C83" s="3" t="s">
        <v>9849</v>
      </c>
      <c r="D83" s="3" t="s">
        <v>3786</v>
      </c>
      <c r="E83" s="3" t="s">
        <v>3786</v>
      </c>
      <c r="F83" s="3" t="s">
        <v>92</v>
      </c>
      <c r="G83" s="3" t="s">
        <v>3787</v>
      </c>
    </row>
    <row r="84" spans="1:7" ht="45" customHeight="1" x14ac:dyDescent="0.25">
      <c r="A84" s="3" t="s">
        <v>566</v>
      </c>
      <c r="B84" s="3" t="s">
        <v>9929</v>
      </c>
      <c r="C84" s="3" t="s">
        <v>9849</v>
      </c>
      <c r="D84" s="3" t="s">
        <v>3786</v>
      </c>
      <c r="E84" s="3" t="s">
        <v>3786</v>
      </c>
      <c r="F84" s="3" t="s">
        <v>92</v>
      </c>
      <c r="G84" s="3" t="s">
        <v>3787</v>
      </c>
    </row>
    <row r="85" spans="1:7" ht="45" customHeight="1" x14ac:dyDescent="0.25">
      <c r="A85" s="3" t="s">
        <v>571</v>
      </c>
      <c r="B85" s="3" t="s">
        <v>9930</v>
      </c>
      <c r="C85" s="3" t="s">
        <v>9849</v>
      </c>
      <c r="D85" s="3" t="s">
        <v>3786</v>
      </c>
      <c r="E85" s="3" t="s">
        <v>3786</v>
      </c>
      <c r="F85" s="3" t="s">
        <v>92</v>
      </c>
      <c r="G85" s="3" t="s">
        <v>3787</v>
      </c>
    </row>
    <row r="86" spans="1:7" ht="45" customHeight="1" x14ac:dyDescent="0.25">
      <c r="A86" s="3" t="s">
        <v>577</v>
      </c>
      <c r="B86" s="3" t="s">
        <v>9931</v>
      </c>
      <c r="C86" s="3" t="s">
        <v>9849</v>
      </c>
      <c r="D86" s="3" t="s">
        <v>3786</v>
      </c>
      <c r="E86" s="3" t="s">
        <v>3786</v>
      </c>
      <c r="F86" s="3" t="s">
        <v>92</v>
      </c>
      <c r="G86" s="3" t="s">
        <v>3787</v>
      </c>
    </row>
    <row r="87" spans="1:7" ht="45" customHeight="1" x14ac:dyDescent="0.25">
      <c r="A87" s="3" t="s">
        <v>583</v>
      </c>
      <c r="B87" s="3" t="s">
        <v>9932</v>
      </c>
      <c r="C87" s="3" t="s">
        <v>9849</v>
      </c>
      <c r="D87" s="3" t="s">
        <v>3786</v>
      </c>
      <c r="E87" s="3" t="s">
        <v>3786</v>
      </c>
      <c r="F87" s="3" t="s">
        <v>92</v>
      </c>
      <c r="G87" s="3" t="s">
        <v>3787</v>
      </c>
    </row>
    <row r="88" spans="1:7" ht="45" customHeight="1" x14ac:dyDescent="0.25">
      <c r="A88" s="3" t="s">
        <v>589</v>
      </c>
      <c r="B88" s="3" t="s">
        <v>9933</v>
      </c>
      <c r="C88" s="3" t="s">
        <v>9849</v>
      </c>
      <c r="D88" s="3" t="s">
        <v>3786</v>
      </c>
      <c r="E88" s="3" t="s">
        <v>3786</v>
      </c>
      <c r="F88" s="3" t="s">
        <v>92</v>
      </c>
      <c r="G88" s="3" t="s">
        <v>3787</v>
      </c>
    </row>
    <row r="89" spans="1:7" ht="45" customHeight="1" x14ac:dyDescent="0.25">
      <c r="A89" s="3" t="s">
        <v>596</v>
      </c>
      <c r="B89" s="3" t="s">
        <v>9934</v>
      </c>
      <c r="C89" s="3" t="s">
        <v>9849</v>
      </c>
      <c r="D89" s="3" t="s">
        <v>3786</v>
      </c>
      <c r="E89" s="3" t="s">
        <v>3786</v>
      </c>
      <c r="F89" s="3" t="s">
        <v>92</v>
      </c>
      <c r="G89" s="3" t="s">
        <v>3787</v>
      </c>
    </row>
    <row r="90" spans="1:7" ht="45" customHeight="1" x14ac:dyDescent="0.25">
      <c r="A90" s="3" t="s">
        <v>600</v>
      </c>
      <c r="B90" s="3" t="s">
        <v>9935</v>
      </c>
      <c r="C90" s="3" t="s">
        <v>9849</v>
      </c>
      <c r="D90" s="3" t="s">
        <v>3786</v>
      </c>
      <c r="E90" s="3" t="s">
        <v>3786</v>
      </c>
      <c r="F90" s="3" t="s">
        <v>92</v>
      </c>
      <c r="G90" s="3" t="s">
        <v>3787</v>
      </c>
    </row>
    <row r="91" spans="1:7" ht="45" customHeight="1" x14ac:dyDescent="0.25">
      <c r="A91" s="3" t="s">
        <v>602</v>
      </c>
      <c r="B91" s="3" t="s">
        <v>9936</v>
      </c>
      <c r="C91" s="3" t="s">
        <v>9849</v>
      </c>
      <c r="D91" s="3" t="s">
        <v>3786</v>
      </c>
      <c r="E91" s="3" t="s">
        <v>3786</v>
      </c>
      <c r="F91" s="3" t="s">
        <v>92</v>
      </c>
      <c r="G91" s="3" t="s">
        <v>3787</v>
      </c>
    </row>
    <row r="92" spans="1:7" ht="45" customHeight="1" x14ac:dyDescent="0.25">
      <c r="A92" s="3" t="s">
        <v>608</v>
      </c>
      <c r="B92" s="3" t="s">
        <v>9937</v>
      </c>
      <c r="C92" s="3" t="s">
        <v>9849</v>
      </c>
      <c r="D92" s="3" t="s">
        <v>3786</v>
      </c>
      <c r="E92" s="3" t="s">
        <v>3786</v>
      </c>
      <c r="F92" s="3" t="s">
        <v>92</v>
      </c>
      <c r="G92" s="3" t="s">
        <v>3787</v>
      </c>
    </row>
    <row r="93" spans="1:7" ht="45" customHeight="1" x14ac:dyDescent="0.25">
      <c r="A93" s="3" t="s">
        <v>612</v>
      </c>
      <c r="B93" s="3" t="s">
        <v>9938</v>
      </c>
      <c r="C93" s="3" t="s">
        <v>9849</v>
      </c>
      <c r="D93" s="3" t="s">
        <v>3786</v>
      </c>
      <c r="E93" s="3" t="s">
        <v>3786</v>
      </c>
      <c r="F93" s="3" t="s">
        <v>92</v>
      </c>
      <c r="G93" s="3" t="s">
        <v>3787</v>
      </c>
    </row>
    <row r="94" spans="1:7" ht="45" customHeight="1" x14ac:dyDescent="0.25">
      <c r="A94" s="3" t="s">
        <v>615</v>
      </c>
      <c r="B94" s="3" t="s">
        <v>9939</v>
      </c>
      <c r="C94" s="3" t="s">
        <v>9849</v>
      </c>
      <c r="D94" s="3" t="s">
        <v>3786</v>
      </c>
      <c r="E94" s="3" t="s">
        <v>3786</v>
      </c>
      <c r="F94" s="3" t="s">
        <v>92</v>
      </c>
      <c r="G94" s="3" t="s">
        <v>3787</v>
      </c>
    </row>
    <row r="95" spans="1:7" ht="45" customHeight="1" x14ac:dyDescent="0.25">
      <c r="A95" s="3" t="s">
        <v>619</v>
      </c>
      <c r="B95" s="3" t="s">
        <v>9940</v>
      </c>
      <c r="C95" s="3" t="s">
        <v>9849</v>
      </c>
      <c r="D95" s="3" t="s">
        <v>3786</v>
      </c>
      <c r="E95" s="3" t="s">
        <v>3786</v>
      </c>
      <c r="F95" s="3" t="s">
        <v>92</v>
      </c>
      <c r="G95" s="3" t="s">
        <v>3787</v>
      </c>
    </row>
    <row r="96" spans="1:7" ht="45" customHeight="1" x14ac:dyDescent="0.25">
      <c r="A96" s="3" t="s">
        <v>625</v>
      </c>
      <c r="B96" s="3" t="s">
        <v>9941</v>
      </c>
      <c r="C96" s="3" t="s">
        <v>9849</v>
      </c>
      <c r="D96" s="3" t="s">
        <v>3786</v>
      </c>
      <c r="E96" s="3" t="s">
        <v>3786</v>
      </c>
      <c r="F96" s="3" t="s">
        <v>92</v>
      </c>
      <c r="G96" s="3" t="s">
        <v>3787</v>
      </c>
    </row>
    <row r="97" spans="1:7" ht="45" customHeight="1" x14ac:dyDescent="0.25">
      <c r="A97" s="3" t="s">
        <v>630</v>
      </c>
      <c r="B97" s="3" t="s">
        <v>9942</v>
      </c>
      <c r="C97" s="3" t="s">
        <v>9849</v>
      </c>
      <c r="D97" s="3" t="s">
        <v>3786</v>
      </c>
      <c r="E97" s="3" t="s">
        <v>3786</v>
      </c>
      <c r="F97" s="3" t="s">
        <v>92</v>
      </c>
      <c r="G97" s="3" t="s">
        <v>3787</v>
      </c>
    </row>
    <row r="98" spans="1:7" ht="45" customHeight="1" x14ac:dyDescent="0.25">
      <c r="A98" s="3" t="s">
        <v>634</v>
      </c>
      <c r="B98" s="3" t="s">
        <v>9943</v>
      </c>
      <c r="C98" s="3" t="s">
        <v>9849</v>
      </c>
      <c r="D98" s="3" t="s">
        <v>3786</v>
      </c>
      <c r="E98" s="3" t="s">
        <v>3786</v>
      </c>
      <c r="F98" s="3" t="s">
        <v>92</v>
      </c>
      <c r="G98" s="3" t="s">
        <v>3787</v>
      </c>
    </row>
    <row r="99" spans="1:7" ht="45" customHeight="1" x14ac:dyDescent="0.25">
      <c r="A99" s="3" t="s">
        <v>637</v>
      </c>
      <c r="B99" s="3" t="s">
        <v>9944</v>
      </c>
      <c r="C99" s="3" t="s">
        <v>9849</v>
      </c>
      <c r="D99" s="3" t="s">
        <v>3786</v>
      </c>
      <c r="E99" s="3" t="s">
        <v>3786</v>
      </c>
      <c r="F99" s="3" t="s">
        <v>92</v>
      </c>
      <c r="G99" s="3" t="s">
        <v>3787</v>
      </c>
    </row>
    <row r="100" spans="1:7" ht="45" customHeight="1" x14ac:dyDescent="0.25">
      <c r="A100" s="3" t="s">
        <v>640</v>
      </c>
      <c r="B100" s="3" t="s">
        <v>9945</v>
      </c>
      <c r="C100" s="3" t="s">
        <v>9849</v>
      </c>
      <c r="D100" s="3" t="s">
        <v>3786</v>
      </c>
      <c r="E100" s="3" t="s">
        <v>3786</v>
      </c>
      <c r="F100" s="3" t="s">
        <v>92</v>
      </c>
      <c r="G100" s="3" t="s">
        <v>3787</v>
      </c>
    </row>
    <row r="101" spans="1:7" ht="45" customHeight="1" x14ac:dyDescent="0.25">
      <c r="A101" s="3" t="s">
        <v>644</v>
      </c>
      <c r="B101" s="3" t="s">
        <v>9946</v>
      </c>
      <c r="C101" s="3" t="s">
        <v>9849</v>
      </c>
      <c r="D101" s="3" t="s">
        <v>3786</v>
      </c>
      <c r="E101" s="3" t="s">
        <v>3786</v>
      </c>
      <c r="F101" s="3" t="s">
        <v>92</v>
      </c>
      <c r="G101" s="3" t="s">
        <v>3787</v>
      </c>
    </row>
    <row r="102" spans="1:7" ht="45" customHeight="1" x14ac:dyDescent="0.25">
      <c r="A102" s="3" t="s">
        <v>647</v>
      </c>
      <c r="B102" s="3" t="s">
        <v>9947</v>
      </c>
      <c r="C102" s="3" t="s">
        <v>9849</v>
      </c>
      <c r="D102" s="3" t="s">
        <v>3786</v>
      </c>
      <c r="E102" s="3" t="s">
        <v>3786</v>
      </c>
      <c r="F102" s="3" t="s">
        <v>92</v>
      </c>
      <c r="G102" s="3" t="s">
        <v>3787</v>
      </c>
    </row>
    <row r="103" spans="1:7" ht="45" customHeight="1" x14ac:dyDescent="0.25">
      <c r="A103" s="3" t="s">
        <v>650</v>
      </c>
      <c r="B103" s="3" t="s">
        <v>9948</v>
      </c>
      <c r="C103" s="3" t="s">
        <v>9849</v>
      </c>
      <c r="D103" s="3" t="s">
        <v>3786</v>
      </c>
      <c r="E103" s="3" t="s">
        <v>3786</v>
      </c>
      <c r="F103" s="3" t="s">
        <v>92</v>
      </c>
      <c r="G103" s="3" t="s">
        <v>3787</v>
      </c>
    </row>
    <row r="104" spans="1:7" ht="45" customHeight="1" x14ac:dyDescent="0.25">
      <c r="A104" s="3" t="s">
        <v>653</v>
      </c>
      <c r="B104" s="3" t="s">
        <v>9949</v>
      </c>
      <c r="C104" s="3" t="s">
        <v>9849</v>
      </c>
      <c r="D104" s="3" t="s">
        <v>3786</v>
      </c>
      <c r="E104" s="3" t="s">
        <v>3786</v>
      </c>
      <c r="F104" s="3" t="s">
        <v>92</v>
      </c>
      <c r="G104" s="3" t="s">
        <v>3787</v>
      </c>
    </row>
    <row r="105" spans="1:7" ht="45" customHeight="1" x14ac:dyDescent="0.25">
      <c r="A105" s="3" t="s">
        <v>659</v>
      </c>
      <c r="B105" s="3" t="s">
        <v>9950</v>
      </c>
      <c r="C105" s="3" t="s">
        <v>9849</v>
      </c>
      <c r="D105" s="3" t="s">
        <v>3786</v>
      </c>
      <c r="E105" s="3" t="s">
        <v>3786</v>
      </c>
      <c r="F105" s="3" t="s">
        <v>92</v>
      </c>
      <c r="G105" s="3" t="s">
        <v>3787</v>
      </c>
    </row>
    <row r="106" spans="1:7" ht="45" customHeight="1" x14ac:dyDescent="0.25">
      <c r="A106" s="3" t="s">
        <v>666</v>
      </c>
      <c r="B106" s="3" t="s">
        <v>9951</v>
      </c>
      <c r="C106" s="3" t="s">
        <v>9849</v>
      </c>
      <c r="D106" s="3" t="s">
        <v>3786</v>
      </c>
      <c r="E106" s="3" t="s">
        <v>3786</v>
      </c>
      <c r="F106" s="3" t="s">
        <v>92</v>
      </c>
      <c r="G106" s="3" t="s">
        <v>3787</v>
      </c>
    </row>
    <row r="107" spans="1:7" ht="45" customHeight="1" x14ac:dyDescent="0.25">
      <c r="A107" s="3" t="s">
        <v>671</v>
      </c>
      <c r="B107" s="3" t="s">
        <v>9952</v>
      </c>
      <c r="C107" s="3" t="s">
        <v>9849</v>
      </c>
      <c r="D107" s="3" t="s">
        <v>3786</v>
      </c>
      <c r="E107" s="3" t="s">
        <v>3786</v>
      </c>
      <c r="F107" s="3" t="s">
        <v>92</v>
      </c>
      <c r="G107" s="3" t="s">
        <v>3787</v>
      </c>
    </row>
    <row r="108" spans="1:7" ht="45" customHeight="1" x14ac:dyDescent="0.25">
      <c r="A108" s="3" t="s">
        <v>678</v>
      </c>
      <c r="B108" s="3" t="s">
        <v>9953</v>
      </c>
      <c r="C108" s="3" t="s">
        <v>9849</v>
      </c>
      <c r="D108" s="3" t="s">
        <v>3786</v>
      </c>
      <c r="E108" s="3" t="s">
        <v>3786</v>
      </c>
      <c r="F108" s="3" t="s">
        <v>92</v>
      </c>
      <c r="G108" s="3" t="s">
        <v>3787</v>
      </c>
    </row>
    <row r="109" spans="1:7" ht="45" customHeight="1" x14ac:dyDescent="0.25">
      <c r="A109" s="3" t="s">
        <v>684</v>
      </c>
      <c r="B109" s="3" t="s">
        <v>9954</v>
      </c>
      <c r="C109" s="3" t="s">
        <v>9849</v>
      </c>
      <c r="D109" s="3" t="s">
        <v>3786</v>
      </c>
      <c r="E109" s="3" t="s">
        <v>3786</v>
      </c>
      <c r="F109" s="3" t="s">
        <v>92</v>
      </c>
      <c r="G109" s="3" t="s">
        <v>3787</v>
      </c>
    </row>
    <row r="110" spans="1:7" ht="45" customHeight="1" x14ac:dyDescent="0.25">
      <c r="A110" s="3" t="s">
        <v>688</v>
      </c>
      <c r="B110" s="3" t="s">
        <v>9955</v>
      </c>
      <c r="C110" s="3" t="s">
        <v>9849</v>
      </c>
      <c r="D110" s="3" t="s">
        <v>3786</v>
      </c>
      <c r="E110" s="3" t="s">
        <v>3786</v>
      </c>
      <c r="F110" s="3" t="s">
        <v>92</v>
      </c>
      <c r="G110" s="3" t="s">
        <v>3787</v>
      </c>
    </row>
    <row r="111" spans="1:7" ht="45" customHeight="1" x14ac:dyDescent="0.25">
      <c r="A111" s="3" t="s">
        <v>693</v>
      </c>
      <c r="B111" s="3" t="s">
        <v>9956</v>
      </c>
      <c r="C111" s="3" t="s">
        <v>9849</v>
      </c>
      <c r="D111" s="3" t="s">
        <v>3786</v>
      </c>
      <c r="E111" s="3" t="s">
        <v>3786</v>
      </c>
      <c r="F111" s="3" t="s">
        <v>92</v>
      </c>
      <c r="G111" s="3" t="s">
        <v>3787</v>
      </c>
    </row>
    <row r="112" spans="1:7" ht="45" customHeight="1" x14ac:dyDescent="0.25">
      <c r="A112" s="3" t="s">
        <v>696</v>
      </c>
      <c r="B112" s="3" t="s">
        <v>9957</v>
      </c>
      <c r="C112" s="3" t="s">
        <v>9849</v>
      </c>
      <c r="D112" s="3" t="s">
        <v>3786</v>
      </c>
      <c r="E112" s="3" t="s">
        <v>3786</v>
      </c>
      <c r="F112" s="3" t="s">
        <v>92</v>
      </c>
      <c r="G112" s="3" t="s">
        <v>3787</v>
      </c>
    </row>
    <row r="113" spans="1:7" ht="45" customHeight="1" x14ac:dyDescent="0.25">
      <c r="A113" s="3" t="s">
        <v>700</v>
      </c>
      <c r="B113" s="3" t="s">
        <v>9958</v>
      </c>
      <c r="C113" s="3" t="s">
        <v>9849</v>
      </c>
      <c r="D113" s="3" t="s">
        <v>3786</v>
      </c>
      <c r="E113" s="3" t="s">
        <v>3786</v>
      </c>
      <c r="F113" s="3" t="s">
        <v>92</v>
      </c>
      <c r="G113" s="3" t="s">
        <v>3787</v>
      </c>
    </row>
    <row r="114" spans="1:7" ht="45" customHeight="1" x14ac:dyDescent="0.25">
      <c r="A114" s="3" t="s">
        <v>705</v>
      </c>
      <c r="B114" s="3" t="s">
        <v>9959</v>
      </c>
      <c r="C114" s="3" t="s">
        <v>9849</v>
      </c>
      <c r="D114" s="3" t="s">
        <v>3786</v>
      </c>
      <c r="E114" s="3" t="s">
        <v>3786</v>
      </c>
      <c r="F114" s="3" t="s">
        <v>92</v>
      </c>
      <c r="G114" s="3" t="s">
        <v>3787</v>
      </c>
    </row>
    <row r="115" spans="1:7" ht="45" customHeight="1" x14ac:dyDescent="0.25">
      <c r="A115" s="3" t="s">
        <v>709</v>
      </c>
      <c r="B115" s="3" t="s">
        <v>9960</v>
      </c>
      <c r="C115" s="3" t="s">
        <v>9849</v>
      </c>
      <c r="D115" s="3" t="s">
        <v>3786</v>
      </c>
      <c r="E115" s="3" t="s">
        <v>3786</v>
      </c>
      <c r="F115" s="3" t="s">
        <v>92</v>
      </c>
      <c r="G115" s="3" t="s">
        <v>3787</v>
      </c>
    </row>
    <row r="116" spans="1:7" ht="45" customHeight="1" x14ac:dyDescent="0.25">
      <c r="A116" s="3" t="s">
        <v>713</v>
      </c>
      <c r="B116" s="3" t="s">
        <v>9961</v>
      </c>
      <c r="C116" s="3" t="s">
        <v>9849</v>
      </c>
      <c r="D116" s="3" t="s">
        <v>3786</v>
      </c>
      <c r="E116" s="3" t="s">
        <v>3786</v>
      </c>
      <c r="F116" s="3" t="s">
        <v>92</v>
      </c>
      <c r="G116" s="3" t="s">
        <v>3787</v>
      </c>
    </row>
    <row r="117" spans="1:7" ht="45" customHeight="1" x14ac:dyDescent="0.25">
      <c r="A117" s="3" t="s">
        <v>716</v>
      </c>
      <c r="B117" s="3" t="s">
        <v>9962</v>
      </c>
      <c r="C117" s="3" t="s">
        <v>9849</v>
      </c>
      <c r="D117" s="3" t="s">
        <v>3786</v>
      </c>
      <c r="E117" s="3" t="s">
        <v>3786</v>
      </c>
      <c r="F117" s="3" t="s">
        <v>92</v>
      </c>
      <c r="G117" s="3" t="s">
        <v>3787</v>
      </c>
    </row>
    <row r="118" spans="1:7" ht="45" customHeight="1" x14ac:dyDescent="0.25">
      <c r="A118" s="3" t="s">
        <v>721</v>
      </c>
      <c r="B118" s="3" t="s">
        <v>9963</v>
      </c>
      <c r="C118" s="3" t="s">
        <v>9849</v>
      </c>
      <c r="D118" s="3" t="s">
        <v>3786</v>
      </c>
      <c r="E118" s="3" t="s">
        <v>3786</v>
      </c>
      <c r="F118" s="3" t="s">
        <v>92</v>
      </c>
      <c r="G118" s="3" t="s">
        <v>3787</v>
      </c>
    </row>
    <row r="119" spans="1:7" ht="45" customHeight="1" x14ac:dyDescent="0.25">
      <c r="A119" s="3" t="s">
        <v>725</v>
      </c>
      <c r="B119" s="3" t="s">
        <v>9964</v>
      </c>
      <c r="C119" s="3" t="s">
        <v>9849</v>
      </c>
      <c r="D119" s="3" t="s">
        <v>3786</v>
      </c>
      <c r="E119" s="3" t="s">
        <v>3786</v>
      </c>
      <c r="F119" s="3" t="s">
        <v>92</v>
      </c>
      <c r="G119" s="3" t="s">
        <v>3787</v>
      </c>
    </row>
    <row r="120" spans="1:7" ht="45" customHeight="1" x14ac:dyDescent="0.25">
      <c r="A120" s="3" t="s">
        <v>731</v>
      </c>
      <c r="B120" s="3" t="s">
        <v>9965</v>
      </c>
      <c r="C120" s="3" t="s">
        <v>9849</v>
      </c>
      <c r="D120" s="3" t="s">
        <v>3786</v>
      </c>
      <c r="E120" s="3" t="s">
        <v>3786</v>
      </c>
      <c r="F120" s="3" t="s">
        <v>92</v>
      </c>
      <c r="G120" s="3" t="s">
        <v>3787</v>
      </c>
    </row>
    <row r="121" spans="1:7" ht="45" customHeight="1" x14ac:dyDescent="0.25">
      <c r="A121" s="3" t="s">
        <v>735</v>
      </c>
      <c r="B121" s="3" t="s">
        <v>9966</v>
      </c>
      <c r="C121" s="3" t="s">
        <v>9849</v>
      </c>
      <c r="D121" s="3" t="s">
        <v>3786</v>
      </c>
      <c r="E121" s="3" t="s">
        <v>3786</v>
      </c>
      <c r="F121" s="3" t="s">
        <v>92</v>
      </c>
      <c r="G121" s="3" t="s">
        <v>3787</v>
      </c>
    </row>
    <row r="122" spans="1:7" ht="45" customHeight="1" x14ac:dyDescent="0.25">
      <c r="A122" s="3" t="s">
        <v>741</v>
      </c>
      <c r="B122" s="3" t="s">
        <v>9967</v>
      </c>
      <c r="C122" s="3" t="s">
        <v>9849</v>
      </c>
      <c r="D122" s="3" t="s">
        <v>3786</v>
      </c>
      <c r="E122" s="3" t="s">
        <v>3786</v>
      </c>
      <c r="F122" s="3" t="s">
        <v>92</v>
      </c>
      <c r="G122" s="3" t="s">
        <v>3787</v>
      </c>
    </row>
    <row r="123" spans="1:7" ht="45" customHeight="1" x14ac:dyDescent="0.25">
      <c r="A123" s="3" t="s">
        <v>743</v>
      </c>
      <c r="B123" s="3" t="s">
        <v>9968</v>
      </c>
      <c r="C123" s="3" t="s">
        <v>9849</v>
      </c>
      <c r="D123" s="3" t="s">
        <v>3786</v>
      </c>
      <c r="E123" s="3" t="s">
        <v>3786</v>
      </c>
      <c r="F123" s="3" t="s">
        <v>92</v>
      </c>
      <c r="G123" s="3" t="s">
        <v>3787</v>
      </c>
    </row>
    <row r="124" spans="1:7" ht="45" customHeight="1" x14ac:dyDescent="0.25">
      <c r="A124" s="3" t="s">
        <v>749</v>
      </c>
      <c r="B124" s="3" t="s">
        <v>9969</v>
      </c>
      <c r="C124" s="3" t="s">
        <v>9849</v>
      </c>
      <c r="D124" s="3" t="s">
        <v>3786</v>
      </c>
      <c r="E124" s="3" t="s">
        <v>3786</v>
      </c>
      <c r="F124" s="3" t="s">
        <v>92</v>
      </c>
      <c r="G124" s="3" t="s">
        <v>3787</v>
      </c>
    </row>
    <row r="125" spans="1:7" ht="45" customHeight="1" x14ac:dyDescent="0.25">
      <c r="A125" s="3" t="s">
        <v>754</v>
      </c>
      <c r="B125" s="3" t="s">
        <v>9970</v>
      </c>
      <c r="C125" s="3" t="s">
        <v>9849</v>
      </c>
      <c r="D125" s="3" t="s">
        <v>3786</v>
      </c>
      <c r="E125" s="3" t="s">
        <v>3786</v>
      </c>
      <c r="F125" s="3" t="s">
        <v>92</v>
      </c>
      <c r="G125" s="3" t="s">
        <v>3787</v>
      </c>
    </row>
    <row r="126" spans="1:7" ht="45" customHeight="1" x14ac:dyDescent="0.25">
      <c r="A126" s="3" t="s">
        <v>760</v>
      </c>
      <c r="B126" s="3" t="s">
        <v>9971</v>
      </c>
      <c r="C126" s="3" t="s">
        <v>9849</v>
      </c>
      <c r="D126" s="3" t="s">
        <v>3786</v>
      </c>
      <c r="E126" s="3" t="s">
        <v>3786</v>
      </c>
      <c r="F126" s="3" t="s">
        <v>92</v>
      </c>
      <c r="G126" s="3" t="s">
        <v>3787</v>
      </c>
    </row>
    <row r="127" spans="1:7" ht="45" customHeight="1" x14ac:dyDescent="0.25">
      <c r="A127" s="3" t="s">
        <v>765</v>
      </c>
      <c r="B127" s="3" t="s">
        <v>9972</v>
      </c>
      <c r="C127" s="3" t="s">
        <v>9849</v>
      </c>
      <c r="D127" s="3" t="s">
        <v>3786</v>
      </c>
      <c r="E127" s="3" t="s">
        <v>3786</v>
      </c>
      <c r="F127" s="3" t="s">
        <v>92</v>
      </c>
      <c r="G127" s="3" t="s">
        <v>3787</v>
      </c>
    </row>
    <row r="128" spans="1:7" ht="45" customHeight="1" x14ac:dyDescent="0.25">
      <c r="A128" s="3" t="s">
        <v>769</v>
      </c>
      <c r="B128" s="3" t="s">
        <v>9973</v>
      </c>
      <c r="C128" s="3" t="s">
        <v>9849</v>
      </c>
      <c r="D128" s="3" t="s">
        <v>3786</v>
      </c>
      <c r="E128" s="3" t="s">
        <v>3786</v>
      </c>
      <c r="F128" s="3" t="s">
        <v>92</v>
      </c>
      <c r="G128" s="3" t="s">
        <v>3787</v>
      </c>
    </row>
    <row r="129" spans="1:7" ht="45" customHeight="1" x14ac:dyDescent="0.25">
      <c r="A129" s="3" t="s">
        <v>773</v>
      </c>
      <c r="B129" s="3" t="s">
        <v>9974</v>
      </c>
      <c r="C129" s="3" t="s">
        <v>9849</v>
      </c>
      <c r="D129" s="3" t="s">
        <v>3786</v>
      </c>
      <c r="E129" s="3" t="s">
        <v>3786</v>
      </c>
      <c r="F129" s="3" t="s">
        <v>92</v>
      </c>
      <c r="G129" s="3" t="s">
        <v>3787</v>
      </c>
    </row>
    <row r="130" spans="1:7" ht="45" customHeight="1" x14ac:dyDescent="0.25">
      <c r="A130" s="3" t="s">
        <v>777</v>
      </c>
      <c r="B130" s="3" t="s">
        <v>9975</v>
      </c>
      <c r="C130" s="3" t="s">
        <v>9849</v>
      </c>
      <c r="D130" s="3" t="s">
        <v>3786</v>
      </c>
      <c r="E130" s="3" t="s">
        <v>3786</v>
      </c>
      <c r="F130" s="3" t="s">
        <v>92</v>
      </c>
      <c r="G130" s="3" t="s">
        <v>3787</v>
      </c>
    </row>
    <row r="131" spans="1:7" ht="45" customHeight="1" x14ac:dyDescent="0.25">
      <c r="A131" s="3" t="s">
        <v>781</v>
      </c>
      <c r="B131" s="3" t="s">
        <v>9976</v>
      </c>
      <c r="C131" s="3" t="s">
        <v>9849</v>
      </c>
      <c r="D131" s="3" t="s">
        <v>3786</v>
      </c>
      <c r="E131" s="3" t="s">
        <v>3786</v>
      </c>
      <c r="F131" s="3" t="s">
        <v>92</v>
      </c>
      <c r="G131" s="3" t="s">
        <v>3787</v>
      </c>
    </row>
    <row r="132" spans="1:7" ht="45" customHeight="1" x14ac:dyDescent="0.25">
      <c r="A132" s="3" t="s">
        <v>784</v>
      </c>
      <c r="B132" s="3" t="s">
        <v>9977</v>
      </c>
      <c r="C132" s="3" t="s">
        <v>9849</v>
      </c>
      <c r="D132" s="3" t="s">
        <v>3786</v>
      </c>
      <c r="E132" s="3" t="s">
        <v>3786</v>
      </c>
      <c r="F132" s="3" t="s">
        <v>92</v>
      </c>
      <c r="G132" s="3" t="s">
        <v>3787</v>
      </c>
    </row>
    <row r="133" spans="1:7" ht="45" customHeight="1" x14ac:dyDescent="0.25">
      <c r="A133" s="3" t="s">
        <v>786</v>
      </c>
      <c r="B133" s="3" t="s">
        <v>9978</v>
      </c>
      <c r="C133" s="3" t="s">
        <v>9849</v>
      </c>
      <c r="D133" s="3" t="s">
        <v>3786</v>
      </c>
      <c r="E133" s="3" t="s">
        <v>3786</v>
      </c>
      <c r="F133" s="3" t="s">
        <v>92</v>
      </c>
      <c r="G133" s="3" t="s">
        <v>3787</v>
      </c>
    </row>
    <row r="134" spans="1:7" ht="45" customHeight="1" x14ac:dyDescent="0.25">
      <c r="A134" s="3" t="s">
        <v>791</v>
      </c>
      <c r="B134" s="3" t="s">
        <v>9979</v>
      </c>
      <c r="C134" s="3" t="s">
        <v>9849</v>
      </c>
      <c r="D134" s="3" t="s">
        <v>3786</v>
      </c>
      <c r="E134" s="3" t="s">
        <v>3786</v>
      </c>
      <c r="F134" s="3" t="s">
        <v>92</v>
      </c>
      <c r="G134" s="3" t="s">
        <v>3787</v>
      </c>
    </row>
    <row r="135" spans="1:7" ht="45" customHeight="1" x14ac:dyDescent="0.25">
      <c r="A135" s="3" t="s">
        <v>798</v>
      </c>
      <c r="B135" s="3" t="s">
        <v>9980</v>
      </c>
      <c r="C135" s="3" t="s">
        <v>9849</v>
      </c>
      <c r="D135" s="3" t="s">
        <v>3786</v>
      </c>
      <c r="E135" s="3" t="s">
        <v>3786</v>
      </c>
      <c r="F135" s="3" t="s">
        <v>92</v>
      </c>
      <c r="G135" s="3" t="s">
        <v>3787</v>
      </c>
    </row>
    <row r="136" spans="1:7" ht="45" customHeight="1" x14ac:dyDescent="0.25">
      <c r="A136" s="3" t="s">
        <v>803</v>
      </c>
      <c r="B136" s="3" t="s">
        <v>9981</v>
      </c>
      <c r="C136" s="3" t="s">
        <v>9849</v>
      </c>
      <c r="D136" s="3" t="s">
        <v>3786</v>
      </c>
      <c r="E136" s="3" t="s">
        <v>3786</v>
      </c>
      <c r="F136" s="3" t="s">
        <v>92</v>
      </c>
      <c r="G136" s="3" t="s">
        <v>3787</v>
      </c>
    </row>
    <row r="137" spans="1:7" ht="45" customHeight="1" x14ac:dyDescent="0.25">
      <c r="A137" s="3" t="s">
        <v>807</v>
      </c>
      <c r="B137" s="3" t="s">
        <v>9982</v>
      </c>
      <c r="C137" s="3" t="s">
        <v>9849</v>
      </c>
      <c r="D137" s="3" t="s">
        <v>3786</v>
      </c>
      <c r="E137" s="3" t="s">
        <v>3786</v>
      </c>
      <c r="F137" s="3" t="s">
        <v>92</v>
      </c>
      <c r="G137" s="3" t="s">
        <v>3787</v>
      </c>
    </row>
    <row r="138" spans="1:7" ht="45" customHeight="1" x14ac:dyDescent="0.25">
      <c r="A138" s="3" t="s">
        <v>811</v>
      </c>
      <c r="B138" s="3" t="s">
        <v>9983</v>
      </c>
      <c r="C138" s="3" t="s">
        <v>9849</v>
      </c>
      <c r="D138" s="3" t="s">
        <v>3786</v>
      </c>
      <c r="E138" s="3" t="s">
        <v>3786</v>
      </c>
      <c r="F138" s="3" t="s">
        <v>92</v>
      </c>
      <c r="G138" s="3" t="s">
        <v>3787</v>
      </c>
    </row>
    <row r="139" spans="1:7" ht="45" customHeight="1" x14ac:dyDescent="0.25">
      <c r="A139" s="3" t="s">
        <v>814</v>
      </c>
      <c r="B139" s="3" t="s">
        <v>9984</v>
      </c>
      <c r="C139" s="3" t="s">
        <v>9849</v>
      </c>
      <c r="D139" s="3" t="s">
        <v>3786</v>
      </c>
      <c r="E139" s="3" t="s">
        <v>3786</v>
      </c>
      <c r="F139" s="3" t="s">
        <v>92</v>
      </c>
      <c r="G139" s="3" t="s">
        <v>3787</v>
      </c>
    </row>
    <row r="140" spans="1:7" ht="45" customHeight="1" x14ac:dyDescent="0.25">
      <c r="A140" s="3" t="s">
        <v>818</v>
      </c>
      <c r="B140" s="3" t="s">
        <v>9985</v>
      </c>
      <c r="C140" s="3" t="s">
        <v>9849</v>
      </c>
      <c r="D140" s="3" t="s">
        <v>3786</v>
      </c>
      <c r="E140" s="3" t="s">
        <v>3786</v>
      </c>
      <c r="F140" s="3" t="s">
        <v>92</v>
      </c>
      <c r="G140" s="3" t="s">
        <v>3787</v>
      </c>
    </row>
    <row r="141" spans="1:7" ht="45" customHeight="1" x14ac:dyDescent="0.25">
      <c r="A141" s="3" t="s">
        <v>821</v>
      </c>
      <c r="B141" s="3" t="s">
        <v>9986</v>
      </c>
      <c r="C141" s="3" t="s">
        <v>9849</v>
      </c>
      <c r="D141" s="3" t="s">
        <v>3786</v>
      </c>
      <c r="E141" s="3" t="s">
        <v>3786</v>
      </c>
      <c r="F141" s="3" t="s">
        <v>92</v>
      </c>
      <c r="G141" s="3" t="s">
        <v>3787</v>
      </c>
    </row>
    <row r="142" spans="1:7" ht="45" customHeight="1" x14ac:dyDescent="0.25">
      <c r="A142" s="3" t="s">
        <v>825</v>
      </c>
      <c r="B142" s="3" t="s">
        <v>9987</v>
      </c>
      <c r="C142" s="3" t="s">
        <v>9849</v>
      </c>
      <c r="D142" s="3" t="s">
        <v>3786</v>
      </c>
      <c r="E142" s="3" t="s">
        <v>3786</v>
      </c>
      <c r="F142" s="3" t="s">
        <v>92</v>
      </c>
      <c r="G142" s="3" t="s">
        <v>3787</v>
      </c>
    </row>
    <row r="143" spans="1:7" ht="45" customHeight="1" x14ac:dyDescent="0.25">
      <c r="A143" s="3" t="s">
        <v>829</v>
      </c>
      <c r="B143" s="3" t="s">
        <v>9988</v>
      </c>
      <c r="C143" s="3" t="s">
        <v>9849</v>
      </c>
      <c r="D143" s="3" t="s">
        <v>3786</v>
      </c>
      <c r="E143" s="3" t="s">
        <v>3786</v>
      </c>
      <c r="F143" s="3" t="s">
        <v>92</v>
      </c>
      <c r="G143" s="3" t="s">
        <v>3787</v>
      </c>
    </row>
    <row r="144" spans="1:7" ht="45" customHeight="1" x14ac:dyDescent="0.25">
      <c r="A144" s="3" t="s">
        <v>833</v>
      </c>
      <c r="B144" s="3" t="s">
        <v>9989</v>
      </c>
      <c r="C144" s="3" t="s">
        <v>9849</v>
      </c>
      <c r="D144" s="3" t="s">
        <v>3786</v>
      </c>
      <c r="E144" s="3" t="s">
        <v>3786</v>
      </c>
      <c r="F144" s="3" t="s">
        <v>92</v>
      </c>
      <c r="G144" s="3" t="s">
        <v>3787</v>
      </c>
    </row>
    <row r="145" spans="1:7" ht="45" customHeight="1" x14ac:dyDescent="0.25">
      <c r="A145" s="3" t="s">
        <v>837</v>
      </c>
      <c r="B145" s="3" t="s">
        <v>9990</v>
      </c>
      <c r="C145" s="3" t="s">
        <v>9849</v>
      </c>
      <c r="D145" s="3" t="s">
        <v>3786</v>
      </c>
      <c r="E145" s="3" t="s">
        <v>3786</v>
      </c>
      <c r="F145" s="3" t="s">
        <v>92</v>
      </c>
      <c r="G145" s="3" t="s">
        <v>3787</v>
      </c>
    </row>
    <row r="146" spans="1:7" ht="45" customHeight="1" x14ac:dyDescent="0.25">
      <c r="A146" s="3" t="s">
        <v>841</v>
      </c>
      <c r="B146" s="3" t="s">
        <v>9991</v>
      </c>
      <c r="C146" s="3" t="s">
        <v>9849</v>
      </c>
      <c r="D146" s="3" t="s">
        <v>3786</v>
      </c>
      <c r="E146" s="3" t="s">
        <v>3786</v>
      </c>
      <c r="F146" s="3" t="s">
        <v>92</v>
      </c>
      <c r="G146" s="3" t="s">
        <v>3787</v>
      </c>
    </row>
    <row r="147" spans="1:7" ht="45" customHeight="1" x14ac:dyDescent="0.25">
      <c r="A147" s="3" t="s">
        <v>844</v>
      </c>
      <c r="B147" s="3" t="s">
        <v>9992</v>
      </c>
      <c r="C147" s="3" t="s">
        <v>9849</v>
      </c>
      <c r="D147" s="3" t="s">
        <v>3786</v>
      </c>
      <c r="E147" s="3" t="s">
        <v>3786</v>
      </c>
      <c r="F147" s="3" t="s">
        <v>92</v>
      </c>
      <c r="G147" s="3" t="s">
        <v>3787</v>
      </c>
    </row>
    <row r="148" spans="1:7" ht="45" customHeight="1" x14ac:dyDescent="0.25">
      <c r="A148" s="3" t="s">
        <v>848</v>
      </c>
      <c r="B148" s="3" t="s">
        <v>9993</v>
      </c>
      <c r="C148" s="3" t="s">
        <v>9849</v>
      </c>
      <c r="D148" s="3" t="s">
        <v>3786</v>
      </c>
      <c r="E148" s="3" t="s">
        <v>3786</v>
      </c>
      <c r="F148" s="3" t="s">
        <v>92</v>
      </c>
      <c r="G148" s="3" t="s">
        <v>3787</v>
      </c>
    </row>
    <row r="149" spans="1:7" ht="45" customHeight="1" x14ac:dyDescent="0.25">
      <c r="A149" s="3" t="s">
        <v>851</v>
      </c>
      <c r="B149" s="3" t="s">
        <v>9994</v>
      </c>
      <c r="C149" s="3" t="s">
        <v>9849</v>
      </c>
      <c r="D149" s="3" t="s">
        <v>3786</v>
      </c>
      <c r="E149" s="3" t="s">
        <v>3786</v>
      </c>
      <c r="F149" s="3" t="s">
        <v>92</v>
      </c>
      <c r="G149" s="3" t="s">
        <v>3787</v>
      </c>
    </row>
    <row r="150" spans="1:7" ht="45" customHeight="1" x14ac:dyDescent="0.25">
      <c r="A150" s="3" t="s">
        <v>856</v>
      </c>
      <c r="B150" s="3" t="s">
        <v>9995</v>
      </c>
      <c r="C150" s="3" t="s">
        <v>9849</v>
      </c>
      <c r="D150" s="3" t="s">
        <v>3786</v>
      </c>
      <c r="E150" s="3" t="s">
        <v>3786</v>
      </c>
      <c r="F150" s="3" t="s">
        <v>92</v>
      </c>
      <c r="G150" s="3" t="s">
        <v>3787</v>
      </c>
    </row>
    <row r="151" spans="1:7" ht="45" customHeight="1" x14ac:dyDescent="0.25">
      <c r="A151" s="3" t="s">
        <v>861</v>
      </c>
      <c r="B151" s="3" t="s">
        <v>9996</v>
      </c>
      <c r="C151" s="3" t="s">
        <v>9849</v>
      </c>
      <c r="D151" s="3" t="s">
        <v>3786</v>
      </c>
      <c r="E151" s="3" t="s">
        <v>3786</v>
      </c>
      <c r="F151" s="3" t="s">
        <v>92</v>
      </c>
      <c r="G151" s="3" t="s">
        <v>3787</v>
      </c>
    </row>
    <row r="152" spans="1:7" ht="45" customHeight="1" x14ac:dyDescent="0.25">
      <c r="A152" s="3" t="s">
        <v>865</v>
      </c>
      <c r="B152" s="3" t="s">
        <v>9997</v>
      </c>
      <c r="C152" s="3" t="s">
        <v>9849</v>
      </c>
      <c r="D152" s="3" t="s">
        <v>3786</v>
      </c>
      <c r="E152" s="3" t="s">
        <v>3786</v>
      </c>
      <c r="F152" s="3" t="s">
        <v>92</v>
      </c>
      <c r="G152" s="3" t="s">
        <v>3787</v>
      </c>
    </row>
    <row r="153" spans="1:7" ht="45" customHeight="1" x14ac:dyDescent="0.25">
      <c r="A153" s="3" t="s">
        <v>868</v>
      </c>
      <c r="B153" s="3" t="s">
        <v>9998</v>
      </c>
      <c r="C153" s="3" t="s">
        <v>9849</v>
      </c>
      <c r="D153" s="3" t="s">
        <v>3786</v>
      </c>
      <c r="E153" s="3" t="s">
        <v>3786</v>
      </c>
      <c r="F153" s="3" t="s">
        <v>92</v>
      </c>
      <c r="G153" s="3" t="s">
        <v>3787</v>
      </c>
    </row>
    <row r="154" spans="1:7" ht="45" customHeight="1" x14ac:dyDescent="0.25">
      <c r="A154" s="3" t="s">
        <v>873</v>
      </c>
      <c r="B154" s="3" t="s">
        <v>9999</v>
      </c>
      <c r="C154" s="3" t="s">
        <v>9849</v>
      </c>
      <c r="D154" s="3" t="s">
        <v>3786</v>
      </c>
      <c r="E154" s="3" t="s">
        <v>3786</v>
      </c>
      <c r="F154" s="3" t="s">
        <v>92</v>
      </c>
      <c r="G154" s="3" t="s">
        <v>3787</v>
      </c>
    </row>
    <row r="155" spans="1:7" ht="45" customHeight="1" x14ac:dyDescent="0.25">
      <c r="A155" s="3" t="s">
        <v>876</v>
      </c>
      <c r="B155" s="3" t="s">
        <v>10000</v>
      </c>
      <c r="C155" s="3" t="s">
        <v>9849</v>
      </c>
      <c r="D155" s="3" t="s">
        <v>3786</v>
      </c>
      <c r="E155" s="3" t="s">
        <v>3786</v>
      </c>
      <c r="F155" s="3" t="s">
        <v>92</v>
      </c>
      <c r="G155" s="3" t="s">
        <v>3787</v>
      </c>
    </row>
    <row r="156" spans="1:7" ht="45" customHeight="1" x14ac:dyDescent="0.25">
      <c r="A156" s="3" t="s">
        <v>880</v>
      </c>
      <c r="B156" s="3" t="s">
        <v>10001</v>
      </c>
      <c r="C156" s="3" t="s">
        <v>9849</v>
      </c>
      <c r="D156" s="3" t="s">
        <v>3786</v>
      </c>
      <c r="E156" s="3" t="s">
        <v>3786</v>
      </c>
      <c r="F156" s="3" t="s">
        <v>92</v>
      </c>
      <c r="G156" s="3" t="s">
        <v>3787</v>
      </c>
    </row>
    <row r="157" spans="1:7" ht="45" customHeight="1" x14ac:dyDescent="0.25">
      <c r="A157" s="3" t="s">
        <v>886</v>
      </c>
      <c r="B157" s="3" t="s">
        <v>10002</v>
      </c>
      <c r="C157" s="3" t="s">
        <v>9849</v>
      </c>
      <c r="D157" s="3" t="s">
        <v>3786</v>
      </c>
      <c r="E157" s="3" t="s">
        <v>3786</v>
      </c>
      <c r="F157" s="3" t="s">
        <v>92</v>
      </c>
      <c r="G157" s="3" t="s">
        <v>3787</v>
      </c>
    </row>
    <row r="158" spans="1:7" ht="45" customHeight="1" x14ac:dyDescent="0.25">
      <c r="A158" s="3" t="s">
        <v>890</v>
      </c>
      <c r="B158" s="3" t="s">
        <v>10003</v>
      </c>
      <c r="C158" s="3" t="s">
        <v>9849</v>
      </c>
      <c r="D158" s="3" t="s">
        <v>3786</v>
      </c>
      <c r="E158" s="3" t="s">
        <v>3786</v>
      </c>
      <c r="F158" s="3" t="s">
        <v>92</v>
      </c>
      <c r="G158" s="3" t="s">
        <v>3787</v>
      </c>
    </row>
    <row r="159" spans="1:7" ht="45" customHeight="1" x14ac:dyDescent="0.25">
      <c r="A159" s="3" t="s">
        <v>894</v>
      </c>
      <c r="B159" s="3" t="s">
        <v>10004</v>
      </c>
      <c r="C159" s="3" t="s">
        <v>9849</v>
      </c>
      <c r="D159" s="3" t="s">
        <v>3786</v>
      </c>
      <c r="E159" s="3" t="s">
        <v>3786</v>
      </c>
      <c r="F159" s="3" t="s">
        <v>92</v>
      </c>
      <c r="G159" s="3" t="s">
        <v>3787</v>
      </c>
    </row>
    <row r="160" spans="1:7" ht="45" customHeight="1" x14ac:dyDescent="0.25">
      <c r="A160" s="3" t="s">
        <v>898</v>
      </c>
      <c r="B160" s="3" t="s">
        <v>10005</v>
      </c>
      <c r="C160" s="3" t="s">
        <v>9849</v>
      </c>
      <c r="D160" s="3" t="s">
        <v>3786</v>
      </c>
      <c r="E160" s="3" t="s">
        <v>3786</v>
      </c>
      <c r="F160" s="3" t="s">
        <v>92</v>
      </c>
      <c r="G160" s="3" t="s">
        <v>3787</v>
      </c>
    </row>
    <row r="161" spans="1:7" ht="45" customHeight="1" x14ac:dyDescent="0.25">
      <c r="A161" s="3" t="s">
        <v>903</v>
      </c>
      <c r="B161" s="3" t="s">
        <v>10006</v>
      </c>
      <c r="C161" s="3" t="s">
        <v>9849</v>
      </c>
      <c r="D161" s="3" t="s">
        <v>3786</v>
      </c>
      <c r="E161" s="3" t="s">
        <v>3786</v>
      </c>
      <c r="F161" s="3" t="s">
        <v>92</v>
      </c>
      <c r="G161" s="3" t="s">
        <v>3787</v>
      </c>
    </row>
    <row r="162" spans="1:7" ht="45" customHeight="1" x14ac:dyDescent="0.25">
      <c r="A162" s="3" t="s">
        <v>909</v>
      </c>
      <c r="B162" s="3" t="s">
        <v>10007</v>
      </c>
      <c r="C162" s="3" t="s">
        <v>9849</v>
      </c>
      <c r="D162" s="3" t="s">
        <v>3786</v>
      </c>
      <c r="E162" s="3" t="s">
        <v>3786</v>
      </c>
      <c r="F162" s="3" t="s">
        <v>92</v>
      </c>
      <c r="G162" s="3" t="s">
        <v>3787</v>
      </c>
    </row>
    <row r="163" spans="1:7" ht="45" customHeight="1" x14ac:dyDescent="0.25">
      <c r="A163" s="3" t="s">
        <v>914</v>
      </c>
      <c r="B163" s="3" t="s">
        <v>10008</v>
      </c>
      <c r="C163" s="3" t="s">
        <v>9849</v>
      </c>
      <c r="D163" s="3" t="s">
        <v>3786</v>
      </c>
      <c r="E163" s="3" t="s">
        <v>3786</v>
      </c>
      <c r="F163" s="3" t="s">
        <v>92</v>
      </c>
      <c r="G163" s="3" t="s">
        <v>3787</v>
      </c>
    </row>
    <row r="164" spans="1:7" ht="45" customHeight="1" x14ac:dyDescent="0.25">
      <c r="A164" s="3" t="s">
        <v>918</v>
      </c>
      <c r="B164" s="3" t="s">
        <v>10009</v>
      </c>
      <c r="C164" s="3" t="s">
        <v>9849</v>
      </c>
      <c r="D164" s="3" t="s">
        <v>3786</v>
      </c>
      <c r="E164" s="3" t="s">
        <v>3786</v>
      </c>
      <c r="F164" s="3" t="s">
        <v>92</v>
      </c>
      <c r="G164" s="3" t="s">
        <v>3787</v>
      </c>
    </row>
    <row r="165" spans="1:7" ht="45" customHeight="1" x14ac:dyDescent="0.25">
      <c r="A165" s="3" t="s">
        <v>922</v>
      </c>
      <c r="B165" s="3" t="s">
        <v>10010</v>
      </c>
      <c r="C165" s="3" t="s">
        <v>9849</v>
      </c>
      <c r="D165" s="3" t="s">
        <v>3786</v>
      </c>
      <c r="E165" s="3" t="s">
        <v>3786</v>
      </c>
      <c r="F165" s="3" t="s">
        <v>92</v>
      </c>
      <c r="G165" s="3" t="s">
        <v>3787</v>
      </c>
    </row>
    <row r="166" spans="1:7" ht="45" customHeight="1" x14ac:dyDescent="0.25">
      <c r="A166" s="3" t="s">
        <v>925</v>
      </c>
      <c r="B166" s="3" t="s">
        <v>10011</v>
      </c>
      <c r="C166" s="3" t="s">
        <v>9849</v>
      </c>
      <c r="D166" s="3" t="s">
        <v>3786</v>
      </c>
      <c r="E166" s="3" t="s">
        <v>3786</v>
      </c>
      <c r="F166" s="3" t="s">
        <v>92</v>
      </c>
      <c r="G166" s="3" t="s">
        <v>3787</v>
      </c>
    </row>
    <row r="167" spans="1:7" ht="45" customHeight="1" x14ac:dyDescent="0.25">
      <c r="A167" s="3" t="s">
        <v>929</v>
      </c>
      <c r="B167" s="3" t="s">
        <v>10012</v>
      </c>
      <c r="C167" s="3" t="s">
        <v>9849</v>
      </c>
      <c r="D167" s="3" t="s">
        <v>3786</v>
      </c>
      <c r="E167" s="3" t="s">
        <v>3786</v>
      </c>
      <c r="F167" s="3" t="s">
        <v>92</v>
      </c>
      <c r="G167" s="3" t="s">
        <v>3787</v>
      </c>
    </row>
    <row r="168" spans="1:7" ht="45" customHeight="1" x14ac:dyDescent="0.25">
      <c r="A168" s="3" t="s">
        <v>933</v>
      </c>
      <c r="B168" s="3" t="s">
        <v>10013</v>
      </c>
      <c r="C168" s="3" t="s">
        <v>9849</v>
      </c>
      <c r="D168" s="3" t="s">
        <v>3786</v>
      </c>
      <c r="E168" s="3" t="s">
        <v>3786</v>
      </c>
      <c r="F168" s="3" t="s">
        <v>92</v>
      </c>
      <c r="G168" s="3" t="s">
        <v>3787</v>
      </c>
    </row>
    <row r="169" spans="1:7" ht="45" customHeight="1" x14ac:dyDescent="0.25">
      <c r="A169" s="3" t="s">
        <v>936</v>
      </c>
      <c r="B169" s="3" t="s">
        <v>10014</v>
      </c>
      <c r="C169" s="3" t="s">
        <v>9849</v>
      </c>
      <c r="D169" s="3" t="s">
        <v>3786</v>
      </c>
      <c r="E169" s="3" t="s">
        <v>3786</v>
      </c>
      <c r="F169" s="3" t="s">
        <v>92</v>
      </c>
      <c r="G169" s="3" t="s">
        <v>3787</v>
      </c>
    </row>
    <row r="170" spans="1:7" ht="45" customHeight="1" x14ac:dyDescent="0.25">
      <c r="A170" s="3" t="s">
        <v>941</v>
      </c>
      <c r="B170" s="3" t="s">
        <v>10015</v>
      </c>
      <c r="C170" s="3" t="s">
        <v>9849</v>
      </c>
      <c r="D170" s="3" t="s">
        <v>3786</v>
      </c>
      <c r="E170" s="3" t="s">
        <v>3786</v>
      </c>
      <c r="F170" s="3" t="s">
        <v>92</v>
      </c>
      <c r="G170" s="3" t="s">
        <v>3787</v>
      </c>
    </row>
    <row r="171" spans="1:7" ht="45" customHeight="1" x14ac:dyDescent="0.25">
      <c r="A171" s="3" t="s">
        <v>945</v>
      </c>
      <c r="B171" s="3" t="s">
        <v>10016</v>
      </c>
      <c r="C171" s="3" t="s">
        <v>9849</v>
      </c>
      <c r="D171" s="3" t="s">
        <v>3786</v>
      </c>
      <c r="E171" s="3" t="s">
        <v>3786</v>
      </c>
      <c r="F171" s="3" t="s">
        <v>92</v>
      </c>
      <c r="G171" s="3" t="s">
        <v>3787</v>
      </c>
    </row>
    <row r="172" spans="1:7" ht="45" customHeight="1" x14ac:dyDescent="0.25">
      <c r="A172" s="3" t="s">
        <v>949</v>
      </c>
      <c r="B172" s="3" t="s">
        <v>10017</v>
      </c>
      <c r="C172" s="3" t="s">
        <v>9849</v>
      </c>
      <c r="D172" s="3" t="s">
        <v>3786</v>
      </c>
      <c r="E172" s="3" t="s">
        <v>3786</v>
      </c>
      <c r="F172" s="3" t="s">
        <v>92</v>
      </c>
      <c r="G172" s="3" t="s">
        <v>3787</v>
      </c>
    </row>
    <row r="173" spans="1:7" ht="45" customHeight="1" x14ac:dyDescent="0.25">
      <c r="A173" s="3" t="s">
        <v>952</v>
      </c>
      <c r="B173" s="3" t="s">
        <v>10018</v>
      </c>
      <c r="C173" s="3" t="s">
        <v>9849</v>
      </c>
      <c r="D173" s="3" t="s">
        <v>3786</v>
      </c>
      <c r="E173" s="3" t="s">
        <v>3786</v>
      </c>
      <c r="F173" s="3" t="s">
        <v>92</v>
      </c>
      <c r="G173" s="3" t="s">
        <v>3787</v>
      </c>
    </row>
    <row r="174" spans="1:7" ht="45" customHeight="1" x14ac:dyDescent="0.25">
      <c r="A174" s="3" t="s">
        <v>957</v>
      </c>
      <c r="B174" s="3" t="s">
        <v>10019</v>
      </c>
      <c r="C174" s="3" t="s">
        <v>9849</v>
      </c>
      <c r="D174" s="3" t="s">
        <v>3786</v>
      </c>
      <c r="E174" s="3" t="s">
        <v>3786</v>
      </c>
      <c r="F174" s="3" t="s">
        <v>92</v>
      </c>
      <c r="G174" s="3" t="s">
        <v>3787</v>
      </c>
    </row>
    <row r="175" spans="1:7" ht="45" customHeight="1" x14ac:dyDescent="0.25">
      <c r="A175" s="3" t="s">
        <v>960</v>
      </c>
      <c r="B175" s="3" t="s">
        <v>10020</v>
      </c>
      <c r="C175" s="3" t="s">
        <v>9849</v>
      </c>
      <c r="D175" s="3" t="s">
        <v>3786</v>
      </c>
      <c r="E175" s="3" t="s">
        <v>3786</v>
      </c>
      <c r="F175" s="3" t="s">
        <v>92</v>
      </c>
      <c r="G175" s="3" t="s">
        <v>3787</v>
      </c>
    </row>
    <row r="176" spans="1:7" ht="45" customHeight="1" x14ac:dyDescent="0.25">
      <c r="A176" s="3" t="s">
        <v>964</v>
      </c>
      <c r="B176" s="3" t="s">
        <v>10021</v>
      </c>
      <c r="C176" s="3" t="s">
        <v>9849</v>
      </c>
      <c r="D176" s="3" t="s">
        <v>3786</v>
      </c>
      <c r="E176" s="3" t="s">
        <v>3786</v>
      </c>
      <c r="F176" s="3" t="s">
        <v>92</v>
      </c>
      <c r="G176" s="3" t="s">
        <v>3787</v>
      </c>
    </row>
    <row r="177" spans="1:7" ht="45" customHeight="1" x14ac:dyDescent="0.25">
      <c r="A177" s="3" t="s">
        <v>970</v>
      </c>
      <c r="B177" s="3" t="s">
        <v>10022</v>
      </c>
      <c r="C177" s="3" t="s">
        <v>9849</v>
      </c>
      <c r="D177" s="3" t="s">
        <v>3786</v>
      </c>
      <c r="E177" s="3" t="s">
        <v>3786</v>
      </c>
      <c r="F177" s="3" t="s">
        <v>92</v>
      </c>
      <c r="G177" s="3" t="s">
        <v>3787</v>
      </c>
    </row>
    <row r="178" spans="1:7" ht="45" customHeight="1" x14ac:dyDescent="0.25">
      <c r="A178" s="3" t="s">
        <v>975</v>
      </c>
      <c r="B178" s="3" t="s">
        <v>10023</v>
      </c>
      <c r="C178" s="3" t="s">
        <v>9849</v>
      </c>
      <c r="D178" s="3" t="s">
        <v>3786</v>
      </c>
      <c r="E178" s="3" t="s">
        <v>3786</v>
      </c>
      <c r="F178" s="3" t="s">
        <v>92</v>
      </c>
      <c r="G178" s="3" t="s">
        <v>3787</v>
      </c>
    </row>
    <row r="179" spans="1:7" ht="45" customHeight="1" x14ac:dyDescent="0.25">
      <c r="A179" s="3" t="s">
        <v>979</v>
      </c>
      <c r="B179" s="3" t="s">
        <v>10024</v>
      </c>
      <c r="C179" s="3" t="s">
        <v>9849</v>
      </c>
      <c r="D179" s="3" t="s">
        <v>3786</v>
      </c>
      <c r="E179" s="3" t="s">
        <v>3786</v>
      </c>
      <c r="F179" s="3" t="s">
        <v>92</v>
      </c>
      <c r="G179" s="3" t="s">
        <v>3787</v>
      </c>
    </row>
    <row r="180" spans="1:7" ht="45" customHeight="1" x14ac:dyDescent="0.25">
      <c r="A180" s="3" t="s">
        <v>982</v>
      </c>
      <c r="B180" s="3" t="s">
        <v>10025</v>
      </c>
      <c r="C180" s="3" t="s">
        <v>9849</v>
      </c>
      <c r="D180" s="3" t="s">
        <v>3786</v>
      </c>
      <c r="E180" s="3" t="s">
        <v>3786</v>
      </c>
      <c r="F180" s="3" t="s">
        <v>92</v>
      </c>
      <c r="G180" s="3" t="s">
        <v>3787</v>
      </c>
    </row>
    <row r="181" spans="1:7" ht="45" customHeight="1" x14ac:dyDescent="0.25">
      <c r="A181" s="3" t="s">
        <v>985</v>
      </c>
      <c r="B181" s="3" t="s">
        <v>10026</v>
      </c>
      <c r="C181" s="3" t="s">
        <v>9849</v>
      </c>
      <c r="D181" s="3" t="s">
        <v>3786</v>
      </c>
      <c r="E181" s="3" t="s">
        <v>3786</v>
      </c>
      <c r="F181" s="3" t="s">
        <v>92</v>
      </c>
      <c r="G181" s="3" t="s">
        <v>3787</v>
      </c>
    </row>
    <row r="182" spans="1:7" ht="45" customHeight="1" x14ac:dyDescent="0.25">
      <c r="A182" s="3" t="s">
        <v>995</v>
      </c>
      <c r="B182" s="3" t="s">
        <v>10027</v>
      </c>
      <c r="C182" s="3" t="s">
        <v>9849</v>
      </c>
      <c r="D182" s="3" t="s">
        <v>3786</v>
      </c>
      <c r="E182" s="3" t="s">
        <v>3786</v>
      </c>
      <c r="F182" s="3" t="s">
        <v>92</v>
      </c>
      <c r="G182" s="3" t="s">
        <v>3787</v>
      </c>
    </row>
    <row r="183" spans="1:7" ht="45" customHeight="1" x14ac:dyDescent="0.25">
      <c r="A183" s="3" t="s">
        <v>1002</v>
      </c>
      <c r="B183" s="3" t="s">
        <v>10028</v>
      </c>
      <c r="C183" s="3" t="s">
        <v>9849</v>
      </c>
      <c r="D183" s="3" t="s">
        <v>3786</v>
      </c>
      <c r="E183" s="3" t="s">
        <v>3786</v>
      </c>
      <c r="F183" s="3" t="s">
        <v>92</v>
      </c>
      <c r="G183" s="3" t="s">
        <v>3787</v>
      </c>
    </row>
    <row r="184" spans="1:7" ht="45" customHeight="1" x14ac:dyDescent="0.25">
      <c r="A184" s="3" t="s">
        <v>1008</v>
      </c>
      <c r="B184" s="3" t="s">
        <v>10029</v>
      </c>
      <c r="C184" s="3" t="s">
        <v>9849</v>
      </c>
      <c r="D184" s="3" t="s">
        <v>3786</v>
      </c>
      <c r="E184" s="3" t="s">
        <v>3786</v>
      </c>
      <c r="F184" s="3" t="s">
        <v>92</v>
      </c>
      <c r="G184" s="3" t="s">
        <v>3787</v>
      </c>
    </row>
    <row r="185" spans="1:7" ht="45" customHeight="1" x14ac:dyDescent="0.25">
      <c r="A185" s="3" t="s">
        <v>1012</v>
      </c>
      <c r="B185" s="3" t="s">
        <v>10030</v>
      </c>
      <c r="C185" s="3" t="s">
        <v>9849</v>
      </c>
      <c r="D185" s="3" t="s">
        <v>3786</v>
      </c>
      <c r="E185" s="3" t="s">
        <v>3786</v>
      </c>
      <c r="F185" s="3" t="s">
        <v>92</v>
      </c>
      <c r="G185" s="3" t="s">
        <v>3787</v>
      </c>
    </row>
    <row r="186" spans="1:7" ht="45" customHeight="1" x14ac:dyDescent="0.25">
      <c r="A186" s="3" t="s">
        <v>1016</v>
      </c>
      <c r="B186" s="3" t="s">
        <v>10031</v>
      </c>
      <c r="C186" s="3" t="s">
        <v>9849</v>
      </c>
      <c r="D186" s="3" t="s">
        <v>3786</v>
      </c>
      <c r="E186" s="3" t="s">
        <v>3786</v>
      </c>
      <c r="F186" s="3" t="s">
        <v>92</v>
      </c>
      <c r="G186" s="3" t="s">
        <v>3787</v>
      </c>
    </row>
    <row r="187" spans="1:7" ht="45" customHeight="1" x14ac:dyDescent="0.25">
      <c r="A187" s="3" t="s">
        <v>1020</v>
      </c>
      <c r="B187" s="3" t="s">
        <v>10032</v>
      </c>
      <c r="C187" s="3" t="s">
        <v>9849</v>
      </c>
      <c r="D187" s="3" t="s">
        <v>3786</v>
      </c>
      <c r="E187" s="3" t="s">
        <v>3786</v>
      </c>
      <c r="F187" s="3" t="s">
        <v>92</v>
      </c>
      <c r="G187" s="3" t="s">
        <v>3787</v>
      </c>
    </row>
    <row r="188" spans="1:7" ht="45" customHeight="1" x14ac:dyDescent="0.25">
      <c r="A188" s="3" t="s">
        <v>1024</v>
      </c>
      <c r="B188" s="3" t="s">
        <v>10033</v>
      </c>
      <c r="C188" s="3" t="s">
        <v>9849</v>
      </c>
      <c r="D188" s="3" t="s">
        <v>3786</v>
      </c>
      <c r="E188" s="3" t="s">
        <v>3786</v>
      </c>
      <c r="F188" s="3" t="s">
        <v>92</v>
      </c>
      <c r="G188" s="3" t="s">
        <v>3787</v>
      </c>
    </row>
    <row r="189" spans="1:7" ht="45" customHeight="1" x14ac:dyDescent="0.25">
      <c r="A189" s="3" t="s">
        <v>1027</v>
      </c>
      <c r="B189" s="3" t="s">
        <v>10034</v>
      </c>
      <c r="C189" s="3" t="s">
        <v>9849</v>
      </c>
      <c r="D189" s="3" t="s">
        <v>3786</v>
      </c>
      <c r="E189" s="3" t="s">
        <v>3786</v>
      </c>
      <c r="F189" s="3" t="s">
        <v>92</v>
      </c>
      <c r="G189" s="3" t="s">
        <v>3787</v>
      </c>
    </row>
    <row r="190" spans="1:7" ht="45" customHeight="1" x14ac:dyDescent="0.25">
      <c r="A190" s="3" t="s">
        <v>1032</v>
      </c>
      <c r="B190" s="3" t="s">
        <v>10035</v>
      </c>
      <c r="C190" s="3" t="s">
        <v>9849</v>
      </c>
      <c r="D190" s="3" t="s">
        <v>3786</v>
      </c>
      <c r="E190" s="3" t="s">
        <v>3786</v>
      </c>
      <c r="F190" s="3" t="s">
        <v>92</v>
      </c>
      <c r="G190" s="3" t="s">
        <v>3787</v>
      </c>
    </row>
    <row r="191" spans="1:7" ht="45" customHeight="1" x14ac:dyDescent="0.25">
      <c r="A191" s="3" t="s">
        <v>1038</v>
      </c>
      <c r="B191" s="3" t="s">
        <v>10036</v>
      </c>
      <c r="C191" s="3" t="s">
        <v>9849</v>
      </c>
      <c r="D191" s="3" t="s">
        <v>3786</v>
      </c>
      <c r="E191" s="3" t="s">
        <v>3786</v>
      </c>
      <c r="F191" s="3" t="s">
        <v>92</v>
      </c>
      <c r="G191" s="3" t="s">
        <v>3787</v>
      </c>
    </row>
    <row r="192" spans="1:7" ht="45" customHeight="1" x14ac:dyDescent="0.25">
      <c r="A192" s="3" t="s">
        <v>1043</v>
      </c>
      <c r="B192" s="3" t="s">
        <v>10037</v>
      </c>
      <c r="C192" s="3" t="s">
        <v>9849</v>
      </c>
      <c r="D192" s="3" t="s">
        <v>3786</v>
      </c>
      <c r="E192" s="3" t="s">
        <v>3786</v>
      </c>
      <c r="F192" s="3" t="s">
        <v>92</v>
      </c>
      <c r="G192" s="3" t="s">
        <v>3787</v>
      </c>
    </row>
    <row r="193" spans="1:7" ht="45" customHeight="1" x14ac:dyDescent="0.25">
      <c r="A193" s="3" t="s">
        <v>1046</v>
      </c>
      <c r="B193" s="3" t="s">
        <v>10038</v>
      </c>
      <c r="C193" s="3" t="s">
        <v>9849</v>
      </c>
      <c r="D193" s="3" t="s">
        <v>3786</v>
      </c>
      <c r="E193" s="3" t="s">
        <v>3786</v>
      </c>
      <c r="F193" s="3" t="s">
        <v>92</v>
      </c>
      <c r="G193" s="3" t="s">
        <v>3787</v>
      </c>
    </row>
    <row r="194" spans="1:7" ht="45" customHeight="1" x14ac:dyDescent="0.25">
      <c r="A194" s="3" t="s">
        <v>1050</v>
      </c>
      <c r="B194" s="3" t="s">
        <v>10039</v>
      </c>
      <c r="C194" s="3" t="s">
        <v>9849</v>
      </c>
      <c r="D194" s="3" t="s">
        <v>3786</v>
      </c>
      <c r="E194" s="3" t="s">
        <v>3786</v>
      </c>
      <c r="F194" s="3" t="s">
        <v>92</v>
      </c>
      <c r="G194" s="3" t="s">
        <v>3787</v>
      </c>
    </row>
    <row r="195" spans="1:7" ht="45" customHeight="1" x14ac:dyDescent="0.25">
      <c r="A195" s="3" t="s">
        <v>1054</v>
      </c>
      <c r="B195" s="3" t="s">
        <v>10040</v>
      </c>
      <c r="C195" s="3" t="s">
        <v>9849</v>
      </c>
      <c r="D195" s="3" t="s">
        <v>3786</v>
      </c>
      <c r="E195" s="3" t="s">
        <v>3786</v>
      </c>
      <c r="F195" s="3" t="s">
        <v>92</v>
      </c>
      <c r="G195" s="3" t="s">
        <v>3787</v>
      </c>
    </row>
    <row r="196" spans="1:7" ht="45" customHeight="1" x14ac:dyDescent="0.25">
      <c r="A196" s="3" t="s">
        <v>1059</v>
      </c>
      <c r="B196" s="3" t="s">
        <v>10041</v>
      </c>
      <c r="C196" s="3" t="s">
        <v>9849</v>
      </c>
      <c r="D196" s="3" t="s">
        <v>3786</v>
      </c>
      <c r="E196" s="3" t="s">
        <v>3786</v>
      </c>
      <c r="F196" s="3" t="s">
        <v>92</v>
      </c>
      <c r="G196" s="3" t="s">
        <v>3787</v>
      </c>
    </row>
    <row r="197" spans="1:7" ht="45" customHeight="1" x14ac:dyDescent="0.25">
      <c r="A197" s="3" t="s">
        <v>1063</v>
      </c>
      <c r="B197" s="3" t="s">
        <v>10042</v>
      </c>
      <c r="C197" s="3" t="s">
        <v>9849</v>
      </c>
      <c r="D197" s="3" t="s">
        <v>3786</v>
      </c>
      <c r="E197" s="3" t="s">
        <v>3786</v>
      </c>
      <c r="F197" s="3" t="s">
        <v>92</v>
      </c>
      <c r="G197" s="3" t="s">
        <v>3787</v>
      </c>
    </row>
    <row r="198" spans="1:7" ht="45" customHeight="1" x14ac:dyDescent="0.25">
      <c r="A198" s="3" t="s">
        <v>1068</v>
      </c>
      <c r="B198" s="3" t="s">
        <v>10043</v>
      </c>
      <c r="C198" s="3" t="s">
        <v>9849</v>
      </c>
      <c r="D198" s="3" t="s">
        <v>3786</v>
      </c>
      <c r="E198" s="3" t="s">
        <v>3786</v>
      </c>
      <c r="F198" s="3" t="s">
        <v>92</v>
      </c>
      <c r="G198" s="3" t="s">
        <v>3787</v>
      </c>
    </row>
    <row r="199" spans="1:7" ht="45" customHeight="1" x14ac:dyDescent="0.25">
      <c r="A199" s="3" t="s">
        <v>1070</v>
      </c>
      <c r="B199" s="3" t="s">
        <v>10044</v>
      </c>
      <c r="C199" s="3" t="s">
        <v>9849</v>
      </c>
      <c r="D199" s="3" t="s">
        <v>3786</v>
      </c>
      <c r="E199" s="3" t="s">
        <v>3786</v>
      </c>
      <c r="F199" s="3" t="s">
        <v>92</v>
      </c>
      <c r="G199" s="3" t="s">
        <v>3787</v>
      </c>
    </row>
    <row r="200" spans="1:7" ht="45" customHeight="1" x14ac:dyDescent="0.25">
      <c r="A200" s="3" t="s">
        <v>1074</v>
      </c>
      <c r="B200" s="3" t="s">
        <v>10045</v>
      </c>
      <c r="C200" s="3" t="s">
        <v>9849</v>
      </c>
      <c r="D200" s="3" t="s">
        <v>3786</v>
      </c>
      <c r="E200" s="3" t="s">
        <v>3786</v>
      </c>
      <c r="F200" s="3" t="s">
        <v>92</v>
      </c>
      <c r="G200" s="3" t="s">
        <v>3787</v>
      </c>
    </row>
    <row r="201" spans="1:7" ht="45" customHeight="1" x14ac:dyDescent="0.25">
      <c r="A201" s="3" t="s">
        <v>1076</v>
      </c>
      <c r="B201" s="3" t="s">
        <v>10046</v>
      </c>
      <c r="C201" s="3" t="s">
        <v>9849</v>
      </c>
      <c r="D201" s="3" t="s">
        <v>3786</v>
      </c>
      <c r="E201" s="3" t="s">
        <v>3786</v>
      </c>
      <c r="F201" s="3" t="s">
        <v>92</v>
      </c>
      <c r="G201" s="3" t="s">
        <v>3787</v>
      </c>
    </row>
    <row r="202" spans="1:7" ht="45" customHeight="1" x14ac:dyDescent="0.25">
      <c r="A202" s="3" t="s">
        <v>1079</v>
      </c>
      <c r="B202" s="3" t="s">
        <v>10047</v>
      </c>
      <c r="C202" s="3" t="s">
        <v>9849</v>
      </c>
      <c r="D202" s="3" t="s">
        <v>3786</v>
      </c>
      <c r="E202" s="3" t="s">
        <v>3786</v>
      </c>
      <c r="F202" s="3" t="s">
        <v>92</v>
      </c>
      <c r="G202" s="3" t="s">
        <v>3787</v>
      </c>
    </row>
    <row r="203" spans="1:7" ht="45" customHeight="1" x14ac:dyDescent="0.25">
      <c r="A203" s="3" t="s">
        <v>1082</v>
      </c>
      <c r="B203" s="3" t="s">
        <v>10048</v>
      </c>
      <c r="C203" s="3" t="s">
        <v>9849</v>
      </c>
      <c r="D203" s="3" t="s">
        <v>3786</v>
      </c>
      <c r="E203" s="3" t="s">
        <v>3786</v>
      </c>
      <c r="F203" s="3" t="s">
        <v>92</v>
      </c>
      <c r="G203" s="3" t="s">
        <v>3787</v>
      </c>
    </row>
    <row r="204" spans="1:7" ht="45" customHeight="1" x14ac:dyDescent="0.25">
      <c r="A204" s="3" t="s">
        <v>1085</v>
      </c>
      <c r="B204" s="3" t="s">
        <v>10049</v>
      </c>
      <c r="C204" s="3" t="s">
        <v>9849</v>
      </c>
      <c r="D204" s="3" t="s">
        <v>3786</v>
      </c>
      <c r="E204" s="3" t="s">
        <v>3786</v>
      </c>
      <c r="F204" s="3" t="s">
        <v>92</v>
      </c>
      <c r="G204" s="3" t="s">
        <v>3787</v>
      </c>
    </row>
    <row r="205" spans="1:7" ht="45" customHeight="1" x14ac:dyDescent="0.25">
      <c r="A205" s="3" t="s">
        <v>1088</v>
      </c>
      <c r="B205" s="3" t="s">
        <v>10050</v>
      </c>
      <c r="C205" s="3" t="s">
        <v>9849</v>
      </c>
      <c r="D205" s="3" t="s">
        <v>3786</v>
      </c>
      <c r="E205" s="3" t="s">
        <v>3786</v>
      </c>
      <c r="F205" s="3" t="s">
        <v>92</v>
      </c>
      <c r="G205" s="3" t="s">
        <v>3787</v>
      </c>
    </row>
    <row r="206" spans="1:7" ht="45" customHeight="1" x14ac:dyDescent="0.25">
      <c r="A206" s="3" t="s">
        <v>1092</v>
      </c>
      <c r="B206" s="3" t="s">
        <v>10051</v>
      </c>
      <c r="C206" s="3" t="s">
        <v>9849</v>
      </c>
      <c r="D206" s="3" t="s">
        <v>3786</v>
      </c>
      <c r="E206" s="3" t="s">
        <v>3786</v>
      </c>
      <c r="F206" s="3" t="s">
        <v>92</v>
      </c>
      <c r="G206" s="3" t="s">
        <v>3787</v>
      </c>
    </row>
    <row r="207" spans="1:7" ht="45" customHeight="1" x14ac:dyDescent="0.25">
      <c r="A207" s="3" t="s">
        <v>1095</v>
      </c>
      <c r="B207" s="3" t="s">
        <v>10052</v>
      </c>
      <c r="C207" s="3" t="s">
        <v>9849</v>
      </c>
      <c r="D207" s="3" t="s">
        <v>3786</v>
      </c>
      <c r="E207" s="3" t="s">
        <v>3786</v>
      </c>
      <c r="F207" s="3" t="s">
        <v>92</v>
      </c>
      <c r="G207" s="3" t="s">
        <v>3787</v>
      </c>
    </row>
    <row r="208" spans="1:7" ht="45" customHeight="1" x14ac:dyDescent="0.25">
      <c r="A208" s="3" t="s">
        <v>1099</v>
      </c>
      <c r="B208" s="3" t="s">
        <v>10053</v>
      </c>
      <c r="C208" s="3" t="s">
        <v>9849</v>
      </c>
      <c r="D208" s="3" t="s">
        <v>3786</v>
      </c>
      <c r="E208" s="3" t="s">
        <v>3786</v>
      </c>
      <c r="F208" s="3" t="s">
        <v>92</v>
      </c>
      <c r="G208" s="3" t="s">
        <v>3787</v>
      </c>
    </row>
    <row r="209" spans="1:7" ht="45" customHeight="1" x14ac:dyDescent="0.25">
      <c r="A209" s="3" t="s">
        <v>1104</v>
      </c>
      <c r="B209" s="3" t="s">
        <v>10054</v>
      </c>
      <c r="C209" s="3" t="s">
        <v>9849</v>
      </c>
      <c r="D209" s="3" t="s">
        <v>3786</v>
      </c>
      <c r="E209" s="3" t="s">
        <v>3786</v>
      </c>
      <c r="F209" s="3" t="s">
        <v>92</v>
      </c>
      <c r="G209" s="3" t="s">
        <v>3787</v>
      </c>
    </row>
    <row r="210" spans="1:7" ht="45" customHeight="1" x14ac:dyDescent="0.25">
      <c r="A210" s="3" t="s">
        <v>1107</v>
      </c>
      <c r="B210" s="3" t="s">
        <v>10055</v>
      </c>
      <c r="C210" s="3" t="s">
        <v>9849</v>
      </c>
      <c r="D210" s="3" t="s">
        <v>3786</v>
      </c>
      <c r="E210" s="3" t="s">
        <v>3786</v>
      </c>
      <c r="F210" s="3" t="s">
        <v>92</v>
      </c>
      <c r="G210" s="3" t="s">
        <v>3787</v>
      </c>
    </row>
    <row r="211" spans="1:7" ht="45" customHeight="1" x14ac:dyDescent="0.25">
      <c r="A211" s="3" t="s">
        <v>1110</v>
      </c>
      <c r="B211" s="3" t="s">
        <v>10056</v>
      </c>
      <c r="C211" s="3" t="s">
        <v>9849</v>
      </c>
      <c r="D211" s="3" t="s">
        <v>3786</v>
      </c>
      <c r="E211" s="3" t="s">
        <v>3786</v>
      </c>
      <c r="F211" s="3" t="s">
        <v>92</v>
      </c>
      <c r="G211" s="3" t="s">
        <v>3787</v>
      </c>
    </row>
    <row r="212" spans="1:7" ht="45" customHeight="1" x14ac:dyDescent="0.25">
      <c r="A212" s="3" t="s">
        <v>1115</v>
      </c>
      <c r="B212" s="3" t="s">
        <v>10057</v>
      </c>
      <c r="C212" s="3" t="s">
        <v>9849</v>
      </c>
      <c r="D212" s="3" t="s">
        <v>3786</v>
      </c>
      <c r="E212" s="3" t="s">
        <v>3786</v>
      </c>
      <c r="F212" s="3" t="s">
        <v>92</v>
      </c>
      <c r="G212" s="3" t="s">
        <v>3787</v>
      </c>
    </row>
    <row r="213" spans="1:7" ht="45" customHeight="1" x14ac:dyDescent="0.25">
      <c r="A213" s="3" t="s">
        <v>1118</v>
      </c>
      <c r="B213" s="3" t="s">
        <v>10058</v>
      </c>
      <c r="C213" s="3" t="s">
        <v>9849</v>
      </c>
      <c r="D213" s="3" t="s">
        <v>3786</v>
      </c>
      <c r="E213" s="3" t="s">
        <v>3786</v>
      </c>
      <c r="F213" s="3" t="s">
        <v>92</v>
      </c>
      <c r="G213" s="3" t="s">
        <v>3787</v>
      </c>
    </row>
    <row r="214" spans="1:7" ht="45" customHeight="1" x14ac:dyDescent="0.25">
      <c r="A214" s="3" t="s">
        <v>1122</v>
      </c>
      <c r="B214" s="3" t="s">
        <v>10059</v>
      </c>
      <c r="C214" s="3" t="s">
        <v>9849</v>
      </c>
      <c r="D214" s="3" t="s">
        <v>3786</v>
      </c>
      <c r="E214" s="3" t="s">
        <v>3786</v>
      </c>
      <c r="F214" s="3" t="s">
        <v>92</v>
      </c>
      <c r="G214" s="3" t="s">
        <v>3787</v>
      </c>
    </row>
    <row r="215" spans="1:7" ht="45" customHeight="1" x14ac:dyDescent="0.25">
      <c r="A215" s="3" t="s">
        <v>1126</v>
      </c>
      <c r="B215" s="3" t="s">
        <v>10060</v>
      </c>
      <c r="C215" s="3" t="s">
        <v>9849</v>
      </c>
      <c r="D215" s="3" t="s">
        <v>3786</v>
      </c>
      <c r="E215" s="3" t="s">
        <v>3786</v>
      </c>
      <c r="F215" s="3" t="s">
        <v>92</v>
      </c>
      <c r="G215" s="3" t="s">
        <v>3787</v>
      </c>
    </row>
    <row r="216" spans="1:7" ht="45" customHeight="1" x14ac:dyDescent="0.25">
      <c r="A216" s="3" t="s">
        <v>1130</v>
      </c>
      <c r="B216" s="3" t="s">
        <v>10061</v>
      </c>
      <c r="C216" s="3" t="s">
        <v>9849</v>
      </c>
      <c r="D216" s="3" t="s">
        <v>3786</v>
      </c>
      <c r="E216" s="3" t="s">
        <v>3786</v>
      </c>
      <c r="F216" s="3" t="s">
        <v>92</v>
      </c>
      <c r="G216" s="3" t="s">
        <v>3787</v>
      </c>
    </row>
    <row r="217" spans="1:7" ht="45" customHeight="1" x14ac:dyDescent="0.25">
      <c r="A217" s="3" t="s">
        <v>1133</v>
      </c>
      <c r="B217" s="3" t="s">
        <v>10062</v>
      </c>
      <c r="C217" s="3" t="s">
        <v>9849</v>
      </c>
      <c r="D217" s="3" t="s">
        <v>3786</v>
      </c>
      <c r="E217" s="3" t="s">
        <v>3786</v>
      </c>
      <c r="F217" s="3" t="s">
        <v>92</v>
      </c>
      <c r="G217" s="3" t="s">
        <v>3787</v>
      </c>
    </row>
    <row r="218" spans="1:7" ht="45" customHeight="1" x14ac:dyDescent="0.25">
      <c r="A218" s="3" t="s">
        <v>1136</v>
      </c>
      <c r="B218" s="3" t="s">
        <v>10063</v>
      </c>
      <c r="C218" s="3" t="s">
        <v>9849</v>
      </c>
      <c r="D218" s="3" t="s">
        <v>3786</v>
      </c>
      <c r="E218" s="3" t="s">
        <v>3786</v>
      </c>
      <c r="F218" s="3" t="s">
        <v>92</v>
      </c>
      <c r="G218" s="3" t="s">
        <v>3787</v>
      </c>
    </row>
    <row r="219" spans="1:7" ht="45" customHeight="1" x14ac:dyDescent="0.25">
      <c r="A219" s="3" t="s">
        <v>1139</v>
      </c>
      <c r="B219" s="3" t="s">
        <v>10064</v>
      </c>
      <c r="C219" s="3" t="s">
        <v>9849</v>
      </c>
      <c r="D219" s="3" t="s">
        <v>3786</v>
      </c>
      <c r="E219" s="3" t="s">
        <v>3786</v>
      </c>
      <c r="F219" s="3" t="s">
        <v>92</v>
      </c>
      <c r="G219" s="3" t="s">
        <v>3787</v>
      </c>
    </row>
    <row r="220" spans="1:7" ht="45" customHeight="1" x14ac:dyDescent="0.25">
      <c r="A220" s="3" t="s">
        <v>1144</v>
      </c>
      <c r="B220" s="3" t="s">
        <v>10065</v>
      </c>
      <c r="C220" s="3" t="s">
        <v>9849</v>
      </c>
      <c r="D220" s="3" t="s">
        <v>3786</v>
      </c>
      <c r="E220" s="3" t="s">
        <v>3786</v>
      </c>
      <c r="F220" s="3" t="s">
        <v>92</v>
      </c>
      <c r="G220" s="3" t="s">
        <v>3787</v>
      </c>
    </row>
    <row r="221" spans="1:7" ht="45" customHeight="1" x14ac:dyDescent="0.25">
      <c r="A221" s="3" t="s">
        <v>1147</v>
      </c>
      <c r="B221" s="3" t="s">
        <v>10066</v>
      </c>
      <c r="C221" s="3" t="s">
        <v>9849</v>
      </c>
      <c r="D221" s="3" t="s">
        <v>3786</v>
      </c>
      <c r="E221" s="3" t="s">
        <v>3786</v>
      </c>
      <c r="F221" s="3" t="s">
        <v>92</v>
      </c>
      <c r="G221" s="3" t="s">
        <v>3787</v>
      </c>
    </row>
    <row r="222" spans="1:7" ht="45" customHeight="1" x14ac:dyDescent="0.25">
      <c r="A222" s="3" t="s">
        <v>1151</v>
      </c>
      <c r="B222" s="3" t="s">
        <v>10067</v>
      </c>
      <c r="C222" s="3" t="s">
        <v>9849</v>
      </c>
      <c r="D222" s="3" t="s">
        <v>3786</v>
      </c>
      <c r="E222" s="3" t="s">
        <v>3786</v>
      </c>
      <c r="F222" s="3" t="s">
        <v>92</v>
      </c>
      <c r="G222" s="3" t="s">
        <v>3787</v>
      </c>
    </row>
    <row r="223" spans="1:7" ht="45" customHeight="1" x14ac:dyDescent="0.25">
      <c r="A223" s="3" t="s">
        <v>1156</v>
      </c>
      <c r="B223" s="3" t="s">
        <v>10068</v>
      </c>
      <c r="C223" s="3" t="s">
        <v>9849</v>
      </c>
      <c r="D223" s="3" t="s">
        <v>3786</v>
      </c>
      <c r="E223" s="3" t="s">
        <v>3786</v>
      </c>
      <c r="F223" s="3" t="s">
        <v>92</v>
      </c>
      <c r="G223" s="3" t="s">
        <v>3787</v>
      </c>
    </row>
    <row r="224" spans="1:7" ht="45" customHeight="1" x14ac:dyDescent="0.25">
      <c r="A224" s="3" t="s">
        <v>1159</v>
      </c>
      <c r="B224" s="3" t="s">
        <v>10069</v>
      </c>
      <c r="C224" s="3" t="s">
        <v>9849</v>
      </c>
      <c r="D224" s="3" t="s">
        <v>3786</v>
      </c>
      <c r="E224" s="3" t="s">
        <v>3786</v>
      </c>
      <c r="F224" s="3" t="s">
        <v>92</v>
      </c>
      <c r="G224" s="3" t="s">
        <v>3787</v>
      </c>
    </row>
    <row r="225" spans="1:7" ht="45" customHeight="1" x14ac:dyDescent="0.25">
      <c r="A225" s="3" t="s">
        <v>1163</v>
      </c>
      <c r="B225" s="3" t="s">
        <v>10070</v>
      </c>
      <c r="C225" s="3" t="s">
        <v>9849</v>
      </c>
      <c r="D225" s="3" t="s">
        <v>3786</v>
      </c>
      <c r="E225" s="3" t="s">
        <v>3786</v>
      </c>
      <c r="F225" s="3" t="s">
        <v>92</v>
      </c>
      <c r="G225" s="3" t="s">
        <v>3787</v>
      </c>
    </row>
    <row r="226" spans="1:7" ht="45" customHeight="1" x14ac:dyDescent="0.25">
      <c r="A226" s="3" t="s">
        <v>1166</v>
      </c>
      <c r="B226" s="3" t="s">
        <v>10071</v>
      </c>
      <c r="C226" s="3" t="s">
        <v>9849</v>
      </c>
      <c r="D226" s="3" t="s">
        <v>3786</v>
      </c>
      <c r="E226" s="3" t="s">
        <v>3786</v>
      </c>
      <c r="F226" s="3" t="s">
        <v>92</v>
      </c>
      <c r="G226" s="3" t="s">
        <v>3787</v>
      </c>
    </row>
    <row r="227" spans="1:7" ht="45" customHeight="1" x14ac:dyDescent="0.25">
      <c r="A227" s="3" t="s">
        <v>1170</v>
      </c>
      <c r="B227" s="3" t="s">
        <v>10072</v>
      </c>
      <c r="C227" s="3" t="s">
        <v>9849</v>
      </c>
      <c r="D227" s="3" t="s">
        <v>3786</v>
      </c>
      <c r="E227" s="3" t="s">
        <v>3786</v>
      </c>
      <c r="F227" s="3" t="s">
        <v>92</v>
      </c>
      <c r="G227" s="3" t="s">
        <v>3787</v>
      </c>
    </row>
    <row r="228" spans="1:7" ht="45" customHeight="1" x14ac:dyDescent="0.25">
      <c r="A228" s="3" t="s">
        <v>1175</v>
      </c>
      <c r="B228" s="3" t="s">
        <v>10073</v>
      </c>
      <c r="C228" s="3" t="s">
        <v>9849</v>
      </c>
      <c r="D228" s="3" t="s">
        <v>3786</v>
      </c>
      <c r="E228" s="3" t="s">
        <v>3786</v>
      </c>
      <c r="F228" s="3" t="s">
        <v>92</v>
      </c>
      <c r="G228" s="3" t="s">
        <v>3787</v>
      </c>
    </row>
    <row r="229" spans="1:7" ht="45" customHeight="1" x14ac:dyDescent="0.25">
      <c r="A229" s="3" t="s">
        <v>1178</v>
      </c>
      <c r="B229" s="3" t="s">
        <v>10074</v>
      </c>
      <c r="C229" s="3" t="s">
        <v>9849</v>
      </c>
      <c r="D229" s="3" t="s">
        <v>3786</v>
      </c>
      <c r="E229" s="3" t="s">
        <v>3786</v>
      </c>
      <c r="F229" s="3" t="s">
        <v>92</v>
      </c>
      <c r="G229" s="3" t="s">
        <v>3787</v>
      </c>
    </row>
    <row r="230" spans="1:7" ht="45" customHeight="1" x14ac:dyDescent="0.25">
      <c r="A230" s="3" t="s">
        <v>1182</v>
      </c>
      <c r="B230" s="3" t="s">
        <v>10075</v>
      </c>
      <c r="C230" s="3" t="s">
        <v>9849</v>
      </c>
      <c r="D230" s="3" t="s">
        <v>3786</v>
      </c>
      <c r="E230" s="3" t="s">
        <v>3786</v>
      </c>
      <c r="F230" s="3" t="s">
        <v>92</v>
      </c>
      <c r="G230" s="3" t="s">
        <v>3787</v>
      </c>
    </row>
    <row r="231" spans="1:7" ht="45" customHeight="1" x14ac:dyDescent="0.25">
      <c r="A231" s="3" t="s">
        <v>1185</v>
      </c>
      <c r="B231" s="3" t="s">
        <v>10076</v>
      </c>
      <c r="C231" s="3" t="s">
        <v>9849</v>
      </c>
      <c r="D231" s="3" t="s">
        <v>3786</v>
      </c>
      <c r="E231" s="3" t="s">
        <v>3786</v>
      </c>
      <c r="F231" s="3" t="s">
        <v>92</v>
      </c>
      <c r="G231" s="3" t="s">
        <v>3787</v>
      </c>
    </row>
    <row r="232" spans="1:7" ht="45" customHeight="1" x14ac:dyDescent="0.25">
      <c r="A232" s="3" t="s">
        <v>1188</v>
      </c>
      <c r="B232" s="3" t="s">
        <v>10077</v>
      </c>
      <c r="C232" s="3" t="s">
        <v>9849</v>
      </c>
      <c r="D232" s="3" t="s">
        <v>3786</v>
      </c>
      <c r="E232" s="3" t="s">
        <v>3786</v>
      </c>
      <c r="F232" s="3" t="s">
        <v>92</v>
      </c>
      <c r="G232" s="3" t="s">
        <v>3787</v>
      </c>
    </row>
    <row r="233" spans="1:7" ht="45" customHeight="1" x14ac:dyDescent="0.25">
      <c r="A233" s="3" t="s">
        <v>1193</v>
      </c>
      <c r="B233" s="3" t="s">
        <v>10078</v>
      </c>
      <c r="C233" s="3" t="s">
        <v>9849</v>
      </c>
      <c r="D233" s="3" t="s">
        <v>3786</v>
      </c>
      <c r="E233" s="3" t="s">
        <v>3786</v>
      </c>
      <c r="F233" s="3" t="s">
        <v>92</v>
      </c>
      <c r="G233" s="3" t="s">
        <v>3787</v>
      </c>
    </row>
    <row r="234" spans="1:7" ht="45" customHeight="1" x14ac:dyDescent="0.25">
      <c r="A234" s="3" t="s">
        <v>1198</v>
      </c>
      <c r="B234" s="3" t="s">
        <v>10079</v>
      </c>
      <c r="C234" s="3" t="s">
        <v>9849</v>
      </c>
      <c r="D234" s="3" t="s">
        <v>3786</v>
      </c>
      <c r="E234" s="3" t="s">
        <v>3786</v>
      </c>
      <c r="F234" s="3" t="s">
        <v>92</v>
      </c>
      <c r="G234" s="3" t="s">
        <v>3787</v>
      </c>
    </row>
    <row r="235" spans="1:7" ht="45" customHeight="1" x14ac:dyDescent="0.25">
      <c r="A235" s="3" t="s">
        <v>1202</v>
      </c>
      <c r="B235" s="3" t="s">
        <v>10080</v>
      </c>
      <c r="C235" s="3" t="s">
        <v>9849</v>
      </c>
      <c r="D235" s="3" t="s">
        <v>3786</v>
      </c>
      <c r="E235" s="3" t="s">
        <v>3786</v>
      </c>
      <c r="F235" s="3" t="s">
        <v>92</v>
      </c>
      <c r="G235" s="3" t="s">
        <v>3787</v>
      </c>
    </row>
    <row r="236" spans="1:7" ht="45" customHeight="1" x14ac:dyDescent="0.25">
      <c r="A236" s="3" t="s">
        <v>1205</v>
      </c>
      <c r="B236" s="3" t="s">
        <v>10081</v>
      </c>
      <c r="C236" s="3" t="s">
        <v>9849</v>
      </c>
      <c r="D236" s="3" t="s">
        <v>3786</v>
      </c>
      <c r="E236" s="3" t="s">
        <v>3786</v>
      </c>
      <c r="F236" s="3" t="s">
        <v>92</v>
      </c>
      <c r="G236" s="3" t="s">
        <v>3787</v>
      </c>
    </row>
    <row r="237" spans="1:7" ht="45" customHeight="1" x14ac:dyDescent="0.25">
      <c r="A237" s="3" t="s">
        <v>1208</v>
      </c>
      <c r="B237" s="3" t="s">
        <v>10082</v>
      </c>
      <c r="C237" s="3" t="s">
        <v>9849</v>
      </c>
      <c r="D237" s="3" t="s">
        <v>3786</v>
      </c>
      <c r="E237" s="3" t="s">
        <v>3786</v>
      </c>
      <c r="F237" s="3" t="s">
        <v>92</v>
      </c>
      <c r="G237" s="3" t="s">
        <v>3787</v>
      </c>
    </row>
    <row r="238" spans="1:7" ht="45" customHeight="1" x14ac:dyDescent="0.25">
      <c r="A238" s="3" t="s">
        <v>1212</v>
      </c>
      <c r="B238" s="3" t="s">
        <v>10083</v>
      </c>
      <c r="C238" s="3" t="s">
        <v>9849</v>
      </c>
      <c r="D238" s="3" t="s">
        <v>3786</v>
      </c>
      <c r="E238" s="3" t="s">
        <v>3786</v>
      </c>
      <c r="F238" s="3" t="s">
        <v>92</v>
      </c>
      <c r="G238" s="3" t="s">
        <v>3787</v>
      </c>
    </row>
    <row r="239" spans="1:7" ht="45" customHeight="1" x14ac:dyDescent="0.25">
      <c r="A239" s="3" t="s">
        <v>1215</v>
      </c>
      <c r="B239" s="3" t="s">
        <v>10084</v>
      </c>
      <c r="C239" s="3" t="s">
        <v>9849</v>
      </c>
      <c r="D239" s="3" t="s">
        <v>3786</v>
      </c>
      <c r="E239" s="3" t="s">
        <v>3786</v>
      </c>
      <c r="F239" s="3" t="s">
        <v>92</v>
      </c>
      <c r="G239" s="3" t="s">
        <v>3787</v>
      </c>
    </row>
    <row r="240" spans="1:7" ht="45" customHeight="1" x14ac:dyDescent="0.25">
      <c r="A240" s="3" t="s">
        <v>1218</v>
      </c>
      <c r="B240" s="3" t="s">
        <v>10085</v>
      </c>
      <c r="C240" s="3" t="s">
        <v>9849</v>
      </c>
      <c r="D240" s="3" t="s">
        <v>3786</v>
      </c>
      <c r="E240" s="3" t="s">
        <v>3786</v>
      </c>
      <c r="F240" s="3" t="s">
        <v>92</v>
      </c>
      <c r="G240" s="3" t="s">
        <v>3787</v>
      </c>
    </row>
    <row r="241" spans="1:7" ht="45" customHeight="1" x14ac:dyDescent="0.25">
      <c r="A241" s="3" t="s">
        <v>1221</v>
      </c>
      <c r="B241" s="3" t="s">
        <v>10086</v>
      </c>
      <c r="C241" s="3" t="s">
        <v>9849</v>
      </c>
      <c r="D241" s="3" t="s">
        <v>3786</v>
      </c>
      <c r="E241" s="3" t="s">
        <v>3786</v>
      </c>
      <c r="F241" s="3" t="s">
        <v>92</v>
      </c>
      <c r="G241" s="3" t="s">
        <v>3787</v>
      </c>
    </row>
    <row r="242" spans="1:7" ht="45" customHeight="1" x14ac:dyDescent="0.25">
      <c r="A242" s="3" t="s">
        <v>1225</v>
      </c>
      <c r="B242" s="3" t="s">
        <v>10087</v>
      </c>
      <c r="C242" s="3" t="s">
        <v>9849</v>
      </c>
      <c r="D242" s="3" t="s">
        <v>3786</v>
      </c>
      <c r="E242" s="3" t="s">
        <v>3786</v>
      </c>
      <c r="F242" s="3" t="s">
        <v>92</v>
      </c>
      <c r="G242" s="3" t="s">
        <v>3787</v>
      </c>
    </row>
    <row r="243" spans="1:7" ht="45" customHeight="1" x14ac:dyDescent="0.25">
      <c r="A243" s="3" t="s">
        <v>1228</v>
      </c>
      <c r="B243" s="3" t="s">
        <v>10088</v>
      </c>
      <c r="C243" s="3" t="s">
        <v>9849</v>
      </c>
      <c r="D243" s="3" t="s">
        <v>3786</v>
      </c>
      <c r="E243" s="3" t="s">
        <v>3786</v>
      </c>
      <c r="F243" s="3" t="s">
        <v>92</v>
      </c>
      <c r="G243" s="3" t="s">
        <v>3787</v>
      </c>
    </row>
    <row r="244" spans="1:7" ht="45" customHeight="1" x14ac:dyDescent="0.25">
      <c r="A244" s="3" t="s">
        <v>1232</v>
      </c>
      <c r="B244" s="3" t="s">
        <v>10089</v>
      </c>
      <c r="C244" s="3" t="s">
        <v>9849</v>
      </c>
      <c r="D244" s="3" t="s">
        <v>3786</v>
      </c>
      <c r="E244" s="3" t="s">
        <v>3786</v>
      </c>
      <c r="F244" s="3" t="s">
        <v>92</v>
      </c>
      <c r="G244" s="3" t="s">
        <v>3787</v>
      </c>
    </row>
    <row r="245" spans="1:7" ht="45" customHeight="1" x14ac:dyDescent="0.25">
      <c r="A245" s="3" t="s">
        <v>1237</v>
      </c>
      <c r="B245" s="3" t="s">
        <v>10090</v>
      </c>
      <c r="C245" s="3" t="s">
        <v>9849</v>
      </c>
      <c r="D245" s="3" t="s">
        <v>3786</v>
      </c>
      <c r="E245" s="3" t="s">
        <v>3786</v>
      </c>
      <c r="F245" s="3" t="s">
        <v>92</v>
      </c>
      <c r="G245" s="3" t="s">
        <v>3787</v>
      </c>
    </row>
    <row r="246" spans="1:7" ht="45" customHeight="1" x14ac:dyDescent="0.25">
      <c r="A246" s="3" t="s">
        <v>1240</v>
      </c>
      <c r="B246" s="3" t="s">
        <v>10091</v>
      </c>
      <c r="C246" s="3" t="s">
        <v>9849</v>
      </c>
      <c r="D246" s="3" t="s">
        <v>3786</v>
      </c>
      <c r="E246" s="3" t="s">
        <v>3786</v>
      </c>
      <c r="F246" s="3" t="s">
        <v>92</v>
      </c>
      <c r="G246" s="3" t="s">
        <v>3787</v>
      </c>
    </row>
    <row r="247" spans="1:7" ht="45" customHeight="1" x14ac:dyDescent="0.25">
      <c r="A247" s="3" t="s">
        <v>1243</v>
      </c>
      <c r="B247" s="3" t="s">
        <v>10092</v>
      </c>
      <c r="C247" s="3" t="s">
        <v>9849</v>
      </c>
      <c r="D247" s="3" t="s">
        <v>3786</v>
      </c>
      <c r="E247" s="3" t="s">
        <v>3786</v>
      </c>
      <c r="F247" s="3" t="s">
        <v>92</v>
      </c>
      <c r="G247" s="3" t="s">
        <v>3787</v>
      </c>
    </row>
    <row r="248" spans="1:7" ht="45" customHeight="1" x14ac:dyDescent="0.25">
      <c r="A248" s="3" t="s">
        <v>1247</v>
      </c>
      <c r="B248" s="3" t="s">
        <v>10093</v>
      </c>
      <c r="C248" s="3" t="s">
        <v>9849</v>
      </c>
      <c r="D248" s="3" t="s">
        <v>3786</v>
      </c>
      <c r="E248" s="3" t="s">
        <v>3786</v>
      </c>
      <c r="F248" s="3" t="s">
        <v>92</v>
      </c>
      <c r="G248" s="3" t="s">
        <v>3787</v>
      </c>
    </row>
    <row r="249" spans="1:7" ht="45" customHeight="1" x14ac:dyDescent="0.25">
      <c r="A249" s="3" t="s">
        <v>1250</v>
      </c>
      <c r="B249" s="3" t="s">
        <v>10094</v>
      </c>
      <c r="C249" s="3" t="s">
        <v>9849</v>
      </c>
      <c r="D249" s="3" t="s">
        <v>3786</v>
      </c>
      <c r="E249" s="3" t="s">
        <v>3786</v>
      </c>
      <c r="F249" s="3" t="s">
        <v>92</v>
      </c>
      <c r="G249" s="3" t="s">
        <v>3787</v>
      </c>
    </row>
    <row r="250" spans="1:7" ht="45" customHeight="1" x14ac:dyDescent="0.25">
      <c r="A250" s="3" t="s">
        <v>1253</v>
      </c>
      <c r="B250" s="3" t="s">
        <v>10095</v>
      </c>
      <c r="C250" s="3" t="s">
        <v>9849</v>
      </c>
      <c r="D250" s="3" t="s">
        <v>3786</v>
      </c>
      <c r="E250" s="3" t="s">
        <v>3786</v>
      </c>
      <c r="F250" s="3" t="s">
        <v>92</v>
      </c>
      <c r="G250" s="3" t="s">
        <v>3787</v>
      </c>
    </row>
    <row r="251" spans="1:7" ht="45" customHeight="1" x14ac:dyDescent="0.25">
      <c r="A251" s="3" t="s">
        <v>1257</v>
      </c>
      <c r="B251" s="3" t="s">
        <v>10096</v>
      </c>
      <c r="C251" s="3" t="s">
        <v>9849</v>
      </c>
      <c r="D251" s="3" t="s">
        <v>3786</v>
      </c>
      <c r="E251" s="3" t="s">
        <v>3786</v>
      </c>
      <c r="F251" s="3" t="s">
        <v>92</v>
      </c>
      <c r="G251" s="3" t="s">
        <v>3787</v>
      </c>
    </row>
    <row r="252" spans="1:7" ht="45" customHeight="1" x14ac:dyDescent="0.25">
      <c r="A252" s="3" t="s">
        <v>1260</v>
      </c>
      <c r="B252" s="3" t="s">
        <v>10097</v>
      </c>
      <c r="C252" s="3" t="s">
        <v>9849</v>
      </c>
      <c r="D252" s="3" t="s">
        <v>3786</v>
      </c>
      <c r="E252" s="3" t="s">
        <v>3786</v>
      </c>
      <c r="F252" s="3" t="s">
        <v>92</v>
      </c>
      <c r="G252" s="3" t="s">
        <v>3787</v>
      </c>
    </row>
    <row r="253" spans="1:7" ht="45" customHeight="1" x14ac:dyDescent="0.25">
      <c r="A253" s="3" t="s">
        <v>1263</v>
      </c>
      <c r="B253" s="3" t="s">
        <v>10098</v>
      </c>
      <c r="C253" s="3" t="s">
        <v>9849</v>
      </c>
      <c r="D253" s="3" t="s">
        <v>3786</v>
      </c>
      <c r="E253" s="3" t="s">
        <v>3786</v>
      </c>
      <c r="F253" s="3" t="s">
        <v>92</v>
      </c>
      <c r="G253" s="3" t="s">
        <v>3787</v>
      </c>
    </row>
    <row r="254" spans="1:7" ht="45" customHeight="1" x14ac:dyDescent="0.25">
      <c r="A254" s="3" t="s">
        <v>1267</v>
      </c>
      <c r="B254" s="3" t="s">
        <v>10099</v>
      </c>
      <c r="C254" s="3" t="s">
        <v>9849</v>
      </c>
      <c r="D254" s="3" t="s">
        <v>3786</v>
      </c>
      <c r="E254" s="3" t="s">
        <v>3786</v>
      </c>
      <c r="F254" s="3" t="s">
        <v>92</v>
      </c>
      <c r="G254" s="3" t="s">
        <v>3787</v>
      </c>
    </row>
    <row r="255" spans="1:7" ht="45" customHeight="1" x14ac:dyDescent="0.25">
      <c r="A255" s="3" t="s">
        <v>1271</v>
      </c>
      <c r="B255" s="3" t="s">
        <v>10100</v>
      </c>
      <c r="C255" s="3" t="s">
        <v>9849</v>
      </c>
      <c r="D255" s="3" t="s">
        <v>3786</v>
      </c>
      <c r="E255" s="3" t="s">
        <v>3786</v>
      </c>
      <c r="F255" s="3" t="s">
        <v>92</v>
      </c>
      <c r="G255" s="3" t="s">
        <v>3787</v>
      </c>
    </row>
    <row r="256" spans="1:7" ht="45" customHeight="1" x14ac:dyDescent="0.25">
      <c r="A256" s="3" t="s">
        <v>1274</v>
      </c>
      <c r="B256" s="3" t="s">
        <v>10101</v>
      </c>
      <c r="C256" s="3" t="s">
        <v>9849</v>
      </c>
      <c r="D256" s="3" t="s">
        <v>3786</v>
      </c>
      <c r="E256" s="3" t="s">
        <v>3786</v>
      </c>
      <c r="F256" s="3" t="s">
        <v>92</v>
      </c>
      <c r="G256" s="3" t="s">
        <v>3787</v>
      </c>
    </row>
    <row r="257" spans="1:7" ht="45" customHeight="1" x14ac:dyDescent="0.25">
      <c r="A257" s="3" t="s">
        <v>1278</v>
      </c>
      <c r="B257" s="3" t="s">
        <v>10102</v>
      </c>
      <c r="C257" s="3" t="s">
        <v>9849</v>
      </c>
      <c r="D257" s="3" t="s">
        <v>3786</v>
      </c>
      <c r="E257" s="3" t="s">
        <v>3786</v>
      </c>
      <c r="F257" s="3" t="s">
        <v>92</v>
      </c>
      <c r="G257" s="3" t="s">
        <v>3787</v>
      </c>
    </row>
    <row r="258" spans="1:7" ht="45" customHeight="1" x14ac:dyDescent="0.25">
      <c r="A258" s="3" t="s">
        <v>1282</v>
      </c>
      <c r="B258" s="3" t="s">
        <v>10103</v>
      </c>
      <c r="C258" s="3" t="s">
        <v>9849</v>
      </c>
      <c r="D258" s="3" t="s">
        <v>3786</v>
      </c>
      <c r="E258" s="3" t="s">
        <v>3786</v>
      </c>
      <c r="F258" s="3" t="s">
        <v>92</v>
      </c>
      <c r="G258" s="3" t="s">
        <v>3787</v>
      </c>
    </row>
    <row r="259" spans="1:7" ht="45" customHeight="1" x14ac:dyDescent="0.25">
      <c r="A259" s="3" t="s">
        <v>1287</v>
      </c>
      <c r="B259" s="3" t="s">
        <v>10104</v>
      </c>
      <c r="C259" s="3" t="s">
        <v>9849</v>
      </c>
      <c r="D259" s="3" t="s">
        <v>3786</v>
      </c>
      <c r="E259" s="3" t="s">
        <v>3786</v>
      </c>
      <c r="F259" s="3" t="s">
        <v>92</v>
      </c>
      <c r="G259" s="3" t="s">
        <v>3787</v>
      </c>
    </row>
    <row r="260" spans="1:7" ht="45" customHeight="1" x14ac:dyDescent="0.25">
      <c r="A260" s="3" t="s">
        <v>1291</v>
      </c>
      <c r="B260" s="3" t="s">
        <v>10105</v>
      </c>
      <c r="C260" s="3" t="s">
        <v>9849</v>
      </c>
      <c r="D260" s="3" t="s">
        <v>3786</v>
      </c>
      <c r="E260" s="3" t="s">
        <v>3786</v>
      </c>
      <c r="F260" s="3" t="s">
        <v>92</v>
      </c>
      <c r="G260" s="3" t="s">
        <v>3787</v>
      </c>
    </row>
    <row r="261" spans="1:7" ht="45" customHeight="1" x14ac:dyDescent="0.25">
      <c r="A261" s="3" t="s">
        <v>1294</v>
      </c>
      <c r="B261" s="3" t="s">
        <v>10106</v>
      </c>
      <c r="C261" s="3" t="s">
        <v>9849</v>
      </c>
      <c r="D261" s="3" t="s">
        <v>3786</v>
      </c>
      <c r="E261" s="3" t="s">
        <v>3786</v>
      </c>
      <c r="F261" s="3" t="s">
        <v>92</v>
      </c>
      <c r="G261" s="3" t="s">
        <v>3787</v>
      </c>
    </row>
    <row r="262" spans="1:7" ht="45" customHeight="1" x14ac:dyDescent="0.25">
      <c r="A262" s="3" t="s">
        <v>1297</v>
      </c>
      <c r="B262" s="3" t="s">
        <v>10107</v>
      </c>
      <c r="C262" s="3" t="s">
        <v>9849</v>
      </c>
      <c r="D262" s="3" t="s">
        <v>3786</v>
      </c>
      <c r="E262" s="3" t="s">
        <v>3786</v>
      </c>
      <c r="F262" s="3" t="s">
        <v>92</v>
      </c>
      <c r="G262" s="3" t="s">
        <v>3787</v>
      </c>
    </row>
    <row r="263" spans="1:7" ht="45" customHeight="1" x14ac:dyDescent="0.25">
      <c r="A263" s="3" t="s">
        <v>1300</v>
      </c>
      <c r="B263" s="3" t="s">
        <v>10108</v>
      </c>
      <c r="C263" s="3" t="s">
        <v>9849</v>
      </c>
      <c r="D263" s="3" t="s">
        <v>3786</v>
      </c>
      <c r="E263" s="3" t="s">
        <v>3786</v>
      </c>
      <c r="F263" s="3" t="s">
        <v>92</v>
      </c>
      <c r="G263" s="3" t="s">
        <v>3787</v>
      </c>
    </row>
    <row r="264" spans="1:7" ht="45" customHeight="1" x14ac:dyDescent="0.25">
      <c r="A264" s="3" t="s">
        <v>1303</v>
      </c>
      <c r="B264" s="3" t="s">
        <v>10109</v>
      </c>
      <c r="C264" s="3" t="s">
        <v>9849</v>
      </c>
      <c r="D264" s="3" t="s">
        <v>3786</v>
      </c>
      <c r="E264" s="3" t="s">
        <v>3786</v>
      </c>
      <c r="F264" s="3" t="s">
        <v>92</v>
      </c>
      <c r="G264" s="3" t="s">
        <v>3787</v>
      </c>
    </row>
    <row r="265" spans="1:7" ht="45" customHeight="1" x14ac:dyDescent="0.25">
      <c r="A265" s="3" t="s">
        <v>1306</v>
      </c>
      <c r="B265" s="3" t="s">
        <v>10110</v>
      </c>
      <c r="C265" s="3" t="s">
        <v>9849</v>
      </c>
      <c r="D265" s="3" t="s">
        <v>3786</v>
      </c>
      <c r="E265" s="3" t="s">
        <v>3786</v>
      </c>
      <c r="F265" s="3" t="s">
        <v>92</v>
      </c>
      <c r="G265" s="3" t="s">
        <v>3787</v>
      </c>
    </row>
    <row r="266" spans="1:7" ht="45" customHeight="1" x14ac:dyDescent="0.25">
      <c r="A266" s="3" t="s">
        <v>1310</v>
      </c>
      <c r="B266" s="3" t="s">
        <v>10111</v>
      </c>
      <c r="C266" s="3" t="s">
        <v>9849</v>
      </c>
      <c r="D266" s="3" t="s">
        <v>3786</v>
      </c>
      <c r="E266" s="3" t="s">
        <v>3786</v>
      </c>
      <c r="F266" s="3" t="s">
        <v>92</v>
      </c>
      <c r="G266" s="3" t="s">
        <v>3787</v>
      </c>
    </row>
    <row r="267" spans="1:7" ht="45" customHeight="1" x14ac:dyDescent="0.25">
      <c r="A267" s="3" t="s">
        <v>1313</v>
      </c>
      <c r="B267" s="3" t="s">
        <v>10112</v>
      </c>
      <c r="C267" s="3" t="s">
        <v>9849</v>
      </c>
      <c r="D267" s="3" t="s">
        <v>3786</v>
      </c>
      <c r="E267" s="3" t="s">
        <v>3786</v>
      </c>
      <c r="F267" s="3" t="s">
        <v>92</v>
      </c>
      <c r="G267" s="3" t="s">
        <v>3787</v>
      </c>
    </row>
    <row r="268" spans="1:7" ht="45" customHeight="1" x14ac:dyDescent="0.25">
      <c r="A268" s="3" t="s">
        <v>1317</v>
      </c>
      <c r="B268" s="3" t="s">
        <v>10113</v>
      </c>
      <c r="C268" s="3" t="s">
        <v>9849</v>
      </c>
      <c r="D268" s="3" t="s">
        <v>3786</v>
      </c>
      <c r="E268" s="3" t="s">
        <v>3786</v>
      </c>
      <c r="F268" s="3" t="s">
        <v>92</v>
      </c>
      <c r="G268" s="3" t="s">
        <v>3787</v>
      </c>
    </row>
    <row r="269" spans="1:7" ht="45" customHeight="1" x14ac:dyDescent="0.25">
      <c r="A269" s="3" t="s">
        <v>1321</v>
      </c>
      <c r="B269" s="3" t="s">
        <v>10114</v>
      </c>
      <c r="C269" s="3" t="s">
        <v>9849</v>
      </c>
      <c r="D269" s="3" t="s">
        <v>3786</v>
      </c>
      <c r="E269" s="3" t="s">
        <v>3786</v>
      </c>
      <c r="F269" s="3" t="s">
        <v>92</v>
      </c>
      <c r="G269" s="3" t="s">
        <v>3787</v>
      </c>
    </row>
    <row r="270" spans="1:7" ht="45" customHeight="1" x14ac:dyDescent="0.25">
      <c r="A270" s="3" t="s">
        <v>1326</v>
      </c>
      <c r="B270" s="3" t="s">
        <v>10115</v>
      </c>
      <c r="C270" s="3" t="s">
        <v>9849</v>
      </c>
      <c r="D270" s="3" t="s">
        <v>3786</v>
      </c>
      <c r="E270" s="3" t="s">
        <v>3786</v>
      </c>
      <c r="F270" s="3" t="s">
        <v>92</v>
      </c>
      <c r="G270" s="3" t="s">
        <v>3787</v>
      </c>
    </row>
    <row r="271" spans="1:7" ht="45" customHeight="1" x14ac:dyDescent="0.25">
      <c r="A271" s="3" t="s">
        <v>1329</v>
      </c>
      <c r="B271" s="3" t="s">
        <v>10116</v>
      </c>
      <c r="C271" s="3" t="s">
        <v>9849</v>
      </c>
      <c r="D271" s="3" t="s">
        <v>3786</v>
      </c>
      <c r="E271" s="3" t="s">
        <v>3786</v>
      </c>
      <c r="F271" s="3" t="s">
        <v>92</v>
      </c>
      <c r="G271" s="3" t="s">
        <v>3787</v>
      </c>
    </row>
    <row r="272" spans="1:7" ht="45" customHeight="1" x14ac:dyDescent="0.25">
      <c r="A272" s="3" t="s">
        <v>1336</v>
      </c>
      <c r="B272" s="3" t="s">
        <v>10117</v>
      </c>
      <c r="C272" s="3" t="s">
        <v>9849</v>
      </c>
      <c r="D272" s="3" t="s">
        <v>3786</v>
      </c>
      <c r="E272" s="3" t="s">
        <v>3786</v>
      </c>
      <c r="F272" s="3" t="s">
        <v>92</v>
      </c>
      <c r="G272" s="3" t="s">
        <v>3787</v>
      </c>
    </row>
    <row r="273" spans="1:7" ht="45" customHeight="1" x14ac:dyDescent="0.25">
      <c r="A273" s="3" t="s">
        <v>1340</v>
      </c>
      <c r="B273" s="3" t="s">
        <v>10118</v>
      </c>
      <c r="C273" s="3" t="s">
        <v>9849</v>
      </c>
      <c r="D273" s="3" t="s">
        <v>3786</v>
      </c>
      <c r="E273" s="3" t="s">
        <v>3786</v>
      </c>
      <c r="F273" s="3" t="s">
        <v>92</v>
      </c>
      <c r="G273" s="3" t="s">
        <v>3787</v>
      </c>
    </row>
    <row r="274" spans="1:7" ht="45" customHeight="1" x14ac:dyDescent="0.25">
      <c r="A274" s="3" t="s">
        <v>1343</v>
      </c>
      <c r="B274" s="3" t="s">
        <v>10119</v>
      </c>
      <c r="C274" s="3" t="s">
        <v>9849</v>
      </c>
      <c r="D274" s="3" t="s">
        <v>3786</v>
      </c>
      <c r="E274" s="3" t="s">
        <v>3786</v>
      </c>
      <c r="F274" s="3" t="s">
        <v>92</v>
      </c>
      <c r="G274" s="3" t="s">
        <v>3787</v>
      </c>
    </row>
    <row r="275" spans="1:7" ht="45" customHeight="1" x14ac:dyDescent="0.25">
      <c r="A275" s="3" t="s">
        <v>1346</v>
      </c>
      <c r="B275" s="3" t="s">
        <v>10120</v>
      </c>
      <c r="C275" s="3" t="s">
        <v>9849</v>
      </c>
      <c r="D275" s="3" t="s">
        <v>3786</v>
      </c>
      <c r="E275" s="3" t="s">
        <v>3786</v>
      </c>
      <c r="F275" s="3" t="s">
        <v>92</v>
      </c>
      <c r="G275" s="3" t="s">
        <v>3787</v>
      </c>
    </row>
    <row r="276" spans="1:7" ht="45" customHeight="1" x14ac:dyDescent="0.25">
      <c r="A276" s="3" t="s">
        <v>1352</v>
      </c>
      <c r="B276" s="3" t="s">
        <v>10121</v>
      </c>
      <c r="C276" s="3" t="s">
        <v>9849</v>
      </c>
      <c r="D276" s="3" t="s">
        <v>3786</v>
      </c>
      <c r="E276" s="3" t="s">
        <v>3786</v>
      </c>
      <c r="F276" s="3" t="s">
        <v>92</v>
      </c>
      <c r="G276" s="3" t="s">
        <v>3787</v>
      </c>
    </row>
    <row r="277" spans="1:7" ht="45" customHeight="1" x14ac:dyDescent="0.25">
      <c r="A277" s="3" t="s">
        <v>1357</v>
      </c>
      <c r="B277" s="3" t="s">
        <v>10122</v>
      </c>
      <c r="C277" s="3" t="s">
        <v>9849</v>
      </c>
      <c r="D277" s="3" t="s">
        <v>3786</v>
      </c>
      <c r="E277" s="3" t="s">
        <v>3786</v>
      </c>
      <c r="F277" s="3" t="s">
        <v>92</v>
      </c>
      <c r="G277" s="3" t="s">
        <v>3787</v>
      </c>
    </row>
    <row r="278" spans="1:7" ht="45" customHeight="1" x14ac:dyDescent="0.25">
      <c r="A278" s="3" t="s">
        <v>1363</v>
      </c>
      <c r="B278" s="3" t="s">
        <v>10123</v>
      </c>
      <c r="C278" s="3" t="s">
        <v>9849</v>
      </c>
      <c r="D278" s="3" t="s">
        <v>3786</v>
      </c>
      <c r="E278" s="3" t="s">
        <v>3786</v>
      </c>
      <c r="F278" s="3" t="s">
        <v>92</v>
      </c>
      <c r="G278" s="3" t="s">
        <v>3787</v>
      </c>
    </row>
    <row r="279" spans="1:7" ht="45" customHeight="1" x14ac:dyDescent="0.25">
      <c r="A279" s="3" t="s">
        <v>1367</v>
      </c>
      <c r="B279" s="3" t="s">
        <v>10124</v>
      </c>
      <c r="C279" s="3" t="s">
        <v>9849</v>
      </c>
      <c r="D279" s="3" t="s">
        <v>3786</v>
      </c>
      <c r="E279" s="3" t="s">
        <v>3786</v>
      </c>
      <c r="F279" s="3" t="s">
        <v>92</v>
      </c>
      <c r="G279" s="3" t="s">
        <v>3787</v>
      </c>
    </row>
    <row r="280" spans="1:7" ht="45" customHeight="1" x14ac:dyDescent="0.25">
      <c r="A280" s="3" t="s">
        <v>1374</v>
      </c>
      <c r="B280" s="3" t="s">
        <v>10125</v>
      </c>
      <c r="C280" s="3" t="s">
        <v>9849</v>
      </c>
      <c r="D280" s="3" t="s">
        <v>3786</v>
      </c>
      <c r="E280" s="3" t="s">
        <v>3786</v>
      </c>
      <c r="F280" s="3" t="s">
        <v>92</v>
      </c>
      <c r="G280" s="3" t="s">
        <v>3787</v>
      </c>
    </row>
    <row r="281" spans="1:7" ht="45" customHeight="1" x14ac:dyDescent="0.25">
      <c r="A281" s="3" t="s">
        <v>1380</v>
      </c>
      <c r="B281" s="3" t="s">
        <v>10126</v>
      </c>
      <c r="C281" s="3" t="s">
        <v>9849</v>
      </c>
      <c r="D281" s="3" t="s">
        <v>3786</v>
      </c>
      <c r="E281" s="3" t="s">
        <v>3786</v>
      </c>
      <c r="F281" s="3" t="s">
        <v>92</v>
      </c>
      <c r="G281" s="3" t="s">
        <v>3787</v>
      </c>
    </row>
    <row r="282" spans="1:7" ht="45" customHeight="1" x14ac:dyDescent="0.25">
      <c r="A282" s="3" t="s">
        <v>1384</v>
      </c>
      <c r="B282" s="3" t="s">
        <v>10127</v>
      </c>
      <c r="C282" s="3" t="s">
        <v>9849</v>
      </c>
      <c r="D282" s="3" t="s">
        <v>3786</v>
      </c>
      <c r="E282" s="3" t="s">
        <v>3786</v>
      </c>
      <c r="F282" s="3" t="s">
        <v>92</v>
      </c>
      <c r="G282" s="3" t="s">
        <v>3787</v>
      </c>
    </row>
    <row r="283" spans="1:7" ht="45" customHeight="1" x14ac:dyDescent="0.25">
      <c r="A283" s="3" t="s">
        <v>1389</v>
      </c>
      <c r="B283" s="3" t="s">
        <v>10128</v>
      </c>
      <c r="C283" s="3" t="s">
        <v>9849</v>
      </c>
      <c r="D283" s="3" t="s">
        <v>3786</v>
      </c>
      <c r="E283" s="3" t="s">
        <v>3786</v>
      </c>
      <c r="F283" s="3" t="s">
        <v>92</v>
      </c>
      <c r="G283" s="3" t="s">
        <v>3787</v>
      </c>
    </row>
    <row r="284" spans="1:7" ht="45" customHeight="1" x14ac:dyDescent="0.25">
      <c r="A284" s="3" t="s">
        <v>1392</v>
      </c>
      <c r="B284" s="3" t="s">
        <v>10129</v>
      </c>
      <c r="C284" s="3" t="s">
        <v>9849</v>
      </c>
      <c r="D284" s="3" t="s">
        <v>3786</v>
      </c>
      <c r="E284" s="3" t="s">
        <v>3786</v>
      </c>
      <c r="F284" s="3" t="s">
        <v>92</v>
      </c>
      <c r="G284" s="3" t="s">
        <v>3787</v>
      </c>
    </row>
    <row r="285" spans="1:7" ht="45" customHeight="1" x14ac:dyDescent="0.25">
      <c r="A285" s="3" t="s">
        <v>1397</v>
      </c>
      <c r="B285" s="3" t="s">
        <v>10130</v>
      </c>
      <c r="C285" s="3" t="s">
        <v>9849</v>
      </c>
      <c r="D285" s="3" t="s">
        <v>3786</v>
      </c>
      <c r="E285" s="3" t="s">
        <v>3786</v>
      </c>
      <c r="F285" s="3" t="s">
        <v>92</v>
      </c>
      <c r="G285" s="3" t="s">
        <v>3787</v>
      </c>
    </row>
    <row r="286" spans="1:7" ht="45" customHeight="1" x14ac:dyDescent="0.25">
      <c r="A286" s="3" t="s">
        <v>1400</v>
      </c>
      <c r="B286" s="3" t="s">
        <v>10131</v>
      </c>
      <c r="C286" s="3" t="s">
        <v>9849</v>
      </c>
      <c r="D286" s="3" t="s">
        <v>3786</v>
      </c>
      <c r="E286" s="3" t="s">
        <v>3786</v>
      </c>
      <c r="F286" s="3" t="s">
        <v>92</v>
      </c>
      <c r="G286" s="3" t="s">
        <v>3787</v>
      </c>
    </row>
    <row r="287" spans="1:7" ht="45" customHeight="1" x14ac:dyDescent="0.25">
      <c r="A287" s="3" t="s">
        <v>1403</v>
      </c>
      <c r="B287" s="3" t="s">
        <v>10132</v>
      </c>
      <c r="C287" s="3" t="s">
        <v>9849</v>
      </c>
      <c r="D287" s="3" t="s">
        <v>3786</v>
      </c>
      <c r="E287" s="3" t="s">
        <v>3786</v>
      </c>
      <c r="F287" s="3" t="s">
        <v>92</v>
      </c>
      <c r="G287" s="3" t="s">
        <v>3787</v>
      </c>
    </row>
    <row r="288" spans="1:7" ht="45" customHeight="1" x14ac:dyDescent="0.25">
      <c r="A288" s="3" t="s">
        <v>1408</v>
      </c>
      <c r="B288" s="3" t="s">
        <v>10133</v>
      </c>
      <c r="C288" s="3" t="s">
        <v>9849</v>
      </c>
      <c r="D288" s="3" t="s">
        <v>3786</v>
      </c>
      <c r="E288" s="3" t="s">
        <v>3786</v>
      </c>
      <c r="F288" s="3" t="s">
        <v>92</v>
      </c>
      <c r="G288" s="3" t="s">
        <v>3787</v>
      </c>
    </row>
    <row r="289" spans="1:7" ht="45" customHeight="1" x14ac:dyDescent="0.25">
      <c r="A289" s="3" t="s">
        <v>1413</v>
      </c>
      <c r="B289" s="3" t="s">
        <v>10134</v>
      </c>
      <c r="C289" s="3" t="s">
        <v>9849</v>
      </c>
      <c r="D289" s="3" t="s">
        <v>3786</v>
      </c>
      <c r="E289" s="3" t="s">
        <v>3786</v>
      </c>
      <c r="F289" s="3" t="s">
        <v>92</v>
      </c>
      <c r="G289" s="3" t="s">
        <v>3787</v>
      </c>
    </row>
    <row r="290" spans="1:7" ht="45" customHeight="1" x14ac:dyDescent="0.25">
      <c r="A290" s="3" t="s">
        <v>1415</v>
      </c>
      <c r="B290" s="3" t="s">
        <v>10135</v>
      </c>
      <c r="C290" s="3" t="s">
        <v>9849</v>
      </c>
      <c r="D290" s="3" t="s">
        <v>3786</v>
      </c>
      <c r="E290" s="3" t="s">
        <v>3786</v>
      </c>
      <c r="F290" s="3" t="s">
        <v>92</v>
      </c>
      <c r="G290" s="3" t="s">
        <v>3787</v>
      </c>
    </row>
    <row r="291" spans="1:7" ht="45" customHeight="1" x14ac:dyDescent="0.25">
      <c r="A291" s="3" t="s">
        <v>1420</v>
      </c>
      <c r="B291" s="3" t="s">
        <v>10136</v>
      </c>
      <c r="C291" s="3" t="s">
        <v>9849</v>
      </c>
      <c r="D291" s="3" t="s">
        <v>3786</v>
      </c>
      <c r="E291" s="3" t="s">
        <v>3786</v>
      </c>
      <c r="F291" s="3" t="s">
        <v>92</v>
      </c>
      <c r="G291" s="3" t="s">
        <v>3787</v>
      </c>
    </row>
    <row r="292" spans="1:7" ht="45" customHeight="1" x14ac:dyDescent="0.25">
      <c r="A292" s="3" t="s">
        <v>1423</v>
      </c>
      <c r="B292" s="3" t="s">
        <v>10137</v>
      </c>
      <c r="C292" s="3" t="s">
        <v>9849</v>
      </c>
      <c r="D292" s="3" t="s">
        <v>3786</v>
      </c>
      <c r="E292" s="3" t="s">
        <v>3786</v>
      </c>
      <c r="F292" s="3" t="s">
        <v>92</v>
      </c>
      <c r="G292" s="3" t="s">
        <v>3787</v>
      </c>
    </row>
    <row r="293" spans="1:7" ht="45" customHeight="1" x14ac:dyDescent="0.25">
      <c r="A293" s="3" t="s">
        <v>1428</v>
      </c>
      <c r="B293" s="3" t="s">
        <v>10138</v>
      </c>
      <c r="C293" s="3" t="s">
        <v>9849</v>
      </c>
      <c r="D293" s="3" t="s">
        <v>3786</v>
      </c>
      <c r="E293" s="3" t="s">
        <v>3786</v>
      </c>
      <c r="F293" s="3" t="s">
        <v>92</v>
      </c>
      <c r="G293" s="3" t="s">
        <v>3787</v>
      </c>
    </row>
    <row r="294" spans="1:7" ht="45" customHeight="1" x14ac:dyDescent="0.25">
      <c r="A294" s="3" t="s">
        <v>1431</v>
      </c>
      <c r="B294" s="3" t="s">
        <v>10139</v>
      </c>
      <c r="C294" s="3" t="s">
        <v>9849</v>
      </c>
      <c r="D294" s="3" t="s">
        <v>3786</v>
      </c>
      <c r="E294" s="3" t="s">
        <v>3786</v>
      </c>
      <c r="F294" s="3" t="s">
        <v>92</v>
      </c>
      <c r="G294" s="3" t="s">
        <v>3787</v>
      </c>
    </row>
    <row r="295" spans="1:7" ht="45" customHeight="1" x14ac:dyDescent="0.25">
      <c r="A295" s="3" t="s">
        <v>1435</v>
      </c>
      <c r="B295" s="3" t="s">
        <v>10140</v>
      </c>
      <c r="C295" s="3" t="s">
        <v>9849</v>
      </c>
      <c r="D295" s="3" t="s">
        <v>3786</v>
      </c>
      <c r="E295" s="3" t="s">
        <v>3786</v>
      </c>
      <c r="F295" s="3" t="s">
        <v>92</v>
      </c>
      <c r="G295" s="3" t="s">
        <v>3787</v>
      </c>
    </row>
    <row r="296" spans="1:7" ht="45" customHeight="1" x14ac:dyDescent="0.25">
      <c r="A296" s="3" t="s">
        <v>1440</v>
      </c>
      <c r="B296" s="3" t="s">
        <v>10141</v>
      </c>
      <c r="C296" s="3" t="s">
        <v>9849</v>
      </c>
      <c r="D296" s="3" t="s">
        <v>3786</v>
      </c>
      <c r="E296" s="3" t="s">
        <v>3786</v>
      </c>
      <c r="F296" s="3" t="s">
        <v>92</v>
      </c>
      <c r="G296" s="3" t="s">
        <v>3787</v>
      </c>
    </row>
    <row r="297" spans="1:7" ht="45" customHeight="1" x14ac:dyDescent="0.25">
      <c r="A297" s="3" t="s">
        <v>1444</v>
      </c>
      <c r="B297" s="3" t="s">
        <v>10142</v>
      </c>
      <c r="C297" s="3" t="s">
        <v>9849</v>
      </c>
      <c r="D297" s="3" t="s">
        <v>3786</v>
      </c>
      <c r="E297" s="3" t="s">
        <v>3786</v>
      </c>
      <c r="F297" s="3" t="s">
        <v>92</v>
      </c>
      <c r="G297" s="3" t="s">
        <v>3787</v>
      </c>
    </row>
    <row r="298" spans="1:7" ht="45" customHeight="1" x14ac:dyDescent="0.25">
      <c r="A298" s="3" t="s">
        <v>1449</v>
      </c>
      <c r="B298" s="3" t="s">
        <v>10143</v>
      </c>
      <c r="C298" s="3" t="s">
        <v>9849</v>
      </c>
      <c r="D298" s="3" t="s">
        <v>3786</v>
      </c>
      <c r="E298" s="3" t="s">
        <v>3786</v>
      </c>
      <c r="F298" s="3" t="s">
        <v>92</v>
      </c>
      <c r="G298" s="3" t="s">
        <v>3787</v>
      </c>
    </row>
    <row r="299" spans="1:7" ht="45" customHeight="1" x14ac:dyDescent="0.25">
      <c r="A299" s="3" t="s">
        <v>1451</v>
      </c>
      <c r="B299" s="3" t="s">
        <v>10144</v>
      </c>
      <c r="C299" s="3" t="s">
        <v>9849</v>
      </c>
      <c r="D299" s="3" t="s">
        <v>3786</v>
      </c>
      <c r="E299" s="3" t="s">
        <v>3786</v>
      </c>
      <c r="F299" s="3" t="s">
        <v>92</v>
      </c>
      <c r="G299" s="3" t="s">
        <v>3787</v>
      </c>
    </row>
    <row r="300" spans="1:7" ht="45" customHeight="1" x14ac:dyDescent="0.25">
      <c r="A300" s="3" t="s">
        <v>1455</v>
      </c>
      <c r="B300" s="3" t="s">
        <v>10145</v>
      </c>
      <c r="C300" s="3" t="s">
        <v>9849</v>
      </c>
      <c r="D300" s="3" t="s">
        <v>3786</v>
      </c>
      <c r="E300" s="3" t="s">
        <v>3786</v>
      </c>
      <c r="F300" s="3" t="s">
        <v>92</v>
      </c>
      <c r="G300" s="3" t="s">
        <v>3787</v>
      </c>
    </row>
    <row r="301" spans="1:7" ht="45" customHeight="1" x14ac:dyDescent="0.25">
      <c r="A301" s="3" t="s">
        <v>1459</v>
      </c>
      <c r="B301" s="3" t="s">
        <v>10146</v>
      </c>
      <c r="C301" s="3" t="s">
        <v>9849</v>
      </c>
      <c r="D301" s="3" t="s">
        <v>3786</v>
      </c>
      <c r="E301" s="3" t="s">
        <v>3786</v>
      </c>
      <c r="F301" s="3" t="s">
        <v>92</v>
      </c>
      <c r="G301" s="3" t="s">
        <v>3787</v>
      </c>
    </row>
    <row r="302" spans="1:7" ht="45" customHeight="1" x14ac:dyDescent="0.25">
      <c r="A302" s="3" t="s">
        <v>1462</v>
      </c>
      <c r="B302" s="3" t="s">
        <v>10147</v>
      </c>
      <c r="C302" s="3" t="s">
        <v>9849</v>
      </c>
      <c r="D302" s="3" t="s">
        <v>3786</v>
      </c>
      <c r="E302" s="3" t="s">
        <v>3786</v>
      </c>
      <c r="F302" s="3" t="s">
        <v>92</v>
      </c>
      <c r="G302" s="3" t="s">
        <v>3787</v>
      </c>
    </row>
    <row r="303" spans="1:7" ht="45" customHeight="1" x14ac:dyDescent="0.25">
      <c r="A303" s="3" t="s">
        <v>1465</v>
      </c>
      <c r="B303" s="3" t="s">
        <v>10148</v>
      </c>
      <c r="C303" s="3" t="s">
        <v>9849</v>
      </c>
      <c r="D303" s="3" t="s">
        <v>3786</v>
      </c>
      <c r="E303" s="3" t="s">
        <v>3786</v>
      </c>
      <c r="F303" s="3" t="s">
        <v>92</v>
      </c>
      <c r="G303" s="3" t="s">
        <v>3787</v>
      </c>
    </row>
    <row r="304" spans="1:7" ht="45" customHeight="1" x14ac:dyDescent="0.25">
      <c r="A304" s="3" t="s">
        <v>1469</v>
      </c>
      <c r="B304" s="3" t="s">
        <v>10149</v>
      </c>
      <c r="C304" s="3" t="s">
        <v>9849</v>
      </c>
      <c r="D304" s="3" t="s">
        <v>3786</v>
      </c>
      <c r="E304" s="3" t="s">
        <v>3786</v>
      </c>
      <c r="F304" s="3" t="s">
        <v>92</v>
      </c>
      <c r="G304" s="3" t="s">
        <v>3787</v>
      </c>
    </row>
    <row r="305" spans="1:7" ht="45" customHeight="1" x14ac:dyDescent="0.25">
      <c r="A305" s="3" t="s">
        <v>1471</v>
      </c>
      <c r="B305" s="3" t="s">
        <v>10150</v>
      </c>
      <c r="C305" s="3" t="s">
        <v>9849</v>
      </c>
      <c r="D305" s="3" t="s">
        <v>3786</v>
      </c>
      <c r="E305" s="3" t="s">
        <v>3786</v>
      </c>
      <c r="F305" s="3" t="s">
        <v>92</v>
      </c>
      <c r="G305" s="3" t="s">
        <v>3787</v>
      </c>
    </row>
    <row r="306" spans="1:7" ht="45" customHeight="1" x14ac:dyDescent="0.25">
      <c r="A306" s="3" t="s">
        <v>1475</v>
      </c>
      <c r="B306" s="3" t="s">
        <v>10151</v>
      </c>
      <c r="C306" s="3" t="s">
        <v>9849</v>
      </c>
      <c r="D306" s="3" t="s">
        <v>3786</v>
      </c>
      <c r="E306" s="3" t="s">
        <v>3786</v>
      </c>
      <c r="F306" s="3" t="s">
        <v>92</v>
      </c>
      <c r="G306" s="3" t="s">
        <v>3787</v>
      </c>
    </row>
    <row r="307" spans="1:7" ht="45" customHeight="1" x14ac:dyDescent="0.25">
      <c r="A307" s="3" t="s">
        <v>1478</v>
      </c>
      <c r="B307" s="3" t="s">
        <v>10152</v>
      </c>
      <c r="C307" s="3" t="s">
        <v>9849</v>
      </c>
      <c r="D307" s="3" t="s">
        <v>3786</v>
      </c>
      <c r="E307" s="3" t="s">
        <v>3786</v>
      </c>
      <c r="F307" s="3" t="s">
        <v>92</v>
      </c>
      <c r="G307" s="3" t="s">
        <v>3787</v>
      </c>
    </row>
    <row r="308" spans="1:7" ht="45" customHeight="1" x14ac:dyDescent="0.25">
      <c r="A308" s="3" t="s">
        <v>1483</v>
      </c>
      <c r="B308" s="3" t="s">
        <v>10153</v>
      </c>
      <c r="C308" s="3" t="s">
        <v>9849</v>
      </c>
      <c r="D308" s="3" t="s">
        <v>3786</v>
      </c>
      <c r="E308" s="3" t="s">
        <v>3786</v>
      </c>
      <c r="F308" s="3" t="s">
        <v>92</v>
      </c>
      <c r="G308" s="3" t="s">
        <v>3787</v>
      </c>
    </row>
    <row r="309" spans="1:7" ht="45" customHeight="1" x14ac:dyDescent="0.25">
      <c r="A309" s="3" t="s">
        <v>1486</v>
      </c>
      <c r="B309" s="3" t="s">
        <v>10154</v>
      </c>
      <c r="C309" s="3" t="s">
        <v>9849</v>
      </c>
      <c r="D309" s="3" t="s">
        <v>3786</v>
      </c>
      <c r="E309" s="3" t="s">
        <v>3786</v>
      </c>
      <c r="F309" s="3" t="s">
        <v>92</v>
      </c>
      <c r="G309" s="3" t="s">
        <v>3787</v>
      </c>
    </row>
    <row r="310" spans="1:7" ht="45" customHeight="1" x14ac:dyDescent="0.25">
      <c r="A310" s="3" t="s">
        <v>1489</v>
      </c>
      <c r="B310" s="3" t="s">
        <v>10155</v>
      </c>
      <c r="C310" s="3" t="s">
        <v>9849</v>
      </c>
      <c r="D310" s="3" t="s">
        <v>3786</v>
      </c>
      <c r="E310" s="3" t="s">
        <v>3786</v>
      </c>
      <c r="F310" s="3" t="s">
        <v>92</v>
      </c>
      <c r="G310" s="3" t="s">
        <v>3787</v>
      </c>
    </row>
    <row r="311" spans="1:7" ht="45" customHeight="1" x14ac:dyDescent="0.25">
      <c r="A311" s="3" t="s">
        <v>1492</v>
      </c>
      <c r="B311" s="3" t="s">
        <v>10156</v>
      </c>
      <c r="C311" s="3" t="s">
        <v>9849</v>
      </c>
      <c r="D311" s="3" t="s">
        <v>3786</v>
      </c>
      <c r="E311" s="3" t="s">
        <v>3786</v>
      </c>
      <c r="F311" s="3" t="s">
        <v>92</v>
      </c>
      <c r="G311" s="3" t="s">
        <v>3787</v>
      </c>
    </row>
    <row r="312" spans="1:7" ht="45" customHeight="1" x14ac:dyDescent="0.25">
      <c r="A312" s="3" t="s">
        <v>1495</v>
      </c>
      <c r="B312" s="3" t="s">
        <v>10157</v>
      </c>
      <c r="C312" s="3" t="s">
        <v>9849</v>
      </c>
      <c r="D312" s="3" t="s">
        <v>3786</v>
      </c>
      <c r="E312" s="3" t="s">
        <v>3786</v>
      </c>
      <c r="F312" s="3" t="s">
        <v>92</v>
      </c>
      <c r="G312" s="3" t="s">
        <v>3787</v>
      </c>
    </row>
    <row r="313" spans="1:7" ht="45" customHeight="1" x14ac:dyDescent="0.25">
      <c r="A313" s="3" t="s">
        <v>1498</v>
      </c>
      <c r="B313" s="3" t="s">
        <v>10158</v>
      </c>
      <c r="C313" s="3" t="s">
        <v>9849</v>
      </c>
      <c r="D313" s="3" t="s">
        <v>3786</v>
      </c>
      <c r="E313" s="3" t="s">
        <v>3786</v>
      </c>
      <c r="F313" s="3" t="s">
        <v>92</v>
      </c>
      <c r="G313" s="3" t="s">
        <v>3787</v>
      </c>
    </row>
    <row r="314" spans="1:7" ht="45" customHeight="1" x14ac:dyDescent="0.25">
      <c r="A314" s="3" t="s">
        <v>1501</v>
      </c>
      <c r="B314" s="3" t="s">
        <v>10159</v>
      </c>
      <c r="C314" s="3" t="s">
        <v>9849</v>
      </c>
      <c r="D314" s="3" t="s">
        <v>3786</v>
      </c>
      <c r="E314" s="3" t="s">
        <v>3786</v>
      </c>
      <c r="F314" s="3" t="s">
        <v>92</v>
      </c>
      <c r="G314" s="3" t="s">
        <v>3787</v>
      </c>
    </row>
    <row r="315" spans="1:7" ht="45" customHeight="1" x14ac:dyDescent="0.25">
      <c r="A315" s="3" t="s">
        <v>1507</v>
      </c>
      <c r="B315" s="3" t="s">
        <v>10160</v>
      </c>
      <c r="C315" s="3" t="s">
        <v>9849</v>
      </c>
      <c r="D315" s="3" t="s">
        <v>3786</v>
      </c>
      <c r="E315" s="3" t="s">
        <v>3786</v>
      </c>
      <c r="F315" s="3" t="s">
        <v>92</v>
      </c>
      <c r="G315" s="3" t="s">
        <v>3787</v>
      </c>
    </row>
    <row r="316" spans="1:7" ht="45" customHeight="1" x14ac:dyDescent="0.25">
      <c r="A316" s="3" t="s">
        <v>1509</v>
      </c>
      <c r="B316" s="3" t="s">
        <v>10161</v>
      </c>
      <c r="C316" s="3" t="s">
        <v>9849</v>
      </c>
      <c r="D316" s="3" t="s">
        <v>3786</v>
      </c>
      <c r="E316" s="3" t="s">
        <v>3786</v>
      </c>
      <c r="F316" s="3" t="s">
        <v>92</v>
      </c>
      <c r="G316" s="3" t="s">
        <v>3787</v>
      </c>
    </row>
    <row r="317" spans="1:7" ht="45" customHeight="1" x14ac:dyDescent="0.25">
      <c r="A317" s="3" t="s">
        <v>1513</v>
      </c>
      <c r="B317" s="3" t="s">
        <v>10162</v>
      </c>
      <c r="C317" s="3" t="s">
        <v>9849</v>
      </c>
      <c r="D317" s="3" t="s">
        <v>3786</v>
      </c>
      <c r="E317" s="3" t="s">
        <v>3786</v>
      </c>
      <c r="F317" s="3" t="s">
        <v>92</v>
      </c>
      <c r="G317" s="3" t="s">
        <v>3787</v>
      </c>
    </row>
    <row r="318" spans="1:7" ht="45" customHeight="1" x14ac:dyDescent="0.25">
      <c r="A318" s="3" t="s">
        <v>1517</v>
      </c>
      <c r="B318" s="3" t="s">
        <v>10163</v>
      </c>
      <c r="C318" s="3" t="s">
        <v>9849</v>
      </c>
      <c r="D318" s="3" t="s">
        <v>3786</v>
      </c>
      <c r="E318" s="3" t="s">
        <v>3786</v>
      </c>
      <c r="F318" s="3" t="s">
        <v>92</v>
      </c>
      <c r="G318" s="3" t="s">
        <v>3787</v>
      </c>
    </row>
    <row r="319" spans="1:7" ht="45" customHeight="1" x14ac:dyDescent="0.25">
      <c r="A319" s="3" t="s">
        <v>1520</v>
      </c>
      <c r="B319" s="3" t="s">
        <v>10164</v>
      </c>
      <c r="C319" s="3" t="s">
        <v>9849</v>
      </c>
      <c r="D319" s="3" t="s">
        <v>3786</v>
      </c>
      <c r="E319" s="3" t="s">
        <v>3786</v>
      </c>
      <c r="F319" s="3" t="s">
        <v>92</v>
      </c>
      <c r="G319" s="3" t="s">
        <v>3787</v>
      </c>
    </row>
    <row r="320" spans="1:7" ht="45" customHeight="1" x14ac:dyDescent="0.25">
      <c r="A320" s="3" t="s">
        <v>1524</v>
      </c>
      <c r="B320" s="3" t="s">
        <v>10165</v>
      </c>
      <c r="C320" s="3" t="s">
        <v>9849</v>
      </c>
      <c r="D320" s="3" t="s">
        <v>3786</v>
      </c>
      <c r="E320" s="3" t="s">
        <v>3786</v>
      </c>
      <c r="F320" s="3" t="s">
        <v>92</v>
      </c>
      <c r="G320" s="3" t="s">
        <v>3787</v>
      </c>
    </row>
    <row r="321" spans="1:7" ht="45" customHeight="1" x14ac:dyDescent="0.25">
      <c r="A321" s="3" t="s">
        <v>1529</v>
      </c>
      <c r="B321" s="3" t="s">
        <v>10166</v>
      </c>
      <c r="C321" s="3" t="s">
        <v>9849</v>
      </c>
      <c r="D321" s="3" t="s">
        <v>3786</v>
      </c>
      <c r="E321" s="3" t="s">
        <v>3786</v>
      </c>
      <c r="F321" s="3" t="s">
        <v>92</v>
      </c>
      <c r="G321" s="3" t="s">
        <v>3787</v>
      </c>
    </row>
    <row r="322" spans="1:7" ht="45" customHeight="1" x14ac:dyDescent="0.25">
      <c r="A322" s="3" t="s">
        <v>1533</v>
      </c>
      <c r="B322" s="3" t="s">
        <v>10167</v>
      </c>
      <c r="C322" s="3" t="s">
        <v>9849</v>
      </c>
      <c r="D322" s="3" t="s">
        <v>3786</v>
      </c>
      <c r="E322" s="3" t="s">
        <v>3786</v>
      </c>
      <c r="F322" s="3" t="s">
        <v>92</v>
      </c>
      <c r="G322" s="3" t="s">
        <v>3787</v>
      </c>
    </row>
    <row r="323" spans="1:7" ht="45" customHeight="1" x14ac:dyDescent="0.25">
      <c r="A323" s="3" t="s">
        <v>1536</v>
      </c>
      <c r="B323" s="3" t="s">
        <v>10168</v>
      </c>
      <c r="C323" s="3" t="s">
        <v>9849</v>
      </c>
      <c r="D323" s="3" t="s">
        <v>3786</v>
      </c>
      <c r="E323" s="3" t="s">
        <v>3786</v>
      </c>
      <c r="F323" s="3" t="s">
        <v>92</v>
      </c>
      <c r="G323" s="3" t="s">
        <v>3787</v>
      </c>
    </row>
    <row r="324" spans="1:7" ht="45" customHeight="1" x14ac:dyDescent="0.25">
      <c r="A324" s="3" t="s">
        <v>1540</v>
      </c>
      <c r="B324" s="3" t="s">
        <v>10169</v>
      </c>
      <c r="C324" s="3" t="s">
        <v>9849</v>
      </c>
      <c r="D324" s="3" t="s">
        <v>3786</v>
      </c>
      <c r="E324" s="3" t="s">
        <v>3786</v>
      </c>
      <c r="F324" s="3" t="s">
        <v>92</v>
      </c>
      <c r="G324" s="3" t="s">
        <v>3787</v>
      </c>
    </row>
    <row r="325" spans="1:7" ht="45" customHeight="1" x14ac:dyDescent="0.25">
      <c r="A325" s="3" t="s">
        <v>1545</v>
      </c>
      <c r="B325" s="3" t="s">
        <v>10170</v>
      </c>
      <c r="C325" s="3" t="s">
        <v>9849</v>
      </c>
      <c r="D325" s="3" t="s">
        <v>3786</v>
      </c>
      <c r="E325" s="3" t="s">
        <v>3786</v>
      </c>
      <c r="F325" s="3" t="s">
        <v>92</v>
      </c>
      <c r="G325" s="3" t="s">
        <v>3787</v>
      </c>
    </row>
    <row r="326" spans="1:7" ht="45" customHeight="1" x14ac:dyDescent="0.25">
      <c r="A326" s="3" t="s">
        <v>1547</v>
      </c>
      <c r="B326" s="3" t="s">
        <v>10171</v>
      </c>
      <c r="C326" s="3" t="s">
        <v>9849</v>
      </c>
      <c r="D326" s="3" t="s">
        <v>3786</v>
      </c>
      <c r="E326" s="3" t="s">
        <v>3786</v>
      </c>
      <c r="F326" s="3" t="s">
        <v>92</v>
      </c>
      <c r="G326" s="3" t="s">
        <v>3787</v>
      </c>
    </row>
    <row r="327" spans="1:7" ht="45" customHeight="1" x14ac:dyDescent="0.25">
      <c r="A327" s="3" t="s">
        <v>1550</v>
      </c>
      <c r="B327" s="3" t="s">
        <v>10172</v>
      </c>
      <c r="C327" s="3" t="s">
        <v>9849</v>
      </c>
      <c r="D327" s="3" t="s">
        <v>3786</v>
      </c>
      <c r="E327" s="3" t="s">
        <v>3786</v>
      </c>
      <c r="F327" s="3" t="s">
        <v>92</v>
      </c>
      <c r="G327" s="3" t="s">
        <v>3787</v>
      </c>
    </row>
    <row r="328" spans="1:7" ht="45" customHeight="1" x14ac:dyDescent="0.25">
      <c r="A328" s="3" t="s">
        <v>1554</v>
      </c>
      <c r="B328" s="3" t="s">
        <v>10173</v>
      </c>
      <c r="C328" s="3" t="s">
        <v>9849</v>
      </c>
      <c r="D328" s="3" t="s">
        <v>3786</v>
      </c>
      <c r="E328" s="3" t="s">
        <v>3786</v>
      </c>
      <c r="F328" s="3" t="s">
        <v>92</v>
      </c>
      <c r="G328" s="3" t="s">
        <v>3787</v>
      </c>
    </row>
    <row r="329" spans="1:7" ht="45" customHeight="1" x14ac:dyDescent="0.25">
      <c r="A329" s="3" t="s">
        <v>1557</v>
      </c>
      <c r="B329" s="3" t="s">
        <v>10174</v>
      </c>
      <c r="C329" s="3" t="s">
        <v>9849</v>
      </c>
      <c r="D329" s="3" t="s">
        <v>3786</v>
      </c>
      <c r="E329" s="3" t="s">
        <v>3786</v>
      </c>
      <c r="F329" s="3" t="s">
        <v>92</v>
      </c>
      <c r="G329" s="3" t="s">
        <v>3787</v>
      </c>
    </row>
    <row r="330" spans="1:7" ht="45" customHeight="1" x14ac:dyDescent="0.25">
      <c r="A330" s="3" t="s">
        <v>1561</v>
      </c>
      <c r="B330" s="3" t="s">
        <v>10175</v>
      </c>
      <c r="C330" s="3" t="s">
        <v>9849</v>
      </c>
      <c r="D330" s="3" t="s">
        <v>3786</v>
      </c>
      <c r="E330" s="3" t="s">
        <v>3786</v>
      </c>
      <c r="F330" s="3" t="s">
        <v>92</v>
      </c>
      <c r="G330" s="3" t="s">
        <v>3787</v>
      </c>
    </row>
    <row r="331" spans="1:7" ht="45" customHeight="1" x14ac:dyDescent="0.25">
      <c r="A331" s="3" t="s">
        <v>1567</v>
      </c>
      <c r="B331" s="3" t="s">
        <v>10176</v>
      </c>
      <c r="C331" s="3" t="s">
        <v>9849</v>
      </c>
      <c r="D331" s="3" t="s">
        <v>3786</v>
      </c>
      <c r="E331" s="3" t="s">
        <v>3786</v>
      </c>
      <c r="F331" s="3" t="s">
        <v>92</v>
      </c>
      <c r="G331" s="3" t="s">
        <v>3787</v>
      </c>
    </row>
    <row r="332" spans="1:7" ht="45" customHeight="1" x14ac:dyDescent="0.25">
      <c r="A332" s="3" t="s">
        <v>1571</v>
      </c>
      <c r="B332" s="3" t="s">
        <v>10177</v>
      </c>
      <c r="C332" s="3" t="s">
        <v>9849</v>
      </c>
      <c r="D332" s="3" t="s">
        <v>3786</v>
      </c>
      <c r="E332" s="3" t="s">
        <v>3786</v>
      </c>
      <c r="F332" s="3" t="s">
        <v>92</v>
      </c>
      <c r="G332" s="3" t="s">
        <v>3787</v>
      </c>
    </row>
    <row r="333" spans="1:7" ht="45" customHeight="1" x14ac:dyDescent="0.25">
      <c r="A333" s="3" t="s">
        <v>1575</v>
      </c>
      <c r="B333" s="3" t="s">
        <v>10178</v>
      </c>
      <c r="C333" s="3" t="s">
        <v>9849</v>
      </c>
      <c r="D333" s="3" t="s">
        <v>3786</v>
      </c>
      <c r="E333" s="3" t="s">
        <v>3786</v>
      </c>
      <c r="F333" s="3" t="s">
        <v>92</v>
      </c>
      <c r="G333" s="3" t="s">
        <v>3787</v>
      </c>
    </row>
    <row r="334" spans="1:7" ht="45" customHeight="1" x14ac:dyDescent="0.25">
      <c r="A334" s="3" t="s">
        <v>1580</v>
      </c>
      <c r="B334" s="3" t="s">
        <v>10179</v>
      </c>
      <c r="C334" s="3" t="s">
        <v>9849</v>
      </c>
      <c r="D334" s="3" t="s">
        <v>3786</v>
      </c>
      <c r="E334" s="3" t="s">
        <v>3786</v>
      </c>
      <c r="F334" s="3" t="s">
        <v>92</v>
      </c>
      <c r="G334" s="3" t="s">
        <v>3787</v>
      </c>
    </row>
    <row r="335" spans="1:7" ht="45" customHeight="1" x14ac:dyDescent="0.25">
      <c r="A335" s="3" t="s">
        <v>1583</v>
      </c>
      <c r="B335" s="3" t="s">
        <v>10180</v>
      </c>
      <c r="C335" s="3" t="s">
        <v>9849</v>
      </c>
      <c r="D335" s="3" t="s">
        <v>3786</v>
      </c>
      <c r="E335" s="3" t="s">
        <v>3786</v>
      </c>
      <c r="F335" s="3" t="s">
        <v>92</v>
      </c>
      <c r="G335" s="3" t="s">
        <v>3787</v>
      </c>
    </row>
    <row r="336" spans="1:7" ht="45" customHeight="1" x14ac:dyDescent="0.25">
      <c r="A336" s="3" t="s">
        <v>1589</v>
      </c>
      <c r="B336" s="3" t="s">
        <v>10181</v>
      </c>
      <c r="C336" s="3" t="s">
        <v>9849</v>
      </c>
      <c r="D336" s="3" t="s">
        <v>3786</v>
      </c>
      <c r="E336" s="3" t="s">
        <v>3786</v>
      </c>
      <c r="F336" s="3" t="s">
        <v>92</v>
      </c>
      <c r="G336" s="3" t="s">
        <v>3787</v>
      </c>
    </row>
    <row r="337" spans="1:7" ht="45" customHeight="1" x14ac:dyDescent="0.25">
      <c r="A337" s="3" t="s">
        <v>1593</v>
      </c>
      <c r="B337" s="3" t="s">
        <v>10182</v>
      </c>
      <c r="C337" s="3" t="s">
        <v>9849</v>
      </c>
      <c r="D337" s="3" t="s">
        <v>3786</v>
      </c>
      <c r="E337" s="3" t="s">
        <v>3786</v>
      </c>
      <c r="F337" s="3" t="s">
        <v>92</v>
      </c>
      <c r="G337" s="3" t="s">
        <v>3787</v>
      </c>
    </row>
    <row r="338" spans="1:7" ht="45" customHeight="1" x14ac:dyDescent="0.25">
      <c r="A338" s="3" t="s">
        <v>1597</v>
      </c>
      <c r="B338" s="3" t="s">
        <v>10183</v>
      </c>
      <c r="C338" s="3" t="s">
        <v>9849</v>
      </c>
      <c r="D338" s="3" t="s">
        <v>3786</v>
      </c>
      <c r="E338" s="3" t="s">
        <v>3786</v>
      </c>
      <c r="F338" s="3" t="s">
        <v>92</v>
      </c>
      <c r="G338" s="3" t="s">
        <v>3787</v>
      </c>
    </row>
    <row r="339" spans="1:7" ht="45" customHeight="1" x14ac:dyDescent="0.25">
      <c r="A339" s="3" t="s">
        <v>1601</v>
      </c>
      <c r="B339" s="3" t="s">
        <v>10184</v>
      </c>
      <c r="C339" s="3" t="s">
        <v>9849</v>
      </c>
      <c r="D339" s="3" t="s">
        <v>3786</v>
      </c>
      <c r="E339" s="3" t="s">
        <v>3786</v>
      </c>
      <c r="F339" s="3" t="s">
        <v>92</v>
      </c>
      <c r="G339" s="3" t="s">
        <v>3787</v>
      </c>
    </row>
    <row r="340" spans="1:7" ht="45" customHeight="1" x14ac:dyDescent="0.25">
      <c r="A340" s="3" t="s">
        <v>1606</v>
      </c>
      <c r="B340" s="3" t="s">
        <v>10185</v>
      </c>
      <c r="C340" s="3" t="s">
        <v>9849</v>
      </c>
      <c r="D340" s="3" t="s">
        <v>3786</v>
      </c>
      <c r="E340" s="3" t="s">
        <v>3786</v>
      </c>
      <c r="F340" s="3" t="s">
        <v>92</v>
      </c>
      <c r="G340" s="3" t="s">
        <v>3787</v>
      </c>
    </row>
    <row r="341" spans="1:7" ht="45" customHeight="1" x14ac:dyDescent="0.25">
      <c r="A341" s="3" t="s">
        <v>1609</v>
      </c>
      <c r="B341" s="3" t="s">
        <v>10186</v>
      </c>
      <c r="C341" s="3" t="s">
        <v>9849</v>
      </c>
      <c r="D341" s="3" t="s">
        <v>3786</v>
      </c>
      <c r="E341" s="3" t="s">
        <v>3786</v>
      </c>
      <c r="F341" s="3" t="s">
        <v>92</v>
      </c>
      <c r="G341" s="3" t="s">
        <v>3787</v>
      </c>
    </row>
    <row r="342" spans="1:7" ht="45" customHeight="1" x14ac:dyDescent="0.25">
      <c r="A342" s="3" t="s">
        <v>1614</v>
      </c>
      <c r="B342" s="3" t="s">
        <v>10187</v>
      </c>
      <c r="C342" s="3" t="s">
        <v>9849</v>
      </c>
      <c r="D342" s="3" t="s">
        <v>3786</v>
      </c>
      <c r="E342" s="3" t="s">
        <v>3786</v>
      </c>
      <c r="F342" s="3" t="s">
        <v>92</v>
      </c>
      <c r="G342" s="3" t="s">
        <v>3787</v>
      </c>
    </row>
    <row r="343" spans="1:7" ht="45" customHeight="1" x14ac:dyDescent="0.25">
      <c r="A343" s="3" t="s">
        <v>1620</v>
      </c>
      <c r="B343" s="3" t="s">
        <v>10188</v>
      </c>
      <c r="C343" s="3" t="s">
        <v>9849</v>
      </c>
      <c r="D343" s="3" t="s">
        <v>3786</v>
      </c>
      <c r="E343" s="3" t="s">
        <v>3786</v>
      </c>
      <c r="F343" s="3" t="s">
        <v>92</v>
      </c>
      <c r="G343" s="3" t="s">
        <v>3787</v>
      </c>
    </row>
    <row r="344" spans="1:7" ht="45" customHeight="1" x14ac:dyDescent="0.25">
      <c r="A344" s="3" t="s">
        <v>1625</v>
      </c>
      <c r="B344" s="3" t="s">
        <v>10189</v>
      </c>
      <c r="C344" s="3" t="s">
        <v>9849</v>
      </c>
      <c r="D344" s="3" t="s">
        <v>3786</v>
      </c>
      <c r="E344" s="3" t="s">
        <v>3786</v>
      </c>
      <c r="F344" s="3" t="s">
        <v>92</v>
      </c>
      <c r="G344" s="3" t="s">
        <v>3787</v>
      </c>
    </row>
    <row r="345" spans="1:7" ht="45" customHeight="1" x14ac:dyDescent="0.25">
      <c r="A345" s="3" t="s">
        <v>1629</v>
      </c>
      <c r="B345" s="3" t="s">
        <v>10190</v>
      </c>
      <c r="C345" s="3" t="s">
        <v>9849</v>
      </c>
      <c r="D345" s="3" t="s">
        <v>3786</v>
      </c>
      <c r="E345" s="3" t="s">
        <v>3786</v>
      </c>
      <c r="F345" s="3" t="s">
        <v>92</v>
      </c>
      <c r="G345" s="3" t="s">
        <v>3787</v>
      </c>
    </row>
    <row r="346" spans="1:7" ht="45" customHeight="1" x14ac:dyDescent="0.25">
      <c r="A346" s="3" t="s">
        <v>1632</v>
      </c>
      <c r="B346" s="3" t="s">
        <v>10191</v>
      </c>
      <c r="C346" s="3" t="s">
        <v>9849</v>
      </c>
      <c r="D346" s="3" t="s">
        <v>3786</v>
      </c>
      <c r="E346" s="3" t="s">
        <v>3786</v>
      </c>
      <c r="F346" s="3" t="s">
        <v>92</v>
      </c>
      <c r="G346" s="3" t="s">
        <v>3787</v>
      </c>
    </row>
    <row r="347" spans="1:7" ht="45" customHeight="1" x14ac:dyDescent="0.25">
      <c r="A347" s="3" t="s">
        <v>1635</v>
      </c>
      <c r="B347" s="3" t="s">
        <v>10192</v>
      </c>
      <c r="C347" s="3" t="s">
        <v>9849</v>
      </c>
      <c r="D347" s="3" t="s">
        <v>3786</v>
      </c>
      <c r="E347" s="3" t="s">
        <v>3786</v>
      </c>
      <c r="F347" s="3" t="s">
        <v>92</v>
      </c>
      <c r="G347" s="3" t="s">
        <v>3787</v>
      </c>
    </row>
    <row r="348" spans="1:7" ht="45" customHeight="1" x14ac:dyDescent="0.25">
      <c r="A348" s="3" t="s">
        <v>1637</v>
      </c>
      <c r="B348" s="3" t="s">
        <v>10193</v>
      </c>
      <c r="C348" s="3" t="s">
        <v>9849</v>
      </c>
      <c r="D348" s="3" t="s">
        <v>3786</v>
      </c>
      <c r="E348" s="3" t="s">
        <v>3786</v>
      </c>
      <c r="F348" s="3" t="s">
        <v>92</v>
      </c>
      <c r="G348" s="3" t="s">
        <v>3787</v>
      </c>
    </row>
    <row r="349" spans="1:7" ht="45" customHeight="1" x14ac:dyDescent="0.25">
      <c r="A349" s="3" t="s">
        <v>1641</v>
      </c>
      <c r="B349" s="3" t="s">
        <v>10194</v>
      </c>
      <c r="C349" s="3" t="s">
        <v>9849</v>
      </c>
      <c r="D349" s="3" t="s">
        <v>3786</v>
      </c>
      <c r="E349" s="3" t="s">
        <v>3786</v>
      </c>
      <c r="F349" s="3" t="s">
        <v>92</v>
      </c>
      <c r="G349" s="3" t="s">
        <v>3787</v>
      </c>
    </row>
    <row r="350" spans="1:7" ht="45" customHeight="1" x14ac:dyDescent="0.25">
      <c r="A350" s="3" t="s">
        <v>1644</v>
      </c>
      <c r="B350" s="3" t="s">
        <v>10195</v>
      </c>
      <c r="C350" s="3" t="s">
        <v>9849</v>
      </c>
      <c r="D350" s="3" t="s">
        <v>3786</v>
      </c>
      <c r="E350" s="3" t="s">
        <v>3786</v>
      </c>
      <c r="F350" s="3" t="s">
        <v>92</v>
      </c>
      <c r="G350" s="3" t="s">
        <v>3787</v>
      </c>
    </row>
    <row r="351" spans="1:7" ht="45" customHeight="1" x14ac:dyDescent="0.25">
      <c r="A351" s="3" t="s">
        <v>1647</v>
      </c>
      <c r="B351" s="3" t="s">
        <v>10196</v>
      </c>
      <c r="C351" s="3" t="s">
        <v>9849</v>
      </c>
      <c r="D351" s="3" t="s">
        <v>3786</v>
      </c>
      <c r="E351" s="3" t="s">
        <v>3786</v>
      </c>
      <c r="F351" s="3" t="s">
        <v>92</v>
      </c>
      <c r="G351" s="3" t="s">
        <v>3787</v>
      </c>
    </row>
    <row r="352" spans="1:7" ht="45" customHeight="1" x14ac:dyDescent="0.25">
      <c r="A352" s="3" t="s">
        <v>1652</v>
      </c>
      <c r="B352" s="3" t="s">
        <v>10197</v>
      </c>
      <c r="C352" s="3" t="s">
        <v>9849</v>
      </c>
      <c r="D352" s="3" t="s">
        <v>3786</v>
      </c>
      <c r="E352" s="3" t="s">
        <v>3786</v>
      </c>
      <c r="F352" s="3" t="s">
        <v>92</v>
      </c>
      <c r="G352" s="3" t="s">
        <v>3787</v>
      </c>
    </row>
    <row r="353" spans="1:7" ht="45" customHeight="1" x14ac:dyDescent="0.25">
      <c r="A353" s="3" t="s">
        <v>1655</v>
      </c>
      <c r="B353" s="3" t="s">
        <v>10198</v>
      </c>
      <c r="C353" s="3" t="s">
        <v>9849</v>
      </c>
      <c r="D353" s="3" t="s">
        <v>3786</v>
      </c>
      <c r="E353" s="3" t="s">
        <v>3786</v>
      </c>
      <c r="F353" s="3" t="s">
        <v>92</v>
      </c>
      <c r="G353" s="3" t="s">
        <v>3787</v>
      </c>
    </row>
    <row r="354" spans="1:7" ht="45" customHeight="1" x14ac:dyDescent="0.25">
      <c r="A354" s="3" t="s">
        <v>1660</v>
      </c>
      <c r="B354" s="3" t="s">
        <v>10199</v>
      </c>
      <c r="C354" s="3" t="s">
        <v>9849</v>
      </c>
      <c r="D354" s="3" t="s">
        <v>3786</v>
      </c>
      <c r="E354" s="3" t="s">
        <v>3786</v>
      </c>
      <c r="F354" s="3" t="s">
        <v>92</v>
      </c>
      <c r="G354" s="3" t="s">
        <v>3787</v>
      </c>
    </row>
    <row r="355" spans="1:7" ht="45" customHeight="1" x14ac:dyDescent="0.25">
      <c r="A355" s="3" t="s">
        <v>1664</v>
      </c>
      <c r="B355" s="3" t="s">
        <v>10200</v>
      </c>
      <c r="C355" s="3" t="s">
        <v>9849</v>
      </c>
      <c r="D355" s="3" t="s">
        <v>3786</v>
      </c>
      <c r="E355" s="3" t="s">
        <v>3786</v>
      </c>
      <c r="F355" s="3" t="s">
        <v>92</v>
      </c>
      <c r="G355" s="3" t="s">
        <v>3787</v>
      </c>
    </row>
    <row r="356" spans="1:7" ht="45" customHeight="1" x14ac:dyDescent="0.25">
      <c r="A356" s="3" t="s">
        <v>1667</v>
      </c>
      <c r="B356" s="3" t="s">
        <v>10201</v>
      </c>
      <c r="C356" s="3" t="s">
        <v>9849</v>
      </c>
      <c r="D356" s="3" t="s">
        <v>3786</v>
      </c>
      <c r="E356" s="3" t="s">
        <v>3786</v>
      </c>
      <c r="F356" s="3" t="s">
        <v>92</v>
      </c>
      <c r="G356" s="3" t="s">
        <v>3787</v>
      </c>
    </row>
    <row r="357" spans="1:7" ht="45" customHeight="1" x14ac:dyDescent="0.25">
      <c r="A357" s="3" t="s">
        <v>1672</v>
      </c>
      <c r="B357" s="3" t="s">
        <v>10202</v>
      </c>
      <c r="C357" s="3" t="s">
        <v>9849</v>
      </c>
      <c r="D357" s="3" t="s">
        <v>3786</v>
      </c>
      <c r="E357" s="3" t="s">
        <v>3786</v>
      </c>
      <c r="F357" s="3" t="s">
        <v>92</v>
      </c>
      <c r="G357" s="3" t="s">
        <v>3787</v>
      </c>
    </row>
    <row r="358" spans="1:7" ht="45" customHeight="1" x14ac:dyDescent="0.25">
      <c r="A358" s="3" t="s">
        <v>1677</v>
      </c>
      <c r="B358" s="3" t="s">
        <v>10203</v>
      </c>
      <c r="C358" s="3" t="s">
        <v>9849</v>
      </c>
      <c r="D358" s="3" t="s">
        <v>3786</v>
      </c>
      <c r="E358" s="3" t="s">
        <v>3786</v>
      </c>
      <c r="F358" s="3" t="s">
        <v>92</v>
      </c>
      <c r="G358" s="3" t="s">
        <v>3787</v>
      </c>
    </row>
    <row r="359" spans="1:7" ht="45" customHeight="1" x14ac:dyDescent="0.25">
      <c r="A359" s="3" t="s">
        <v>1680</v>
      </c>
      <c r="B359" s="3" t="s">
        <v>10204</v>
      </c>
      <c r="C359" s="3" t="s">
        <v>9849</v>
      </c>
      <c r="D359" s="3" t="s">
        <v>3786</v>
      </c>
      <c r="E359" s="3" t="s">
        <v>3786</v>
      </c>
      <c r="F359" s="3" t="s">
        <v>92</v>
      </c>
      <c r="G359" s="3" t="s">
        <v>3787</v>
      </c>
    </row>
    <row r="360" spans="1:7" ht="45" customHeight="1" x14ac:dyDescent="0.25">
      <c r="A360" s="3" t="s">
        <v>1683</v>
      </c>
      <c r="B360" s="3" t="s">
        <v>10205</v>
      </c>
      <c r="C360" s="3" t="s">
        <v>9849</v>
      </c>
      <c r="D360" s="3" t="s">
        <v>3786</v>
      </c>
      <c r="E360" s="3" t="s">
        <v>3786</v>
      </c>
      <c r="F360" s="3" t="s">
        <v>92</v>
      </c>
      <c r="G360" s="3" t="s">
        <v>3787</v>
      </c>
    </row>
    <row r="361" spans="1:7" ht="45" customHeight="1" x14ac:dyDescent="0.25">
      <c r="A361" s="3" t="s">
        <v>1685</v>
      </c>
      <c r="B361" s="3" t="s">
        <v>10206</v>
      </c>
      <c r="C361" s="3" t="s">
        <v>9849</v>
      </c>
      <c r="D361" s="3" t="s">
        <v>3786</v>
      </c>
      <c r="E361" s="3" t="s">
        <v>3786</v>
      </c>
      <c r="F361" s="3" t="s">
        <v>92</v>
      </c>
      <c r="G361" s="3" t="s">
        <v>3787</v>
      </c>
    </row>
    <row r="362" spans="1:7" ht="45" customHeight="1" x14ac:dyDescent="0.25">
      <c r="A362" s="3" t="s">
        <v>1688</v>
      </c>
      <c r="B362" s="3" t="s">
        <v>10207</v>
      </c>
      <c r="C362" s="3" t="s">
        <v>9849</v>
      </c>
      <c r="D362" s="3" t="s">
        <v>3786</v>
      </c>
      <c r="E362" s="3" t="s">
        <v>3786</v>
      </c>
      <c r="F362" s="3" t="s">
        <v>92</v>
      </c>
      <c r="G362" s="3" t="s">
        <v>3787</v>
      </c>
    </row>
    <row r="363" spans="1:7" ht="45" customHeight="1" x14ac:dyDescent="0.25">
      <c r="A363" s="3" t="s">
        <v>1692</v>
      </c>
      <c r="B363" s="3" t="s">
        <v>10208</v>
      </c>
      <c r="C363" s="3" t="s">
        <v>9849</v>
      </c>
      <c r="D363" s="3" t="s">
        <v>3786</v>
      </c>
      <c r="E363" s="3" t="s">
        <v>3786</v>
      </c>
      <c r="F363" s="3" t="s">
        <v>92</v>
      </c>
      <c r="G363" s="3" t="s">
        <v>3787</v>
      </c>
    </row>
    <row r="364" spans="1:7" ht="45" customHeight="1" x14ac:dyDescent="0.25">
      <c r="A364" s="3" t="s">
        <v>1696</v>
      </c>
      <c r="B364" s="3" t="s">
        <v>10209</v>
      </c>
      <c r="C364" s="3" t="s">
        <v>9849</v>
      </c>
      <c r="D364" s="3" t="s">
        <v>3786</v>
      </c>
      <c r="E364" s="3" t="s">
        <v>3786</v>
      </c>
      <c r="F364" s="3" t="s">
        <v>92</v>
      </c>
      <c r="G364" s="3" t="s">
        <v>3787</v>
      </c>
    </row>
    <row r="365" spans="1:7" ht="45" customHeight="1" x14ac:dyDescent="0.25">
      <c r="A365" s="3" t="s">
        <v>1700</v>
      </c>
      <c r="B365" s="3" t="s">
        <v>10210</v>
      </c>
      <c r="C365" s="3" t="s">
        <v>9849</v>
      </c>
      <c r="D365" s="3" t="s">
        <v>3786</v>
      </c>
      <c r="E365" s="3" t="s">
        <v>3786</v>
      </c>
      <c r="F365" s="3" t="s">
        <v>92</v>
      </c>
      <c r="G365" s="3" t="s">
        <v>3787</v>
      </c>
    </row>
    <row r="366" spans="1:7" ht="45" customHeight="1" x14ac:dyDescent="0.25">
      <c r="A366" s="3" t="s">
        <v>1704</v>
      </c>
      <c r="B366" s="3" t="s">
        <v>10211</v>
      </c>
      <c r="C366" s="3" t="s">
        <v>9849</v>
      </c>
      <c r="D366" s="3" t="s">
        <v>3786</v>
      </c>
      <c r="E366" s="3" t="s">
        <v>3786</v>
      </c>
      <c r="F366" s="3" t="s">
        <v>92</v>
      </c>
      <c r="G366" s="3" t="s">
        <v>3787</v>
      </c>
    </row>
    <row r="367" spans="1:7" ht="45" customHeight="1" x14ac:dyDescent="0.25">
      <c r="A367" s="3" t="s">
        <v>1709</v>
      </c>
      <c r="B367" s="3" t="s">
        <v>10212</v>
      </c>
      <c r="C367" s="3" t="s">
        <v>9849</v>
      </c>
      <c r="D367" s="3" t="s">
        <v>3786</v>
      </c>
      <c r="E367" s="3" t="s">
        <v>3786</v>
      </c>
      <c r="F367" s="3" t="s">
        <v>92</v>
      </c>
      <c r="G367" s="3" t="s">
        <v>3787</v>
      </c>
    </row>
    <row r="368" spans="1:7" ht="45" customHeight="1" x14ac:dyDescent="0.25">
      <c r="A368" s="3" t="s">
        <v>1712</v>
      </c>
      <c r="B368" s="3" t="s">
        <v>10213</v>
      </c>
      <c r="C368" s="3" t="s">
        <v>9849</v>
      </c>
      <c r="D368" s="3" t="s">
        <v>3786</v>
      </c>
      <c r="E368" s="3" t="s">
        <v>3786</v>
      </c>
      <c r="F368" s="3" t="s">
        <v>92</v>
      </c>
      <c r="G368" s="3" t="s">
        <v>3787</v>
      </c>
    </row>
    <row r="369" spans="1:7" ht="45" customHeight="1" x14ac:dyDescent="0.25">
      <c r="A369" s="3" t="s">
        <v>1715</v>
      </c>
      <c r="B369" s="3" t="s">
        <v>10214</v>
      </c>
      <c r="C369" s="3" t="s">
        <v>9849</v>
      </c>
      <c r="D369" s="3" t="s">
        <v>3786</v>
      </c>
      <c r="E369" s="3" t="s">
        <v>3786</v>
      </c>
      <c r="F369" s="3" t="s">
        <v>92</v>
      </c>
      <c r="G369" s="3" t="s">
        <v>3787</v>
      </c>
    </row>
    <row r="370" spans="1:7" ht="45" customHeight="1" x14ac:dyDescent="0.25">
      <c r="A370" s="3" t="s">
        <v>1717</v>
      </c>
      <c r="B370" s="3" t="s">
        <v>10215</v>
      </c>
      <c r="C370" s="3" t="s">
        <v>9849</v>
      </c>
      <c r="D370" s="3" t="s">
        <v>3786</v>
      </c>
      <c r="E370" s="3" t="s">
        <v>3786</v>
      </c>
      <c r="F370" s="3" t="s">
        <v>92</v>
      </c>
      <c r="G370" s="3" t="s">
        <v>3787</v>
      </c>
    </row>
    <row r="371" spans="1:7" ht="45" customHeight="1" x14ac:dyDescent="0.25">
      <c r="A371" s="3" t="s">
        <v>1721</v>
      </c>
      <c r="B371" s="3" t="s">
        <v>10216</v>
      </c>
      <c r="C371" s="3" t="s">
        <v>9849</v>
      </c>
      <c r="D371" s="3" t="s">
        <v>3786</v>
      </c>
      <c r="E371" s="3" t="s">
        <v>3786</v>
      </c>
      <c r="F371" s="3" t="s">
        <v>92</v>
      </c>
      <c r="G371" s="3" t="s">
        <v>3787</v>
      </c>
    </row>
    <row r="372" spans="1:7" ht="45" customHeight="1" x14ac:dyDescent="0.25">
      <c r="A372" s="3" t="s">
        <v>1727</v>
      </c>
      <c r="B372" s="3" t="s">
        <v>10217</v>
      </c>
      <c r="C372" s="3" t="s">
        <v>9849</v>
      </c>
      <c r="D372" s="3" t="s">
        <v>3786</v>
      </c>
      <c r="E372" s="3" t="s">
        <v>3786</v>
      </c>
      <c r="F372" s="3" t="s">
        <v>92</v>
      </c>
      <c r="G372" s="3" t="s">
        <v>3787</v>
      </c>
    </row>
    <row r="373" spans="1:7" ht="45" customHeight="1" x14ac:dyDescent="0.25">
      <c r="A373" s="3" t="s">
        <v>1730</v>
      </c>
      <c r="B373" s="3" t="s">
        <v>10218</v>
      </c>
      <c r="C373" s="3" t="s">
        <v>9849</v>
      </c>
      <c r="D373" s="3" t="s">
        <v>3786</v>
      </c>
      <c r="E373" s="3" t="s">
        <v>3786</v>
      </c>
      <c r="F373" s="3" t="s">
        <v>92</v>
      </c>
      <c r="G373" s="3" t="s">
        <v>3787</v>
      </c>
    </row>
    <row r="374" spans="1:7" ht="45" customHeight="1" x14ac:dyDescent="0.25">
      <c r="A374" s="3" t="s">
        <v>1733</v>
      </c>
      <c r="B374" s="3" t="s">
        <v>10219</v>
      </c>
      <c r="C374" s="3" t="s">
        <v>9849</v>
      </c>
      <c r="D374" s="3" t="s">
        <v>3786</v>
      </c>
      <c r="E374" s="3" t="s">
        <v>3786</v>
      </c>
      <c r="F374" s="3" t="s">
        <v>92</v>
      </c>
      <c r="G374" s="3" t="s">
        <v>3787</v>
      </c>
    </row>
    <row r="375" spans="1:7" ht="45" customHeight="1" x14ac:dyDescent="0.25">
      <c r="A375" s="3" t="s">
        <v>1736</v>
      </c>
      <c r="B375" s="3" t="s">
        <v>10220</v>
      </c>
      <c r="C375" s="3" t="s">
        <v>9849</v>
      </c>
      <c r="D375" s="3" t="s">
        <v>3786</v>
      </c>
      <c r="E375" s="3" t="s">
        <v>3786</v>
      </c>
      <c r="F375" s="3" t="s">
        <v>92</v>
      </c>
      <c r="G375" s="3" t="s">
        <v>3787</v>
      </c>
    </row>
    <row r="376" spans="1:7" ht="45" customHeight="1" x14ac:dyDescent="0.25">
      <c r="A376" s="3" t="s">
        <v>1740</v>
      </c>
      <c r="B376" s="3" t="s">
        <v>10221</v>
      </c>
      <c r="C376" s="3" t="s">
        <v>9849</v>
      </c>
      <c r="D376" s="3" t="s">
        <v>3786</v>
      </c>
      <c r="E376" s="3" t="s">
        <v>3786</v>
      </c>
      <c r="F376" s="3" t="s">
        <v>92</v>
      </c>
      <c r="G376" s="3" t="s">
        <v>3787</v>
      </c>
    </row>
    <row r="377" spans="1:7" ht="45" customHeight="1" x14ac:dyDescent="0.25">
      <c r="A377" s="3" t="s">
        <v>1743</v>
      </c>
      <c r="B377" s="3" t="s">
        <v>10222</v>
      </c>
      <c r="C377" s="3" t="s">
        <v>9849</v>
      </c>
      <c r="D377" s="3" t="s">
        <v>3786</v>
      </c>
      <c r="E377" s="3" t="s">
        <v>3786</v>
      </c>
      <c r="F377" s="3" t="s">
        <v>92</v>
      </c>
      <c r="G377" s="3" t="s">
        <v>3787</v>
      </c>
    </row>
    <row r="378" spans="1:7" ht="45" customHeight="1" x14ac:dyDescent="0.25">
      <c r="A378" s="3" t="s">
        <v>1748</v>
      </c>
      <c r="B378" s="3" t="s">
        <v>10223</v>
      </c>
      <c r="C378" s="3" t="s">
        <v>9849</v>
      </c>
      <c r="D378" s="3" t="s">
        <v>3786</v>
      </c>
      <c r="E378" s="3" t="s">
        <v>3786</v>
      </c>
      <c r="F378" s="3" t="s">
        <v>92</v>
      </c>
      <c r="G378" s="3" t="s">
        <v>3787</v>
      </c>
    </row>
    <row r="379" spans="1:7" ht="45" customHeight="1" x14ac:dyDescent="0.25">
      <c r="A379" s="3" t="s">
        <v>1751</v>
      </c>
      <c r="B379" s="3" t="s">
        <v>10224</v>
      </c>
      <c r="C379" s="3" t="s">
        <v>9849</v>
      </c>
      <c r="D379" s="3" t="s">
        <v>3786</v>
      </c>
      <c r="E379" s="3" t="s">
        <v>3786</v>
      </c>
      <c r="F379" s="3" t="s">
        <v>92</v>
      </c>
      <c r="G379" s="3" t="s">
        <v>3787</v>
      </c>
    </row>
    <row r="380" spans="1:7" ht="45" customHeight="1" x14ac:dyDescent="0.25">
      <c r="A380" s="3" t="s">
        <v>1756</v>
      </c>
      <c r="B380" s="3" t="s">
        <v>10225</v>
      </c>
      <c r="C380" s="3" t="s">
        <v>9849</v>
      </c>
      <c r="D380" s="3" t="s">
        <v>3786</v>
      </c>
      <c r="E380" s="3" t="s">
        <v>3786</v>
      </c>
      <c r="F380" s="3" t="s">
        <v>92</v>
      </c>
      <c r="G380" s="3" t="s">
        <v>3787</v>
      </c>
    </row>
    <row r="381" spans="1:7" ht="45" customHeight="1" x14ac:dyDescent="0.25">
      <c r="A381" s="3" t="s">
        <v>1759</v>
      </c>
      <c r="B381" s="3" t="s">
        <v>10226</v>
      </c>
      <c r="C381" s="3" t="s">
        <v>9849</v>
      </c>
      <c r="D381" s="3" t="s">
        <v>3786</v>
      </c>
      <c r="E381" s="3" t="s">
        <v>3786</v>
      </c>
      <c r="F381" s="3" t="s">
        <v>92</v>
      </c>
      <c r="G381" s="3" t="s">
        <v>3787</v>
      </c>
    </row>
    <row r="382" spans="1:7" ht="45" customHeight="1" x14ac:dyDescent="0.25">
      <c r="A382" s="3" t="s">
        <v>1763</v>
      </c>
      <c r="B382" s="3" t="s">
        <v>10227</v>
      </c>
      <c r="C382" s="3" t="s">
        <v>9849</v>
      </c>
      <c r="D382" s="3" t="s">
        <v>3786</v>
      </c>
      <c r="E382" s="3" t="s">
        <v>3786</v>
      </c>
      <c r="F382" s="3" t="s">
        <v>92</v>
      </c>
      <c r="G382" s="3" t="s">
        <v>3787</v>
      </c>
    </row>
    <row r="383" spans="1:7" ht="45" customHeight="1" x14ac:dyDescent="0.25">
      <c r="A383" s="3" t="s">
        <v>1767</v>
      </c>
      <c r="B383" s="3" t="s">
        <v>10228</v>
      </c>
      <c r="C383" s="3" t="s">
        <v>9849</v>
      </c>
      <c r="D383" s="3" t="s">
        <v>3786</v>
      </c>
      <c r="E383" s="3" t="s">
        <v>3786</v>
      </c>
      <c r="F383" s="3" t="s">
        <v>92</v>
      </c>
      <c r="G383" s="3" t="s">
        <v>3787</v>
      </c>
    </row>
    <row r="384" spans="1:7" ht="45" customHeight="1" x14ac:dyDescent="0.25">
      <c r="A384" s="3" t="s">
        <v>1769</v>
      </c>
      <c r="B384" s="3" t="s">
        <v>10229</v>
      </c>
      <c r="C384" s="3" t="s">
        <v>9849</v>
      </c>
      <c r="D384" s="3" t="s">
        <v>3786</v>
      </c>
      <c r="E384" s="3" t="s">
        <v>3786</v>
      </c>
      <c r="F384" s="3" t="s">
        <v>92</v>
      </c>
      <c r="G384" s="3" t="s">
        <v>3787</v>
      </c>
    </row>
    <row r="385" spans="1:7" ht="45" customHeight="1" x14ac:dyDescent="0.25">
      <c r="A385" s="3" t="s">
        <v>1772</v>
      </c>
      <c r="B385" s="3" t="s">
        <v>10230</v>
      </c>
      <c r="C385" s="3" t="s">
        <v>9849</v>
      </c>
      <c r="D385" s="3" t="s">
        <v>3786</v>
      </c>
      <c r="E385" s="3" t="s">
        <v>3786</v>
      </c>
      <c r="F385" s="3" t="s">
        <v>92</v>
      </c>
      <c r="G385" s="3" t="s">
        <v>3787</v>
      </c>
    </row>
    <row r="386" spans="1:7" ht="45" customHeight="1" x14ac:dyDescent="0.25">
      <c r="A386" s="3" t="s">
        <v>1776</v>
      </c>
      <c r="B386" s="3" t="s">
        <v>10231</v>
      </c>
      <c r="C386" s="3" t="s">
        <v>9849</v>
      </c>
      <c r="D386" s="3" t="s">
        <v>3786</v>
      </c>
      <c r="E386" s="3" t="s">
        <v>3786</v>
      </c>
      <c r="F386" s="3" t="s">
        <v>92</v>
      </c>
      <c r="G386" s="3" t="s">
        <v>3787</v>
      </c>
    </row>
    <row r="387" spans="1:7" ht="45" customHeight="1" x14ac:dyDescent="0.25">
      <c r="A387" s="3" t="s">
        <v>1779</v>
      </c>
      <c r="B387" s="3" t="s">
        <v>10232</v>
      </c>
      <c r="C387" s="3" t="s">
        <v>9849</v>
      </c>
      <c r="D387" s="3" t="s">
        <v>3786</v>
      </c>
      <c r="E387" s="3" t="s">
        <v>3786</v>
      </c>
      <c r="F387" s="3" t="s">
        <v>92</v>
      </c>
      <c r="G387" s="3" t="s">
        <v>3787</v>
      </c>
    </row>
    <row r="388" spans="1:7" ht="45" customHeight="1" x14ac:dyDescent="0.25">
      <c r="A388" s="3" t="s">
        <v>1783</v>
      </c>
      <c r="B388" s="3" t="s">
        <v>10233</v>
      </c>
      <c r="C388" s="3" t="s">
        <v>9849</v>
      </c>
      <c r="D388" s="3" t="s">
        <v>3786</v>
      </c>
      <c r="E388" s="3" t="s">
        <v>3786</v>
      </c>
      <c r="F388" s="3" t="s">
        <v>92</v>
      </c>
      <c r="G388" s="3" t="s">
        <v>3787</v>
      </c>
    </row>
    <row r="389" spans="1:7" ht="45" customHeight="1" x14ac:dyDescent="0.25">
      <c r="A389" s="3" t="s">
        <v>1787</v>
      </c>
      <c r="B389" s="3" t="s">
        <v>10234</v>
      </c>
      <c r="C389" s="3" t="s">
        <v>9849</v>
      </c>
      <c r="D389" s="3" t="s">
        <v>3786</v>
      </c>
      <c r="E389" s="3" t="s">
        <v>3786</v>
      </c>
      <c r="F389" s="3" t="s">
        <v>92</v>
      </c>
      <c r="G389" s="3" t="s">
        <v>3787</v>
      </c>
    </row>
    <row r="390" spans="1:7" ht="45" customHeight="1" x14ac:dyDescent="0.25">
      <c r="A390" s="3" t="s">
        <v>1791</v>
      </c>
      <c r="B390" s="3" t="s">
        <v>10235</v>
      </c>
      <c r="C390" s="3" t="s">
        <v>9849</v>
      </c>
      <c r="D390" s="3" t="s">
        <v>3786</v>
      </c>
      <c r="E390" s="3" t="s">
        <v>3786</v>
      </c>
      <c r="F390" s="3" t="s">
        <v>92</v>
      </c>
      <c r="G390" s="3" t="s">
        <v>3787</v>
      </c>
    </row>
    <row r="391" spans="1:7" ht="45" customHeight="1" x14ac:dyDescent="0.25">
      <c r="A391" s="3" t="s">
        <v>1793</v>
      </c>
      <c r="B391" s="3" t="s">
        <v>10236</v>
      </c>
      <c r="C391" s="3" t="s">
        <v>9849</v>
      </c>
      <c r="D391" s="3" t="s">
        <v>3786</v>
      </c>
      <c r="E391" s="3" t="s">
        <v>3786</v>
      </c>
      <c r="F391" s="3" t="s">
        <v>92</v>
      </c>
      <c r="G391" s="3" t="s">
        <v>3787</v>
      </c>
    </row>
    <row r="392" spans="1:7" ht="45" customHeight="1" x14ac:dyDescent="0.25">
      <c r="A392" s="3" t="s">
        <v>1798</v>
      </c>
      <c r="B392" s="3" t="s">
        <v>10237</v>
      </c>
      <c r="C392" s="3" t="s">
        <v>9849</v>
      </c>
      <c r="D392" s="3" t="s">
        <v>3786</v>
      </c>
      <c r="E392" s="3" t="s">
        <v>3786</v>
      </c>
      <c r="F392" s="3" t="s">
        <v>92</v>
      </c>
      <c r="G392" s="3" t="s">
        <v>3787</v>
      </c>
    </row>
    <row r="393" spans="1:7" ht="45" customHeight="1" x14ac:dyDescent="0.25">
      <c r="A393" s="3" t="s">
        <v>1802</v>
      </c>
      <c r="B393" s="3" t="s">
        <v>10238</v>
      </c>
      <c r="C393" s="3" t="s">
        <v>9849</v>
      </c>
      <c r="D393" s="3" t="s">
        <v>3786</v>
      </c>
      <c r="E393" s="3" t="s">
        <v>3786</v>
      </c>
      <c r="F393" s="3" t="s">
        <v>92</v>
      </c>
      <c r="G393" s="3" t="s">
        <v>3787</v>
      </c>
    </row>
    <row r="394" spans="1:7" ht="45" customHeight="1" x14ac:dyDescent="0.25">
      <c r="A394" s="3" t="s">
        <v>1805</v>
      </c>
      <c r="B394" s="3" t="s">
        <v>10239</v>
      </c>
      <c r="C394" s="3" t="s">
        <v>9849</v>
      </c>
      <c r="D394" s="3" t="s">
        <v>3786</v>
      </c>
      <c r="E394" s="3" t="s">
        <v>3786</v>
      </c>
      <c r="F394" s="3" t="s">
        <v>92</v>
      </c>
      <c r="G394" s="3" t="s">
        <v>3787</v>
      </c>
    </row>
    <row r="395" spans="1:7" ht="45" customHeight="1" x14ac:dyDescent="0.25">
      <c r="A395" s="3" t="s">
        <v>1808</v>
      </c>
      <c r="B395" s="3" t="s">
        <v>10240</v>
      </c>
      <c r="C395" s="3" t="s">
        <v>9849</v>
      </c>
      <c r="D395" s="3" t="s">
        <v>3786</v>
      </c>
      <c r="E395" s="3" t="s">
        <v>3786</v>
      </c>
      <c r="F395" s="3" t="s">
        <v>92</v>
      </c>
      <c r="G395" s="3" t="s">
        <v>3787</v>
      </c>
    </row>
    <row r="396" spans="1:7" ht="45" customHeight="1" x14ac:dyDescent="0.25">
      <c r="A396" s="3" t="s">
        <v>1811</v>
      </c>
      <c r="B396" s="3" t="s">
        <v>10241</v>
      </c>
      <c r="C396" s="3" t="s">
        <v>9849</v>
      </c>
      <c r="D396" s="3" t="s">
        <v>3786</v>
      </c>
      <c r="E396" s="3" t="s">
        <v>3786</v>
      </c>
      <c r="F396" s="3" t="s">
        <v>92</v>
      </c>
      <c r="G396" s="3" t="s">
        <v>3787</v>
      </c>
    </row>
    <row r="397" spans="1:7" ht="45" customHeight="1" x14ac:dyDescent="0.25">
      <c r="A397" s="3" t="s">
        <v>1815</v>
      </c>
      <c r="B397" s="3" t="s">
        <v>10242</v>
      </c>
      <c r="C397" s="3" t="s">
        <v>9849</v>
      </c>
      <c r="D397" s="3" t="s">
        <v>3786</v>
      </c>
      <c r="E397" s="3" t="s">
        <v>3786</v>
      </c>
      <c r="F397" s="3" t="s">
        <v>92</v>
      </c>
      <c r="G397" s="3" t="s">
        <v>3787</v>
      </c>
    </row>
    <row r="398" spans="1:7" ht="45" customHeight="1" x14ac:dyDescent="0.25">
      <c r="A398" s="3" t="s">
        <v>1818</v>
      </c>
      <c r="B398" s="3" t="s">
        <v>10243</v>
      </c>
      <c r="C398" s="3" t="s">
        <v>9849</v>
      </c>
      <c r="D398" s="3" t="s">
        <v>3786</v>
      </c>
      <c r="E398" s="3" t="s">
        <v>3786</v>
      </c>
      <c r="F398" s="3" t="s">
        <v>92</v>
      </c>
      <c r="G398" s="3" t="s">
        <v>3787</v>
      </c>
    </row>
    <row r="399" spans="1:7" ht="45" customHeight="1" x14ac:dyDescent="0.25">
      <c r="A399" s="3" t="s">
        <v>1821</v>
      </c>
      <c r="B399" s="3" t="s">
        <v>10244</v>
      </c>
      <c r="C399" s="3" t="s">
        <v>9849</v>
      </c>
      <c r="D399" s="3" t="s">
        <v>3786</v>
      </c>
      <c r="E399" s="3" t="s">
        <v>3786</v>
      </c>
      <c r="F399" s="3" t="s">
        <v>92</v>
      </c>
      <c r="G399" s="3" t="s">
        <v>3787</v>
      </c>
    </row>
    <row r="400" spans="1:7" ht="45" customHeight="1" x14ac:dyDescent="0.25">
      <c r="A400" s="3" t="s">
        <v>1824</v>
      </c>
      <c r="B400" s="3" t="s">
        <v>10245</v>
      </c>
      <c r="C400" s="3" t="s">
        <v>9849</v>
      </c>
      <c r="D400" s="3" t="s">
        <v>3786</v>
      </c>
      <c r="E400" s="3" t="s">
        <v>3786</v>
      </c>
      <c r="F400" s="3" t="s">
        <v>92</v>
      </c>
      <c r="G400" s="3" t="s">
        <v>3787</v>
      </c>
    </row>
    <row r="401" spans="1:7" ht="45" customHeight="1" x14ac:dyDescent="0.25">
      <c r="A401" s="3" t="s">
        <v>1827</v>
      </c>
      <c r="B401" s="3" t="s">
        <v>10246</v>
      </c>
      <c r="C401" s="3" t="s">
        <v>9849</v>
      </c>
      <c r="D401" s="3" t="s">
        <v>3786</v>
      </c>
      <c r="E401" s="3" t="s">
        <v>3786</v>
      </c>
      <c r="F401" s="3" t="s">
        <v>92</v>
      </c>
      <c r="G401" s="3" t="s">
        <v>3787</v>
      </c>
    </row>
    <row r="402" spans="1:7" ht="45" customHeight="1" x14ac:dyDescent="0.25">
      <c r="A402" s="3" t="s">
        <v>1829</v>
      </c>
      <c r="B402" s="3" t="s">
        <v>10247</v>
      </c>
      <c r="C402" s="3" t="s">
        <v>9849</v>
      </c>
      <c r="D402" s="3" t="s">
        <v>3786</v>
      </c>
      <c r="E402" s="3" t="s">
        <v>3786</v>
      </c>
      <c r="F402" s="3" t="s">
        <v>92</v>
      </c>
      <c r="G402" s="3" t="s">
        <v>3787</v>
      </c>
    </row>
    <row r="403" spans="1:7" ht="45" customHeight="1" x14ac:dyDescent="0.25">
      <c r="A403" s="3" t="s">
        <v>1831</v>
      </c>
      <c r="B403" s="3" t="s">
        <v>10248</v>
      </c>
      <c r="C403" s="3" t="s">
        <v>9849</v>
      </c>
      <c r="D403" s="3" t="s">
        <v>3786</v>
      </c>
      <c r="E403" s="3" t="s">
        <v>3786</v>
      </c>
      <c r="F403" s="3" t="s">
        <v>92</v>
      </c>
      <c r="G403" s="3" t="s">
        <v>3787</v>
      </c>
    </row>
    <row r="404" spans="1:7" ht="45" customHeight="1" x14ac:dyDescent="0.25">
      <c r="A404" s="3" t="s">
        <v>1835</v>
      </c>
      <c r="B404" s="3" t="s">
        <v>10249</v>
      </c>
      <c r="C404" s="3" t="s">
        <v>9849</v>
      </c>
      <c r="D404" s="3" t="s">
        <v>3786</v>
      </c>
      <c r="E404" s="3" t="s">
        <v>3786</v>
      </c>
      <c r="F404" s="3" t="s">
        <v>92</v>
      </c>
      <c r="G404" s="3" t="s">
        <v>3787</v>
      </c>
    </row>
    <row r="405" spans="1:7" ht="45" customHeight="1" x14ac:dyDescent="0.25">
      <c r="A405" s="3" t="s">
        <v>1839</v>
      </c>
      <c r="B405" s="3" t="s">
        <v>10250</v>
      </c>
      <c r="C405" s="3" t="s">
        <v>9849</v>
      </c>
      <c r="D405" s="3" t="s">
        <v>3786</v>
      </c>
      <c r="E405" s="3" t="s">
        <v>3786</v>
      </c>
      <c r="F405" s="3" t="s">
        <v>92</v>
      </c>
      <c r="G405" s="3" t="s">
        <v>3787</v>
      </c>
    </row>
    <row r="406" spans="1:7" ht="45" customHeight="1" x14ac:dyDescent="0.25">
      <c r="A406" s="3" t="s">
        <v>1842</v>
      </c>
      <c r="B406" s="3" t="s">
        <v>10251</v>
      </c>
      <c r="C406" s="3" t="s">
        <v>9849</v>
      </c>
      <c r="D406" s="3" t="s">
        <v>3786</v>
      </c>
      <c r="E406" s="3" t="s">
        <v>3786</v>
      </c>
      <c r="F406" s="3" t="s">
        <v>92</v>
      </c>
      <c r="G406" s="3" t="s">
        <v>3787</v>
      </c>
    </row>
    <row r="407" spans="1:7" ht="45" customHeight="1" x14ac:dyDescent="0.25">
      <c r="A407" s="3" t="s">
        <v>1846</v>
      </c>
      <c r="B407" s="3" t="s">
        <v>10252</v>
      </c>
      <c r="C407" s="3" t="s">
        <v>9849</v>
      </c>
      <c r="D407" s="3" t="s">
        <v>3786</v>
      </c>
      <c r="E407" s="3" t="s">
        <v>3786</v>
      </c>
      <c r="F407" s="3" t="s">
        <v>92</v>
      </c>
      <c r="G407" s="3" t="s">
        <v>3787</v>
      </c>
    </row>
    <row r="408" spans="1:7" ht="45" customHeight="1" x14ac:dyDescent="0.25">
      <c r="A408" s="3" t="s">
        <v>1850</v>
      </c>
      <c r="B408" s="3" t="s">
        <v>10253</v>
      </c>
      <c r="C408" s="3" t="s">
        <v>9849</v>
      </c>
      <c r="D408" s="3" t="s">
        <v>3786</v>
      </c>
      <c r="E408" s="3" t="s">
        <v>3786</v>
      </c>
      <c r="F408" s="3" t="s">
        <v>92</v>
      </c>
      <c r="G408" s="3" t="s">
        <v>3787</v>
      </c>
    </row>
    <row r="409" spans="1:7" ht="45" customHeight="1" x14ac:dyDescent="0.25">
      <c r="A409" s="3" t="s">
        <v>1854</v>
      </c>
      <c r="B409" s="3" t="s">
        <v>10254</v>
      </c>
      <c r="C409" s="3" t="s">
        <v>9849</v>
      </c>
      <c r="D409" s="3" t="s">
        <v>3786</v>
      </c>
      <c r="E409" s="3" t="s">
        <v>3786</v>
      </c>
      <c r="F409" s="3" t="s">
        <v>92</v>
      </c>
      <c r="G409" s="3" t="s">
        <v>3787</v>
      </c>
    </row>
    <row r="410" spans="1:7" ht="45" customHeight="1" x14ac:dyDescent="0.25">
      <c r="A410" s="3" t="s">
        <v>1857</v>
      </c>
      <c r="B410" s="3" t="s">
        <v>10255</v>
      </c>
      <c r="C410" s="3" t="s">
        <v>9849</v>
      </c>
      <c r="D410" s="3" t="s">
        <v>3786</v>
      </c>
      <c r="E410" s="3" t="s">
        <v>3786</v>
      </c>
      <c r="F410" s="3" t="s">
        <v>92</v>
      </c>
      <c r="G410" s="3" t="s">
        <v>3787</v>
      </c>
    </row>
    <row r="411" spans="1:7" ht="45" customHeight="1" x14ac:dyDescent="0.25">
      <c r="A411" s="3" t="s">
        <v>1861</v>
      </c>
      <c r="B411" s="3" t="s">
        <v>10256</v>
      </c>
      <c r="C411" s="3" t="s">
        <v>9849</v>
      </c>
      <c r="D411" s="3" t="s">
        <v>3786</v>
      </c>
      <c r="E411" s="3" t="s">
        <v>3786</v>
      </c>
      <c r="F411" s="3" t="s">
        <v>92</v>
      </c>
      <c r="G411" s="3" t="s">
        <v>3787</v>
      </c>
    </row>
    <row r="412" spans="1:7" ht="45" customHeight="1" x14ac:dyDescent="0.25">
      <c r="A412" s="3" t="s">
        <v>1864</v>
      </c>
      <c r="B412" s="3" t="s">
        <v>10257</v>
      </c>
      <c r="C412" s="3" t="s">
        <v>9849</v>
      </c>
      <c r="D412" s="3" t="s">
        <v>3786</v>
      </c>
      <c r="E412" s="3" t="s">
        <v>3786</v>
      </c>
      <c r="F412" s="3" t="s">
        <v>92</v>
      </c>
      <c r="G412" s="3" t="s">
        <v>3787</v>
      </c>
    </row>
    <row r="413" spans="1:7" ht="45" customHeight="1" x14ac:dyDescent="0.25">
      <c r="A413" s="3" t="s">
        <v>1868</v>
      </c>
      <c r="B413" s="3" t="s">
        <v>10258</v>
      </c>
      <c r="C413" s="3" t="s">
        <v>9849</v>
      </c>
      <c r="D413" s="3" t="s">
        <v>3786</v>
      </c>
      <c r="E413" s="3" t="s">
        <v>3786</v>
      </c>
      <c r="F413" s="3" t="s">
        <v>92</v>
      </c>
      <c r="G413" s="3" t="s">
        <v>3787</v>
      </c>
    </row>
    <row r="414" spans="1:7" ht="45" customHeight="1" x14ac:dyDescent="0.25">
      <c r="A414" s="3" t="s">
        <v>1871</v>
      </c>
      <c r="B414" s="3" t="s">
        <v>10259</v>
      </c>
      <c r="C414" s="3" t="s">
        <v>9849</v>
      </c>
      <c r="D414" s="3" t="s">
        <v>3786</v>
      </c>
      <c r="E414" s="3" t="s">
        <v>3786</v>
      </c>
      <c r="F414" s="3" t="s">
        <v>92</v>
      </c>
      <c r="G414" s="3" t="s">
        <v>3787</v>
      </c>
    </row>
    <row r="415" spans="1:7" ht="45" customHeight="1" x14ac:dyDescent="0.25">
      <c r="A415" s="3" t="s">
        <v>1877</v>
      </c>
      <c r="B415" s="3" t="s">
        <v>10260</v>
      </c>
      <c r="C415" s="3" t="s">
        <v>9849</v>
      </c>
      <c r="D415" s="3" t="s">
        <v>3786</v>
      </c>
      <c r="E415" s="3" t="s">
        <v>3786</v>
      </c>
      <c r="F415" s="3" t="s">
        <v>92</v>
      </c>
      <c r="G415" s="3" t="s">
        <v>3787</v>
      </c>
    </row>
    <row r="416" spans="1:7" ht="45" customHeight="1" x14ac:dyDescent="0.25">
      <c r="A416" s="3" t="s">
        <v>1879</v>
      </c>
      <c r="B416" s="3" t="s">
        <v>10261</v>
      </c>
      <c r="C416" s="3" t="s">
        <v>9849</v>
      </c>
      <c r="D416" s="3" t="s">
        <v>3786</v>
      </c>
      <c r="E416" s="3" t="s">
        <v>3786</v>
      </c>
      <c r="F416" s="3" t="s">
        <v>92</v>
      </c>
      <c r="G416" s="3" t="s">
        <v>3787</v>
      </c>
    </row>
    <row r="417" spans="1:7" ht="45" customHeight="1" x14ac:dyDescent="0.25">
      <c r="A417" s="3" t="s">
        <v>1882</v>
      </c>
      <c r="B417" s="3" t="s">
        <v>10262</v>
      </c>
      <c r="C417" s="3" t="s">
        <v>9849</v>
      </c>
      <c r="D417" s="3" t="s">
        <v>3786</v>
      </c>
      <c r="E417" s="3" t="s">
        <v>3786</v>
      </c>
      <c r="F417" s="3" t="s">
        <v>92</v>
      </c>
      <c r="G417" s="3" t="s">
        <v>3787</v>
      </c>
    </row>
    <row r="418" spans="1:7" ht="45" customHeight="1" x14ac:dyDescent="0.25">
      <c r="A418" s="3" t="s">
        <v>1886</v>
      </c>
      <c r="B418" s="3" t="s">
        <v>10263</v>
      </c>
      <c r="C418" s="3" t="s">
        <v>9849</v>
      </c>
      <c r="D418" s="3" t="s">
        <v>3786</v>
      </c>
      <c r="E418" s="3" t="s">
        <v>3786</v>
      </c>
      <c r="F418" s="3" t="s">
        <v>92</v>
      </c>
      <c r="G418" s="3" t="s">
        <v>3787</v>
      </c>
    </row>
    <row r="419" spans="1:7" ht="45" customHeight="1" x14ac:dyDescent="0.25">
      <c r="A419" s="3" t="s">
        <v>1889</v>
      </c>
      <c r="B419" s="3" t="s">
        <v>10264</v>
      </c>
      <c r="C419" s="3" t="s">
        <v>9849</v>
      </c>
      <c r="D419" s="3" t="s">
        <v>3786</v>
      </c>
      <c r="E419" s="3" t="s">
        <v>3786</v>
      </c>
      <c r="F419" s="3" t="s">
        <v>92</v>
      </c>
      <c r="G419" s="3" t="s">
        <v>3787</v>
      </c>
    </row>
    <row r="420" spans="1:7" ht="45" customHeight="1" x14ac:dyDescent="0.25">
      <c r="A420" s="3" t="s">
        <v>1893</v>
      </c>
      <c r="B420" s="3" t="s">
        <v>10265</v>
      </c>
      <c r="C420" s="3" t="s">
        <v>9849</v>
      </c>
      <c r="D420" s="3" t="s">
        <v>3786</v>
      </c>
      <c r="E420" s="3" t="s">
        <v>3786</v>
      </c>
      <c r="F420" s="3" t="s">
        <v>92</v>
      </c>
      <c r="G420" s="3" t="s">
        <v>3787</v>
      </c>
    </row>
    <row r="421" spans="1:7" ht="45" customHeight="1" x14ac:dyDescent="0.25">
      <c r="A421" s="3" t="s">
        <v>1897</v>
      </c>
      <c r="B421" s="3" t="s">
        <v>10266</v>
      </c>
      <c r="C421" s="3" t="s">
        <v>9849</v>
      </c>
      <c r="D421" s="3" t="s">
        <v>3786</v>
      </c>
      <c r="E421" s="3" t="s">
        <v>3786</v>
      </c>
      <c r="F421" s="3" t="s">
        <v>92</v>
      </c>
      <c r="G421" s="3" t="s">
        <v>3787</v>
      </c>
    </row>
    <row r="422" spans="1:7" ht="45" customHeight="1" x14ac:dyDescent="0.25">
      <c r="A422" s="3" t="s">
        <v>1900</v>
      </c>
      <c r="B422" s="3" t="s">
        <v>10267</v>
      </c>
      <c r="C422" s="3" t="s">
        <v>9849</v>
      </c>
      <c r="D422" s="3" t="s">
        <v>3786</v>
      </c>
      <c r="E422" s="3" t="s">
        <v>3786</v>
      </c>
      <c r="F422" s="3" t="s">
        <v>92</v>
      </c>
      <c r="G422" s="3" t="s">
        <v>3787</v>
      </c>
    </row>
    <row r="423" spans="1:7" ht="45" customHeight="1" x14ac:dyDescent="0.25">
      <c r="A423" s="3" t="s">
        <v>1904</v>
      </c>
      <c r="B423" s="3" t="s">
        <v>10268</v>
      </c>
      <c r="C423" s="3" t="s">
        <v>9849</v>
      </c>
      <c r="D423" s="3" t="s">
        <v>3786</v>
      </c>
      <c r="E423" s="3" t="s">
        <v>3786</v>
      </c>
      <c r="F423" s="3" t="s">
        <v>92</v>
      </c>
      <c r="G423" s="3" t="s">
        <v>3787</v>
      </c>
    </row>
    <row r="424" spans="1:7" ht="45" customHeight="1" x14ac:dyDescent="0.25">
      <c r="A424" s="3" t="s">
        <v>1907</v>
      </c>
      <c r="B424" s="3" t="s">
        <v>10269</v>
      </c>
      <c r="C424" s="3" t="s">
        <v>9849</v>
      </c>
      <c r="D424" s="3" t="s">
        <v>3786</v>
      </c>
      <c r="E424" s="3" t="s">
        <v>3786</v>
      </c>
      <c r="F424" s="3" t="s">
        <v>92</v>
      </c>
      <c r="G424" s="3" t="s">
        <v>3787</v>
      </c>
    </row>
    <row r="425" spans="1:7" ht="45" customHeight="1" x14ac:dyDescent="0.25">
      <c r="A425" s="3" t="s">
        <v>1910</v>
      </c>
      <c r="B425" s="3" t="s">
        <v>10270</v>
      </c>
      <c r="C425" s="3" t="s">
        <v>9849</v>
      </c>
      <c r="D425" s="3" t="s">
        <v>3786</v>
      </c>
      <c r="E425" s="3" t="s">
        <v>3786</v>
      </c>
      <c r="F425" s="3" t="s">
        <v>92</v>
      </c>
      <c r="G425" s="3" t="s">
        <v>3787</v>
      </c>
    </row>
    <row r="426" spans="1:7" ht="45" customHeight="1" x14ac:dyDescent="0.25">
      <c r="A426" s="3" t="s">
        <v>1914</v>
      </c>
      <c r="B426" s="3" t="s">
        <v>10271</v>
      </c>
      <c r="C426" s="3" t="s">
        <v>9849</v>
      </c>
      <c r="D426" s="3" t="s">
        <v>3786</v>
      </c>
      <c r="E426" s="3" t="s">
        <v>3786</v>
      </c>
      <c r="F426" s="3" t="s">
        <v>92</v>
      </c>
      <c r="G426" s="3" t="s">
        <v>3787</v>
      </c>
    </row>
    <row r="427" spans="1:7" ht="45" customHeight="1" x14ac:dyDescent="0.25">
      <c r="A427" s="3" t="s">
        <v>1917</v>
      </c>
      <c r="B427" s="3" t="s">
        <v>10272</v>
      </c>
      <c r="C427" s="3" t="s">
        <v>9849</v>
      </c>
      <c r="D427" s="3" t="s">
        <v>3786</v>
      </c>
      <c r="E427" s="3" t="s">
        <v>3786</v>
      </c>
      <c r="F427" s="3" t="s">
        <v>92</v>
      </c>
      <c r="G427" s="3" t="s">
        <v>3787</v>
      </c>
    </row>
    <row r="428" spans="1:7" ht="45" customHeight="1" x14ac:dyDescent="0.25">
      <c r="A428" s="3" t="s">
        <v>1920</v>
      </c>
      <c r="B428" s="3" t="s">
        <v>10273</v>
      </c>
      <c r="C428" s="3" t="s">
        <v>9849</v>
      </c>
      <c r="D428" s="3" t="s">
        <v>3786</v>
      </c>
      <c r="E428" s="3" t="s">
        <v>3786</v>
      </c>
      <c r="F428" s="3" t="s">
        <v>92</v>
      </c>
      <c r="G428" s="3" t="s">
        <v>3787</v>
      </c>
    </row>
    <row r="429" spans="1:7" ht="45" customHeight="1" x14ac:dyDescent="0.25">
      <c r="A429" s="3" t="s">
        <v>1923</v>
      </c>
      <c r="B429" s="3" t="s">
        <v>10274</v>
      </c>
      <c r="C429" s="3" t="s">
        <v>9849</v>
      </c>
      <c r="D429" s="3" t="s">
        <v>3786</v>
      </c>
      <c r="E429" s="3" t="s">
        <v>3786</v>
      </c>
      <c r="F429" s="3" t="s">
        <v>92</v>
      </c>
      <c r="G429" s="3" t="s">
        <v>3787</v>
      </c>
    </row>
    <row r="430" spans="1:7" ht="45" customHeight="1" x14ac:dyDescent="0.25">
      <c r="A430" s="3" t="s">
        <v>1926</v>
      </c>
      <c r="B430" s="3" t="s">
        <v>10275</v>
      </c>
      <c r="C430" s="3" t="s">
        <v>9849</v>
      </c>
      <c r="D430" s="3" t="s">
        <v>3786</v>
      </c>
      <c r="E430" s="3" t="s">
        <v>3786</v>
      </c>
      <c r="F430" s="3" t="s">
        <v>92</v>
      </c>
      <c r="G430" s="3" t="s">
        <v>3787</v>
      </c>
    </row>
    <row r="431" spans="1:7" ht="45" customHeight="1" x14ac:dyDescent="0.25">
      <c r="A431" s="3" t="s">
        <v>1929</v>
      </c>
      <c r="B431" s="3" t="s">
        <v>10276</v>
      </c>
      <c r="C431" s="3" t="s">
        <v>9849</v>
      </c>
      <c r="D431" s="3" t="s">
        <v>3786</v>
      </c>
      <c r="E431" s="3" t="s">
        <v>3786</v>
      </c>
      <c r="F431" s="3" t="s">
        <v>92</v>
      </c>
      <c r="G431" s="3" t="s">
        <v>3787</v>
      </c>
    </row>
    <row r="432" spans="1:7" ht="45" customHeight="1" x14ac:dyDescent="0.25">
      <c r="A432" s="3" t="s">
        <v>1931</v>
      </c>
      <c r="B432" s="3" t="s">
        <v>10277</v>
      </c>
      <c r="C432" s="3" t="s">
        <v>9849</v>
      </c>
      <c r="D432" s="3" t="s">
        <v>3786</v>
      </c>
      <c r="E432" s="3" t="s">
        <v>3786</v>
      </c>
      <c r="F432" s="3" t="s">
        <v>92</v>
      </c>
      <c r="G432" s="3" t="s">
        <v>3787</v>
      </c>
    </row>
    <row r="433" spans="1:7" ht="45" customHeight="1" x14ac:dyDescent="0.25">
      <c r="A433" s="3" t="s">
        <v>1936</v>
      </c>
      <c r="B433" s="3" t="s">
        <v>10278</v>
      </c>
      <c r="C433" s="3" t="s">
        <v>9849</v>
      </c>
      <c r="D433" s="3" t="s">
        <v>3786</v>
      </c>
      <c r="E433" s="3" t="s">
        <v>3786</v>
      </c>
      <c r="F433" s="3" t="s">
        <v>92</v>
      </c>
      <c r="G433" s="3" t="s">
        <v>3787</v>
      </c>
    </row>
    <row r="434" spans="1:7" ht="45" customHeight="1" x14ac:dyDescent="0.25">
      <c r="A434" s="3" t="s">
        <v>1939</v>
      </c>
      <c r="B434" s="3" t="s">
        <v>10279</v>
      </c>
      <c r="C434" s="3" t="s">
        <v>9849</v>
      </c>
      <c r="D434" s="3" t="s">
        <v>3786</v>
      </c>
      <c r="E434" s="3" t="s">
        <v>3786</v>
      </c>
      <c r="F434" s="3" t="s">
        <v>92</v>
      </c>
      <c r="G434" s="3" t="s">
        <v>3787</v>
      </c>
    </row>
    <row r="435" spans="1:7" ht="45" customHeight="1" x14ac:dyDescent="0.25">
      <c r="A435" s="3" t="s">
        <v>1942</v>
      </c>
      <c r="B435" s="3" t="s">
        <v>10280</v>
      </c>
      <c r="C435" s="3" t="s">
        <v>9849</v>
      </c>
      <c r="D435" s="3" t="s">
        <v>3786</v>
      </c>
      <c r="E435" s="3" t="s">
        <v>3786</v>
      </c>
      <c r="F435" s="3" t="s">
        <v>92</v>
      </c>
      <c r="G435" s="3" t="s">
        <v>3787</v>
      </c>
    </row>
    <row r="436" spans="1:7" ht="45" customHeight="1" x14ac:dyDescent="0.25">
      <c r="A436" s="3" t="s">
        <v>1946</v>
      </c>
      <c r="B436" s="3" t="s">
        <v>10281</v>
      </c>
      <c r="C436" s="3" t="s">
        <v>9849</v>
      </c>
      <c r="D436" s="3" t="s">
        <v>3786</v>
      </c>
      <c r="E436" s="3" t="s">
        <v>3786</v>
      </c>
      <c r="F436" s="3" t="s">
        <v>92</v>
      </c>
      <c r="G436" s="3" t="s">
        <v>3787</v>
      </c>
    </row>
    <row r="437" spans="1:7" ht="45" customHeight="1" x14ac:dyDescent="0.25">
      <c r="A437" s="3" t="s">
        <v>1949</v>
      </c>
      <c r="B437" s="3" t="s">
        <v>10282</v>
      </c>
      <c r="C437" s="3" t="s">
        <v>9849</v>
      </c>
      <c r="D437" s="3" t="s">
        <v>3786</v>
      </c>
      <c r="E437" s="3" t="s">
        <v>3786</v>
      </c>
      <c r="F437" s="3" t="s">
        <v>92</v>
      </c>
      <c r="G437" s="3" t="s">
        <v>3787</v>
      </c>
    </row>
    <row r="438" spans="1:7" ht="45" customHeight="1" x14ac:dyDescent="0.25">
      <c r="A438" s="3" t="s">
        <v>1952</v>
      </c>
      <c r="B438" s="3" t="s">
        <v>10283</v>
      </c>
      <c r="C438" s="3" t="s">
        <v>9849</v>
      </c>
      <c r="D438" s="3" t="s">
        <v>3786</v>
      </c>
      <c r="E438" s="3" t="s">
        <v>3786</v>
      </c>
      <c r="F438" s="3" t="s">
        <v>92</v>
      </c>
      <c r="G438" s="3" t="s">
        <v>3787</v>
      </c>
    </row>
    <row r="439" spans="1:7" ht="45" customHeight="1" x14ac:dyDescent="0.25">
      <c r="A439" s="3" t="s">
        <v>1956</v>
      </c>
      <c r="B439" s="3" t="s">
        <v>10284</v>
      </c>
      <c r="C439" s="3" t="s">
        <v>9849</v>
      </c>
      <c r="D439" s="3" t="s">
        <v>3786</v>
      </c>
      <c r="E439" s="3" t="s">
        <v>3786</v>
      </c>
      <c r="F439" s="3" t="s">
        <v>92</v>
      </c>
      <c r="G439" s="3" t="s">
        <v>3787</v>
      </c>
    </row>
    <row r="440" spans="1:7" ht="45" customHeight="1" x14ac:dyDescent="0.25">
      <c r="A440" s="3" t="s">
        <v>1960</v>
      </c>
      <c r="B440" s="3" t="s">
        <v>10285</v>
      </c>
      <c r="C440" s="3" t="s">
        <v>9849</v>
      </c>
      <c r="D440" s="3" t="s">
        <v>3786</v>
      </c>
      <c r="E440" s="3" t="s">
        <v>3786</v>
      </c>
      <c r="F440" s="3" t="s">
        <v>92</v>
      </c>
      <c r="G440" s="3" t="s">
        <v>3787</v>
      </c>
    </row>
    <row r="441" spans="1:7" ht="45" customHeight="1" x14ac:dyDescent="0.25">
      <c r="A441" s="3" t="s">
        <v>1964</v>
      </c>
      <c r="B441" s="3" t="s">
        <v>10286</v>
      </c>
      <c r="C441" s="3" t="s">
        <v>9849</v>
      </c>
      <c r="D441" s="3" t="s">
        <v>3786</v>
      </c>
      <c r="E441" s="3" t="s">
        <v>3786</v>
      </c>
      <c r="F441" s="3" t="s">
        <v>92</v>
      </c>
      <c r="G441" s="3" t="s">
        <v>3787</v>
      </c>
    </row>
    <row r="442" spans="1:7" ht="45" customHeight="1" x14ac:dyDescent="0.25">
      <c r="A442" s="3" t="s">
        <v>1967</v>
      </c>
      <c r="B442" s="3" t="s">
        <v>10287</v>
      </c>
      <c r="C442" s="3" t="s">
        <v>9849</v>
      </c>
      <c r="D442" s="3" t="s">
        <v>3786</v>
      </c>
      <c r="E442" s="3" t="s">
        <v>3786</v>
      </c>
      <c r="F442" s="3" t="s">
        <v>92</v>
      </c>
      <c r="G442" s="3" t="s">
        <v>3787</v>
      </c>
    </row>
    <row r="443" spans="1:7" ht="45" customHeight="1" x14ac:dyDescent="0.25">
      <c r="A443" s="3" t="s">
        <v>1969</v>
      </c>
      <c r="B443" s="3" t="s">
        <v>10288</v>
      </c>
      <c r="C443" s="3" t="s">
        <v>9849</v>
      </c>
      <c r="D443" s="3" t="s">
        <v>3786</v>
      </c>
      <c r="E443" s="3" t="s">
        <v>3786</v>
      </c>
      <c r="F443" s="3" t="s">
        <v>92</v>
      </c>
      <c r="G443" s="3" t="s">
        <v>3787</v>
      </c>
    </row>
    <row r="444" spans="1:7" ht="45" customHeight="1" x14ac:dyDescent="0.25">
      <c r="A444" s="3" t="s">
        <v>1971</v>
      </c>
      <c r="B444" s="3" t="s">
        <v>10289</v>
      </c>
      <c r="C444" s="3" t="s">
        <v>9849</v>
      </c>
      <c r="D444" s="3" t="s">
        <v>3786</v>
      </c>
      <c r="E444" s="3" t="s">
        <v>3786</v>
      </c>
      <c r="F444" s="3" t="s">
        <v>92</v>
      </c>
      <c r="G444" s="3" t="s">
        <v>3787</v>
      </c>
    </row>
    <row r="445" spans="1:7" ht="45" customHeight="1" x14ac:dyDescent="0.25">
      <c r="A445" s="3" t="s">
        <v>1975</v>
      </c>
      <c r="B445" s="3" t="s">
        <v>10290</v>
      </c>
      <c r="C445" s="3" t="s">
        <v>9849</v>
      </c>
      <c r="D445" s="3" t="s">
        <v>3786</v>
      </c>
      <c r="E445" s="3" t="s">
        <v>3786</v>
      </c>
      <c r="F445" s="3" t="s">
        <v>92</v>
      </c>
      <c r="G445" s="3" t="s">
        <v>3787</v>
      </c>
    </row>
    <row r="446" spans="1:7" ht="45" customHeight="1" x14ac:dyDescent="0.25">
      <c r="A446" s="3" t="s">
        <v>1979</v>
      </c>
      <c r="B446" s="3" t="s">
        <v>10291</v>
      </c>
      <c r="C446" s="3" t="s">
        <v>9849</v>
      </c>
      <c r="D446" s="3" t="s">
        <v>3786</v>
      </c>
      <c r="E446" s="3" t="s">
        <v>3786</v>
      </c>
      <c r="F446" s="3" t="s">
        <v>92</v>
      </c>
      <c r="G446" s="3" t="s">
        <v>3787</v>
      </c>
    </row>
    <row r="447" spans="1:7" ht="45" customHeight="1" x14ac:dyDescent="0.25">
      <c r="A447" s="3" t="s">
        <v>1984</v>
      </c>
      <c r="B447" s="3" t="s">
        <v>10292</v>
      </c>
      <c r="C447" s="3" t="s">
        <v>9849</v>
      </c>
      <c r="D447" s="3" t="s">
        <v>3786</v>
      </c>
      <c r="E447" s="3" t="s">
        <v>3786</v>
      </c>
      <c r="F447" s="3" t="s">
        <v>92</v>
      </c>
      <c r="G447" s="3" t="s">
        <v>3787</v>
      </c>
    </row>
    <row r="448" spans="1:7" ht="45" customHeight="1" x14ac:dyDescent="0.25">
      <c r="A448" s="3" t="s">
        <v>1987</v>
      </c>
      <c r="B448" s="3" t="s">
        <v>10293</v>
      </c>
      <c r="C448" s="3" t="s">
        <v>9849</v>
      </c>
      <c r="D448" s="3" t="s">
        <v>3786</v>
      </c>
      <c r="E448" s="3" t="s">
        <v>3786</v>
      </c>
      <c r="F448" s="3" t="s">
        <v>92</v>
      </c>
      <c r="G448" s="3" t="s">
        <v>3787</v>
      </c>
    </row>
    <row r="449" spans="1:7" ht="45" customHeight="1" x14ac:dyDescent="0.25">
      <c r="A449" s="3" t="s">
        <v>1992</v>
      </c>
      <c r="B449" s="3" t="s">
        <v>10294</v>
      </c>
      <c r="C449" s="3" t="s">
        <v>9849</v>
      </c>
      <c r="D449" s="3" t="s">
        <v>3786</v>
      </c>
      <c r="E449" s="3" t="s">
        <v>3786</v>
      </c>
      <c r="F449" s="3" t="s">
        <v>92</v>
      </c>
      <c r="G449" s="3" t="s">
        <v>3787</v>
      </c>
    </row>
    <row r="450" spans="1:7" ht="45" customHeight="1" x14ac:dyDescent="0.25">
      <c r="A450" s="3" t="s">
        <v>1995</v>
      </c>
      <c r="B450" s="3" t="s">
        <v>10295</v>
      </c>
      <c r="C450" s="3" t="s">
        <v>9849</v>
      </c>
      <c r="D450" s="3" t="s">
        <v>3786</v>
      </c>
      <c r="E450" s="3" t="s">
        <v>3786</v>
      </c>
      <c r="F450" s="3" t="s">
        <v>92</v>
      </c>
      <c r="G450" s="3" t="s">
        <v>3787</v>
      </c>
    </row>
    <row r="451" spans="1:7" ht="45" customHeight="1" x14ac:dyDescent="0.25">
      <c r="A451" s="3" t="s">
        <v>1998</v>
      </c>
      <c r="B451" s="3" t="s">
        <v>10296</v>
      </c>
      <c r="C451" s="3" t="s">
        <v>9849</v>
      </c>
      <c r="D451" s="3" t="s">
        <v>3786</v>
      </c>
      <c r="E451" s="3" t="s">
        <v>3786</v>
      </c>
      <c r="F451" s="3" t="s">
        <v>92</v>
      </c>
      <c r="G451" s="3" t="s">
        <v>3787</v>
      </c>
    </row>
    <row r="452" spans="1:7" ht="45" customHeight="1" x14ac:dyDescent="0.25">
      <c r="A452" s="3" t="s">
        <v>2001</v>
      </c>
      <c r="B452" s="3" t="s">
        <v>10297</v>
      </c>
      <c r="C452" s="3" t="s">
        <v>9849</v>
      </c>
      <c r="D452" s="3" t="s">
        <v>3786</v>
      </c>
      <c r="E452" s="3" t="s">
        <v>3786</v>
      </c>
      <c r="F452" s="3" t="s">
        <v>92</v>
      </c>
      <c r="G452" s="3" t="s">
        <v>3787</v>
      </c>
    </row>
    <row r="453" spans="1:7" ht="45" customHeight="1" x14ac:dyDescent="0.25">
      <c r="A453" s="3" t="s">
        <v>2005</v>
      </c>
      <c r="B453" s="3" t="s">
        <v>10298</v>
      </c>
      <c r="C453" s="3" t="s">
        <v>9849</v>
      </c>
      <c r="D453" s="3" t="s">
        <v>3786</v>
      </c>
      <c r="E453" s="3" t="s">
        <v>3786</v>
      </c>
      <c r="F453" s="3" t="s">
        <v>92</v>
      </c>
      <c r="G453" s="3" t="s">
        <v>3787</v>
      </c>
    </row>
    <row r="454" spans="1:7" ht="45" customHeight="1" x14ac:dyDescent="0.25">
      <c r="A454" s="3" t="s">
        <v>2008</v>
      </c>
      <c r="B454" s="3" t="s">
        <v>10299</v>
      </c>
      <c r="C454" s="3" t="s">
        <v>9849</v>
      </c>
      <c r="D454" s="3" t="s">
        <v>3786</v>
      </c>
      <c r="E454" s="3" t="s">
        <v>3786</v>
      </c>
      <c r="F454" s="3" t="s">
        <v>92</v>
      </c>
      <c r="G454" s="3" t="s">
        <v>3787</v>
      </c>
    </row>
    <row r="455" spans="1:7" ht="45" customHeight="1" x14ac:dyDescent="0.25">
      <c r="A455" s="3" t="s">
        <v>2013</v>
      </c>
      <c r="B455" s="3" t="s">
        <v>10300</v>
      </c>
      <c r="C455" s="3" t="s">
        <v>9849</v>
      </c>
      <c r="D455" s="3" t="s">
        <v>3786</v>
      </c>
      <c r="E455" s="3" t="s">
        <v>3786</v>
      </c>
      <c r="F455" s="3" t="s">
        <v>92</v>
      </c>
      <c r="G455" s="3" t="s">
        <v>3787</v>
      </c>
    </row>
    <row r="456" spans="1:7" ht="45" customHeight="1" x14ac:dyDescent="0.25">
      <c r="A456" s="3" t="s">
        <v>2016</v>
      </c>
      <c r="B456" s="3" t="s">
        <v>10301</v>
      </c>
      <c r="C456" s="3" t="s">
        <v>9849</v>
      </c>
      <c r="D456" s="3" t="s">
        <v>3786</v>
      </c>
      <c r="E456" s="3" t="s">
        <v>3786</v>
      </c>
      <c r="F456" s="3" t="s">
        <v>92</v>
      </c>
      <c r="G456" s="3" t="s">
        <v>3787</v>
      </c>
    </row>
    <row r="457" spans="1:7" ht="45" customHeight="1" x14ac:dyDescent="0.25">
      <c r="A457" s="3" t="s">
        <v>2019</v>
      </c>
      <c r="B457" s="3" t="s">
        <v>10302</v>
      </c>
      <c r="C457" s="3" t="s">
        <v>9849</v>
      </c>
      <c r="D457" s="3" t="s">
        <v>3786</v>
      </c>
      <c r="E457" s="3" t="s">
        <v>3786</v>
      </c>
      <c r="F457" s="3" t="s">
        <v>92</v>
      </c>
      <c r="G457" s="3" t="s">
        <v>3787</v>
      </c>
    </row>
    <row r="458" spans="1:7" ht="45" customHeight="1" x14ac:dyDescent="0.25">
      <c r="A458" s="3" t="s">
        <v>2022</v>
      </c>
      <c r="B458" s="3" t="s">
        <v>10303</v>
      </c>
      <c r="C458" s="3" t="s">
        <v>9849</v>
      </c>
      <c r="D458" s="3" t="s">
        <v>3786</v>
      </c>
      <c r="E458" s="3" t="s">
        <v>3786</v>
      </c>
      <c r="F458" s="3" t="s">
        <v>92</v>
      </c>
      <c r="G458" s="3" t="s">
        <v>3787</v>
      </c>
    </row>
    <row r="459" spans="1:7" ht="45" customHeight="1" x14ac:dyDescent="0.25">
      <c r="A459" s="3" t="s">
        <v>2024</v>
      </c>
      <c r="B459" s="3" t="s">
        <v>10304</v>
      </c>
      <c r="C459" s="3" t="s">
        <v>9849</v>
      </c>
      <c r="D459" s="3" t="s">
        <v>3786</v>
      </c>
      <c r="E459" s="3" t="s">
        <v>3786</v>
      </c>
      <c r="F459" s="3" t="s">
        <v>92</v>
      </c>
      <c r="G459" s="3" t="s">
        <v>3787</v>
      </c>
    </row>
    <row r="460" spans="1:7" ht="45" customHeight="1" x14ac:dyDescent="0.25">
      <c r="A460" s="3" t="s">
        <v>2029</v>
      </c>
      <c r="B460" s="3" t="s">
        <v>10305</v>
      </c>
      <c r="C460" s="3" t="s">
        <v>9849</v>
      </c>
      <c r="D460" s="3" t="s">
        <v>3786</v>
      </c>
      <c r="E460" s="3" t="s">
        <v>3786</v>
      </c>
      <c r="F460" s="3" t="s">
        <v>92</v>
      </c>
      <c r="G460" s="3" t="s">
        <v>3787</v>
      </c>
    </row>
    <row r="461" spans="1:7" ht="45" customHeight="1" x14ac:dyDescent="0.25">
      <c r="A461" s="3" t="s">
        <v>2033</v>
      </c>
      <c r="B461" s="3" t="s">
        <v>10306</v>
      </c>
      <c r="C461" s="3" t="s">
        <v>9849</v>
      </c>
      <c r="D461" s="3" t="s">
        <v>3786</v>
      </c>
      <c r="E461" s="3" t="s">
        <v>3786</v>
      </c>
      <c r="F461" s="3" t="s">
        <v>92</v>
      </c>
      <c r="G461" s="3" t="s">
        <v>3787</v>
      </c>
    </row>
    <row r="462" spans="1:7" ht="45" customHeight="1" x14ac:dyDescent="0.25">
      <c r="A462" s="3" t="s">
        <v>2038</v>
      </c>
      <c r="B462" s="3" t="s">
        <v>10307</v>
      </c>
      <c r="C462" s="3" t="s">
        <v>9849</v>
      </c>
      <c r="D462" s="3" t="s">
        <v>3786</v>
      </c>
      <c r="E462" s="3" t="s">
        <v>3786</v>
      </c>
      <c r="F462" s="3" t="s">
        <v>92</v>
      </c>
      <c r="G462" s="3" t="s">
        <v>3787</v>
      </c>
    </row>
    <row r="463" spans="1:7" ht="45" customHeight="1" x14ac:dyDescent="0.25">
      <c r="A463" s="3" t="s">
        <v>2041</v>
      </c>
      <c r="B463" s="3" t="s">
        <v>10308</v>
      </c>
      <c r="C463" s="3" t="s">
        <v>9849</v>
      </c>
      <c r="D463" s="3" t="s">
        <v>3786</v>
      </c>
      <c r="E463" s="3" t="s">
        <v>3786</v>
      </c>
      <c r="F463" s="3" t="s">
        <v>92</v>
      </c>
      <c r="G463" s="3" t="s">
        <v>3787</v>
      </c>
    </row>
    <row r="464" spans="1:7" ht="45" customHeight="1" x14ac:dyDescent="0.25">
      <c r="A464" s="3" t="s">
        <v>2045</v>
      </c>
      <c r="B464" s="3" t="s">
        <v>10309</v>
      </c>
      <c r="C464" s="3" t="s">
        <v>9849</v>
      </c>
      <c r="D464" s="3" t="s">
        <v>3786</v>
      </c>
      <c r="E464" s="3" t="s">
        <v>3786</v>
      </c>
      <c r="F464" s="3" t="s">
        <v>92</v>
      </c>
      <c r="G464" s="3" t="s">
        <v>3787</v>
      </c>
    </row>
    <row r="465" spans="1:7" ht="45" customHeight="1" x14ac:dyDescent="0.25">
      <c r="A465" s="3" t="s">
        <v>2049</v>
      </c>
      <c r="B465" s="3" t="s">
        <v>10310</v>
      </c>
      <c r="C465" s="3" t="s">
        <v>9849</v>
      </c>
      <c r="D465" s="3" t="s">
        <v>3786</v>
      </c>
      <c r="E465" s="3" t="s">
        <v>3786</v>
      </c>
      <c r="F465" s="3" t="s">
        <v>92</v>
      </c>
      <c r="G465" s="3" t="s">
        <v>3787</v>
      </c>
    </row>
    <row r="466" spans="1:7" ht="45" customHeight="1" x14ac:dyDescent="0.25">
      <c r="A466" s="3" t="s">
        <v>2052</v>
      </c>
      <c r="B466" s="3" t="s">
        <v>10311</v>
      </c>
      <c r="C466" s="3" t="s">
        <v>9849</v>
      </c>
      <c r="D466" s="3" t="s">
        <v>3786</v>
      </c>
      <c r="E466" s="3" t="s">
        <v>3786</v>
      </c>
      <c r="F466" s="3" t="s">
        <v>92</v>
      </c>
      <c r="G466" s="3" t="s">
        <v>3787</v>
      </c>
    </row>
    <row r="467" spans="1:7" ht="45" customHeight="1" x14ac:dyDescent="0.25">
      <c r="A467" s="3" t="s">
        <v>2055</v>
      </c>
      <c r="B467" s="3" t="s">
        <v>10312</v>
      </c>
      <c r="C467" s="3" t="s">
        <v>9849</v>
      </c>
      <c r="D467" s="3" t="s">
        <v>3786</v>
      </c>
      <c r="E467" s="3" t="s">
        <v>3786</v>
      </c>
      <c r="F467" s="3" t="s">
        <v>92</v>
      </c>
      <c r="G467" s="3" t="s">
        <v>3787</v>
      </c>
    </row>
    <row r="468" spans="1:7" ht="45" customHeight="1" x14ac:dyDescent="0.25">
      <c r="A468" s="3" t="s">
        <v>2059</v>
      </c>
      <c r="B468" s="3" t="s">
        <v>10313</v>
      </c>
      <c r="C468" s="3" t="s">
        <v>9849</v>
      </c>
      <c r="D468" s="3" t="s">
        <v>3786</v>
      </c>
      <c r="E468" s="3" t="s">
        <v>3786</v>
      </c>
      <c r="F468" s="3" t="s">
        <v>92</v>
      </c>
      <c r="G468" s="3" t="s">
        <v>3787</v>
      </c>
    </row>
    <row r="469" spans="1:7" ht="45" customHeight="1" x14ac:dyDescent="0.25">
      <c r="A469" s="3" t="s">
        <v>2062</v>
      </c>
      <c r="B469" s="3" t="s">
        <v>10314</v>
      </c>
      <c r="C469" s="3" t="s">
        <v>9849</v>
      </c>
      <c r="D469" s="3" t="s">
        <v>3786</v>
      </c>
      <c r="E469" s="3" t="s">
        <v>3786</v>
      </c>
      <c r="F469" s="3" t="s">
        <v>92</v>
      </c>
      <c r="G469" s="3" t="s">
        <v>3787</v>
      </c>
    </row>
    <row r="470" spans="1:7" ht="45" customHeight="1" x14ac:dyDescent="0.25">
      <c r="A470" s="3" t="s">
        <v>2066</v>
      </c>
      <c r="B470" s="3" t="s">
        <v>10315</v>
      </c>
      <c r="C470" s="3" t="s">
        <v>9849</v>
      </c>
      <c r="D470" s="3" t="s">
        <v>3786</v>
      </c>
      <c r="E470" s="3" t="s">
        <v>3786</v>
      </c>
      <c r="F470" s="3" t="s">
        <v>92</v>
      </c>
      <c r="G470" s="3" t="s">
        <v>3787</v>
      </c>
    </row>
    <row r="471" spans="1:7" ht="45" customHeight="1" x14ac:dyDescent="0.25">
      <c r="A471" s="3" t="s">
        <v>2069</v>
      </c>
      <c r="B471" s="3" t="s">
        <v>10316</v>
      </c>
      <c r="C471" s="3" t="s">
        <v>9849</v>
      </c>
      <c r="D471" s="3" t="s">
        <v>3786</v>
      </c>
      <c r="E471" s="3" t="s">
        <v>3786</v>
      </c>
      <c r="F471" s="3" t="s">
        <v>92</v>
      </c>
      <c r="G471" s="3" t="s">
        <v>3787</v>
      </c>
    </row>
    <row r="472" spans="1:7" ht="45" customHeight="1" x14ac:dyDescent="0.25">
      <c r="A472" s="3" t="s">
        <v>2071</v>
      </c>
      <c r="B472" s="3" t="s">
        <v>10317</v>
      </c>
      <c r="C472" s="3" t="s">
        <v>9849</v>
      </c>
      <c r="D472" s="3" t="s">
        <v>3786</v>
      </c>
      <c r="E472" s="3" t="s">
        <v>3786</v>
      </c>
      <c r="F472" s="3" t="s">
        <v>92</v>
      </c>
      <c r="G472" s="3" t="s">
        <v>3787</v>
      </c>
    </row>
    <row r="473" spans="1:7" ht="45" customHeight="1" x14ac:dyDescent="0.25">
      <c r="A473" s="3" t="s">
        <v>2074</v>
      </c>
      <c r="B473" s="3" t="s">
        <v>10318</v>
      </c>
      <c r="C473" s="3" t="s">
        <v>9849</v>
      </c>
      <c r="D473" s="3" t="s">
        <v>3786</v>
      </c>
      <c r="E473" s="3" t="s">
        <v>3786</v>
      </c>
      <c r="F473" s="3" t="s">
        <v>92</v>
      </c>
      <c r="G473" s="3" t="s">
        <v>3787</v>
      </c>
    </row>
    <row r="474" spans="1:7" ht="45" customHeight="1" x14ac:dyDescent="0.25">
      <c r="A474" s="3" t="s">
        <v>2077</v>
      </c>
      <c r="B474" s="3" t="s">
        <v>10319</v>
      </c>
      <c r="C474" s="3" t="s">
        <v>9849</v>
      </c>
      <c r="D474" s="3" t="s">
        <v>3786</v>
      </c>
      <c r="E474" s="3" t="s">
        <v>3786</v>
      </c>
      <c r="F474" s="3" t="s">
        <v>92</v>
      </c>
      <c r="G474" s="3" t="s">
        <v>3787</v>
      </c>
    </row>
    <row r="475" spans="1:7" ht="45" customHeight="1" x14ac:dyDescent="0.25">
      <c r="A475" s="3" t="s">
        <v>2080</v>
      </c>
      <c r="B475" s="3" t="s">
        <v>10320</v>
      </c>
      <c r="C475" s="3" t="s">
        <v>9849</v>
      </c>
      <c r="D475" s="3" t="s">
        <v>3786</v>
      </c>
      <c r="E475" s="3" t="s">
        <v>3786</v>
      </c>
      <c r="F475" s="3" t="s">
        <v>92</v>
      </c>
      <c r="G475" s="3" t="s">
        <v>3787</v>
      </c>
    </row>
    <row r="476" spans="1:7" ht="45" customHeight="1" x14ac:dyDescent="0.25">
      <c r="A476" s="3" t="s">
        <v>2083</v>
      </c>
      <c r="B476" s="3" t="s">
        <v>10321</v>
      </c>
      <c r="C476" s="3" t="s">
        <v>9849</v>
      </c>
      <c r="D476" s="3" t="s">
        <v>3786</v>
      </c>
      <c r="E476" s="3" t="s">
        <v>3786</v>
      </c>
      <c r="F476" s="3" t="s">
        <v>92</v>
      </c>
      <c r="G476" s="3" t="s">
        <v>3787</v>
      </c>
    </row>
    <row r="477" spans="1:7" ht="45" customHeight="1" x14ac:dyDescent="0.25">
      <c r="A477" s="3" t="s">
        <v>2086</v>
      </c>
      <c r="B477" s="3" t="s">
        <v>10322</v>
      </c>
      <c r="C477" s="3" t="s">
        <v>9849</v>
      </c>
      <c r="D477" s="3" t="s">
        <v>3786</v>
      </c>
      <c r="E477" s="3" t="s">
        <v>3786</v>
      </c>
      <c r="F477" s="3" t="s">
        <v>92</v>
      </c>
      <c r="G477" s="3" t="s">
        <v>3787</v>
      </c>
    </row>
    <row r="478" spans="1:7" ht="45" customHeight="1" x14ac:dyDescent="0.25">
      <c r="A478" s="3" t="s">
        <v>2089</v>
      </c>
      <c r="B478" s="3" t="s">
        <v>10323</v>
      </c>
      <c r="C478" s="3" t="s">
        <v>9849</v>
      </c>
      <c r="D478" s="3" t="s">
        <v>3786</v>
      </c>
      <c r="E478" s="3" t="s">
        <v>3786</v>
      </c>
      <c r="F478" s="3" t="s">
        <v>92</v>
      </c>
      <c r="G478" s="3" t="s">
        <v>3787</v>
      </c>
    </row>
    <row r="479" spans="1:7" ht="45" customHeight="1" x14ac:dyDescent="0.25">
      <c r="A479" s="3" t="s">
        <v>2093</v>
      </c>
      <c r="B479" s="3" t="s">
        <v>10324</v>
      </c>
      <c r="C479" s="3" t="s">
        <v>9849</v>
      </c>
      <c r="D479" s="3" t="s">
        <v>3786</v>
      </c>
      <c r="E479" s="3" t="s">
        <v>3786</v>
      </c>
      <c r="F479" s="3" t="s">
        <v>92</v>
      </c>
      <c r="G479" s="3" t="s">
        <v>3787</v>
      </c>
    </row>
    <row r="480" spans="1:7" ht="45" customHeight="1" x14ac:dyDescent="0.25">
      <c r="A480" s="3" t="s">
        <v>2097</v>
      </c>
      <c r="B480" s="3" t="s">
        <v>10325</v>
      </c>
      <c r="C480" s="3" t="s">
        <v>9849</v>
      </c>
      <c r="D480" s="3" t="s">
        <v>3786</v>
      </c>
      <c r="E480" s="3" t="s">
        <v>3786</v>
      </c>
      <c r="F480" s="3" t="s">
        <v>92</v>
      </c>
      <c r="G480" s="3" t="s">
        <v>3787</v>
      </c>
    </row>
    <row r="481" spans="1:7" ht="45" customHeight="1" x14ac:dyDescent="0.25">
      <c r="A481" s="3" t="s">
        <v>2103</v>
      </c>
      <c r="B481" s="3" t="s">
        <v>10326</v>
      </c>
      <c r="C481" s="3" t="s">
        <v>9849</v>
      </c>
      <c r="D481" s="3" t="s">
        <v>3786</v>
      </c>
      <c r="E481" s="3" t="s">
        <v>3786</v>
      </c>
      <c r="F481" s="3" t="s">
        <v>92</v>
      </c>
      <c r="G481" s="3" t="s">
        <v>3787</v>
      </c>
    </row>
    <row r="482" spans="1:7" ht="45" customHeight="1" x14ac:dyDescent="0.25">
      <c r="A482" s="3" t="s">
        <v>2106</v>
      </c>
      <c r="B482" s="3" t="s">
        <v>10327</v>
      </c>
      <c r="C482" s="3" t="s">
        <v>9849</v>
      </c>
      <c r="D482" s="3" t="s">
        <v>3786</v>
      </c>
      <c r="E482" s="3" t="s">
        <v>3786</v>
      </c>
      <c r="F482" s="3" t="s">
        <v>92</v>
      </c>
      <c r="G482" s="3" t="s">
        <v>3787</v>
      </c>
    </row>
    <row r="483" spans="1:7" ht="45" customHeight="1" x14ac:dyDescent="0.25">
      <c r="A483" s="3" t="s">
        <v>2110</v>
      </c>
      <c r="B483" s="3" t="s">
        <v>10328</v>
      </c>
      <c r="C483" s="3" t="s">
        <v>9849</v>
      </c>
      <c r="D483" s="3" t="s">
        <v>3786</v>
      </c>
      <c r="E483" s="3" t="s">
        <v>3786</v>
      </c>
      <c r="F483" s="3" t="s">
        <v>92</v>
      </c>
      <c r="G483" s="3" t="s">
        <v>3787</v>
      </c>
    </row>
    <row r="484" spans="1:7" ht="45" customHeight="1" x14ac:dyDescent="0.25">
      <c r="A484" s="3" t="s">
        <v>2113</v>
      </c>
      <c r="B484" s="3" t="s">
        <v>10329</v>
      </c>
      <c r="C484" s="3" t="s">
        <v>9849</v>
      </c>
      <c r="D484" s="3" t="s">
        <v>3786</v>
      </c>
      <c r="E484" s="3" t="s">
        <v>3786</v>
      </c>
      <c r="F484" s="3" t="s">
        <v>92</v>
      </c>
      <c r="G484" s="3" t="s">
        <v>3787</v>
      </c>
    </row>
    <row r="485" spans="1:7" ht="45" customHeight="1" x14ac:dyDescent="0.25">
      <c r="A485" s="3" t="s">
        <v>2115</v>
      </c>
      <c r="B485" s="3" t="s">
        <v>10330</v>
      </c>
      <c r="C485" s="3" t="s">
        <v>9849</v>
      </c>
      <c r="D485" s="3" t="s">
        <v>3786</v>
      </c>
      <c r="E485" s="3" t="s">
        <v>3786</v>
      </c>
      <c r="F485" s="3" t="s">
        <v>92</v>
      </c>
      <c r="G485" s="3" t="s">
        <v>3787</v>
      </c>
    </row>
    <row r="486" spans="1:7" ht="45" customHeight="1" x14ac:dyDescent="0.25">
      <c r="A486" s="3" t="s">
        <v>2118</v>
      </c>
      <c r="B486" s="3" t="s">
        <v>10331</v>
      </c>
      <c r="C486" s="3" t="s">
        <v>9849</v>
      </c>
      <c r="D486" s="3" t="s">
        <v>3786</v>
      </c>
      <c r="E486" s="3" t="s">
        <v>3786</v>
      </c>
      <c r="F486" s="3" t="s">
        <v>92</v>
      </c>
      <c r="G486" s="3" t="s">
        <v>3787</v>
      </c>
    </row>
    <row r="487" spans="1:7" ht="45" customHeight="1" x14ac:dyDescent="0.25">
      <c r="A487" s="3" t="s">
        <v>2121</v>
      </c>
      <c r="B487" s="3" t="s">
        <v>10332</v>
      </c>
      <c r="C487" s="3" t="s">
        <v>9849</v>
      </c>
      <c r="D487" s="3" t="s">
        <v>3786</v>
      </c>
      <c r="E487" s="3" t="s">
        <v>3786</v>
      </c>
      <c r="F487" s="3" t="s">
        <v>92</v>
      </c>
      <c r="G487" s="3" t="s">
        <v>3787</v>
      </c>
    </row>
    <row r="488" spans="1:7" ht="45" customHeight="1" x14ac:dyDescent="0.25">
      <c r="A488" s="3" t="s">
        <v>2125</v>
      </c>
      <c r="B488" s="3" t="s">
        <v>10333</v>
      </c>
      <c r="C488" s="3" t="s">
        <v>9849</v>
      </c>
      <c r="D488" s="3" t="s">
        <v>3786</v>
      </c>
      <c r="E488" s="3" t="s">
        <v>3786</v>
      </c>
      <c r="F488" s="3" t="s">
        <v>92</v>
      </c>
      <c r="G488" s="3" t="s">
        <v>3787</v>
      </c>
    </row>
    <row r="489" spans="1:7" ht="45" customHeight="1" x14ac:dyDescent="0.25">
      <c r="A489" s="3" t="s">
        <v>2127</v>
      </c>
      <c r="B489" s="3" t="s">
        <v>10334</v>
      </c>
      <c r="C489" s="3" t="s">
        <v>9849</v>
      </c>
      <c r="D489" s="3" t="s">
        <v>3786</v>
      </c>
      <c r="E489" s="3" t="s">
        <v>3786</v>
      </c>
      <c r="F489" s="3" t="s">
        <v>92</v>
      </c>
      <c r="G489" s="3" t="s">
        <v>3787</v>
      </c>
    </row>
    <row r="490" spans="1:7" ht="45" customHeight="1" x14ac:dyDescent="0.25">
      <c r="A490" s="3" t="s">
        <v>2129</v>
      </c>
      <c r="B490" s="3" t="s">
        <v>10335</v>
      </c>
      <c r="C490" s="3" t="s">
        <v>9849</v>
      </c>
      <c r="D490" s="3" t="s">
        <v>3786</v>
      </c>
      <c r="E490" s="3" t="s">
        <v>3786</v>
      </c>
      <c r="F490" s="3" t="s">
        <v>92</v>
      </c>
      <c r="G490" s="3" t="s">
        <v>3787</v>
      </c>
    </row>
    <row r="491" spans="1:7" ht="45" customHeight="1" x14ac:dyDescent="0.25">
      <c r="A491" s="3" t="s">
        <v>2132</v>
      </c>
      <c r="B491" s="3" t="s">
        <v>10336</v>
      </c>
      <c r="C491" s="3" t="s">
        <v>9849</v>
      </c>
      <c r="D491" s="3" t="s">
        <v>3786</v>
      </c>
      <c r="E491" s="3" t="s">
        <v>3786</v>
      </c>
      <c r="F491" s="3" t="s">
        <v>92</v>
      </c>
      <c r="G491" s="3" t="s">
        <v>3787</v>
      </c>
    </row>
    <row r="492" spans="1:7" ht="45" customHeight="1" x14ac:dyDescent="0.25">
      <c r="A492" s="3" t="s">
        <v>2137</v>
      </c>
      <c r="B492" s="3" t="s">
        <v>10337</v>
      </c>
      <c r="C492" s="3" t="s">
        <v>9849</v>
      </c>
      <c r="D492" s="3" t="s">
        <v>3786</v>
      </c>
      <c r="E492" s="3" t="s">
        <v>3786</v>
      </c>
      <c r="F492" s="3" t="s">
        <v>92</v>
      </c>
      <c r="G492" s="3" t="s">
        <v>3787</v>
      </c>
    </row>
    <row r="493" spans="1:7" ht="45" customHeight="1" x14ac:dyDescent="0.25">
      <c r="A493" s="3" t="s">
        <v>2140</v>
      </c>
      <c r="B493" s="3" t="s">
        <v>10338</v>
      </c>
      <c r="C493" s="3" t="s">
        <v>9849</v>
      </c>
      <c r="D493" s="3" t="s">
        <v>3786</v>
      </c>
      <c r="E493" s="3" t="s">
        <v>3786</v>
      </c>
      <c r="F493" s="3" t="s">
        <v>92</v>
      </c>
      <c r="G493" s="3" t="s">
        <v>3787</v>
      </c>
    </row>
    <row r="494" spans="1:7" ht="45" customHeight="1" x14ac:dyDescent="0.25">
      <c r="A494" s="3" t="s">
        <v>2143</v>
      </c>
      <c r="B494" s="3" t="s">
        <v>10339</v>
      </c>
      <c r="C494" s="3" t="s">
        <v>9849</v>
      </c>
      <c r="D494" s="3" t="s">
        <v>3786</v>
      </c>
      <c r="E494" s="3" t="s">
        <v>3786</v>
      </c>
      <c r="F494" s="3" t="s">
        <v>92</v>
      </c>
      <c r="G494" s="3" t="s">
        <v>3787</v>
      </c>
    </row>
    <row r="495" spans="1:7" ht="45" customHeight="1" x14ac:dyDescent="0.25">
      <c r="A495" s="3" t="s">
        <v>2147</v>
      </c>
      <c r="B495" s="3" t="s">
        <v>10340</v>
      </c>
      <c r="C495" s="3" t="s">
        <v>9849</v>
      </c>
      <c r="D495" s="3" t="s">
        <v>3786</v>
      </c>
      <c r="E495" s="3" t="s">
        <v>3786</v>
      </c>
      <c r="F495" s="3" t="s">
        <v>92</v>
      </c>
      <c r="G495" s="3" t="s">
        <v>3787</v>
      </c>
    </row>
    <row r="496" spans="1:7" ht="45" customHeight="1" x14ac:dyDescent="0.25">
      <c r="A496" s="3" t="s">
        <v>2150</v>
      </c>
      <c r="B496" s="3" t="s">
        <v>10341</v>
      </c>
      <c r="C496" s="3" t="s">
        <v>9849</v>
      </c>
      <c r="D496" s="3" t="s">
        <v>3786</v>
      </c>
      <c r="E496" s="3" t="s">
        <v>3786</v>
      </c>
      <c r="F496" s="3" t="s">
        <v>92</v>
      </c>
      <c r="G496" s="3" t="s">
        <v>3787</v>
      </c>
    </row>
    <row r="497" spans="1:7" ht="45" customHeight="1" x14ac:dyDescent="0.25">
      <c r="A497" s="3" t="s">
        <v>2154</v>
      </c>
      <c r="B497" s="3" t="s">
        <v>10342</v>
      </c>
      <c r="C497" s="3" t="s">
        <v>9849</v>
      </c>
      <c r="D497" s="3" t="s">
        <v>3786</v>
      </c>
      <c r="E497" s="3" t="s">
        <v>3786</v>
      </c>
      <c r="F497" s="3" t="s">
        <v>92</v>
      </c>
      <c r="G497" s="3" t="s">
        <v>3787</v>
      </c>
    </row>
    <row r="498" spans="1:7" ht="45" customHeight="1" x14ac:dyDescent="0.25">
      <c r="A498" s="3" t="s">
        <v>2158</v>
      </c>
      <c r="B498" s="3" t="s">
        <v>10343</v>
      </c>
      <c r="C498" s="3" t="s">
        <v>9849</v>
      </c>
      <c r="D498" s="3" t="s">
        <v>3786</v>
      </c>
      <c r="E498" s="3" t="s">
        <v>3786</v>
      </c>
      <c r="F498" s="3" t="s">
        <v>92</v>
      </c>
      <c r="G498" s="3" t="s">
        <v>3787</v>
      </c>
    </row>
    <row r="499" spans="1:7" ht="45" customHeight="1" x14ac:dyDescent="0.25">
      <c r="A499" s="3" t="s">
        <v>2161</v>
      </c>
      <c r="B499" s="3" t="s">
        <v>10344</v>
      </c>
      <c r="C499" s="3" t="s">
        <v>9849</v>
      </c>
      <c r="D499" s="3" t="s">
        <v>3786</v>
      </c>
      <c r="E499" s="3" t="s">
        <v>3786</v>
      </c>
      <c r="F499" s="3" t="s">
        <v>92</v>
      </c>
      <c r="G499" s="3" t="s">
        <v>3787</v>
      </c>
    </row>
    <row r="500" spans="1:7" ht="45" customHeight="1" x14ac:dyDescent="0.25">
      <c r="A500" s="3" t="s">
        <v>2163</v>
      </c>
      <c r="B500" s="3" t="s">
        <v>10345</v>
      </c>
      <c r="C500" s="3" t="s">
        <v>9849</v>
      </c>
      <c r="D500" s="3" t="s">
        <v>3786</v>
      </c>
      <c r="E500" s="3" t="s">
        <v>3786</v>
      </c>
      <c r="F500" s="3" t="s">
        <v>92</v>
      </c>
      <c r="G500" s="3" t="s">
        <v>3787</v>
      </c>
    </row>
    <row r="501" spans="1:7" ht="45" customHeight="1" x14ac:dyDescent="0.25">
      <c r="A501" s="3" t="s">
        <v>2165</v>
      </c>
      <c r="B501" s="3" t="s">
        <v>10346</v>
      </c>
      <c r="C501" s="3" t="s">
        <v>9849</v>
      </c>
      <c r="D501" s="3" t="s">
        <v>3786</v>
      </c>
      <c r="E501" s="3" t="s">
        <v>3786</v>
      </c>
      <c r="F501" s="3" t="s">
        <v>92</v>
      </c>
      <c r="G501" s="3" t="s">
        <v>3787</v>
      </c>
    </row>
    <row r="502" spans="1:7" ht="45" customHeight="1" x14ac:dyDescent="0.25">
      <c r="A502" s="3" t="s">
        <v>2169</v>
      </c>
      <c r="B502" s="3" t="s">
        <v>10347</v>
      </c>
      <c r="C502" s="3" t="s">
        <v>9849</v>
      </c>
      <c r="D502" s="3" t="s">
        <v>3786</v>
      </c>
      <c r="E502" s="3" t="s">
        <v>3786</v>
      </c>
      <c r="F502" s="3" t="s">
        <v>92</v>
      </c>
      <c r="G502" s="3" t="s">
        <v>3787</v>
      </c>
    </row>
    <row r="503" spans="1:7" ht="45" customHeight="1" x14ac:dyDescent="0.25">
      <c r="A503" s="3" t="s">
        <v>2171</v>
      </c>
      <c r="B503" s="3" t="s">
        <v>10348</v>
      </c>
      <c r="C503" s="3" t="s">
        <v>9849</v>
      </c>
      <c r="D503" s="3" t="s">
        <v>3786</v>
      </c>
      <c r="E503" s="3" t="s">
        <v>3786</v>
      </c>
      <c r="F503" s="3" t="s">
        <v>92</v>
      </c>
      <c r="G503" s="3" t="s">
        <v>3787</v>
      </c>
    </row>
    <row r="504" spans="1:7" ht="45" customHeight="1" x14ac:dyDescent="0.25">
      <c r="A504" s="3" t="s">
        <v>2175</v>
      </c>
      <c r="B504" s="3" t="s">
        <v>10349</v>
      </c>
      <c r="C504" s="3" t="s">
        <v>9849</v>
      </c>
      <c r="D504" s="3" t="s">
        <v>3786</v>
      </c>
      <c r="E504" s="3" t="s">
        <v>3786</v>
      </c>
      <c r="F504" s="3" t="s">
        <v>92</v>
      </c>
      <c r="G504" s="3" t="s">
        <v>3787</v>
      </c>
    </row>
    <row r="505" spans="1:7" ht="45" customHeight="1" x14ac:dyDescent="0.25">
      <c r="A505" s="3" t="s">
        <v>2179</v>
      </c>
      <c r="B505" s="3" t="s">
        <v>10350</v>
      </c>
      <c r="C505" s="3" t="s">
        <v>9849</v>
      </c>
      <c r="D505" s="3" t="s">
        <v>3786</v>
      </c>
      <c r="E505" s="3" t="s">
        <v>3786</v>
      </c>
      <c r="F505" s="3" t="s">
        <v>92</v>
      </c>
      <c r="G505" s="3" t="s">
        <v>3787</v>
      </c>
    </row>
    <row r="506" spans="1:7" ht="45" customHeight="1" x14ac:dyDescent="0.25">
      <c r="A506" s="3" t="s">
        <v>2182</v>
      </c>
      <c r="B506" s="3" t="s">
        <v>10351</v>
      </c>
      <c r="C506" s="3" t="s">
        <v>9849</v>
      </c>
      <c r="D506" s="3" t="s">
        <v>3786</v>
      </c>
      <c r="E506" s="3" t="s">
        <v>3786</v>
      </c>
      <c r="F506" s="3" t="s">
        <v>92</v>
      </c>
      <c r="G506" s="3" t="s">
        <v>3787</v>
      </c>
    </row>
    <row r="507" spans="1:7" ht="45" customHeight="1" x14ac:dyDescent="0.25">
      <c r="A507" s="3" t="s">
        <v>2187</v>
      </c>
      <c r="B507" s="3" t="s">
        <v>10352</v>
      </c>
      <c r="C507" s="3" t="s">
        <v>9849</v>
      </c>
      <c r="D507" s="3" t="s">
        <v>3786</v>
      </c>
      <c r="E507" s="3" t="s">
        <v>3786</v>
      </c>
      <c r="F507" s="3" t="s">
        <v>92</v>
      </c>
      <c r="G507" s="3" t="s">
        <v>3787</v>
      </c>
    </row>
    <row r="508" spans="1:7" ht="45" customHeight="1" x14ac:dyDescent="0.25">
      <c r="A508" s="3" t="s">
        <v>2192</v>
      </c>
      <c r="B508" s="3" t="s">
        <v>10353</v>
      </c>
      <c r="C508" s="3" t="s">
        <v>9849</v>
      </c>
      <c r="D508" s="3" t="s">
        <v>3786</v>
      </c>
      <c r="E508" s="3" t="s">
        <v>3786</v>
      </c>
      <c r="F508" s="3" t="s">
        <v>92</v>
      </c>
      <c r="G508" s="3" t="s">
        <v>3787</v>
      </c>
    </row>
    <row r="509" spans="1:7" ht="45" customHeight="1" x14ac:dyDescent="0.25">
      <c r="A509" s="3" t="s">
        <v>2196</v>
      </c>
      <c r="B509" s="3" t="s">
        <v>10354</v>
      </c>
      <c r="C509" s="3" t="s">
        <v>9849</v>
      </c>
      <c r="D509" s="3" t="s">
        <v>3786</v>
      </c>
      <c r="E509" s="3" t="s">
        <v>3786</v>
      </c>
      <c r="F509" s="3" t="s">
        <v>92</v>
      </c>
      <c r="G509" s="3" t="s">
        <v>3787</v>
      </c>
    </row>
    <row r="510" spans="1:7" ht="45" customHeight="1" x14ac:dyDescent="0.25">
      <c r="A510" s="3" t="s">
        <v>2198</v>
      </c>
      <c r="B510" s="3" t="s">
        <v>10355</v>
      </c>
      <c r="C510" s="3" t="s">
        <v>9849</v>
      </c>
      <c r="D510" s="3" t="s">
        <v>3786</v>
      </c>
      <c r="E510" s="3" t="s">
        <v>3786</v>
      </c>
      <c r="F510" s="3" t="s">
        <v>92</v>
      </c>
      <c r="G510" s="3" t="s">
        <v>3787</v>
      </c>
    </row>
    <row r="511" spans="1:7" ht="45" customHeight="1" x14ac:dyDescent="0.25">
      <c r="A511" s="3" t="s">
        <v>2201</v>
      </c>
      <c r="B511" s="3" t="s">
        <v>10356</v>
      </c>
      <c r="C511" s="3" t="s">
        <v>9849</v>
      </c>
      <c r="D511" s="3" t="s">
        <v>3786</v>
      </c>
      <c r="E511" s="3" t="s">
        <v>3786</v>
      </c>
      <c r="F511" s="3" t="s">
        <v>92</v>
      </c>
      <c r="G511" s="3" t="s">
        <v>3787</v>
      </c>
    </row>
    <row r="512" spans="1:7" ht="45" customHeight="1" x14ac:dyDescent="0.25">
      <c r="A512" s="3" t="s">
        <v>2203</v>
      </c>
      <c r="B512" s="3" t="s">
        <v>10357</v>
      </c>
      <c r="C512" s="3" t="s">
        <v>9849</v>
      </c>
      <c r="D512" s="3" t="s">
        <v>3786</v>
      </c>
      <c r="E512" s="3" t="s">
        <v>3786</v>
      </c>
      <c r="F512" s="3" t="s">
        <v>92</v>
      </c>
      <c r="G512" s="3" t="s">
        <v>3787</v>
      </c>
    </row>
    <row r="513" spans="1:7" ht="45" customHeight="1" x14ac:dyDescent="0.25">
      <c r="A513" s="3" t="s">
        <v>2206</v>
      </c>
      <c r="B513" s="3" t="s">
        <v>10358</v>
      </c>
      <c r="C513" s="3" t="s">
        <v>9849</v>
      </c>
      <c r="D513" s="3" t="s">
        <v>3786</v>
      </c>
      <c r="E513" s="3" t="s">
        <v>3786</v>
      </c>
      <c r="F513" s="3" t="s">
        <v>92</v>
      </c>
      <c r="G513" s="3" t="s">
        <v>3787</v>
      </c>
    </row>
    <row r="514" spans="1:7" ht="45" customHeight="1" x14ac:dyDescent="0.25">
      <c r="A514" s="3" t="s">
        <v>2210</v>
      </c>
      <c r="B514" s="3" t="s">
        <v>10359</v>
      </c>
      <c r="C514" s="3" t="s">
        <v>9849</v>
      </c>
      <c r="D514" s="3" t="s">
        <v>3786</v>
      </c>
      <c r="E514" s="3" t="s">
        <v>3786</v>
      </c>
      <c r="F514" s="3" t="s">
        <v>92</v>
      </c>
      <c r="G514" s="3" t="s">
        <v>3787</v>
      </c>
    </row>
    <row r="515" spans="1:7" ht="45" customHeight="1" x14ac:dyDescent="0.25">
      <c r="A515" s="3" t="s">
        <v>2212</v>
      </c>
      <c r="B515" s="3" t="s">
        <v>10360</v>
      </c>
      <c r="C515" s="3" t="s">
        <v>9849</v>
      </c>
      <c r="D515" s="3" t="s">
        <v>3786</v>
      </c>
      <c r="E515" s="3" t="s">
        <v>3786</v>
      </c>
      <c r="F515" s="3" t="s">
        <v>92</v>
      </c>
      <c r="G515" s="3" t="s">
        <v>3787</v>
      </c>
    </row>
    <row r="516" spans="1:7" ht="45" customHeight="1" x14ac:dyDescent="0.25">
      <c r="A516" s="3" t="s">
        <v>2216</v>
      </c>
      <c r="B516" s="3" t="s">
        <v>10361</v>
      </c>
      <c r="C516" s="3" t="s">
        <v>9849</v>
      </c>
      <c r="D516" s="3" t="s">
        <v>3786</v>
      </c>
      <c r="E516" s="3" t="s">
        <v>3786</v>
      </c>
      <c r="F516" s="3" t="s">
        <v>92</v>
      </c>
      <c r="G516" s="3" t="s">
        <v>3787</v>
      </c>
    </row>
    <row r="517" spans="1:7" ht="45" customHeight="1" x14ac:dyDescent="0.25">
      <c r="A517" s="3" t="s">
        <v>2220</v>
      </c>
      <c r="B517" s="3" t="s">
        <v>10362</v>
      </c>
      <c r="C517" s="3" t="s">
        <v>9849</v>
      </c>
      <c r="D517" s="3" t="s">
        <v>3786</v>
      </c>
      <c r="E517" s="3" t="s">
        <v>3786</v>
      </c>
      <c r="F517" s="3" t="s">
        <v>92</v>
      </c>
      <c r="G517" s="3" t="s">
        <v>3787</v>
      </c>
    </row>
    <row r="518" spans="1:7" ht="45" customHeight="1" x14ac:dyDescent="0.25">
      <c r="A518" s="3" t="s">
        <v>2223</v>
      </c>
      <c r="B518" s="3" t="s">
        <v>10363</v>
      </c>
      <c r="C518" s="3" t="s">
        <v>9849</v>
      </c>
      <c r="D518" s="3" t="s">
        <v>3786</v>
      </c>
      <c r="E518" s="3" t="s">
        <v>3786</v>
      </c>
      <c r="F518" s="3" t="s">
        <v>92</v>
      </c>
      <c r="G518" s="3" t="s">
        <v>3787</v>
      </c>
    </row>
    <row r="519" spans="1:7" ht="45" customHeight="1" x14ac:dyDescent="0.25">
      <c r="A519" s="3" t="s">
        <v>2226</v>
      </c>
      <c r="B519" s="3" t="s">
        <v>10364</v>
      </c>
      <c r="C519" s="3" t="s">
        <v>9849</v>
      </c>
      <c r="D519" s="3" t="s">
        <v>3786</v>
      </c>
      <c r="E519" s="3" t="s">
        <v>3786</v>
      </c>
      <c r="F519" s="3" t="s">
        <v>92</v>
      </c>
      <c r="G519" s="3" t="s">
        <v>3787</v>
      </c>
    </row>
    <row r="520" spans="1:7" ht="45" customHeight="1" x14ac:dyDescent="0.25">
      <c r="A520" s="3" t="s">
        <v>2230</v>
      </c>
      <c r="B520" s="3" t="s">
        <v>10365</v>
      </c>
      <c r="C520" s="3" t="s">
        <v>9849</v>
      </c>
      <c r="D520" s="3" t="s">
        <v>3786</v>
      </c>
      <c r="E520" s="3" t="s">
        <v>3786</v>
      </c>
      <c r="F520" s="3" t="s">
        <v>92</v>
      </c>
      <c r="G520" s="3" t="s">
        <v>3787</v>
      </c>
    </row>
    <row r="521" spans="1:7" ht="45" customHeight="1" x14ac:dyDescent="0.25">
      <c r="A521" s="3" t="s">
        <v>2234</v>
      </c>
      <c r="B521" s="3" t="s">
        <v>10366</v>
      </c>
      <c r="C521" s="3" t="s">
        <v>9849</v>
      </c>
      <c r="D521" s="3" t="s">
        <v>3786</v>
      </c>
      <c r="E521" s="3" t="s">
        <v>3786</v>
      </c>
      <c r="F521" s="3" t="s">
        <v>92</v>
      </c>
      <c r="G521" s="3" t="s">
        <v>3787</v>
      </c>
    </row>
    <row r="522" spans="1:7" ht="45" customHeight="1" x14ac:dyDescent="0.25">
      <c r="A522" s="3" t="s">
        <v>2237</v>
      </c>
      <c r="B522" s="3" t="s">
        <v>10367</v>
      </c>
      <c r="C522" s="3" t="s">
        <v>9849</v>
      </c>
      <c r="D522" s="3" t="s">
        <v>3786</v>
      </c>
      <c r="E522" s="3" t="s">
        <v>3786</v>
      </c>
      <c r="F522" s="3" t="s">
        <v>92</v>
      </c>
      <c r="G522" s="3" t="s">
        <v>3787</v>
      </c>
    </row>
    <row r="523" spans="1:7" ht="45" customHeight="1" x14ac:dyDescent="0.25">
      <c r="A523" s="3" t="s">
        <v>2240</v>
      </c>
      <c r="B523" s="3" t="s">
        <v>10368</v>
      </c>
      <c r="C523" s="3" t="s">
        <v>9849</v>
      </c>
      <c r="D523" s="3" t="s">
        <v>3786</v>
      </c>
      <c r="E523" s="3" t="s">
        <v>3786</v>
      </c>
      <c r="F523" s="3" t="s">
        <v>92</v>
      </c>
      <c r="G523" s="3" t="s">
        <v>3787</v>
      </c>
    </row>
    <row r="524" spans="1:7" ht="45" customHeight="1" x14ac:dyDescent="0.25">
      <c r="A524" s="3" t="s">
        <v>2245</v>
      </c>
      <c r="B524" s="3" t="s">
        <v>10369</v>
      </c>
      <c r="C524" s="3" t="s">
        <v>9849</v>
      </c>
      <c r="D524" s="3" t="s">
        <v>3786</v>
      </c>
      <c r="E524" s="3" t="s">
        <v>3786</v>
      </c>
      <c r="F524" s="3" t="s">
        <v>92</v>
      </c>
      <c r="G524" s="3" t="s">
        <v>3787</v>
      </c>
    </row>
    <row r="525" spans="1:7" ht="45" customHeight="1" x14ac:dyDescent="0.25">
      <c r="A525" s="3" t="s">
        <v>2248</v>
      </c>
      <c r="B525" s="3" t="s">
        <v>10370</v>
      </c>
      <c r="C525" s="3" t="s">
        <v>9849</v>
      </c>
      <c r="D525" s="3" t="s">
        <v>3786</v>
      </c>
      <c r="E525" s="3" t="s">
        <v>3786</v>
      </c>
      <c r="F525" s="3" t="s">
        <v>92</v>
      </c>
      <c r="G525" s="3" t="s">
        <v>3787</v>
      </c>
    </row>
    <row r="526" spans="1:7" ht="45" customHeight="1" x14ac:dyDescent="0.25">
      <c r="A526" s="3" t="s">
        <v>2251</v>
      </c>
      <c r="B526" s="3" t="s">
        <v>10371</v>
      </c>
      <c r="C526" s="3" t="s">
        <v>9849</v>
      </c>
      <c r="D526" s="3" t="s">
        <v>3786</v>
      </c>
      <c r="E526" s="3" t="s">
        <v>3786</v>
      </c>
      <c r="F526" s="3" t="s">
        <v>92</v>
      </c>
      <c r="G526" s="3" t="s">
        <v>3787</v>
      </c>
    </row>
    <row r="527" spans="1:7" ht="45" customHeight="1" x14ac:dyDescent="0.25">
      <c r="A527" s="3" t="s">
        <v>2255</v>
      </c>
      <c r="B527" s="3" t="s">
        <v>10372</v>
      </c>
      <c r="C527" s="3" t="s">
        <v>9849</v>
      </c>
      <c r="D527" s="3" t="s">
        <v>3786</v>
      </c>
      <c r="E527" s="3" t="s">
        <v>3786</v>
      </c>
      <c r="F527" s="3" t="s">
        <v>92</v>
      </c>
      <c r="G527" s="3" t="s">
        <v>3787</v>
      </c>
    </row>
    <row r="528" spans="1:7" ht="45" customHeight="1" x14ac:dyDescent="0.25">
      <c r="A528" s="3" t="s">
        <v>2259</v>
      </c>
      <c r="B528" s="3" t="s">
        <v>10373</v>
      </c>
      <c r="C528" s="3" t="s">
        <v>9849</v>
      </c>
      <c r="D528" s="3" t="s">
        <v>3786</v>
      </c>
      <c r="E528" s="3" t="s">
        <v>3786</v>
      </c>
      <c r="F528" s="3" t="s">
        <v>92</v>
      </c>
      <c r="G528" s="3" t="s">
        <v>3787</v>
      </c>
    </row>
    <row r="529" spans="1:7" ht="45" customHeight="1" x14ac:dyDescent="0.25">
      <c r="A529" s="3" t="s">
        <v>2262</v>
      </c>
      <c r="B529" s="3" t="s">
        <v>10374</v>
      </c>
      <c r="C529" s="3" t="s">
        <v>9849</v>
      </c>
      <c r="D529" s="3" t="s">
        <v>3786</v>
      </c>
      <c r="E529" s="3" t="s">
        <v>3786</v>
      </c>
      <c r="F529" s="3" t="s">
        <v>92</v>
      </c>
      <c r="G529" s="3" t="s">
        <v>3787</v>
      </c>
    </row>
    <row r="530" spans="1:7" ht="45" customHeight="1" x14ac:dyDescent="0.25">
      <c r="A530" s="3" t="s">
        <v>2265</v>
      </c>
      <c r="B530" s="3" t="s">
        <v>10375</v>
      </c>
      <c r="C530" s="3" t="s">
        <v>9849</v>
      </c>
      <c r="D530" s="3" t="s">
        <v>3786</v>
      </c>
      <c r="E530" s="3" t="s">
        <v>3786</v>
      </c>
      <c r="F530" s="3" t="s">
        <v>92</v>
      </c>
      <c r="G530" s="3" t="s">
        <v>3787</v>
      </c>
    </row>
    <row r="531" spans="1:7" ht="45" customHeight="1" x14ac:dyDescent="0.25">
      <c r="A531" s="3" t="s">
        <v>2267</v>
      </c>
      <c r="B531" s="3" t="s">
        <v>10376</v>
      </c>
      <c r="C531" s="3" t="s">
        <v>9849</v>
      </c>
      <c r="D531" s="3" t="s">
        <v>3786</v>
      </c>
      <c r="E531" s="3" t="s">
        <v>3786</v>
      </c>
      <c r="F531" s="3" t="s">
        <v>92</v>
      </c>
      <c r="G531" s="3" t="s">
        <v>3787</v>
      </c>
    </row>
    <row r="532" spans="1:7" ht="45" customHeight="1" x14ac:dyDescent="0.25">
      <c r="A532" s="3" t="s">
        <v>2269</v>
      </c>
      <c r="B532" s="3" t="s">
        <v>10377</v>
      </c>
      <c r="C532" s="3" t="s">
        <v>9849</v>
      </c>
      <c r="D532" s="3" t="s">
        <v>3786</v>
      </c>
      <c r="E532" s="3" t="s">
        <v>3786</v>
      </c>
      <c r="F532" s="3" t="s">
        <v>92</v>
      </c>
      <c r="G532" s="3" t="s">
        <v>3787</v>
      </c>
    </row>
    <row r="533" spans="1:7" ht="45" customHeight="1" x14ac:dyDescent="0.25">
      <c r="A533" s="3" t="s">
        <v>2273</v>
      </c>
      <c r="B533" s="3" t="s">
        <v>10378</v>
      </c>
      <c r="C533" s="3" t="s">
        <v>9849</v>
      </c>
      <c r="D533" s="3" t="s">
        <v>3786</v>
      </c>
      <c r="E533" s="3" t="s">
        <v>3786</v>
      </c>
      <c r="F533" s="3" t="s">
        <v>92</v>
      </c>
      <c r="G533" s="3" t="s">
        <v>3787</v>
      </c>
    </row>
    <row r="534" spans="1:7" ht="45" customHeight="1" x14ac:dyDescent="0.25">
      <c r="A534" s="3" t="s">
        <v>2277</v>
      </c>
      <c r="B534" s="3" t="s">
        <v>10379</v>
      </c>
      <c r="C534" s="3" t="s">
        <v>9849</v>
      </c>
      <c r="D534" s="3" t="s">
        <v>3786</v>
      </c>
      <c r="E534" s="3" t="s">
        <v>3786</v>
      </c>
      <c r="F534" s="3" t="s">
        <v>92</v>
      </c>
      <c r="G534" s="3" t="s">
        <v>3787</v>
      </c>
    </row>
    <row r="535" spans="1:7" ht="45" customHeight="1" x14ac:dyDescent="0.25">
      <c r="A535" s="3" t="s">
        <v>2281</v>
      </c>
      <c r="B535" s="3" t="s">
        <v>10380</v>
      </c>
      <c r="C535" s="3" t="s">
        <v>9849</v>
      </c>
      <c r="D535" s="3" t="s">
        <v>3786</v>
      </c>
      <c r="E535" s="3" t="s">
        <v>3786</v>
      </c>
      <c r="F535" s="3" t="s">
        <v>92</v>
      </c>
      <c r="G535" s="3" t="s">
        <v>3787</v>
      </c>
    </row>
    <row r="536" spans="1:7" ht="45" customHeight="1" x14ac:dyDescent="0.25">
      <c r="A536" s="3" t="s">
        <v>2284</v>
      </c>
      <c r="B536" s="3" t="s">
        <v>10381</v>
      </c>
      <c r="C536" s="3" t="s">
        <v>9849</v>
      </c>
      <c r="D536" s="3" t="s">
        <v>3786</v>
      </c>
      <c r="E536" s="3" t="s">
        <v>3786</v>
      </c>
      <c r="F536" s="3" t="s">
        <v>92</v>
      </c>
      <c r="G536" s="3" t="s">
        <v>3787</v>
      </c>
    </row>
    <row r="537" spans="1:7" ht="45" customHeight="1" x14ac:dyDescent="0.25">
      <c r="A537" s="3" t="s">
        <v>2287</v>
      </c>
      <c r="B537" s="3" t="s">
        <v>10382</v>
      </c>
      <c r="C537" s="3" t="s">
        <v>9849</v>
      </c>
      <c r="D537" s="3" t="s">
        <v>3786</v>
      </c>
      <c r="E537" s="3" t="s">
        <v>3786</v>
      </c>
      <c r="F537" s="3" t="s">
        <v>92</v>
      </c>
      <c r="G537" s="3" t="s">
        <v>3787</v>
      </c>
    </row>
    <row r="538" spans="1:7" ht="45" customHeight="1" x14ac:dyDescent="0.25">
      <c r="A538" s="3" t="s">
        <v>2290</v>
      </c>
      <c r="B538" s="3" t="s">
        <v>10383</v>
      </c>
      <c r="C538" s="3" t="s">
        <v>9849</v>
      </c>
      <c r="D538" s="3" t="s">
        <v>3786</v>
      </c>
      <c r="E538" s="3" t="s">
        <v>3786</v>
      </c>
      <c r="F538" s="3" t="s">
        <v>92</v>
      </c>
      <c r="G538" s="3" t="s">
        <v>3787</v>
      </c>
    </row>
    <row r="539" spans="1:7" ht="45" customHeight="1" x14ac:dyDescent="0.25">
      <c r="A539" s="3" t="s">
        <v>2294</v>
      </c>
      <c r="B539" s="3" t="s">
        <v>10384</v>
      </c>
      <c r="C539" s="3" t="s">
        <v>9849</v>
      </c>
      <c r="D539" s="3" t="s">
        <v>3786</v>
      </c>
      <c r="E539" s="3" t="s">
        <v>3786</v>
      </c>
      <c r="F539" s="3" t="s">
        <v>92</v>
      </c>
      <c r="G539" s="3" t="s">
        <v>3787</v>
      </c>
    </row>
    <row r="540" spans="1:7" ht="45" customHeight="1" x14ac:dyDescent="0.25">
      <c r="A540" s="3" t="s">
        <v>2297</v>
      </c>
      <c r="B540" s="3" t="s">
        <v>10385</v>
      </c>
      <c r="C540" s="3" t="s">
        <v>9849</v>
      </c>
      <c r="D540" s="3" t="s">
        <v>3786</v>
      </c>
      <c r="E540" s="3" t="s">
        <v>3786</v>
      </c>
      <c r="F540" s="3" t="s">
        <v>92</v>
      </c>
      <c r="G540" s="3" t="s">
        <v>3787</v>
      </c>
    </row>
    <row r="541" spans="1:7" ht="45" customHeight="1" x14ac:dyDescent="0.25">
      <c r="A541" s="3" t="s">
        <v>2299</v>
      </c>
      <c r="B541" s="3" t="s">
        <v>10386</v>
      </c>
      <c r="C541" s="3" t="s">
        <v>9849</v>
      </c>
      <c r="D541" s="3" t="s">
        <v>3786</v>
      </c>
      <c r="E541" s="3" t="s">
        <v>3786</v>
      </c>
      <c r="F541" s="3" t="s">
        <v>92</v>
      </c>
      <c r="G541" s="3" t="s">
        <v>3787</v>
      </c>
    </row>
    <row r="542" spans="1:7" ht="45" customHeight="1" x14ac:dyDescent="0.25">
      <c r="A542" s="3" t="s">
        <v>2302</v>
      </c>
      <c r="B542" s="3" t="s">
        <v>10387</v>
      </c>
      <c r="C542" s="3" t="s">
        <v>9849</v>
      </c>
      <c r="D542" s="3" t="s">
        <v>3786</v>
      </c>
      <c r="E542" s="3" t="s">
        <v>3786</v>
      </c>
      <c r="F542" s="3" t="s">
        <v>92</v>
      </c>
      <c r="G542" s="3" t="s">
        <v>3787</v>
      </c>
    </row>
    <row r="543" spans="1:7" ht="45" customHeight="1" x14ac:dyDescent="0.25">
      <c r="A543" s="3" t="s">
        <v>2304</v>
      </c>
      <c r="B543" s="3" t="s">
        <v>10388</v>
      </c>
      <c r="C543" s="3" t="s">
        <v>9849</v>
      </c>
      <c r="D543" s="3" t="s">
        <v>3786</v>
      </c>
      <c r="E543" s="3" t="s">
        <v>3786</v>
      </c>
      <c r="F543" s="3" t="s">
        <v>92</v>
      </c>
      <c r="G543" s="3" t="s">
        <v>3787</v>
      </c>
    </row>
    <row r="544" spans="1:7" ht="45" customHeight="1" x14ac:dyDescent="0.25">
      <c r="A544" s="3" t="s">
        <v>2308</v>
      </c>
      <c r="B544" s="3" t="s">
        <v>10389</v>
      </c>
      <c r="C544" s="3" t="s">
        <v>9849</v>
      </c>
      <c r="D544" s="3" t="s">
        <v>3786</v>
      </c>
      <c r="E544" s="3" t="s">
        <v>3786</v>
      </c>
      <c r="F544" s="3" t="s">
        <v>92</v>
      </c>
      <c r="G544" s="3" t="s">
        <v>3787</v>
      </c>
    </row>
    <row r="545" spans="1:7" ht="45" customHeight="1" x14ac:dyDescent="0.25">
      <c r="A545" s="3" t="s">
        <v>2312</v>
      </c>
      <c r="B545" s="3" t="s">
        <v>10390</v>
      </c>
      <c r="C545" s="3" t="s">
        <v>9849</v>
      </c>
      <c r="D545" s="3" t="s">
        <v>3786</v>
      </c>
      <c r="E545" s="3" t="s">
        <v>3786</v>
      </c>
      <c r="F545" s="3" t="s">
        <v>92</v>
      </c>
      <c r="G545" s="3" t="s">
        <v>3787</v>
      </c>
    </row>
    <row r="546" spans="1:7" ht="45" customHeight="1" x14ac:dyDescent="0.25">
      <c r="A546" s="3" t="s">
        <v>2315</v>
      </c>
      <c r="B546" s="3" t="s">
        <v>10391</v>
      </c>
      <c r="C546" s="3" t="s">
        <v>9849</v>
      </c>
      <c r="D546" s="3" t="s">
        <v>3786</v>
      </c>
      <c r="E546" s="3" t="s">
        <v>3786</v>
      </c>
      <c r="F546" s="3" t="s">
        <v>92</v>
      </c>
      <c r="G546" s="3" t="s">
        <v>3787</v>
      </c>
    </row>
    <row r="547" spans="1:7" ht="45" customHeight="1" x14ac:dyDescent="0.25">
      <c r="A547" s="3" t="s">
        <v>2318</v>
      </c>
      <c r="B547" s="3" t="s">
        <v>10392</v>
      </c>
      <c r="C547" s="3" t="s">
        <v>9849</v>
      </c>
      <c r="D547" s="3" t="s">
        <v>3786</v>
      </c>
      <c r="E547" s="3" t="s">
        <v>3786</v>
      </c>
      <c r="F547" s="3" t="s">
        <v>92</v>
      </c>
      <c r="G547" s="3" t="s">
        <v>3787</v>
      </c>
    </row>
    <row r="548" spans="1:7" ht="45" customHeight="1" x14ac:dyDescent="0.25">
      <c r="A548" s="3" t="s">
        <v>2321</v>
      </c>
      <c r="B548" s="3" t="s">
        <v>10393</v>
      </c>
      <c r="C548" s="3" t="s">
        <v>9849</v>
      </c>
      <c r="D548" s="3" t="s">
        <v>3786</v>
      </c>
      <c r="E548" s="3" t="s">
        <v>3786</v>
      </c>
      <c r="F548" s="3" t="s">
        <v>92</v>
      </c>
      <c r="G548" s="3" t="s">
        <v>3787</v>
      </c>
    </row>
    <row r="549" spans="1:7" ht="45" customHeight="1" x14ac:dyDescent="0.25">
      <c r="A549" s="3" t="s">
        <v>2324</v>
      </c>
      <c r="B549" s="3" t="s">
        <v>10394</v>
      </c>
      <c r="C549" s="3" t="s">
        <v>9849</v>
      </c>
      <c r="D549" s="3" t="s">
        <v>3786</v>
      </c>
      <c r="E549" s="3" t="s">
        <v>3786</v>
      </c>
      <c r="F549" s="3" t="s">
        <v>92</v>
      </c>
      <c r="G549" s="3" t="s">
        <v>3787</v>
      </c>
    </row>
    <row r="550" spans="1:7" ht="45" customHeight="1" x14ac:dyDescent="0.25">
      <c r="A550" s="3" t="s">
        <v>2328</v>
      </c>
      <c r="B550" s="3" t="s">
        <v>10395</v>
      </c>
      <c r="C550" s="3" t="s">
        <v>9849</v>
      </c>
      <c r="D550" s="3" t="s">
        <v>3786</v>
      </c>
      <c r="E550" s="3" t="s">
        <v>3786</v>
      </c>
      <c r="F550" s="3" t="s">
        <v>92</v>
      </c>
      <c r="G550" s="3" t="s">
        <v>3787</v>
      </c>
    </row>
    <row r="551" spans="1:7" ht="45" customHeight="1" x14ac:dyDescent="0.25">
      <c r="A551" s="3" t="s">
        <v>2332</v>
      </c>
      <c r="B551" s="3" t="s">
        <v>10396</v>
      </c>
      <c r="C551" s="3" t="s">
        <v>9849</v>
      </c>
      <c r="D551" s="3" t="s">
        <v>3786</v>
      </c>
      <c r="E551" s="3" t="s">
        <v>3786</v>
      </c>
      <c r="F551" s="3" t="s">
        <v>92</v>
      </c>
      <c r="G551" s="3" t="s">
        <v>3787</v>
      </c>
    </row>
    <row r="552" spans="1:7" ht="45" customHeight="1" x14ac:dyDescent="0.25">
      <c r="A552" s="3" t="s">
        <v>2335</v>
      </c>
      <c r="B552" s="3" t="s">
        <v>10397</v>
      </c>
      <c r="C552" s="3" t="s">
        <v>9849</v>
      </c>
      <c r="D552" s="3" t="s">
        <v>3786</v>
      </c>
      <c r="E552" s="3" t="s">
        <v>3786</v>
      </c>
      <c r="F552" s="3" t="s">
        <v>92</v>
      </c>
      <c r="G552" s="3" t="s">
        <v>3787</v>
      </c>
    </row>
    <row r="553" spans="1:7" ht="45" customHeight="1" x14ac:dyDescent="0.25">
      <c r="A553" s="3" t="s">
        <v>2339</v>
      </c>
      <c r="B553" s="3" t="s">
        <v>10398</v>
      </c>
      <c r="C553" s="3" t="s">
        <v>9849</v>
      </c>
      <c r="D553" s="3" t="s">
        <v>3786</v>
      </c>
      <c r="E553" s="3" t="s">
        <v>3786</v>
      </c>
      <c r="F553" s="3" t="s">
        <v>92</v>
      </c>
      <c r="G553" s="3" t="s">
        <v>3787</v>
      </c>
    </row>
    <row r="554" spans="1:7" ht="45" customHeight="1" x14ac:dyDescent="0.25">
      <c r="A554" s="3" t="s">
        <v>2342</v>
      </c>
      <c r="B554" s="3" t="s">
        <v>10399</v>
      </c>
      <c r="C554" s="3" t="s">
        <v>9849</v>
      </c>
      <c r="D554" s="3" t="s">
        <v>3786</v>
      </c>
      <c r="E554" s="3" t="s">
        <v>3786</v>
      </c>
      <c r="F554" s="3" t="s">
        <v>92</v>
      </c>
      <c r="G554" s="3" t="s">
        <v>3787</v>
      </c>
    </row>
    <row r="555" spans="1:7" ht="45" customHeight="1" x14ac:dyDescent="0.25">
      <c r="A555" s="3" t="s">
        <v>2346</v>
      </c>
      <c r="B555" s="3" t="s">
        <v>10400</v>
      </c>
      <c r="C555" s="3" t="s">
        <v>9849</v>
      </c>
      <c r="D555" s="3" t="s">
        <v>3786</v>
      </c>
      <c r="E555" s="3" t="s">
        <v>3786</v>
      </c>
      <c r="F555" s="3" t="s">
        <v>92</v>
      </c>
      <c r="G555" s="3" t="s">
        <v>3787</v>
      </c>
    </row>
    <row r="556" spans="1:7" ht="45" customHeight="1" x14ac:dyDescent="0.25">
      <c r="A556" s="3" t="s">
        <v>2349</v>
      </c>
      <c r="B556" s="3" t="s">
        <v>10401</v>
      </c>
      <c r="C556" s="3" t="s">
        <v>9849</v>
      </c>
      <c r="D556" s="3" t="s">
        <v>3786</v>
      </c>
      <c r="E556" s="3" t="s">
        <v>3786</v>
      </c>
      <c r="F556" s="3" t="s">
        <v>92</v>
      </c>
      <c r="G556" s="3" t="s">
        <v>3787</v>
      </c>
    </row>
    <row r="557" spans="1:7" ht="45" customHeight="1" x14ac:dyDescent="0.25">
      <c r="A557" s="3" t="s">
        <v>2353</v>
      </c>
      <c r="B557" s="3" t="s">
        <v>10402</v>
      </c>
      <c r="C557" s="3" t="s">
        <v>9849</v>
      </c>
      <c r="D557" s="3" t="s">
        <v>3786</v>
      </c>
      <c r="E557" s="3" t="s">
        <v>3786</v>
      </c>
      <c r="F557" s="3" t="s">
        <v>92</v>
      </c>
      <c r="G557" s="3" t="s">
        <v>3787</v>
      </c>
    </row>
    <row r="558" spans="1:7" ht="45" customHeight="1" x14ac:dyDescent="0.25">
      <c r="A558" s="3" t="s">
        <v>2357</v>
      </c>
      <c r="B558" s="3" t="s">
        <v>10403</v>
      </c>
      <c r="C558" s="3" t="s">
        <v>9849</v>
      </c>
      <c r="D558" s="3" t="s">
        <v>3786</v>
      </c>
      <c r="E558" s="3" t="s">
        <v>3786</v>
      </c>
      <c r="F558" s="3" t="s">
        <v>92</v>
      </c>
      <c r="G558" s="3" t="s">
        <v>3787</v>
      </c>
    </row>
    <row r="559" spans="1:7" ht="45" customHeight="1" x14ac:dyDescent="0.25">
      <c r="A559" s="3" t="s">
        <v>2360</v>
      </c>
      <c r="B559" s="3" t="s">
        <v>10404</v>
      </c>
      <c r="C559" s="3" t="s">
        <v>9849</v>
      </c>
      <c r="D559" s="3" t="s">
        <v>3786</v>
      </c>
      <c r="E559" s="3" t="s">
        <v>3786</v>
      </c>
      <c r="F559" s="3" t="s">
        <v>92</v>
      </c>
      <c r="G559" s="3" t="s">
        <v>3787</v>
      </c>
    </row>
    <row r="560" spans="1:7" ht="45" customHeight="1" x14ac:dyDescent="0.25">
      <c r="A560" s="3" t="s">
        <v>2363</v>
      </c>
      <c r="B560" s="3" t="s">
        <v>10405</v>
      </c>
      <c r="C560" s="3" t="s">
        <v>9849</v>
      </c>
      <c r="D560" s="3" t="s">
        <v>3786</v>
      </c>
      <c r="E560" s="3" t="s">
        <v>3786</v>
      </c>
      <c r="F560" s="3" t="s">
        <v>92</v>
      </c>
      <c r="G560" s="3" t="s">
        <v>3787</v>
      </c>
    </row>
    <row r="561" spans="1:7" ht="45" customHeight="1" x14ac:dyDescent="0.25">
      <c r="A561" s="3" t="s">
        <v>2366</v>
      </c>
      <c r="B561" s="3" t="s">
        <v>10406</v>
      </c>
      <c r="C561" s="3" t="s">
        <v>9849</v>
      </c>
      <c r="D561" s="3" t="s">
        <v>3786</v>
      </c>
      <c r="E561" s="3" t="s">
        <v>3786</v>
      </c>
      <c r="F561" s="3" t="s">
        <v>92</v>
      </c>
      <c r="G561" s="3" t="s">
        <v>3787</v>
      </c>
    </row>
    <row r="562" spans="1:7" ht="45" customHeight="1" x14ac:dyDescent="0.25">
      <c r="A562" s="3" t="s">
        <v>2369</v>
      </c>
      <c r="B562" s="3" t="s">
        <v>10407</v>
      </c>
      <c r="C562" s="3" t="s">
        <v>9849</v>
      </c>
      <c r="D562" s="3" t="s">
        <v>3786</v>
      </c>
      <c r="E562" s="3" t="s">
        <v>3786</v>
      </c>
      <c r="F562" s="3" t="s">
        <v>92</v>
      </c>
      <c r="G562" s="3" t="s">
        <v>3787</v>
      </c>
    </row>
    <row r="563" spans="1:7" ht="45" customHeight="1" x14ac:dyDescent="0.25">
      <c r="A563" s="3" t="s">
        <v>2372</v>
      </c>
      <c r="B563" s="3" t="s">
        <v>10408</v>
      </c>
      <c r="C563" s="3" t="s">
        <v>9849</v>
      </c>
      <c r="D563" s="3" t="s">
        <v>3786</v>
      </c>
      <c r="E563" s="3" t="s">
        <v>3786</v>
      </c>
      <c r="F563" s="3" t="s">
        <v>92</v>
      </c>
      <c r="G563" s="3" t="s">
        <v>3787</v>
      </c>
    </row>
    <row r="564" spans="1:7" ht="45" customHeight="1" x14ac:dyDescent="0.25">
      <c r="A564" s="3" t="s">
        <v>2376</v>
      </c>
      <c r="B564" s="3" t="s">
        <v>10409</v>
      </c>
      <c r="C564" s="3" t="s">
        <v>9849</v>
      </c>
      <c r="D564" s="3" t="s">
        <v>3786</v>
      </c>
      <c r="E564" s="3" t="s">
        <v>3786</v>
      </c>
      <c r="F564" s="3" t="s">
        <v>92</v>
      </c>
      <c r="G564" s="3" t="s">
        <v>3787</v>
      </c>
    </row>
    <row r="565" spans="1:7" ht="45" customHeight="1" x14ac:dyDescent="0.25">
      <c r="A565" s="3" t="s">
        <v>2379</v>
      </c>
      <c r="B565" s="3" t="s">
        <v>10410</v>
      </c>
      <c r="C565" s="3" t="s">
        <v>9849</v>
      </c>
      <c r="D565" s="3" t="s">
        <v>3786</v>
      </c>
      <c r="E565" s="3" t="s">
        <v>3786</v>
      </c>
      <c r="F565" s="3" t="s">
        <v>92</v>
      </c>
      <c r="G565" s="3" t="s">
        <v>3787</v>
      </c>
    </row>
    <row r="566" spans="1:7" ht="45" customHeight="1" x14ac:dyDescent="0.25">
      <c r="A566" s="3" t="s">
        <v>2382</v>
      </c>
      <c r="B566" s="3" t="s">
        <v>10411</v>
      </c>
      <c r="C566" s="3" t="s">
        <v>9849</v>
      </c>
      <c r="D566" s="3" t="s">
        <v>3786</v>
      </c>
      <c r="E566" s="3" t="s">
        <v>3786</v>
      </c>
      <c r="F566" s="3" t="s">
        <v>92</v>
      </c>
      <c r="G566" s="3" t="s">
        <v>3787</v>
      </c>
    </row>
    <row r="567" spans="1:7" ht="45" customHeight="1" x14ac:dyDescent="0.25">
      <c r="A567" s="3" t="s">
        <v>2385</v>
      </c>
      <c r="B567" s="3" t="s">
        <v>10412</v>
      </c>
      <c r="C567" s="3" t="s">
        <v>9849</v>
      </c>
      <c r="D567" s="3" t="s">
        <v>3786</v>
      </c>
      <c r="E567" s="3" t="s">
        <v>3786</v>
      </c>
      <c r="F567" s="3" t="s">
        <v>92</v>
      </c>
      <c r="G567" s="3" t="s">
        <v>3787</v>
      </c>
    </row>
    <row r="568" spans="1:7" ht="45" customHeight="1" x14ac:dyDescent="0.25">
      <c r="A568" s="3" t="s">
        <v>2388</v>
      </c>
      <c r="B568" s="3" t="s">
        <v>10413</v>
      </c>
      <c r="C568" s="3" t="s">
        <v>9849</v>
      </c>
      <c r="D568" s="3" t="s">
        <v>3786</v>
      </c>
      <c r="E568" s="3" t="s">
        <v>3786</v>
      </c>
      <c r="F568" s="3" t="s">
        <v>92</v>
      </c>
      <c r="G568" s="3" t="s">
        <v>3787</v>
      </c>
    </row>
    <row r="569" spans="1:7" ht="45" customHeight="1" x14ac:dyDescent="0.25">
      <c r="A569" s="3" t="s">
        <v>2391</v>
      </c>
      <c r="B569" s="3" t="s">
        <v>10414</v>
      </c>
      <c r="C569" s="3" t="s">
        <v>9849</v>
      </c>
      <c r="D569" s="3" t="s">
        <v>3786</v>
      </c>
      <c r="E569" s="3" t="s">
        <v>3786</v>
      </c>
      <c r="F569" s="3" t="s">
        <v>92</v>
      </c>
      <c r="G569" s="3" t="s">
        <v>3787</v>
      </c>
    </row>
    <row r="570" spans="1:7" ht="45" customHeight="1" x14ac:dyDescent="0.25">
      <c r="A570" s="3" t="s">
        <v>2393</v>
      </c>
      <c r="B570" s="3" t="s">
        <v>10415</v>
      </c>
      <c r="C570" s="3" t="s">
        <v>9849</v>
      </c>
      <c r="D570" s="3" t="s">
        <v>3786</v>
      </c>
      <c r="E570" s="3" t="s">
        <v>3786</v>
      </c>
      <c r="F570" s="3" t="s">
        <v>92</v>
      </c>
      <c r="G570" s="3" t="s">
        <v>3787</v>
      </c>
    </row>
    <row r="571" spans="1:7" ht="45" customHeight="1" x14ac:dyDescent="0.25">
      <c r="A571" s="3" t="s">
        <v>2396</v>
      </c>
      <c r="B571" s="3" t="s">
        <v>10416</v>
      </c>
      <c r="C571" s="3" t="s">
        <v>9849</v>
      </c>
      <c r="D571" s="3" t="s">
        <v>3786</v>
      </c>
      <c r="E571" s="3" t="s">
        <v>3786</v>
      </c>
      <c r="F571" s="3" t="s">
        <v>92</v>
      </c>
      <c r="G571" s="3" t="s">
        <v>3787</v>
      </c>
    </row>
    <row r="572" spans="1:7" ht="45" customHeight="1" x14ac:dyDescent="0.25">
      <c r="A572" s="3" t="s">
        <v>2400</v>
      </c>
      <c r="B572" s="3" t="s">
        <v>10417</v>
      </c>
      <c r="C572" s="3" t="s">
        <v>9849</v>
      </c>
      <c r="D572" s="3" t="s">
        <v>3786</v>
      </c>
      <c r="E572" s="3" t="s">
        <v>3786</v>
      </c>
      <c r="F572" s="3" t="s">
        <v>92</v>
      </c>
      <c r="G572" s="3" t="s">
        <v>3787</v>
      </c>
    </row>
    <row r="573" spans="1:7" ht="45" customHeight="1" x14ac:dyDescent="0.25">
      <c r="A573" s="3" t="s">
        <v>2404</v>
      </c>
      <c r="B573" s="3" t="s">
        <v>10418</v>
      </c>
      <c r="C573" s="3" t="s">
        <v>9849</v>
      </c>
      <c r="D573" s="3" t="s">
        <v>3786</v>
      </c>
      <c r="E573" s="3" t="s">
        <v>3786</v>
      </c>
      <c r="F573" s="3" t="s">
        <v>92</v>
      </c>
      <c r="G573" s="3" t="s">
        <v>3787</v>
      </c>
    </row>
    <row r="574" spans="1:7" ht="45" customHeight="1" x14ac:dyDescent="0.25">
      <c r="A574" s="3" t="s">
        <v>2407</v>
      </c>
      <c r="B574" s="3" t="s">
        <v>10419</v>
      </c>
      <c r="C574" s="3" t="s">
        <v>9849</v>
      </c>
      <c r="D574" s="3" t="s">
        <v>3786</v>
      </c>
      <c r="E574" s="3" t="s">
        <v>3786</v>
      </c>
      <c r="F574" s="3" t="s">
        <v>92</v>
      </c>
      <c r="G574" s="3" t="s">
        <v>3787</v>
      </c>
    </row>
    <row r="575" spans="1:7" ht="45" customHeight="1" x14ac:dyDescent="0.25">
      <c r="A575" s="3" t="s">
        <v>2411</v>
      </c>
      <c r="B575" s="3" t="s">
        <v>10420</v>
      </c>
      <c r="C575" s="3" t="s">
        <v>9849</v>
      </c>
      <c r="D575" s="3" t="s">
        <v>3786</v>
      </c>
      <c r="E575" s="3" t="s">
        <v>3786</v>
      </c>
      <c r="F575" s="3" t="s">
        <v>92</v>
      </c>
      <c r="G575" s="3" t="s">
        <v>3787</v>
      </c>
    </row>
    <row r="576" spans="1:7" ht="45" customHeight="1" x14ac:dyDescent="0.25">
      <c r="A576" s="3" t="s">
        <v>2415</v>
      </c>
      <c r="B576" s="3" t="s">
        <v>10421</v>
      </c>
      <c r="C576" s="3" t="s">
        <v>9849</v>
      </c>
      <c r="D576" s="3" t="s">
        <v>3786</v>
      </c>
      <c r="E576" s="3" t="s">
        <v>3786</v>
      </c>
      <c r="F576" s="3" t="s">
        <v>92</v>
      </c>
      <c r="G576" s="3" t="s">
        <v>3787</v>
      </c>
    </row>
    <row r="577" spans="1:7" ht="45" customHeight="1" x14ac:dyDescent="0.25">
      <c r="A577" s="3" t="s">
        <v>2419</v>
      </c>
      <c r="B577" s="3" t="s">
        <v>10422</v>
      </c>
      <c r="C577" s="3" t="s">
        <v>9849</v>
      </c>
      <c r="D577" s="3" t="s">
        <v>3786</v>
      </c>
      <c r="E577" s="3" t="s">
        <v>3786</v>
      </c>
      <c r="F577" s="3" t="s">
        <v>92</v>
      </c>
      <c r="G577" s="3" t="s">
        <v>3787</v>
      </c>
    </row>
    <row r="578" spans="1:7" ht="45" customHeight="1" x14ac:dyDescent="0.25">
      <c r="A578" s="3" t="s">
        <v>2423</v>
      </c>
      <c r="B578" s="3" t="s">
        <v>10423</v>
      </c>
      <c r="C578" s="3" t="s">
        <v>9849</v>
      </c>
      <c r="D578" s="3" t="s">
        <v>3786</v>
      </c>
      <c r="E578" s="3" t="s">
        <v>3786</v>
      </c>
      <c r="F578" s="3" t="s">
        <v>92</v>
      </c>
      <c r="G578" s="3" t="s">
        <v>3787</v>
      </c>
    </row>
    <row r="579" spans="1:7" ht="45" customHeight="1" x14ac:dyDescent="0.25">
      <c r="A579" s="3" t="s">
        <v>2427</v>
      </c>
      <c r="B579" s="3" t="s">
        <v>10424</v>
      </c>
      <c r="C579" s="3" t="s">
        <v>9849</v>
      </c>
      <c r="D579" s="3" t="s">
        <v>3786</v>
      </c>
      <c r="E579" s="3" t="s">
        <v>3786</v>
      </c>
      <c r="F579" s="3" t="s">
        <v>92</v>
      </c>
      <c r="G579" s="3" t="s">
        <v>3787</v>
      </c>
    </row>
    <row r="580" spans="1:7" ht="45" customHeight="1" x14ac:dyDescent="0.25">
      <c r="A580" s="3" t="s">
        <v>2430</v>
      </c>
      <c r="B580" s="3" t="s">
        <v>10425</v>
      </c>
      <c r="C580" s="3" t="s">
        <v>9849</v>
      </c>
      <c r="D580" s="3" t="s">
        <v>3786</v>
      </c>
      <c r="E580" s="3" t="s">
        <v>3786</v>
      </c>
      <c r="F580" s="3" t="s">
        <v>92</v>
      </c>
      <c r="G580" s="3" t="s">
        <v>3787</v>
      </c>
    </row>
    <row r="581" spans="1:7" ht="45" customHeight="1" x14ac:dyDescent="0.25">
      <c r="A581" s="3" t="s">
        <v>2433</v>
      </c>
      <c r="B581" s="3" t="s">
        <v>10426</v>
      </c>
      <c r="C581" s="3" t="s">
        <v>9849</v>
      </c>
      <c r="D581" s="3" t="s">
        <v>3786</v>
      </c>
      <c r="E581" s="3" t="s">
        <v>3786</v>
      </c>
      <c r="F581" s="3" t="s">
        <v>92</v>
      </c>
      <c r="G581" s="3" t="s">
        <v>3787</v>
      </c>
    </row>
    <row r="582" spans="1:7" ht="45" customHeight="1" x14ac:dyDescent="0.25">
      <c r="A582" s="3" t="s">
        <v>2436</v>
      </c>
      <c r="B582" s="3" t="s">
        <v>10427</v>
      </c>
      <c r="C582" s="3" t="s">
        <v>9849</v>
      </c>
      <c r="D582" s="3" t="s">
        <v>3786</v>
      </c>
      <c r="E582" s="3" t="s">
        <v>3786</v>
      </c>
      <c r="F582" s="3" t="s">
        <v>92</v>
      </c>
      <c r="G582" s="3" t="s">
        <v>3787</v>
      </c>
    </row>
    <row r="583" spans="1:7" ht="45" customHeight="1" x14ac:dyDescent="0.25">
      <c r="A583" s="3" t="s">
        <v>2438</v>
      </c>
      <c r="B583" s="3" t="s">
        <v>10428</v>
      </c>
      <c r="C583" s="3" t="s">
        <v>9849</v>
      </c>
      <c r="D583" s="3" t="s">
        <v>3786</v>
      </c>
      <c r="E583" s="3" t="s">
        <v>3786</v>
      </c>
      <c r="F583" s="3" t="s">
        <v>92</v>
      </c>
      <c r="G583" s="3" t="s">
        <v>3787</v>
      </c>
    </row>
    <row r="584" spans="1:7" ht="45" customHeight="1" x14ac:dyDescent="0.25">
      <c r="A584" s="3" t="s">
        <v>2441</v>
      </c>
      <c r="B584" s="3" t="s">
        <v>10429</v>
      </c>
      <c r="C584" s="3" t="s">
        <v>9849</v>
      </c>
      <c r="D584" s="3" t="s">
        <v>3786</v>
      </c>
      <c r="E584" s="3" t="s">
        <v>3786</v>
      </c>
      <c r="F584" s="3" t="s">
        <v>92</v>
      </c>
      <c r="G584" s="3" t="s">
        <v>3787</v>
      </c>
    </row>
    <row r="585" spans="1:7" ht="45" customHeight="1" x14ac:dyDescent="0.25">
      <c r="A585" s="3" t="s">
        <v>2444</v>
      </c>
      <c r="B585" s="3" t="s">
        <v>10430</v>
      </c>
      <c r="C585" s="3" t="s">
        <v>9849</v>
      </c>
      <c r="D585" s="3" t="s">
        <v>3786</v>
      </c>
      <c r="E585" s="3" t="s">
        <v>3786</v>
      </c>
      <c r="F585" s="3" t="s">
        <v>92</v>
      </c>
      <c r="G585" s="3" t="s">
        <v>3787</v>
      </c>
    </row>
    <row r="586" spans="1:7" ht="45" customHeight="1" x14ac:dyDescent="0.25">
      <c r="A586" s="3" t="s">
        <v>2449</v>
      </c>
      <c r="B586" s="3" t="s">
        <v>10431</v>
      </c>
      <c r="C586" s="3" t="s">
        <v>9849</v>
      </c>
      <c r="D586" s="3" t="s">
        <v>3786</v>
      </c>
      <c r="E586" s="3" t="s">
        <v>3786</v>
      </c>
      <c r="F586" s="3" t="s">
        <v>92</v>
      </c>
      <c r="G586" s="3" t="s">
        <v>3787</v>
      </c>
    </row>
    <row r="587" spans="1:7" ht="45" customHeight="1" x14ac:dyDescent="0.25">
      <c r="A587" s="3" t="s">
        <v>2452</v>
      </c>
      <c r="B587" s="3" t="s">
        <v>10432</v>
      </c>
      <c r="C587" s="3" t="s">
        <v>9849</v>
      </c>
      <c r="D587" s="3" t="s">
        <v>3786</v>
      </c>
      <c r="E587" s="3" t="s">
        <v>3786</v>
      </c>
      <c r="F587" s="3" t="s">
        <v>92</v>
      </c>
      <c r="G587" s="3" t="s">
        <v>3787</v>
      </c>
    </row>
    <row r="588" spans="1:7" ht="45" customHeight="1" x14ac:dyDescent="0.25">
      <c r="A588" s="3" t="s">
        <v>2455</v>
      </c>
      <c r="B588" s="3" t="s">
        <v>10433</v>
      </c>
      <c r="C588" s="3" t="s">
        <v>9849</v>
      </c>
      <c r="D588" s="3" t="s">
        <v>3786</v>
      </c>
      <c r="E588" s="3" t="s">
        <v>3786</v>
      </c>
      <c r="F588" s="3" t="s">
        <v>92</v>
      </c>
      <c r="G588" s="3" t="s">
        <v>3787</v>
      </c>
    </row>
    <row r="589" spans="1:7" ht="45" customHeight="1" x14ac:dyDescent="0.25">
      <c r="A589" s="3" t="s">
        <v>2459</v>
      </c>
      <c r="B589" s="3" t="s">
        <v>10434</v>
      </c>
      <c r="C589" s="3" t="s">
        <v>9849</v>
      </c>
      <c r="D589" s="3" t="s">
        <v>3786</v>
      </c>
      <c r="E589" s="3" t="s">
        <v>3786</v>
      </c>
      <c r="F589" s="3" t="s">
        <v>92</v>
      </c>
      <c r="G589" s="3" t="s">
        <v>3787</v>
      </c>
    </row>
    <row r="590" spans="1:7" ht="45" customHeight="1" x14ac:dyDescent="0.25">
      <c r="A590" s="3" t="s">
        <v>2463</v>
      </c>
      <c r="B590" s="3" t="s">
        <v>10435</v>
      </c>
      <c r="C590" s="3" t="s">
        <v>9849</v>
      </c>
      <c r="D590" s="3" t="s">
        <v>3786</v>
      </c>
      <c r="E590" s="3" t="s">
        <v>3786</v>
      </c>
      <c r="F590" s="3" t="s">
        <v>92</v>
      </c>
      <c r="G590" s="3" t="s">
        <v>3787</v>
      </c>
    </row>
    <row r="591" spans="1:7" ht="45" customHeight="1" x14ac:dyDescent="0.25">
      <c r="A591" s="3" t="s">
        <v>2465</v>
      </c>
      <c r="B591" s="3" t="s">
        <v>10436</v>
      </c>
      <c r="C591" s="3" t="s">
        <v>9849</v>
      </c>
      <c r="D591" s="3" t="s">
        <v>3786</v>
      </c>
      <c r="E591" s="3" t="s">
        <v>3786</v>
      </c>
      <c r="F591" s="3" t="s">
        <v>92</v>
      </c>
      <c r="G591" s="3" t="s">
        <v>3787</v>
      </c>
    </row>
    <row r="592" spans="1:7" ht="45" customHeight="1" x14ac:dyDescent="0.25">
      <c r="A592" s="3" t="s">
        <v>2468</v>
      </c>
      <c r="B592" s="3" t="s">
        <v>10437</v>
      </c>
      <c r="C592" s="3" t="s">
        <v>9849</v>
      </c>
      <c r="D592" s="3" t="s">
        <v>3786</v>
      </c>
      <c r="E592" s="3" t="s">
        <v>3786</v>
      </c>
      <c r="F592" s="3" t="s">
        <v>92</v>
      </c>
      <c r="G592" s="3" t="s">
        <v>3787</v>
      </c>
    </row>
    <row r="593" spans="1:7" ht="45" customHeight="1" x14ac:dyDescent="0.25">
      <c r="A593" s="3" t="s">
        <v>2472</v>
      </c>
      <c r="B593" s="3" t="s">
        <v>10438</v>
      </c>
      <c r="C593" s="3" t="s">
        <v>9849</v>
      </c>
      <c r="D593" s="3" t="s">
        <v>3786</v>
      </c>
      <c r="E593" s="3" t="s">
        <v>3786</v>
      </c>
      <c r="F593" s="3" t="s">
        <v>92</v>
      </c>
      <c r="G593" s="3" t="s">
        <v>3787</v>
      </c>
    </row>
    <row r="594" spans="1:7" ht="45" customHeight="1" x14ac:dyDescent="0.25">
      <c r="A594" s="3" t="s">
        <v>2476</v>
      </c>
      <c r="B594" s="3" t="s">
        <v>10439</v>
      </c>
      <c r="C594" s="3" t="s">
        <v>9849</v>
      </c>
      <c r="D594" s="3" t="s">
        <v>3786</v>
      </c>
      <c r="E594" s="3" t="s">
        <v>3786</v>
      </c>
      <c r="F594" s="3" t="s">
        <v>92</v>
      </c>
      <c r="G594" s="3" t="s">
        <v>3787</v>
      </c>
    </row>
    <row r="595" spans="1:7" ht="45" customHeight="1" x14ac:dyDescent="0.25">
      <c r="A595" s="3" t="s">
        <v>2479</v>
      </c>
      <c r="B595" s="3" t="s">
        <v>10440</v>
      </c>
      <c r="C595" s="3" t="s">
        <v>9849</v>
      </c>
      <c r="D595" s="3" t="s">
        <v>3786</v>
      </c>
      <c r="E595" s="3" t="s">
        <v>3786</v>
      </c>
      <c r="F595" s="3" t="s">
        <v>92</v>
      </c>
      <c r="G595" s="3" t="s">
        <v>3787</v>
      </c>
    </row>
    <row r="596" spans="1:7" ht="45" customHeight="1" x14ac:dyDescent="0.25">
      <c r="A596" s="3" t="s">
        <v>2482</v>
      </c>
      <c r="B596" s="3" t="s">
        <v>10441</v>
      </c>
      <c r="C596" s="3" t="s">
        <v>9849</v>
      </c>
      <c r="D596" s="3" t="s">
        <v>3786</v>
      </c>
      <c r="E596" s="3" t="s">
        <v>3786</v>
      </c>
      <c r="F596" s="3" t="s">
        <v>92</v>
      </c>
      <c r="G596" s="3" t="s">
        <v>3787</v>
      </c>
    </row>
    <row r="597" spans="1:7" ht="45" customHeight="1" x14ac:dyDescent="0.25">
      <c r="A597" s="3" t="s">
        <v>2485</v>
      </c>
      <c r="B597" s="3" t="s">
        <v>10442</v>
      </c>
      <c r="C597" s="3" t="s">
        <v>9849</v>
      </c>
      <c r="D597" s="3" t="s">
        <v>3786</v>
      </c>
      <c r="E597" s="3" t="s">
        <v>3786</v>
      </c>
      <c r="F597" s="3" t="s">
        <v>92</v>
      </c>
      <c r="G597" s="3" t="s">
        <v>3787</v>
      </c>
    </row>
    <row r="598" spans="1:7" ht="45" customHeight="1" x14ac:dyDescent="0.25">
      <c r="A598" s="3" t="s">
        <v>2489</v>
      </c>
      <c r="B598" s="3" t="s">
        <v>10443</v>
      </c>
      <c r="C598" s="3" t="s">
        <v>9849</v>
      </c>
      <c r="D598" s="3" t="s">
        <v>3786</v>
      </c>
      <c r="E598" s="3" t="s">
        <v>3786</v>
      </c>
      <c r="F598" s="3" t="s">
        <v>92</v>
      </c>
      <c r="G598" s="3" t="s">
        <v>3787</v>
      </c>
    </row>
    <row r="599" spans="1:7" ht="45" customHeight="1" x14ac:dyDescent="0.25">
      <c r="A599" s="3" t="s">
        <v>2492</v>
      </c>
      <c r="B599" s="3" t="s">
        <v>10444</v>
      </c>
      <c r="C599" s="3" t="s">
        <v>9849</v>
      </c>
      <c r="D599" s="3" t="s">
        <v>3786</v>
      </c>
      <c r="E599" s="3" t="s">
        <v>3786</v>
      </c>
      <c r="F599" s="3" t="s">
        <v>92</v>
      </c>
      <c r="G599" s="3" t="s">
        <v>3787</v>
      </c>
    </row>
    <row r="600" spans="1:7" ht="45" customHeight="1" x14ac:dyDescent="0.25">
      <c r="A600" s="3" t="s">
        <v>2496</v>
      </c>
      <c r="B600" s="3" t="s">
        <v>10445</v>
      </c>
      <c r="C600" s="3" t="s">
        <v>9849</v>
      </c>
      <c r="D600" s="3" t="s">
        <v>3786</v>
      </c>
      <c r="E600" s="3" t="s">
        <v>3786</v>
      </c>
      <c r="F600" s="3" t="s">
        <v>92</v>
      </c>
      <c r="G600" s="3" t="s">
        <v>3787</v>
      </c>
    </row>
    <row r="601" spans="1:7" ht="45" customHeight="1" x14ac:dyDescent="0.25">
      <c r="A601" s="3" t="s">
        <v>2498</v>
      </c>
      <c r="B601" s="3" t="s">
        <v>10446</v>
      </c>
      <c r="C601" s="3" t="s">
        <v>9849</v>
      </c>
      <c r="D601" s="3" t="s">
        <v>3786</v>
      </c>
      <c r="E601" s="3" t="s">
        <v>3786</v>
      </c>
      <c r="F601" s="3" t="s">
        <v>92</v>
      </c>
      <c r="G601" s="3" t="s">
        <v>3787</v>
      </c>
    </row>
    <row r="602" spans="1:7" ht="45" customHeight="1" x14ac:dyDescent="0.25">
      <c r="A602" s="3" t="s">
        <v>2502</v>
      </c>
      <c r="B602" s="3" t="s">
        <v>10447</v>
      </c>
      <c r="C602" s="3" t="s">
        <v>9849</v>
      </c>
      <c r="D602" s="3" t="s">
        <v>3786</v>
      </c>
      <c r="E602" s="3" t="s">
        <v>3786</v>
      </c>
      <c r="F602" s="3" t="s">
        <v>92</v>
      </c>
      <c r="G602" s="3" t="s">
        <v>3787</v>
      </c>
    </row>
    <row r="603" spans="1:7" ht="45" customHeight="1" x14ac:dyDescent="0.25">
      <c r="A603" s="3" t="s">
        <v>2504</v>
      </c>
      <c r="B603" s="3" t="s">
        <v>10448</v>
      </c>
      <c r="C603" s="3" t="s">
        <v>9849</v>
      </c>
      <c r="D603" s="3" t="s">
        <v>3786</v>
      </c>
      <c r="E603" s="3" t="s">
        <v>3786</v>
      </c>
      <c r="F603" s="3" t="s">
        <v>92</v>
      </c>
      <c r="G603" s="3" t="s">
        <v>3787</v>
      </c>
    </row>
    <row r="604" spans="1:7" ht="45" customHeight="1" x14ac:dyDescent="0.25">
      <c r="A604" s="3" t="s">
        <v>2507</v>
      </c>
      <c r="B604" s="3" t="s">
        <v>10449</v>
      </c>
      <c r="C604" s="3" t="s">
        <v>9849</v>
      </c>
      <c r="D604" s="3" t="s">
        <v>3786</v>
      </c>
      <c r="E604" s="3" t="s">
        <v>3786</v>
      </c>
      <c r="F604" s="3" t="s">
        <v>92</v>
      </c>
      <c r="G604" s="3" t="s">
        <v>3787</v>
      </c>
    </row>
    <row r="605" spans="1:7" ht="45" customHeight="1" x14ac:dyDescent="0.25">
      <c r="A605" s="3" t="s">
        <v>2510</v>
      </c>
      <c r="B605" s="3" t="s">
        <v>10450</v>
      </c>
      <c r="C605" s="3" t="s">
        <v>9849</v>
      </c>
      <c r="D605" s="3" t="s">
        <v>3786</v>
      </c>
      <c r="E605" s="3" t="s">
        <v>3786</v>
      </c>
      <c r="F605" s="3" t="s">
        <v>92</v>
      </c>
      <c r="G605" s="3" t="s">
        <v>3787</v>
      </c>
    </row>
    <row r="606" spans="1:7" ht="45" customHeight="1" x14ac:dyDescent="0.25">
      <c r="A606" s="3" t="s">
        <v>2512</v>
      </c>
      <c r="B606" s="3" t="s">
        <v>10451</v>
      </c>
      <c r="C606" s="3" t="s">
        <v>9849</v>
      </c>
      <c r="D606" s="3" t="s">
        <v>3786</v>
      </c>
      <c r="E606" s="3" t="s">
        <v>3786</v>
      </c>
      <c r="F606" s="3" t="s">
        <v>92</v>
      </c>
      <c r="G606" s="3" t="s">
        <v>3787</v>
      </c>
    </row>
    <row r="607" spans="1:7" ht="45" customHeight="1" x14ac:dyDescent="0.25">
      <c r="A607" s="3" t="s">
        <v>2515</v>
      </c>
      <c r="B607" s="3" t="s">
        <v>10452</v>
      </c>
      <c r="C607" s="3" t="s">
        <v>9849</v>
      </c>
      <c r="D607" s="3" t="s">
        <v>3786</v>
      </c>
      <c r="E607" s="3" t="s">
        <v>3786</v>
      </c>
      <c r="F607" s="3" t="s">
        <v>92</v>
      </c>
      <c r="G607" s="3" t="s">
        <v>3787</v>
      </c>
    </row>
    <row r="608" spans="1:7" ht="45" customHeight="1" x14ac:dyDescent="0.25">
      <c r="A608" s="3" t="s">
        <v>2518</v>
      </c>
      <c r="B608" s="3" t="s">
        <v>10453</v>
      </c>
      <c r="C608" s="3" t="s">
        <v>9849</v>
      </c>
      <c r="D608" s="3" t="s">
        <v>3786</v>
      </c>
      <c r="E608" s="3" t="s">
        <v>3786</v>
      </c>
      <c r="F608" s="3" t="s">
        <v>92</v>
      </c>
      <c r="G608" s="3" t="s">
        <v>3787</v>
      </c>
    </row>
    <row r="609" spans="1:7" ht="45" customHeight="1" x14ac:dyDescent="0.25">
      <c r="A609" s="3" t="s">
        <v>2522</v>
      </c>
      <c r="B609" s="3" t="s">
        <v>10454</v>
      </c>
      <c r="C609" s="3" t="s">
        <v>9849</v>
      </c>
      <c r="D609" s="3" t="s">
        <v>3786</v>
      </c>
      <c r="E609" s="3" t="s">
        <v>3786</v>
      </c>
      <c r="F609" s="3" t="s">
        <v>92</v>
      </c>
      <c r="G609" s="3" t="s">
        <v>3787</v>
      </c>
    </row>
    <row r="610" spans="1:7" ht="45" customHeight="1" x14ac:dyDescent="0.25">
      <c r="A610" s="3" t="s">
        <v>2525</v>
      </c>
      <c r="B610" s="3" t="s">
        <v>10455</v>
      </c>
      <c r="C610" s="3" t="s">
        <v>9849</v>
      </c>
      <c r="D610" s="3" t="s">
        <v>3786</v>
      </c>
      <c r="E610" s="3" t="s">
        <v>3786</v>
      </c>
      <c r="F610" s="3" t="s">
        <v>92</v>
      </c>
      <c r="G610" s="3" t="s">
        <v>3787</v>
      </c>
    </row>
    <row r="611" spans="1:7" ht="45" customHeight="1" x14ac:dyDescent="0.25">
      <c r="A611" s="3" t="s">
        <v>2528</v>
      </c>
      <c r="B611" s="3" t="s">
        <v>10456</v>
      </c>
      <c r="C611" s="3" t="s">
        <v>9849</v>
      </c>
      <c r="D611" s="3" t="s">
        <v>3786</v>
      </c>
      <c r="E611" s="3" t="s">
        <v>3786</v>
      </c>
      <c r="F611" s="3" t="s">
        <v>92</v>
      </c>
      <c r="G611" s="3" t="s">
        <v>3787</v>
      </c>
    </row>
    <row r="612" spans="1:7" ht="45" customHeight="1" x14ac:dyDescent="0.25">
      <c r="A612" s="3" t="s">
        <v>2531</v>
      </c>
      <c r="B612" s="3" t="s">
        <v>10457</v>
      </c>
      <c r="C612" s="3" t="s">
        <v>9849</v>
      </c>
      <c r="D612" s="3" t="s">
        <v>3786</v>
      </c>
      <c r="E612" s="3" t="s">
        <v>3786</v>
      </c>
      <c r="F612" s="3" t="s">
        <v>92</v>
      </c>
      <c r="G612" s="3" t="s">
        <v>3787</v>
      </c>
    </row>
    <row r="613" spans="1:7" ht="45" customHeight="1" x14ac:dyDescent="0.25">
      <c r="A613" s="3" t="s">
        <v>2534</v>
      </c>
      <c r="B613" s="3" t="s">
        <v>10458</v>
      </c>
      <c r="C613" s="3" t="s">
        <v>9849</v>
      </c>
      <c r="D613" s="3" t="s">
        <v>3786</v>
      </c>
      <c r="E613" s="3" t="s">
        <v>3786</v>
      </c>
      <c r="F613" s="3" t="s">
        <v>92</v>
      </c>
      <c r="G613" s="3" t="s">
        <v>3787</v>
      </c>
    </row>
    <row r="614" spans="1:7" ht="45" customHeight="1" x14ac:dyDescent="0.25">
      <c r="A614" s="3" t="s">
        <v>2536</v>
      </c>
      <c r="B614" s="3" t="s">
        <v>10459</v>
      </c>
      <c r="C614" s="3" t="s">
        <v>9849</v>
      </c>
      <c r="D614" s="3" t="s">
        <v>3786</v>
      </c>
      <c r="E614" s="3" t="s">
        <v>3786</v>
      </c>
      <c r="F614" s="3" t="s">
        <v>92</v>
      </c>
      <c r="G614" s="3" t="s">
        <v>3787</v>
      </c>
    </row>
    <row r="615" spans="1:7" ht="45" customHeight="1" x14ac:dyDescent="0.25">
      <c r="A615" s="3" t="s">
        <v>2542</v>
      </c>
      <c r="B615" s="3" t="s">
        <v>10460</v>
      </c>
      <c r="C615" s="3" t="s">
        <v>9849</v>
      </c>
      <c r="D615" s="3" t="s">
        <v>3786</v>
      </c>
      <c r="E615" s="3" t="s">
        <v>3786</v>
      </c>
      <c r="F615" s="3" t="s">
        <v>92</v>
      </c>
      <c r="G615" s="3" t="s">
        <v>3787</v>
      </c>
    </row>
    <row r="616" spans="1:7" ht="45" customHeight="1" x14ac:dyDescent="0.25">
      <c r="A616" s="3" t="s">
        <v>2545</v>
      </c>
      <c r="B616" s="3" t="s">
        <v>10461</v>
      </c>
      <c r="C616" s="3" t="s">
        <v>9849</v>
      </c>
      <c r="D616" s="3" t="s">
        <v>3786</v>
      </c>
      <c r="E616" s="3" t="s">
        <v>3786</v>
      </c>
      <c r="F616" s="3" t="s">
        <v>92</v>
      </c>
      <c r="G616" s="3" t="s">
        <v>3787</v>
      </c>
    </row>
    <row r="617" spans="1:7" ht="45" customHeight="1" x14ac:dyDescent="0.25">
      <c r="A617" s="3" t="s">
        <v>2549</v>
      </c>
      <c r="B617" s="3" t="s">
        <v>10462</v>
      </c>
      <c r="C617" s="3" t="s">
        <v>9849</v>
      </c>
      <c r="D617" s="3" t="s">
        <v>3786</v>
      </c>
      <c r="E617" s="3" t="s">
        <v>3786</v>
      </c>
      <c r="F617" s="3" t="s">
        <v>92</v>
      </c>
      <c r="G617" s="3" t="s">
        <v>3787</v>
      </c>
    </row>
    <row r="618" spans="1:7" ht="45" customHeight="1" x14ac:dyDescent="0.25">
      <c r="A618" s="3" t="s">
        <v>2552</v>
      </c>
      <c r="B618" s="3" t="s">
        <v>10463</v>
      </c>
      <c r="C618" s="3" t="s">
        <v>9849</v>
      </c>
      <c r="D618" s="3" t="s">
        <v>3786</v>
      </c>
      <c r="E618" s="3" t="s">
        <v>3786</v>
      </c>
      <c r="F618" s="3" t="s">
        <v>92</v>
      </c>
      <c r="G618" s="3" t="s">
        <v>3787</v>
      </c>
    </row>
    <row r="619" spans="1:7" ht="45" customHeight="1" x14ac:dyDescent="0.25">
      <c r="A619" s="3" t="s">
        <v>2555</v>
      </c>
      <c r="B619" s="3" t="s">
        <v>10464</v>
      </c>
      <c r="C619" s="3" t="s">
        <v>9849</v>
      </c>
      <c r="D619" s="3" t="s">
        <v>3786</v>
      </c>
      <c r="E619" s="3" t="s">
        <v>3786</v>
      </c>
      <c r="F619" s="3" t="s">
        <v>92</v>
      </c>
      <c r="G619" s="3" t="s">
        <v>3787</v>
      </c>
    </row>
    <row r="620" spans="1:7" ht="45" customHeight="1" x14ac:dyDescent="0.25">
      <c r="A620" s="3" t="s">
        <v>2558</v>
      </c>
      <c r="B620" s="3" t="s">
        <v>10465</v>
      </c>
      <c r="C620" s="3" t="s">
        <v>9849</v>
      </c>
      <c r="D620" s="3" t="s">
        <v>3786</v>
      </c>
      <c r="E620" s="3" t="s">
        <v>3786</v>
      </c>
      <c r="F620" s="3" t="s">
        <v>92</v>
      </c>
      <c r="G620" s="3" t="s">
        <v>3787</v>
      </c>
    </row>
    <row r="621" spans="1:7" ht="45" customHeight="1" x14ac:dyDescent="0.25">
      <c r="A621" s="3" t="s">
        <v>2562</v>
      </c>
      <c r="B621" s="3" t="s">
        <v>10466</v>
      </c>
      <c r="C621" s="3" t="s">
        <v>9849</v>
      </c>
      <c r="D621" s="3" t="s">
        <v>3786</v>
      </c>
      <c r="E621" s="3" t="s">
        <v>3786</v>
      </c>
      <c r="F621" s="3" t="s">
        <v>92</v>
      </c>
      <c r="G621" s="3" t="s">
        <v>3787</v>
      </c>
    </row>
    <row r="622" spans="1:7" ht="45" customHeight="1" x14ac:dyDescent="0.25">
      <c r="A622" s="3" t="s">
        <v>2566</v>
      </c>
      <c r="B622" s="3" t="s">
        <v>10467</v>
      </c>
      <c r="C622" s="3" t="s">
        <v>9849</v>
      </c>
      <c r="D622" s="3" t="s">
        <v>3786</v>
      </c>
      <c r="E622" s="3" t="s">
        <v>3786</v>
      </c>
      <c r="F622" s="3" t="s">
        <v>92</v>
      </c>
      <c r="G622" s="3" t="s">
        <v>3787</v>
      </c>
    </row>
    <row r="623" spans="1:7" ht="45" customHeight="1" x14ac:dyDescent="0.25">
      <c r="A623" s="3" t="s">
        <v>2571</v>
      </c>
      <c r="B623" s="3" t="s">
        <v>10468</v>
      </c>
      <c r="C623" s="3" t="s">
        <v>9849</v>
      </c>
      <c r="D623" s="3" t="s">
        <v>3786</v>
      </c>
      <c r="E623" s="3" t="s">
        <v>3786</v>
      </c>
      <c r="F623" s="3" t="s">
        <v>92</v>
      </c>
      <c r="G623" s="3" t="s">
        <v>3787</v>
      </c>
    </row>
    <row r="624" spans="1:7" ht="45" customHeight="1" x14ac:dyDescent="0.25">
      <c r="A624" s="3" t="s">
        <v>2575</v>
      </c>
      <c r="B624" s="3" t="s">
        <v>10469</v>
      </c>
      <c r="C624" s="3" t="s">
        <v>9849</v>
      </c>
      <c r="D624" s="3" t="s">
        <v>3786</v>
      </c>
      <c r="E624" s="3" t="s">
        <v>3786</v>
      </c>
      <c r="F624" s="3" t="s">
        <v>92</v>
      </c>
      <c r="G624" s="3" t="s">
        <v>3787</v>
      </c>
    </row>
    <row r="625" spans="1:7" ht="45" customHeight="1" x14ac:dyDescent="0.25">
      <c r="A625" s="3" t="s">
        <v>2577</v>
      </c>
      <c r="B625" s="3" t="s">
        <v>10470</v>
      </c>
      <c r="C625" s="3" t="s">
        <v>9849</v>
      </c>
      <c r="D625" s="3" t="s">
        <v>3786</v>
      </c>
      <c r="E625" s="3" t="s">
        <v>3786</v>
      </c>
      <c r="F625" s="3" t="s">
        <v>92</v>
      </c>
      <c r="G625" s="3" t="s">
        <v>3787</v>
      </c>
    </row>
    <row r="626" spans="1:7" ht="45" customHeight="1" x14ac:dyDescent="0.25">
      <c r="A626" s="3" t="s">
        <v>2580</v>
      </c>
      <c r="B626" s="3" t="s">
        <v>10471</v>
      </c>
      <c r="C626" s="3" t="s">
        <v>9849</v>
      </c>
      <c r="D626" s="3" t="s">
        <v>3786</v>
      </c>
      <c r="E626" s="3" t="s">
        <v>3786</v>
      </c>
      <c r="F626" s="3" t="s">
        <v>92</v>
      </c>
      <c r="G626" s="3" t="s">
        <v>3787</v>
      </c>
    </row>
    <row r="627" spans="1:7" ht="45" customHeight="1" x14ac:dyDescent="0.25">
      <c r="A627" s="3" t="s">
        <v>2583</v>
      </c>
      <c r="B627" s="3" t="s">
        <v>10472</v>
      </c>
      <c r="C627" s="3" t="s">
        <v>9849</v>
      </c>
      <c r="D627" s="3" t="s">
        <v>3786</v>
      </c>
      <c r="E627" s="3" t="s">
        <v>3786</v>
      </c>
      <c r="F627" s="3" t="s">
        <v>92</v>
      </c>
      <c r="G627" s="3" t="s">
        <v>3787</v>
      </c>
    </row>
    <row r="628" spans="1:7" ht="45" customHeight="1" x14ac:dyDescent="0.25">
      <c r="A628" s="3" t="s">
        <v>2586</v>
      </c>
      <c r="B628" s="3" t="s">
        <v>10473</v>
      </c>
      <c r="C628" s="3" t="s">
        <v>9849</v>
      </c>
      <c r="D628" s="3" t="s">
        <v>3786</v>
      </c>
      <c r="E628" s="3" t="s">
        <v>3786</v>
      </c>
      <c r="F628" s="3" t="s">
        <v>92</v>
      </c>
      <c r="G628" s="3" t="s">
        <v>3787</v>
      </c>
    </row>
    <row r="629" spans="1:7" ht="45" customHeight="1" x14ac:dyDescent="0.25">
      <c r="A629" s="3" t="s">
        <v>2589</v>
      </c>
      <c r="B629" s="3" t="s">
        <v>10474</v>
      </c>
      <c r="C629" s="3" t="s">
        <v>9849</v>
      </c>
      <c r="D629" s="3" t="s">
        <v>3786</v>
      </c>
      <c r="E629" s="3" t="s">
        <v>3786</v>
      </c>
      <c r="F629" s="3" t="s">
        <v>92</v>
      </c>
      <c r="G629" s="3" t="s">
        <v>3787</v>
      </c>
    </row>
    <row r="630" spans="1:7" ht="45" customHeight="1" x14ac:dyDescent="0.25">
      <c r="A630" s="3" t="s">
        <v>2593</v>
      </c>
      <c r="B630" s="3" t="s">
        <v>10475</v>
      </c>
      <c r="C630" s="3" t="s">
        <v>9849</v>
      </c>
      <c r="D630" s="3" t="s">
        <v>3786</v>
      </c>
      <c r="E630" s="3" t="s">
        <v>3786</v>
      </c>
      <c r="F630" s="3" t="s">
        <v>92</v>
      </c>
      <c r="G630" s="3" t="s">
        <v>3787</v>
      </c>
    </row>
    <row r="631" spans="1:7" ht="45" customHeight="1" x14ac:dyDescent="0.25">
      <c r="A631" s="3" t="s">
        <v>2596</v>
      </c>
      <c r="B631" s="3" t="s">
        <v>10476</v>
      </c>
      <c r="C631" s="3" t="s">
        <v>9849</v>
      </c>
      <c r="D631" s="3" t="s">
        <v>3786</v>
      </c>
      <c r="E631" s="3" t="s">
        <v>3786</v>
      </c>
      <c r="F631" s="3" t="s">
        <v>92</v>
      </c>
      <c r="G631" s="3" t="s">
        <v>3787</v>
      </c>
    </row>
    <row r="632" spans="1:7" ht="45" customHeight="1" x14ac:dyDescent="0.25">
      <c r="A632" s="3" t="s">
        <v>2599</v>
      </c>
      <c r="B632" s="3" t="s">
        <v>10477</v>
      </c>
      <c r="C632" s="3" t="s">
        <v>9849</v>
      </c>
      <c r="D632" s="3" t="s">
        <v>3786</v>
      </c>
      <c r="E632" s="3" t="s">
        <v>3786</v>
      </c>
      <c r="F632" s="3" t="s">
        <v>92</v>
      </c>
      <c r="G632" s="3" t="s">
        <v>3787</v>
      </c>
    </row>
    <row r="633" spans="1:7" ht="45" customHeight="1" x14ac:dyDescent="0.25">
      <c r="A633" s="3" t="s">
        <v>2604</v>
      </c>
      <c r="B633" s="3" t="s">
        <v>10478</v>
      </c>
      <c r="C633" s="3" t="s">
        <v>9849</v>
      </c>
      <c r="D633" s="3" t="s">
        <v>3786</v>
      </c>
      <c r="E633" s="3" t="s">
        <v>3786</v>
      </c>
      <c r="F633" s="3" t="s">
        <v>92</v>
      </c>
      <c r="G633" s="3" t="s">
        <v>3787</v>
      </c>
    </row>
    <row r="634" spans="1:7" ht="45" customHeight="1" x14ac:dyDescent="0.25">
      <c r="A634" s="3" t="s">
        <v>2608</v>
      </c>
      <c r="B634" s="3" t="s">
        <v>10479</v>
      </c>
      <c r="C634" s="3" t="s">
        <v>9849</v>
      </c>
      <c r="D634" s="3" t="s">
        <v>3786</v>
      </c>
      <c r="E634" s="3" t="s">
        <v>3786</v>
      </c>
      <c r="F634" s="3" t="s">
        <v>92</v>
      </c>
      <c r="G634" s="3" t="s">
        <v>3787</v>
      </c>
    </row>
    <row r="635" spans="1:7" ht="45" customHeight="1" x14ac:dyDescent="0.25">
      <c r="A635" s="3" t="s">
        <v>2610</v>
      </c>
      <c r="B635" s="3" t="s">
        <v>10480</v>
      </c>
      <c r="C635" s="3" t="s">
        <v>9849</v>
      </c>
      <c r="D635" s="3" t="s">
        <v>3786</v>
      </c>
      <c r="E635" s="3" t="s">
        <v>3786</v>
      </c>
      <c r="F635" s="3" t="s">
        <v>92</v>
      </c>
      <c r="G635" s="3" t="s">
        <v>3787</v>
      </c>
    </row>
    <row r="636" spans="1:7" ht="45" customHeight="1" x14ac:dyDescent="0.25">
      <c r="A636" s="3" t="s">
        <v>2615</v>
      </c>
      <c r="B636" s="3" t="s">
        <v>10481</v>
      </c>
      <c r="C636" s="3" t="s">
        <v>9849</v>
      </c>
      <c r="D636" s="3" t="s">
        <v>3786</v>
      </c>
      <c r="E636" s="3" t="s">
        <v>3786</v>
      </c>
      <c r="F636" s="3" t="s">
        <v>92</v>
      </c>
      <c r="G636" s="3" t="s">
        <v>3787</v>
      </c>
    </row>
    <row r="637" spans="1:7" ht="45" customHeight="1" x14ac:dyDescent="0.25">
      <c r="A637" s="3" t="s">
        <v>2618</v>
      </c>
      <c r="B637" s="3" t="s">
        <v>10482</v>
      </c>
      <c r="C637" s="3" t="s">
        <v>9849</v>
      </c>
      <c r="D637" s="3" t="s">
        <v>3786</v>
      </c>
      <c r="E637" s="3" t="s">
        <v>3786</v>
      </c>
      <c r="F637" s="3" t="s">
        <v>92</v>
      </c>
      <c r="G637" s="3" t="s">
        <v>3787</v>
      </c>
    </row>
    <row r="638" spans="1:7" ht="45" customHeight="1" x14ac:dyDescent="0.25">
      <c r="A638" s="3" t="s">
        <v>2620</v>
      </c>
      <c r="B638" s="3" t="s">
        <v>10483</v>
      </c>
      <c r="C638" s="3" t="s">
        <v>9849</v>
      </c>
      <c r="D638" s="3" t="s">
        <v>3786</v>
      </c>
      <c r="E638" s="3" t="s">
        <v>3786</v>
      </c>
      <c r="F638" s="3" t="s">
        <v>92</v>
      </c>
      <c r="G638" s="3" t="s">
        <v>3787</v>
      </c>
    </row>
    <row r="639" spans="1:7" ht="45" customHeight="1" x14ac:dyDescent="0.25">
      <c r="A639" s="3" t="s">
        <v>2623</v>
      </c>
      <c r="B639" s="3" t="s">
        <v>10484</v>
      </c>
      <c r="C639" s="3" t="s">
        <v>9849</v>
      </c>
      <c r="D639" s="3" t="s">
        <v>3786</v>
      </c>
      <c r="E639" s="3" t="s">
        <v>3786</v>
      </c>
      <c r="F639" s="3" t="s">
        <v>92</v>
      </c>
      <c r="G639" s="3" t="s">
        <v>3787</v>
      </c>
    </row>
    <row r="640" spans="1:7" ht="45" customHeight="1" x14ac:dyDescent="0.25">
      <c r="A640" s="3" t="s">
        <v>2626</v>
      </c>
      <c r="B640" s="3" t="s">
        <v>10485</v>
      </c>
      <c r="C640" s="3" t="s">
        <v>9849</v>
      </c>
      <c r="D640" s="3" t="s">
        <v>3786</v>
      </c>
      <c r="E640" s="3" t="s">
        <v>3786</v>
      </c>
      <c r="F640" s="3" t="s">
        <v>92</v>
      </c>
      <c r="G640" s="3" t="s">
        <v>3787</v>
      </c>
    </row>
    <row r="641" spans="1:7" ht="45" customHeight="1" x14ac:dyDescent="0.25">
      <c r="A641" s="3" t="s">
        <v>2630</v>
      </c>
      <c r="B641" s="3" t="s">
        <v>10486</v>
      </c>
      <c r="C641" s="3" t="s">
        <v>9849</v>
      </c>
      <c r="D641" s="3" t="s">
        <v>3786</v>
      </c>
      <c r="E641" s="3" t="s">
        <v>3786</v>
      </c>
      <c r="F641" s="3" t="s">
        <v>92</v>
      </c>
      <c r="G641" s="3" t="s">
        <v>3787</v>
      </c>
    </row>
    <row r="642" spans="1:7" ht="45" customHeight="1" x14ac:dyDescent="0.25">
      <c r="A642" s="3" t="s">
        <v>2633</v>
      </c>
      <c r="B642" s="3" t="s">
        <v>10487</v>
      </c>
      <c r="C642" s="3" t="s">
        <v>9849</v>
      </c>
      <c r="D642" s="3" t="s">
        <v>3786</v>
      </c>
      <c r="E642" s="3" t="s">
        <v>3786</v>
      </c>
      <c r="F642" s="3" t="s">
        <v>92</v>
      </c>
      <c r="G642" s="3" t="s">
        <v>3787</v>
      </c>
    </row>
    <row r="643" spans="1:7" ht="45" customHeight="1" x14ac:dyDescent="0.25">
      <c r="A643" s="3" t="s">
        <v>2636</v>
      </c>
      <c r="B643" s="3" t="s">
        <v>10488</v>
      </c>
      <c r="C643" s="3" t="s">
        <v>9849</v>
      </c>
      <c r="D643" s="3" t="s">
        <v>3786</v>
      </c>
      <c r="E643" s="3" t="s">
        <v>3786</v>
      </c>
      <c r="F643" s="3" t="s">
        <v>92</v>
      </c>
      <c r="G643" s="3" t="s">
        <v>3787</v>
      </c>
    </row>
    <row r="644" spans="1:7" ht="45" customHeight="1" x14ac:dyDescent="0.25">
      <c r="A644" s="3" t="s">
        <v>2641</v>
      </c>
      <c r="B644" s="3" t="s">
        <v>10489</v>
      </c>
      <c r="C644" s="3" t="s">
        <v>9849</v>
      </c>
      <c r="D644" s="3" t="s">
        <v>3786</v>
      </c>
      <c r="E644" s="3" t="s">
        <v>3786</v>
      </c>
      <c r="F644" s="3" t="s">
        <v>92</v>
      </c>
      <c r="G644" s="3" t="s">
        <v>3787</v>
      </c>
    </row>
    <row r="645" spans="1:7" ht="45" customHeight="1" x14ac:dyDescent="0.25">
      <c r="A645" s="3" t="s">
        <v>2644</v>
      </c>
      <c r="B645" s="3" t="s">
        <v>10490</v>
      </c>
      <c r="C645" s="3" t="s">
        <v>9849</v>
      </c>
      <c r="D645" s="3" t="s">
        <v>3786</v>
      </c>
      <c r="E645" s="3" t="s">
        <v>3786</v>
      </c>
      <c r="F645" s="3" t="s">
        <v>92</v>
      </c>
      <c r="G645" s="3" t="s">
        <v>3787</v>
      </c>
    </row>
    <row r="646" spans="1:7" ht="45" customHeight="1" x14ac:dyDescent="0.25">
      <c r="A646" s="3" t="s">
        <v>2646</v>
      </c>
      <c r="B646" s="3" t="s">
        <v>10491</v>
      </c>
      <c r="C646" s="3" t="s">
        <v>9849</v>
      </c>
      <c r="D646" s="3" t="s">
        <v>3786</v>
      </c>
      <c r="E646" s="3" t="s">
        <v>3786</v>
      </c>
      <c r="F646" s="3" t="s">
        <v>92</v>
      </c>
      <c r="G646" s="3" t="s">
        <v>3787</v>
      </c>
    </row>
    <row r="647" spans="1:7" ht="45" customHeight="1" x14ac:dyDescent="0.25">
      <c r="A647" s="3" t="s">
        <v>2649</v>
      </c>
      <c r="B647" s="3" t="s">
        <v>10492</v>
      </c>
      <c r="C647" s="3" t="s">
        <v>9849</v>
      </c>
      <c r="D647" s="3" t="s">
        <v>3786</v>
      </c>
      <c r="E647" s="3" t="s">
        <v>3786</v>
      </c>
      <c r="F647" s="3" t="s">
        <v>92</v>
      </c>
      <c r="G647" s="3" t="s">
        <v>3787</v>
      </c>
    </row>
    <row r="648" spans="1:7" ht="45" customHeight="1" x14ac:dyDescent="0.25">
      <c r="A648" s="3" t="s">
        <v>2652</v>
      </c>
      <c r="B648" s="3" t="s">
        <v>10493</v>
      </c>
      <c r="C648" s="3" t="s">
        <v>9849</v>
      </c>
      <c r="D648" s="3" t="s">
        <v>3786</v>
      </c>
      <c r="E648" s="3" t="s">
        <v>3786</v>
      </c>
      <c r="F648" s="3" t="s">
        <v>92</v>
      </c>
      <c r="G648" s="3" t="s">
        <v>3787</v>
      </c>
    </row>
    <row r="649" spans="1:7" ht="45" customHeight="1" x14ac:dyDescent="0.25">
      <c r="A649" s="3" t="s">
        <v>2655</v>
      </c>
      <c r="B649" s="3" t="s">
        <v>10494</v>
      </c>
      <c r="C649" s="3" t="s">
        <v>9849</v>
      </c>
      <c r="D649" s="3" t="s">
        <v>3786</v>
      </c>
      <c r="E649" s="3" t="s">
        <v>3786</v>
      </c>
      <c r="F649" s="3" t="s">
        <v>92</v>
      </c>
      <c r="G649" s="3" t="s">
        <v>3787</v>
      </c>
    </row>
    <row r="650" spans="1:7" ht="45" customHeight="1" x14ac:dyDescent="0.25">
      <c r="A650" s="3" t="s">
        <v>2658</v>
      </c>
      <c r="B650" s="3" t="s">
        <v>10495</v>
      </c>
      <c r="C650" s="3" t="s">
        <v>9849</v>
      </c>
      <c r="D650" s="3" t="s">
        <v>3786</v>
      </c>
      <c r="E650" s="3" t="s">
        <v>3786</v>
      </c>
      <c r="F650" s="3" t="s">
        <v>92</v>
      </c>
      <c r="G650" s="3" t="s">
        <v>3787</v>
      </c>
    </row>
    <row r="651" spans="1:7" ht="45" customHeight="1" x14ac:dyDescent="0.25">
      <c r="A651" s="3" t="s">
        <v>2661</v>
      </c>
      <c r="B651" s="3" t="s">
        <v>10496</v>
      </c>
      <c r="C651" s="3" t="s">
        <v>9849</v>
      </c>
      <c r="D651" s="3" t="s">
        <v>3786</v>
      </c>
      <c r="E651" s="3" t="s">
        <v>3786</v>
      </c>
      <c r="F651" s="3" t="s">
        <v>92</v>
      </c>
      <c r="G651" s="3" t="s">
        <v>3787</v>
      </c>
    </row>
    <row r="652" spans="1:7" ht="45" customHeight="1" x14ac:dyDescent="0.25">
      <c r="A652" s="3" t="s">
        <v>2664</v>
      </c>
      <c r="B652" s="3" t="s">
        <v>10497</v>
      </c>
      <c r="C652" s="3" t="s">
        <v>9849</v>
      </c>
      <c r="D652" s="3" t="s">
        <v>3786</v>
      </c>
      <c r="E652" s="3" t="s">
        <v>3786</v>
      </c>
      <c r="F652" s="3" t="s">
        <v>92</v>
      </c>
      <c r="G652" s="3" t="s">
        <v>3787</v>
      </c>
    </row>
    <row r="653" spans="1:7" ht="45" customHeight="1" x14ac:dyDescent="0.25">
      <c r="A653" s="3" t="s">
        <v>2667</v>
      </c>
      <c r="B653" s="3" t="s">
        <v>10498</v>
      </c>
      <c r="C653" s="3" t="s">
        <v>9849</v>
      </c>
      <c r="D653" s="3" t="s">
        <v>3786</v>
      </c>
      <c r="E653" s="3" t="s">
        <v>3786</v>
      </c>
      <c r="F653" s="3" t="s">
        <v>92</v>
      </c>
      <c r="G653" s="3" t="s">
        <v>3787</v>
      </c>
    </row>
    <row r="654" spans="1:7" ht="45" customHeight="1" x14ac:dyDescent="0.25">
      <c r="A654" s="3" t="s">
        <v>2670</v>
      </c>
      <c r="B654" s="3" t="s">
        <v>10499</v>
      </c>
      <c r="C654" s="3" t="s">
        <v>9849</v>
      </c>
      <c r="D654" s="3" t="s">
        <v>3786</v>
      </c>
      <c r="E654" s="3" t="s">
        <v>3786</v>
      </c>
      <c r="F654" s="3" t="s">
        <v>92</v>
      </c>
      <c r="G654" s="3" t="s">
        <v>3787</v>
      </c>
    </row>
    <row r="655" spans="1:7" ht="45" customHeight="1" x14ac:dyDescent="0.25">
      <c r="A655" s="3" t="s">
        <v>2672</v>
      </c>
      <c r="B655" s="3" t="s">
        <v>10500</v>
      </c>
      <c r="C655" s="3" t="s">
        <v>9849</v>
      </c>
      <c r="D655" s="3" t="s">
        <v>3786</v>
      </c>
      <c r="E655" s="3" t="s">
        <v>3786</v>
      </c>
      <c r="F655" s="3" t="s">
        <v>92</v>
      </c>
      <c r="G655" s="3" t="s">
        <v>3787</v>
      </c>
    </row>
    <row r="656" spans="1:7" ht="45" customHeight="1" x14ac:dyDescent="0.25">
      <c r="A656" s="3" t="s">
        <v>2675</v>
      </c>
      <c r="B656" s="3" t="s">
        <v>10501</v>
      </c>
      <c r="C656" s="3" t="s">
        <v>9849</v>
      </c>
      <c r="D656" s="3" t="s">
        <v>3786</v>
      </c>
      <c r="E656" s="3" t="s">
        <v>3786</v>
      </c>
      <c r="F656" s="3" t="s">
        <v>92</v>
      </c>
      <c r="G656" s="3" t="s">
        <v>3787</v>
      </c>
    </row>
    <row r="657" spans="1:7" ht="45" customHeight="1" x14ac:dyDescent="0.25">
      <c r="A657" s="3" t="s">
        <v>2679</v>
      </c>
      <c r="B657" s="3" t="s">
        <v>10502</v>
      </c>
      <c r="C657" s="3" t="s">
        <v>9849</v>
      </c>
      <c r="D657" s="3" t="s">
        <v>3786</v>
      </c>
      <c r="E657" s="3" t="s">
        <v>3786</v>
      </c>
      <c r="F657" s="3" t="s">
        <v>92</v>
      </c>
      <c r="G657" s="3" t="s">
        <v>3787</v>
      </c>
    </row>
    <row r="658" spans="1:7" ht="45" customHeight="1" x14ac:dyDescent="0.25">
      <c r="A658" s="3" t="s">
        <v>2683</v>
      </c>
      <c r="B658" s="3" t="s">
        <v>10503</v>
      </c>
      <c r="C658" s="3" t="s">
        <v>9849</v>
      </c>
      <c r="D658" s="3" t="s">
        <v>3786</v>
      </c>
      <c r="E658" s="3" t="s">
        <v>3786</v>
      </c>
      <c r="F658" s="3" t="s">
        <v>92</v>
      </c>
      <c r="G658" s="3" t="s">
        <v>3787</v>
      </c>
    </row>
    <row r="659" spans="1:7" ht="45" customHeight="1" x14ac:dyDescent="0.25">
      <c r="A659" s="3" t="s">
        <v>2686</v>
      </c>
      <c r="B659" s="3" t="s">
        <v>10504</v>
      </c>
      <c r="C659" s="3" t="s">
        <v>9849</v>
      </c>
      <c r="D659" s="3" t="s">
        <v>3786</v>
      </c>
      <c r="E659" s="3" t="s">
        <v>3786</v>
      </c>
      <c r="F659" s="3" t="s">
        <v>92</v>
      </c>
      <c r="G659" s="3" t="s">
        <v>3787</v>
      </c>
    </row>
    <row r="660" spans="1:7" ht="45" customHeight="1" x14ac:dyDescent="0.25">
      <c r="A660" s="3" t="s">
        <v>2689</v>
      </c>
      <c r="B660" s="3" t="s">
        <v>10505</v>
      </c>
      <c r="C660" s="3" t="s">
        <v>9849</v>
      </c>
      <c r="D660" s="3" t="s">
        <v>3786</v>
      </c>
      <c r="E660" s="3" t="s">
        <v>3786</v>
      </c>
      <c r="F660" s="3" t="s">
        <v>92</v>
      </c>
      <c r="G660" s="3" t="s">
        <v>3787</v>
      </c>
    </row>
    <row r="661" spans="1:7" ht="45" customHeight="1" x14ac:dyDescent="0.25">
      <c r="A661" s="3" t="s">
        <v>2691</v>
      </c>
      <c r="B661" s="3" t="s">
        <v>10506</v>
      </c>
      <c r="C661" s="3" t="s">
        <v>9849</v>
      </c>
      <c r="D661" s="3" t="s">
        <v>3786</v>
      </c>
      <c r="E661" s="3" t="s">
        <v>3786</v>
      </c>
      <c r="F661" s="3" t="s">
        <v>92</v>
      </c>
      <c r="G661" s="3" t="s">
        <v>3787</v>
      </c>
    </row>
    <row r="662" spans="1:7" ht="45" customHeight="1" x14ac:dyDescent="0.25">
      <c r="A662" s="3" t="s">
        <v>2694</v>
      </c>
      <c r="B662" s="3" t="s">
        <v>10507</v>
      </c>
      <c r="C662" s="3" t="s">
        <v>9849</v>
      </c>
      <c r="D662" s="3" t="s">
        <v>3786</v>
      </c>
      <c r="E662" s="3" t="s">
        <v>3786</v>
      </c>
      <c r="F662" s="3" t="s">
        <v>92</v>
      </c>
      <c r="G662" s="3" t="s">
        <v>3787</v>
      </c>
    </row>
    <row r="663" spans="1:7" ht="45" customHeight="1" x14ac:dyDescent="0.25">
      <c r="A663" s="3" t="s">
        <v>2698</v>
      </c>
      <c r="B663" s="3" t="s">
        <v>10508</v>
      </c>
      <c r="C663" s="3" t="s">
        <v>9849</v>
      </c>
      <c r="D663" s="3" t="s">
        <v>3786</v>
      </c>
      <c r="E663" s="3" t="s">
        <v>3786</v>
      </c>
      <c r="F663" s="3" t="s">
        <v>92</v>
      </c>
      <c r="G663" s="3" t="s">
        <v>3787</v>
      </c>
    </row>
    <row r="664" spans="1:7" ht="45" customHeight="1" x14ac:dyDescent="0.25">
      <c r="A664" s="3" t="s">
        <v>2701</v>
      </c>
      <c r="B664" s="3" t="s">
        <v>10509</v>
      </c>
      <c r="C664" s="3" t="s">
        <v>9849</v>
      </c>
      <c r="D664" s="3" t="s">
        <v>3786</v>
      </c>
      <c r="E664" s="3" t="s">
        <v>3786</v>
      </c>
      <c r="F664" s="3" t="s">
        <v>92</v>
      </c>
      <c r="G664" s="3" t="s">
        <v>3787</v>
      </c>
    </row>
    <row r="665" spans="1:7" ht="45" customHeight="1" x14ac:dyDescent="0.25">
      <c r="A665" s="3" t="s">
        <v>2704</v>
      </c>
      <c r="B665" s="3" t="s">
        <v>10510</v>
      </c>
      <c r="C665" s="3" t="s">
        <v>9849</v>
      </c>
      <c r="D665" s="3" t="s">
        <v>3786</v>
      </c>
      <c r="E665" s="3" t="s">
        <v>3786</v>
      </c>
      <c r="F665" s="3" t="s">
        <v>92</v>
      </c>
      <c r="G665" s="3" t="s">
        <v>3787</v>
      </c>
    </row>
    <row r="666" spans="1:7" ht="45" customHeight="1" x14ac:dyDescent="0.25">
      <c r="A666" s="3" t="s">
        <v>2707</v>
      </c>
      <c r="B666" s="3" t="s">
        <v>10511</v>
      </c>
      <c r="C666" s="3" t="s">
        <v>9849</v>
      </c>
      <c r="D666" s="3" t="s">
        <v>3786</v>
      </c>
      <c r="E666" s="3" t="s">
        <v>3786</v>
      </c>
      <c r="F666" s="3" t="s">
        <v>92</v>
      </c>
      <c r="G666" s="3" t="s">
        <v>3787</v>
      </c>
    </row>
    <row r="667" spans="1:7" ht="45" customHeight="1" x14ac:dyDescent="0.25">
      <c r="A667" s="3" t="s">
        <v>2710</v>
      </c>
      <c r="B667" s="3" t="s">
        <v>10512</v>
      </c>
      <c r="C667" s="3" t="s">
        <v>9849</v>
      </c>
      <c r="D667" s="3" t="s">
        <v>3786</v>
      </c>
      <c r="E667" s="3" t="s">
        <v>3786</v>
      </c>
      <c r="F667" s="3" t="s">
        <v>92</v>
      </c>
      <c r="G667" s="3" t="s">
        <v>3787</v>
      </c>
    </row>
    <row r="668" spans="1:7" ht="45" customHeight="1" x14ac:dyDescent="0.25">
      <c r="A668" s="3" t="s">
        <v>2713</v>
      </c>
      <c r="B668" s="3" t="s">
        <v>10513</v>
      </c>
      <c r="C668" s="3" t="s">
        <v>9849</v>
      </c>
      <c r="D668" s="3" t="s">
        <v>3786</v>
      </c>
      <c r="E668" s="3" t="s">
        <v>3786</v>
      </c>
      <c r="F668" s="3" t="s">
        <v>92</v>
      </c>
      <c r="G668" s="3" t="s">
        <v>3787</v>
      </c>
    </row>
    <row r="669" spans="1:7" ht="45" customHeight="1" x14ac:dyDescent="0.25">
      <c r="A669" s="3" t="s">
        <v>2716</v>
      </c>
      <c r="B669" s="3" t="s">
        <v>10514</v>
      </c>
      <c r="C669" s="3" t="s">
        <v>9849</v>
      </c>
      <c r="D669" s="3" t="s">
        <v>3786</v>
      </c>
      <c r="E669" s="3" t="s">
        <v>3786</v>
      </c>
      <c r="F669" s="3" t="s">
        <v>92</v>
      </c>
      <c r="G669" s="3" t="s">
        <v>3787</v>
      </c>
    </row>
    <row r="670" spans="1:7" ht="45" customHeight="1" x14ac:dyDescent="0.25">
      <c r="A670" s="3" t="s">
        <v>2722</v>
      </c>
      <c r="B670" s="3" t="s">
        <v>10515</v>
      </c>
      <c r="C670" s="3" t="s">
        <v>9849</v>
      </c>
      <c r="D670" s="3" t="s">
        <v>3786</v>
      </c>
      <c r="E670" s="3" t="s">
        <v>3786</v>
      </c>
      <c r="F670" s="3" t="s">
        <v>92</v>
      </c>
      <c r="G670" s="3" t="s">
        <v>3787</v>
      </c>
    </row>
    <row r="671" spans="1:7" ht="45" customHeight="1" x14ac:dyDescent="0.25">
      <c r="A671" s="3" t="s">
        <v>2726</v>
      </c>
      <c r="B671" s="3" t="s">
        <v>10516</v>
      </c>
      <c r="C671" s="3" t="s">
        <v>9849</v>
      </c>
      <c r="D671" s="3" t="s">
        <v>3786</v>
      </c>
      <c r="E671" s="3" t="s">
        <v>3786</v>
      </c>
      <c r="F671" s="3" t="s">
        <v>92</v>
      </c>
      <c r="G671" s="3" t="s">
        <v>3787</v>
      </c>
    </row>
    <row r="672" spans="1:7" ht="45" customHeight="1" x14ac:dyDescent="0.25">
      <c r="A672" s="3" t="s">
        <v>2728</v>
      </c>
      <c r="B672" s="3" t="s">
        <v>10517</v>
      </c>
      <c r="C672" s="3" t="s">
        <v>9849</v>
      </c>
      <c r="D672" s="3" t="s">
        <v>3786</v>
      </c>
      <c r="E672" s="3" t="s">
        <v>3786</v>
      </c>
      <c r="F672" s="3" t="s">
        <v>92</v>
      </c>
      <c r="G672" s="3" t="s">
        <v>3787</v>
      </c>
    </row>
    <row r="673" spans="1:7" ht="45" customHeight="1" x14ac:dyDescent="0.25">
      <c r="A673" s="3" t="s">
        <v>2731</v>
      </c>
      <c r="B673" s="3" t="s">
        <v>10518</v>
      </c>
      <c r="C673" s="3" t="s">
        <v>9849</v>
      </c>
      <c r="D673" s="3" t="s">
        <v>3786</v>
      </c>
      <c r="E673" s="3" t="s">
        <v>3786</v>
      </c>
      <c r="F673" s="3" t="s">
        <v>92</v>
      </c>
      <c r="G673" s="3" t="s">
        <v>3787</v>
      </c>
    </row>
    <row r="674" spans="1:7" ht="45" customHeight="1" x14ac:dyDescent="0.25">
      <c r="A674" s="3" t="s">
        <v>2733</v>
      </c>
      <c r="B674" s="3" t="s">
        <v>10519</v>
      </c>
      <c r="C674" s="3" t="s">
        <v>9849</v>
      </c>
      <c r="D674" s="3" t="s">
        <v>3786</v>
      </c>
      <c r="E674" s="3" t="s">
        <v>3786</v>
      </c>
      <c r="F674" s="3" t="s">
        <v>92</v>
      </c>
      <c r="G674" s="3" t="s">
        <v>3787</v>
      </c>
    </row>
    <row r="675" spans="1:7" ht="45" customHeight="1" x14ac:dyDescent="0.25">
      <c r="A675" s="3" t="s">
        <v>2736</v>
      </c>
      <c r="B675" s="3" t="s">
        <v>10520</v>
      </c>
      <c r="C675" s="3" t="s">
        <v>9849</v>
      </c>
      <c r="D675" s="3" t="s">
        <v>3786</v>
      </c>
      <c r="E675" s="3" t="s">
        <v>3786</v>
      </c>
      <c r="F675" s="3" t="s">
        <v>92</v>
      </c>
      <c r="G675" s="3" t="s">
        <v>3787</v>
      </c>
    </row>
    <row r="676" spans="1:7" ht="45" customHeight="1" x14ac:dyDescent="0.25">
      <c r="A676" s="3" t="s">
        <v>2739</v>
      </c>
      <c r="B676" s="3" t="s">
        <v>10521</v>
      </c>
      <c r="C676" s="3" t="s">
        <v>9849</v>
      </c>
      <c r="D676" s="3" t="s">
        <v>3786</v>
      </c>
      <c r="E676" s="3" t="s">
        <v>3786</v>
      </c>
      <c r="F676" s="3" t="s">
        <v>92</v>
      </c>
      <c r="G676" s="3" t="s">
        <v>3787</v>
      </c>
    </row>
    <row r="677" spans="1:7" ht="45" customHeight="1" x14ac:dyDescent="0.25">
      <c r="A677" s="3" t="s">
        <v>2743</v>
      </c>
      <c r="B677" s="3" t="s">
        <v>10522</v>
      </c>
      <c r="C677" s="3" t="s">
        <v>9849</v>
      </c>
      <c r="D677" s="3" t="s">
        <v>3786</v>
      </c>
      <c r="E677" s="3" t="s">
        <v>3786</v>
      </c>
      <c r="F677" s="3" t="s">
        <v>92</v>
      </c>
      <c r="G677" s="3" t="s">
        <v>3787</v>
      </c>
    </row>
    <row r="678" spans="1:7" ht="45" customHeight="1" x14ac:dyDescent="0.25">
      <c r="A678" s="3" t="s">
        <v>2746</v>
      </c>
      <c r="B678" s="3" t="s">
        <v>10523</v>
      </c>
      <c r="C678" s="3" t="s">
        <v>9849</v>
      </c>
      <c r="D678" s="3" t="s">
        <v>3786</v>
      </c>
      <c r="E678" s="3" t="s">
        <v>3786</v>
      </c>
      <c r="F678" s="3" t="s">
        <v>92</v>
      </c>
      <c r="G678" s="3" t="s">
        <v>3787</v>
      </c>
    </row>
    <row r="679" spans="1:7" ht="45" customHeight="1" x14ac:dyDescent="0.25">
      <c r="A679" s="3" t="s">
        <v>2750</v>
      </c>
      <c r="B679" s="3" t="s">
        <v>10524</v>
      </c>
      <c r="C679" s="3" t="s">
        <v>9849</v>
      </c>
      <c r="D679" s="3" t="s">
        <v>3786</v>
      </c>
      <c r="E679" s="3" t="s">
        <v>3786</v>
      </c>
      <c r="F679" s="3" t="s">
        <v>92</v>
      </c>
      <c r="G679" s="3" t="s">
        <v>3787</v>
      </c>
    </row>
    <row r="680" spans="1:7" ht="45" customHeight="1" x14ac:dyDescent="0.25">
      <c r="A680" s="3" t="s">
        <v>2752</v>
      </c>
      <c r="B680" s="3" t="s">
        <v>10525</v>
      </c>
      <c r="C680" s="3" t="s">
        <v>9849</v>
      </c>
      <c r="D680" s="3" t="s">
        <v>3786</v>
      </c>
      <c r="E680" s="3" t="s">
        <v>3786</v>
      </c>
      <c r="F680" s="3" t="s">
        <v>92</v>
      </c>
      <c r="G680" s="3" t="s">
        <v>3787</v>
      </c>
    </row>
    <row r="681" spans="1:7" ht="45" customHeight="1" x14ac:dyDescent="0.25">
      <c r="A681" s="3" t="s">
        <v>2756</v>
      </c>
      <c r="B681" s="3" t="s">
        <v>10526</v>
      </c>
      <c r="C681" s="3" t="s">
        <v>9849</v>
      </c>
      <c r="D681" s="3" t="s">
        <v>3786</v>
      </c>
      <c r="E681" s="3" t="s">
        <v>3786</v>
      </c>
      <c r="F681" s="3" t="s">
        <v>92</v>
      </c>
      <c r="G681" s="3" t="s">
        <v>3787</v>
      </c>
    </row>
    <row r="682" spans="1:7" ht="45" customHeight="1" x14ac:dyDescent="0.25">
      <c r="A682" s="3" t="s">
        <v>2758</v>
      </c>
      <c r="B682" s="3" t="s">
        <v>10527</v>
      </c>
      <c r="C682" s="3" t="s">
        <v>9849</v>
      </c>
      <c r="D682" s="3" t="s">
        <v>3786</v>
      </c>
      <c r="E682" s="3" t="s">
        <v>3786</v>
      </c>
      <c r="F682" s="3" t="s">
        <v>92</v>
      </c>
      <c r="G682" s="3" t="s">
        <v>3787</v>
      </c>
    </row>
    <row r="683" spans="1:7" ht="45" customHeight="1" x14ac:dyDescent="0.25">
      <c r="A683" s="3" t="s">
        <v>2762</v>
      </c>
      <c r="B683" s="3" t="s">
        <v>10528</v>
      </c>
      <c r="C683" s="3" t="s">
        <v>9849</v>
      </c>
      <c r="D683" s="3" t="s">
        <v>3786</v>
      </c>
      <c r="E683" s="3" t="s">
        <v>3786</v>
      </c>
      <c r="F683" s="3" t="s">
        <v>92</v>
      </c>
      <c r="G683" s="3" t="s">
        <v>3787</v>
      </c>
    </row>
    <row r="684" spans="1:7" ht="45" customHeight="1" x14ac:dyDescent="0.25">
      <c r="A684" s="3" t="s">
        <v>2766</v>
      </c>
      <c r="B684" s="3" t="s">
        <v>10529</v>
      </c>
      <c r="C684" s="3" t="s">
        <v>9849</v>
      </c>
      <c r="D684" s="3" t="s">
        <v>3786</v>
      </c>
      <c r="E684" s="3" t="s">
        <v>3786</v>
      </c>
      <c r="F684" s="3" t="s">
        <v>92</v>
      </c>
      <c r="G684" s="3" t="s">
        <v>3787</v>
      </c>
    </row>
    <row r="685" spans="1:7" ht="45" customHeight="1" x14ac:dyDescent="0.25">
      <c r="A685" s="3" t="s">
        <v>2769</v>
      </c>
      <c r="B685" s="3" t="s">
        <v>10530</v>
      </c>
      <c r="C685" s="3" t="s">
        <v>9849</v>
      </c>
      <c r="D685" s="3" t="s">
        <v>3786</v>
      </c>
      <c r="E685" s="3" t="s">
        <v>3786</v>
      </c>
      <c r="F685" s="3" t="s">
        <v>92</v>
      </c>
      <c r="G685" s="3" t="s">
        <v>3787</v>
      </c>
    </row>
    <row r="686" spans="1:7" ht="45" customHeight="1" x14ac:dyDescent="0.25">
      <c r="A686" s="3" t="s">
        <v>2772</v>
      </c>
      <c r="B686" s="3" t="s">
        <v>10531</v>
      </c>
      <c r="C686" s="3" t="s">
        <v>9849</v>
      </c>
      <c r="D686" s="3" t="s">
        <v>3786</v>
      </c>
      <c r="E686" s="3" t="s">
        <v>3786</v>
      </c>
      <c r="F686" s="3" t="s">
        <v>92</v>
      </c>
      <c r="G686" s="3" t="s">
        <v>3787</v>
      </c>
    </row>
    <row r="687" spans="1:7" ht="45" customHeight="1" x14ac:dyDescent="0.25">
      <c r="A687" s="3" t="s">
        <v>2775</v>
      </c>
      <c r="B687" s="3" t="s">
        <v>10532</v>
      </c>
      <c r="C687" s="3" t="s">
        <v>9849</v>
      </c>
      <c r="D687" s="3" t="s">
        <v>3786</v>
      </c>
      <c r="E687" s="3" t="s">
        <v>3786</v>
      </c>
      <c r="F687" s="3" t="s">
        <v>92</v>
      </c>
      <c r="G687" s="3" t="s">
        <v>3787</v>
      </c>
    </row>
    <row r="688" spans="1:7" ht="45" customHeight="1" x14ac:dyDescent="0.25">
      <c r="A688" s="3" t="s">
        <v>2778</v>
      </c>
      <c r="B688" s="3" t="s">
        <v>10533</v>
      </c>
      <c r="C688" s="3" t="s">
        <v>9849</v>
      </c>
      <c r="D688" s="3" t="s">
        <v>3786</v>
      </c>
      <c r="E688" s="3" t="s">
        <v>3786</v>
      </c>
      <c r="F688" s="3" t="s">
        <v>92</v>
      </c>
      <c r="G688" s="3" t="s">
        <v>3787</v>
      </c>
    </row>
    <row r="689" spans="1:7" ht="45" customHeight="1" x14ac:dyDescent="0.25">
      <c r="A689" s="3" t="s">
        <v>2781</v>
      </c>
      <c r="B689" s="3" t="s">
        <v>10534</v>
      </c>
      <c r="C689" s="3" t="s">
        <v>9849</v>
      </c>
      <c r="D689" s="3" t="s">
        <v>3786</v>
      </c>
      <c r="E689" s="3" t="s">
        <v>3786</v>
      </c>
      <c r="F689" s="3" t="s">
        <v>92</v>
      </c>
      <c r="G689" s="3" t="s">
        <v>3787</v>
      </c>
    </row>
    <row r="690" spans="1:7" ht="45" customHeight="1" x14ac:dyDescent="0.25">
      <c r="A690" s="3" t="s">
        <v>2785</v>
      </c>
      <c r="B690" s="3" t="s">
        <v>10535</v>
      </c>
      <c r="C690" s="3" t="s">
        <v>9849</v>
      </c>
      <c r="D690" s="3" t="s">
        <v>3786</v>
      </c>
      <c r="E690" s="3" t="s">
        <v>3786</v>
      </c>
      <c r="F690" s="3" t="s">
        <v>92</v>
      </c>
      <c r="G690" s="3" t="s">
        <v>3787</v>
      </c>
    </row>
    <row r="691" spans="1:7" ht="45" customHeight="1" x14ac:dyDescent="0.25">
      <c r="A691" s="3" t="s">
        <v>2788</v>
      </c>
      <c r="B691" s="3" t="s">
        <v>10536</v>
      </c>
      <c r="C691" s="3" t="s">
        <v>9849</v>
      </c>
      <c r="D691" s="3" t="s">
        <v>3786</v>
      </c>
      <c r="E691" s="3" t="s">
        <v>3786</v>
      </c>
      <c r="F691" s="3" t="s">
        <v>92</v>
      </c>
      <c r="G691" s="3" t="s">
        <v>3787</v>
      </c>
    </row>
    <row r="692" spans="1:7" ht="45" customHeight="1" x14ac:dyDescent="0.25">
      <c r="A692" s="3" t="s">
        <v>2792</v>
      </c>
      <c r="B692" s="3" t="s">
        <v>10537</v>
      </c>
      <c r="C692" s="3" t="s">
        <v>9849</v>
      </c>
      <c r="D692" s="3" t="s">
        <v>3786</v>
      </c>
      <c r="E692" s="3" t="s">
        <v>3786</v>
      </c>
      <c r="F692" s="3" t="s">
        <v>92</v>
      </c>
      <c r="G692" s="3" t="s">
        <v>3787</v>
      </c>
    </row>
    <row r="693" spans="1:7" ht="45" customHeight="1" x14ac:dyDescent="0.25">
      <c r="A693" s="3" t="s">
        <v>2796</v>
      </c>
      <c r="B693" s="3" t="s">
        <v>10538</v>
      </c>
      <c r="C693" s="3" t="s">
        <v>9849</v>
      </c>
      <c r="D693" s="3" t="s">
        <v>3786</v>
      </c>
      <c r="E693" s="3" t="s">
        <v>3786</v>
      </c>
      <c r="F693" s="3" t="s">
        <v>92</v>
      </c>
      <c r="G693" s="3" t="s">
        <v>3787</v>
      </c>
    </row>
    <row r="694" spans="1:7" ht="45" customHeight="1" x14ac:dyDescent="0.25">
      <c r="A694" s="3" t="s">
        <v>2798</v>
      </c>
      <c r="B694" s="3" t="s">
        <v>10539</v>
      </c>
      <c r="C694" s="3" t="s">
        <v>9849</v>
      </c>
      <c r="D694" s="3" t="s">
        <v>3786</v>
      </c>
      <c r="E694" s="3" t="s">
        <v>3786</v>
      </c>
      <c r="F694" s="3" t="s">
        <v>92</v>
      </c>
      <c r="G694" s="3" t="s">
        <v>3787</v>
      </c>
    </row>
    <row r="695" spans="1:7" ht="45" customHeight="1" x14ac:dyDescent="0.25">
      <c r="A695" s="3" t="s">
        <v>2801</v>
      </c>
      <c r="B695" s="3" t="s">
        <v>10540</v>
      </c>
      <c r="C695" s="3" t="s">
        <v>9849</v>
      </c>
      <c r="D695" s="3" t="s">
        <v>3786</v>
      </c>
      <c r="E695" s="3" t="s">
        <v>3786</v>
      </c>
      <c r="F695" s="3" t="s">
        <v>92</v>
      </c>
      <c r="G695" s="3" t="s">
        <v>3787</v>
      </c>
    </row>
    <row r="696" spans="1:7" ht="45" customHeight="1" x14ac:dyDescent="0.25">
      <c r="A696" s="3" t="s">
        <v>2804</v>
      </c>
      <c r="B696" s="3" t="s">
        <v>10541</v>
      </c>
      <c r="C696" s="3" t="s">
        <v>9849</v>
      </c>
      <c r="D696" s="3" t="s">
        <v>3786</v>
      </c>
      <c r="E696" s="3" t="s">
        <v>3786</v>
      </c>
      <c r="F696" s="3" t="s">
        <v>92</v>
      </c>
      <c r="G696" s="3" t="s">
        <v>3787</v>
      </c>
    </row>
    <row r="697" spans="1:7" ht="45" customHeight="1" x14ac:dyDescent="0.25">
      <c r="A697" s="3" t="s">
        <v>2807</v>
      </c>
      <c r="B697" s="3" t="s">
        <v>10542</v>
      </c>
      <c r="C697" s="3" t="s">
        <v>9849</v>
      </c>
      <c r="D697" s="3" t="s">
        <v>3786</v>
      </c>
      <c r="E697" s="3" t="s">
        <v>3786</v>
      </c>
      <c r="F697" s="3" t="s">
        <v>92</v>
      </c>
      <c r="G697" s="3" t="s">
        <v>3787</v>
      </c>
    </row>
    <row r="698" spans="1:7" ht="45" customHeight="1" x14ac:dyDescent="0.25">
      <c r="A698" s="3" t="s">
        <v>2810</v>
      </c>
      <c r="B698" s="3" t="s">
        <v>10543</v>
      </c>
      <c r="C698" s="3" t="s">
        <v>9849</v>
      </c>
      <c r="D698" s="3" t="s">
        <v>3786</v>
      </c>
      <c r="E698" s="3" t="s">
        <v>3786</v>
      </c>
      <c r="F698" s="3" t="s">
        <v>92</v>
      </c>
      <c r="G698" s="3" t="s">
        <v>3787</v>
      </c>
    </row>
    <row r="699" spans="1:7" ht="45" customHeight="1" x14ac:dyDescent="0.25">
      <c r="A699" s="3" t="s">
        <v>2812</v>
      </c>
      <c r="B699" s="3" t="s">
        <v>10544</v>
      </c>
      <c r="C699" s="3" t="s">
        <v>9849</v>
      </c>
      <c r="D699" s="3" t="s">
        <v>3786</v>
      </c>
      <c r="E699" s="3" t="s">
        <v>3786</v>
      </c>
      <c r="F699" s="3" t="s">
        <v>92</v>
      </c>
      <c r="G699" s="3" t="s">
        <v>3787</v>
      </c>
    </row>
    <row r="700" spans="1:7" ht="45" customHeight="1" x14ac:dyDescent="0.25">
      <c r="A700" s="3" t="s">
        <v>2815</v>
      </c>
      <c r="B700" s="3" t="s">
        <v>10545</v>
      </c>
      <c r="C700" s="3" t="s">
        <v>9849</v>
      </c>
      <c r="D700" s="3" t="s">
        <v>3786</v>
      </c>
      <c r="E700" s="3" t="s">
        <v>3786</v>
      </c>
      <c r="F700" s="3" t="s">
        <v>92</v>
      </c>
      <c r="G700" s="3" t="s">
        <v>3787</v>
      </c>
    </row>
    <row r="701" spans="1:7" ht="45" customHeight="1" x14ac:dyDescent="0.25">
      <c r="A701" s="3" t="s">
        <v>2818</v>
      </c>
      <c r="B701" s="3" t="s">
        <v>10546</v>
      </c>
      <c r="C701" s="3" t="s">
        <v>9849</v>
      </c>
      <c r="D701" s="3" t="s">
        <v>3786</v>
      </c>
      <c r="E701" s="3" t="s">
        <v>3786</v>
      </c>
      <c r="F701" s="3" t="s">
        <v>92</v>
      </c>
      <c r="G701" s="3" t="s">
        <v>3787</v>
      </c>
    </row>
    <row r="702" spans="1:7" ht="45" customHeight="1" x14ac:dyDescent="0.25">
      <c r="A702" s="3" t="s">
        <v>2820</v>
      </c>
      <c r="B702" s="3" t="s">
        <v>10547</v>
      </c>
      <c r="C702" s="3" t="s">
        <v>9849</v>
      </c>
      <c r="D702" s="3" t="s">
        <v>3786</v>
      </c>
      <c r="E702" s="3" t="s">
        <v>3786</v>
      </c>
      <c r="F702" s="3" t="s">
        <v>92</v>
      </c>
      <c r="G702" s="3" t="s">
        <v>3787</v>
      </c>
    </row>
    <row r="703" spans="1:7" ht="45" customHeight="1" x14ac:dyDescent="0.25">
      <c r="A703" s="3" t="s">
        <v>2823</v>
      </c>
      <c r="B703" s="3" t="s">
        <v>10548</v>
      </c>
      <c r="C703" s="3" t="s">
        <v>9849</v>
      </c>
      <c r="D703" s="3" t="s">
        <v>3786</v>
      </c>
      <c r="E703" s="3" t="s">
        <v>3786</v>
      </c>
      <c r="F703" s="3" t="s">
        <v>92</v>
      </c>
      <c r="G703" s="3" t="s">
        <v>3787</v>
      </c>
    </row>
    <row r="704" spans="1:7" ht="45" customHeight="1" x14ac:dyDescent="0.25">
      <c r="A704" s="3" t="s">
        <v>2827</v>
      </c>
      <c r="B704" s="3" t="s">
        <v>10549</v>
      </c>
      <c r="C704" s="3" t="s">
        <v>9849</v>
      </c>
      <c r="D704" s="3" t="s">
        <v>3786</v>
      </c>
      <c r="E704" s="3" t="s">
        <v>3786</v>
      </c>
      <c r="F704" s="3" t="s">
        <v>92</v>
      </c>
      <c r="G704" s="3" t="s">
        <v>3787</v>
      </c>
    </row>
    <row r="705" spans="1:7" ht="45" customHeight="1" x14ac:dyDescent="0.25">
      <c r="A705" s="3" t="s">
        <v>2831</v>
      </c>
      <c r="B705" s="3" t="s">
        <v>10550</v>
      </c>
      <c r="C705" s="3" t="s">
        <v>9849</v>
      </c>
      <c r="D705" s="3" t="s">
        <v>3786</v>
      </c>
      <c r="E705" s="3" t="s">
        <v>3786</v>
      </c>
      <c r="F705" s="3" t="s">
        <v>92</v>
      </c>
      <c r="G705" s="3" t="s">
        <v>3787</v>
      </c>
    </row>
    <row r="706" spans="1:7" ht="45" customHeight="1" x14ac:dyDescent="0.25">
      <c r="A706" s="3" t="s">
        <v>2835</v>
      </c>
      <c r="B706" s="3" t="s">
        <v>10551</v>
      </c>
      <c r="C706" s="3" t="s">
        <v>9849</v>
      </c>
      <c r="D706" s="3" t="s">
        <v>3786</v>
      </c>
      <c r="E706" s="3" t="s">
        <v>3786</v>
      </c>
      <c r="F706" s="3" t="s">
        <v>92</v>
      </c>
      <c r="G706" s="3" t="s">
        <v>3787</v>
      </c>
    </row>
    <row r="707" spans="1:7" ht="45" customHeight="1" x14ac:dyDescent="0.25">
      <c r="A707" s="3" t="s">
        <v>2837</v>
      </c>
      <c r="B707" s="3" t="s">
        <v>10552</v>
      </c>
      <c r="C707" s="3" t="s">
        <v>9849</v>
      </c>
      <c r="D707" s="3" t="s">
        <v>3786</v>
      </c>
      <c r="E707" s="3" t="s">
        <v>3786</v>
      </c>
      <c r="F707" s="3" t="s">
        <v>92</v>
      </c>
      <c r="G707" s="3" t="s">
        <v>3787</v>
      </c>
    </row>
    <row r="708" spans="1:7" ht="45" customHeight="1" x14ac:dyDescent="0.25">
      <c r="A708" s="3" t="s">
        <v>2839</v>
      </c>
      <c r="B708" s="3" t="s">
        <v>10553</v>
      </c>
      <c r="C708" s="3" t="s">
        <v>9849</v>
      </c>
      <c r="D708" s="3" t="s">
        <v>3786</v>
      </c>
      <c r="E708" s="3" t="s">
        <v>3786</v>
      </c>
      <c r="F708" s="3" t="s">
        <v>92</v>
      </c>
      <c r="G708" s="3" t="s">
        <v>3787</v>
      </c>
    </row>
    <row r="709" spans="1:7" ht="45" customHeight="1" x14ac:dyDescent="0.25">
      <c r="A709" s="3" t="s">
        <v>2842</v>
      </c>
      <c r="B709" s="3" t="s">
        <v>10554</v>
      </c>
      <c r="C709" s="3" t="s">
        <v>9849</v>
      </c>
      <c r="D709" s="3" t="s">
        <v>3786</v>
      </c>
      <c r="E709" s="3" t="s">
        <v>3786</v>
      </c>
      <c r="F709" s="3" t="s">
        <v>92</v>
      </c>
      <c r="G709" s="3" t="s">
        <v>3787</v>
      </c>
    </row>
    <row r="710" spans="1:7" ht="45" customHeight="1" x14ac:dyDescent="0.25">
      <c r="A710" s="3" t="s">
        <v>2848</v>
      </c>
      <c r="B710" s="3" t="s">
        <v>10555</v>
      </c>
      <c r="C710" s="3" t="s">
        <v>9849</v>
      </c>
      <c r="D710" s="3" t="s">
        <v>3786</v>
      </c>
      <c r="E710" s="3" t="s">
        <v>3786</v>
      </c>
      <c r="F710" s="3" t="s">
        <v>92</v>
      </c>
      <c r="G710" s="3" t="s">
        <v>3787</v>
      </c>
    </row>
    <row r="711" spans="1:7" ht="45" customHeight="1" x14ac:dyDescent="0.25">
      <c r="A711" s="3" t="s">
        <v>2850</v>
      </c>
      <c r="B711" s="3" t="s">
        <v>10556</v>
      </c>
      <c r="C711" s="3" t="s">
        <v>9849</v>
      </c>
      <c r="D711" s="3" t="s">
        <v>3786</v>
      </c>
      <c r="E711" s="3" t="s">
        <v>3786</v>
      </c>
      <c r="F711" s="3" t="s">
        <v>92</v>
      </c>
      <c r="G711" s="3" t="s">
        <v>3787</v>
      </c>
    </row>
    <row r="712" spans="1:7" ht="45" customHeight="1" x14ac:dyDescent="0.25">
      <c r="A712" s="3" t="s">
        <v>2853</v>
      </c>
      <c r="B712" s="3" t="s">
        <v>10557</v>
      </c>
      <c r="C712" s="3" t="s">
        <v>9849</v>
      </c>
      <c r="D712" s="3" t="s">
        <v>3786</v>
      </c>
      <c r="E712" s="3" t="s">
        <v>3786</v>
      </c>
      <c r="F712" s="3" t="s">
        <v>92</v>
      </c>
      <c r="G712" s="3" t="s">
        <v>3787</v>
      </c>
    </row>
    <row r="713" spans="1:7" ht="45" customHeight="1" x14ac:dyDescent="0.25">
      <c r="A713" s="3" t="s">
        <v>2856</v>
      </c>
      <c r="B713" s="3" t="s">
        <v>10558</v>
      </c>
      <c r="C713" s="3" t="s">
        <v>9849</v>
      </c>
      <c r="D713" s="3" t="s">
        <v>3786</v>
      </c>
      <c r="E713" s="3" t="s">
        <v>3786</v>
      </c>
      <c r="F713" s="3" t="s">
        <v>92</v>
      </c>
      <c r="G713" s="3" t="s">
        <v>3787</v>
      </c>
    </row>
    <row r="714" spans="1:7" ht="45" customHeight="1" x14ac:dyDescent="0.25">
      <c r="A714" s="3" t="s">
        <v>2859</v>
      </c>
      <c r="B714" s="3" t="s">
        <v>10559</v>
      </c>
      <c r="C714" s="3" t="s">
        <v>9849</v>
      </c>
      <c r="D714" s="3" t="s">
        <v>3786</v>
      </c>
      <c r="E714" s="3" t="s">
        <v>3786</v>
      </c>
      <c r="F714" s="3" t="s">
        <v>92</v>
      </c>
      <c r="G714" s="3" t="s">
        <v>3787</v>
      </c>
    </row>
    <row r="715" spans="1:7" ht="45" customHeight="1" x14ac:dyDescent="0.25">
      <c r="A715" s="3" t="s">
        <v>2862</v>
      </c>
      <c r="B715" s="3" t="s">
        <v>10560</v>
      </c>
      <c r="C715" s="3" t="s">
        <v>9849</v>
      </c>
      <c r="D715" s="3" t="s">
        <v>3786</v>
      </c>
      <c r="E715" s="3" t="s">
        <v>3786</v>
      </c>
      <c r="F715" s="3" t="s">
        <v>92</v>
      </c>
      <c r="G715" s="3" t="s">
        <v>3787</v>
      </c>
    </row>
    <row r="716" spans="1:7" ht="45" customHeight="1" x14ac:dyDescent="0.25">
      <c r="A716" s="3" t="s">
        <v>2865</v>
      </c>
      <c r="B716" s="3" t="s">
        <v>10561</v>
      </c>
      <c r="C716" s="3" t="s">
        <v>9849</v>
      </c>
      <c r="D716" s="3" t="s">
        <v>3786</v>
      </c>
      <c r="E716" s="3" t="s">
        <v>3786</v>
      </c>
      <c r="F716" s="3" t="s">
        <v>92</v>
      </c>
      <c r="G716" s="3" t="s">
        <v>3787</v>
      </c>
    </row>
    <row r="717" spans="1:7" ht="45" customHeight="1" x14ac:dyDescent="0.25">
      <c r="A717" s="3" t="s">
        <v>2870</v>
      </c>
      <c r="B717" s="3" t="s">
        <v>10562</v>
      </c>
      <c r="C717" s="3" t="s">
        <v>9849</v>
      </c>
      <c r="D717" s="3" t="s">
        <v>3786</v>
      </c>
      <c r="E717" s="3" t="s">
        <v>3786</v>
      </c>
      <c r="F717" s="3" t="s">
        <v>92</v>
      </c>
      <c r="G717" s="3" t="s">
        <v>3787</v>
      </c>
    </row>
    <row r="718" spans="1:7" ht="45" customHeight="1" x14ac:dyDescent="0.25">
      <c r="A718" s="3" t="s">
        <v>2873</v>
      </c>
      <c r="B718" s="3" t="s">
        <v>10563</v>
      </c>
      <c r="C718" s="3" t="s">
        <v>9849</v>
      </c>
      <c r="D718" s="3" t="s">
        <v>3786</v>
      </c>
      <c r="E718" s="3" t="s">
        <v>3786</v>
      </c>
      <c r="F718" s="3" t="s">
        <v>92</v>
      </c>
      <c r="G718" s="3" t="s">
        <v>3787</v>
      </c>
    </row>
    <row r="719" spans="1:7" ht="45" customHeight="1" x14ac:dyDescent="0.25">
      <c r="A719" s="3" t="s">
        <v>2876</v>
      </c>
      <c r="B719" s="3" t="s">
        <v>10564</v>
      </c>
      <c r="C719" s="3" t="s">
        <v>9849</v>
      </c>
      <c r="D719" s="3" t="s">
        <v>3786</v>
      </c>
      <c r="E719" s="3" t="s">
        <v>3786</v>
      </c>
      <c r="F719" s="3" t="s">
        <v>92</v>
      </c>
      <c r="G719" s="3" t="s">
        <v>3787</v>
      </c>
    </row>
    <row r="720" spans="1:7" ht="45" customHeight="1" x14ac:dyDescent="0.25">
      <c r="A720" s="3" t="s">
        <v>2879</v>
      </c>
      <c r="B720" s="3" t="s">
        <v>10565</v>
      </c>
      <c r="C720" s="3" t="s">
        <v>9849</v>
      </c>
      <c r="D720" s="3" t="s">
        <v>3786</v>
      </c>
      <c r="E720" s="3" t="s">
        <v>3786</v>
      </c>
      <c r="F720" s="3" t="s">
        <v>92</v>
      </c>
      <c r="G720" s="3" t="s">
        <v>3787</v>
      </c>
    </row>
    <row r="721" spans="1:7" ht="45" customHeight="1" x14ac:dyDescent="0.25">
      <c r="A721" s="3" t="s">
        <v>2883</v>
      </c>
      <c r="B721" s="3" t="s">
        <v>10566</v>
      </c>
      <c r="C721" s="3" t="s">
        <v>9849</v>
      </c>
      <c r="D721" s="3" t="s">
        <v>3786</v>
      </c>
      <c r="E721" s="3" t="s">
        <v>3786</v>
      </c>
      <c r="F721" s="3" t="s">
        <v>92</v>
      </c>
      <c r="G721" s="3" t="s">
        <v>3787</v>
      </c>
    </row>
    <row r="722" spans="1:7" ht="45" customHeight="1" x14ac:dyDescent="0.25">
      <c r="A722" s="3" t="s">
        <v>2887</v>
      </c>
      <c r="B722" s="3" t="s">
        <v>10567</v>
      </c>
      <c r="C722" s="3" t="s">
        <v>9849</v>
      </c>
      <c r="D722" s="3" t="s">
        <v>3786</v>
      </c>
      <c r="E722" s="3" t="s">
        <v>3786</v>
      </c>
      <c r="F722" s="3" t="s">
        <v>92</v>
      </c>
      <c r="G722" s="3" t="s">
        <v>3787</v>
      </c>
    </row>
    <row r="723" spans="1:7" ht="45" customHeight="1" x14ac:dyDescent="0.25">
      <c r="A723" s="3" t="s">
        <v>2889</v>
      </c>
      <c r="B723" s="3" t="s">
        <v>10568</v>
      </c>
      <c r="C723" s="3" t="s">
        <v>9849</v>
      </c>
      <c r="D723" s="3" t="s">
        <v>3786</v>
      </c>
      <c r="E723" s="3" t="s">
        <v>3786</v>
      </c>
      <c r="F723" s="3" t="s">
        <v>92</v>
      </c>
      <c r="G723" s="3" t="s">
        <v>3787</v>
      </c>
    </row>
    <row r="724" spans="1:7" ht="45" customHeight="1" x14ac:dyDescent="0.25">
      <c r="A724" s="3" t="s">
        <v>2891</v>
      </c>
      <c r="B724" s="3" t="s">
        <v>10569</v>
      </c>
      <c r="C724" s="3" t="s">
        <v>9849</v>
      </c>
      <c r="D724" s="3" t="s">
        <v>3786</v>
      </c>
      <c r="E724" s="3" t="s">
        <v>3786</v>
      </c>
      <c r="F724" s="3" t="s">
        <v>92</v>
      </c>
      <c r="G724" s="3" t="s">
        <v>3787</v>
      </c>
    </row>
    <row r="725" spans="1:7" ht="45" customHeight="1" x14ac:dyDescent="0.25">
      <c r="A725" s="3" t="s">
        <v>2894</v>
      </c>
      <c r="B725" s="3" t="s">
        <v>10570</v>
      </c>
      <c r="C725" s="3" t="s">
        <v>9849</v>
      </c>
      <c r="D725" s="3" t="s">
        <v>3786</v>
      </c>
      <c r="E725" s="3" t="s">
        <v>3786</v>
      </c>
      <c r="F725" s="3" t="s">
        <v>92</v>
      </c>
      <c r="G725" s="3" t="s">
        <v>3787</v>
      </c>
    </row>
    <row r="726" spans="1:7" ht="45" customHeight="1" x14ac:dyDescent="0.25">
      <c r="A726" s="3" t="s">
        <v>2896</v>
      </c>
      <c r="B726" s="3" t="s">
        <v>10571</v>
      </c>
      <c r="C726" s="3" t="s">
        <v>9849</v>
      </c>
      <c r="D726" s="3" t="s">
        <v>3786</v>
      </c>
      <c r="E726" s="3" t="s">
        <v>3786</v>
      </c>
      <c r="F726" s="3" t="s">
        <v>92</v>
      </c>
      <c r="G726" s="3" t="s">
        <v>3787</v>
      </c>
    </row>
    <row r="727" spans="1:7" ht="45" customHeight="1" x14ac:dyDescent="0.25">
      <c r="A727" s="3" t="s">
        <v>2898</v>
      </c>
      <c r="B727" s="3" t="s">
        <v>10572</v>
      </c>
      <c r="C727" s="3" t="s">
        <v>9849</v>
      </c>
      <c r="D727" s="3" t="s">
        <v>3786</v>
      </c>
      <c r="E727" s="3" t="s">
        <v>3786</v>
      </c>
      <c r="F727" s="3" t="s">
        <v>92</v>
      </c>
      <c r="G727" s="3" t="s">
        <v>3787</v>
      </c>
    </row>
    <row r="728" spans="1:7" ht="45" customHeight="1" x14ac:dyDescent="0.25">
      <c r="A728" s="3" t="s">
        <v>2902</v>
      </c>
      <c r="B728" s="3" t="s">
        <v>10573</v>
      </c>
      <c r="C728" s="3" t="s">
        <v>9849</v>
      </c>
      <c r="D728" s="3" t="s">
        <v>3786</v>
      </c>
      <c r="E728" s="3" t="s">
        <v>3786</v>
      </c>
      <c r="F728" s="3" t="s">
        <v>92</v>
      </c>
      <c r="G728" s="3" t="s">
        <v>3787</v>
      </c>
    </row>
    <row r="729" spans="1:7" ht="45" customHeight="1" x14ac:dyDescent="0.25">
      <c r="A729" s="3" t="s">
        <v>2905</v>
      </c>
      <c r="B729" s="3" t="s">
        <v>10574</v>
      </c>
      <c r="C729" s="3" t="s">
        <v>9849</v>
      </c>
      <c r="D729" s="3" t="s">
        <v>3786</v>
      </c>
      <c r="E729" s="3" t="s">
        <v>3786</v>
      </c>
      <c r="F729" s="3" t="s">
        <v>92</v>
      </c>
      <c r="G729" s="3" t="s">
        <v>3787</v>
      </c>
    </row>
    <row r="730" spans="1:7" ht="45" customHeight="1" x14ac:dyDescent="0.25">
      <c r="A730" s="3" t="s">
        <v>2907</v>
      </c>
      <c r="B730" s="3" t="s">
        <v>10575</v>
      </c>
      <c r="C730" s="3" t="s">
        <v>9849</v>
      </c>
      <c r="D730" s="3" t="s">
        <v>3786</v>
      </c>
      <c r="E730" s="3" t="s">
        <v>3786</v>
      </c>
      <c r="F730" s="3" t="s">
        <v>92</v>
      </c>
      <c r="G730" s="3" t="s">
        <v>3787</v>
      </c>
    </row>
    <row r="731" spans="1:7" ht="45" customHeight="1" x14ac:dyDescent="0.25">
      <c r="A731" s="3" t="s">
        <v>2910</v>
      </c>
      <c r="B731" s="3" t="s">
        <v>10576</v>
      </c>
      <c r="C731" s="3" t="s">
        <v>9849</v>
      </c>
      <c r="D731" s="3" t="s">
        <v>3786</v>
      </c>
      <c r="E731" s="3" t="s">
        <v>3786</v>
      </c>
      <c r="F731" s="3" t="s">
        <v>92</v>
      </c>
      <c r="G731" s="3" t="s">
        <v>3787</v>
      </c>
    </row>
    <row r="732" spans="1:7" ht="45" customHeight="1" x14ac:dyDescent="0.25">
      <c r="A732" s="3" t="s">
        <v>2912</v>
      </c>
      <c r="B732" s="3" t="s">
        <v>10577</v>
      </c>
      <c r="C732" s="3" t="s">
        <v>9849</v>
      </c>
      <c r="D732" s="3" t="s">
        <v>3786</v>
      </c>
      <c r="E732" s="3" t="s">
        <v>3786</v>
      </c>
      <c r="F732" s="3" t="s">
        <v>92</v>
      </c>
      <c r="G732" s="3" t="s">
        <v>3787</v>
      </c>
    </row>
    <row r="733" spans="1:7" ht="45" customHeight="1" x14ac:dyDescent="0.25">
      <c r="A733" s="3" t="s">
        <v>2918</v>
      </c>
      <c r="B733" s="3" t="s">
        <v>10578</v>
      </c>
      <c r="C733" s="3" t="s">
        <v>9849</v>
      </c>
      <c r="D733" s="3" t="s">
        <v>3786</v>
      </c>
      <c r="E733" s="3" t="s">
        <v>3786</v>
      </c>
      <c r="F733" s="3" t="s">
        <v>92</v>
      </c>
      <c r="G733" s="3" t="s">
        <v>3787</v>
      </c>
    </row>
    <row r="734" spans="1:7" ht="45" customHeight="1" x14ac:dyDescent="0.25">
      <c r="A734" s="3" t="s">
        <v>2922</v>
      </c>
      <c r="B734" s="3" t="s">
        <v>10579</v>
      </c>
      <c r="C734" s="3" t="s">
        <v>9849</v>
      </c>
      <c r="D734" s="3" t="s">
        <v>3786</v>
      </c>
      <c r="E734" s="3" t="s">
        <v>3786</v>
      </c>
      <c r="F734" s="3" t="s">
        <v>92</v>
      </c>
      <c r="G734" s="3" t="s">
        <v>3787</v>
      </c>
    </row>
    <row r="735" spans="1:7" ht="45" customHeight="1" x14ac:dyDescent="0.25">
      <c r="A735" s="3" t="s">
        <v>2926</v>
      </c>
      <c r="B735" s="3" t="s">
        <v>10580</v>
      </c>
      <c r="C735" s="3" t="s">
        <v>9849</v>
      </c>
      <c r="D735" s="3" t="s">
        <v>3786</v>
      </c>
      <c r="E735" s="3" t="s">
        <v>3786</v>
      </c>
      <c r="F735" s="3" t="s">
        <v>92</v>
      </c>
      <c r="G735" s="3" t="s">
        <v>3787</v>
      </c>
    </row>
    <row r="736" spans="1:7" ht="45" customHeight="1" x14ac:dyDescent="0.25">
      <c r="A736" s="3" t="s">
        <v>2929</v>
      </c>
      <c r="B736" s="3" t="s">
        <v>10581</v>
      </c>
      <c r="C736" s="3" t="s">
        <v>9849</v>
      </c>
      <c r="D736" s="3" t="s">
        <v>3786</v>
      </c>
      <c r="E736" s="3" t="s">
        <v>3786</v>
      </c>
      <c r="F736" s="3" t="s">
        <v>92</v>
      </c>
      <c r="G736" s="3" t="s">
        <v>3787</v>
      </c>
    </row>
    <row r="737" spans="1:7" ht="45" customHeight="1" x14ac:dyDescent="0.25">
      <c r="A737" s="3" t="s">
        <v>2932</v>
      </c>
      <c r="B737" s="3" t="s">
        <v>10582</v>
      </c>
      <c r="C737" s="3" t="s">
        <v>9849</v>
      </c>
      <c r="D737" s="3" t="s">
        <v>3786</v>
      </c>
      <c r="E737" s="3" t="s">
        <v>3786</v>
      </c>
      <c r="F737" s="3" t="s">
        <v>92</v>
      </c>
      <c r="G737" s="3" t="s">
        <v>3787</v>
      </c>
    </row>
    <row r="738" spans="1:7" ht="45" customHeight="1" x14ac:dyDescent="0.25">
      <c r="A738" s="3" t="s">
        <v>2935</v>
      </c>
      <c r="B738" s="3" t="s">
        <v>10583</v>
      </c>
      <c r="C738" s="3" t="s">
        <v>9849</v>
      </c>
      <c r="D738" s="3" t="s">
        <v>3786</v>
      </c>
      <c r="E738" s="3" t="s">
        <v>3786</v>
      </c>
      <c r="F738" s="3" t="s">
        <v>92</v>
      </c>
      <c r="G738" s="3" t="s">
        <v>3787</v>
      </c>
    </row>
    <row r="739" spans="1:7" ht="45" customHeight="1" x14ac:dyDescent="0.25">
      <c r="A739" s="3" t="s">
        <v>2938</v>
      </c>
      <c r="B739" s="3" t="s">
        <v>10584</v>
      </c>
      <c r="C739" s="3" t="s">
        <v>9849</v>
      </c>
      <c r="D739" s="3" t="s">
        <v>3786</v>
      </c>
      <c r="E739" s="3" t="s">
        <v>3786</v>
      </c>
      <c r="F739" s="3" t="s">
        <v>92</v>
      </c>
      <c r="G739" s="3" t="s">
        <v>3787</v>
      </c>
    </row>
    <row r="740" spans="1:7" ht="45" customHeight="1" x14ac:dyDescent="0.25">
      <c r="A740" s="3" t="s">
        <v>2940</v>
      </c>
      <c r="B740" s="3" t="s">
        <v>10585</v>
      </c>
      <c r="C740" s="3" t="s">
        <v>9849</v>
      </c>
      <c r="D740" s="3" t="s">
        <v>3786</v>
      </c>
      <c r="E740" s="3" t="s">
        <v>3786</v>
      </c>
      <c r="F740" s="3" t="s">
        <v>92</v>
      </c>
      <c r="G740" s="3" t="s">
        <v>3787</v>
      </c>
    </row>
    <row r="741" spans="1:7" ht="45" customHeight="1" x14ac:dyDescent="0.25">
      <c r="A741" s="3" t="s">
        <v>2944</v>
      </c>
      <c r="B741" s="3" t="s">
        <v>10586</v>
      </c>
      <c r="C741" s="3" t="s">
        <v>9849</v>
      </c>
      <c r="D741" s="3" t="s">
        <v>3786</v>
      </c>
      <c r="E741" s="3" t="s">
        <v>3786</v>
      </c>
      <c r="F741" s="3" t="s">
        <v>92</v>
      </c>
      <c r="G741" s="3" t="s">
        <v>3787</v>
      </c>
    </row>
    <row r="742" spans="1:7" ht="45" customHeight="1" x14ac:dyDescent="0.25">
      <c r="A742" s="3" t="s">
        <v>2947</v>
      </c>
      <c r="B742" s="3" t="s">
        <v>10587</v>
      </c>
      <c r="C742" s="3" t="s">
        <v>9849</v>
      </c>
      <c r="D742" s="3" t="s">
        <v>3786</v>
      </c>
      <c r="E742" s="3" t="s">
        <v>3786</v>
      </c>
      <c r="F742" s="3" t="s">
        <v>92</v>
      </c>
      <c r="G742" s="3" t="s">
        <v>3787</v>
      </c>
    </row>
    <row r="743" spans="1:7" ht="45" customHeight="1" x14ac:dyDescent="0.25">
      <c r="A743" s="3" t="s">
        <v>2950</v>
      </c>
      <c r="B743" s="3" t="s">
        <v>10588</v>
      </c>
      <c r="C743" s="3" t="s">
        <v>9849</v>
      </c>
      <c r="D743" s="3" t="s">
        <v>3786</v>
      </c>
      <c r="E743" s="3" t="s">
        <v>3786</v>
      </c>
      <c r="F743" s="3" t="s">
        <v>92</v>
      </c>
      <c r="G743" s="3" t="s">
        <v>3787</v>
      </c>
    </row>
    <row r="744" spans="1:7" ht="45" customHeight="1" x14ac:dyDescent="0.25">
      <c r="A744" s="3" t="s">
        <v>2954</v>
      </c>
      <c r="B744" s="3" t="s">
        <v>10589</v>
      </c>
      <c r="C744" s="3" t="s">
        <v>9849</v>
      </c>
      <c r="D744" s="3" t="s">
        <v>3786</v>
      </c>
      <c r="E744" s="3" t="s">
        <v>3786</v>
      </c>
      <c r="F744" s="3" t="s">
        <v>92</v>
      </c>
      <c r="G744" s="3" t="s">
        <v>3787</v>
      </c>
    </row>
    <row r="745" spans="1:7" ht="45" customHeight="1" x14ac:dyDescent="0.25">
      <c r="A745" s="3" t="s">
        <v>2958</v>
      </c>
      <c r="B745" s="3" t="s">
        <v>10590</v>
      </c>
      <c r="C745" s="3" t="s">
        <v>9849</v>
      </c>
      <c r="D745" s="3" t="s">
        <v>3786</v>
      </c>
      <c r="E745" s="3" t="s">
        <v>3786</v>
      </c>
      <c r="F745" s="3" t="s">
        <v>92</v>
      </c>
      <c r="G745" s="3" t="s">
        <v>3787</v>
      </c>
    </row>
    <row r="746" spans="1:7" ht="45" customHeight="1" x14ac:dyDescent="0.25">
      <c r="A746" s="3" t="s">
        <v>2961</v>
      </c>
      <c r="B746" s="3" t="s">
        <v>10591</v>
      </c>
      <c r="C746" s="3" t="s">
        <v>9849</v>
      </c>
      <c r="D746" s="3" t="s">
        <v>3786</v>
      </c>
      <c r="E746" s="3" t="s">
        <v>3786</v>
      </c>
      <c r="F746" s="3" t="s">
        <v>92</v>
      </c>
      <c r="G746" s="3" t="s">
        <v>3787</v>
      </c>
    </row>
    <row r="747" spans="1:7" ht="45" customHeight="1" x14ac:dyDescent="0.25">
      <c r="A747" s="3" t="s">
        <v>2964</v>
      </c>
      <c r="B747" s="3" t="s">
        <v>10592</v>
      </c>
      <c r="C747" s="3" t="s">
        <v>9849</v>
      </c>
      <c r="D747" s="3" t="s">
        <v>3786</v>
      </c>
      <c r="E747" s="3" t="s">
        <v>3786</v>
      </c>
      <c r="F747" s="3" t="s">
        <v>92</v>
      </c>
      <c r="G747" s="3" t="s">
        <v>3787</v>
      </c>
    </row>
    <row r="748" spans="1:7" ht="45" customHeight="1" x14ac:dyDescent="0.25">
      <c r="A748" s="3" t="s">
        <v>2966</v>
      </c>
      <c r="B748" s="3" t="s">
        <v>10593</v>
      </c>
      <c r="C748" s="3" t="s">
        <v>9849</v>
      </c>
      <c r="D748" s="3" t="s">
        <v>3786</v>
      </c>
      <c r="E748" s="3" t="s">
        <v>3786</v>
      </c>
      <c r="F748" s="3" t="s">
        <v>92</v>
      </c>
      <c r="G748" s="3" t="s">
        <v>3787</v>
      </c>
    </row>
    <row r="749" spans="1:7" ht="45" customHeight="1" x14ac:dyDescent="0.25">
      <c r="A749" s="3" t="s">
        <v>2970</v>
      </c>
      <c r="B749" s="3" t="s">
        <v>10594</v>
      </c>
      <c r="C749" s="3" t="s">
        <v>9849</v>
      </c>
      <c r="D749" s="3" t="s">
        <v>3786</v>
      </c>
      <c r="E749" s="3" t="s">
        <v>3786</v>
      </c>
      <c r="F749" s="3" t="s">
        <v>92</v>
      </c>
      <c r="G749" s="3" t="s">
        <v>3787</v>
      </c>
    </row>
    <row r="750" spans="1:7" ht="45" customHeight="1" x14ac:dyDescent="0.25">
      <c r="A750" s="3" t="s">
        <v>2974</v>
      </c>
      <c r="B750" s="3" t="s">
        <v>10595</v>
      </c>
      <c r="C750" s="3" t="s">
        <v>9849</v>
      </c>
      <c r="D750" s="3" t="s">
        <v>3786</v>
      </c>
      <c r="E750" s="3" t="s">
        <v>3786</v>
      </c>
      <c r="F750" s="3" t="s">
        <v>92</v>
      </c>
      <c r="G750" s="3" t="s">
        <v>3787</v>
      </c>
    </row>
    <row r="751" spans="1:7" ht="45" customHeight="1" x14ac:dyDescent="0.25">
      <c r="A751" s="3" t="s">
        <v>2977</v>
      </c>
      <c r="B751" s="3" t="s">
        <v>10596</v>
      </c>
      <c r="C751" s="3" t="s">
        <v>9849</v>
      </c>
      <c r="D751" s="3" t="s">
        <v>3786</v>
      </c>
      <c r="E751" s="3" t="s">
        <v>3786</v>
      </c>
      <c r="F751" s="3" t="s">
        <v>92</v>
      </c>
      <c r="G751" s="3" t="s">
        <v>3787</v>
      </c>
    </row>
    <row r="752" spans="1:7" ht="45" customHeight="1" x14ac:dyDescent="0.25">
      <c r="A752" s="3" t="s">
        <v>2981</v>
      </c>
      <c r="B752" s="3" t="s">
        <v>10597</v>
      </c>
      <c r="C752" s="3" t="s">
        <v>9849</v>
      </c>
      <c r="D752" s="3" t="s">
        <v>3786</v>
      </c>
      <c r="E752" s="3" t="s">
        <v>3786</v>
      </c>
      <c r="F752" s="3" t="s">
        <v>92</v>
      </c>
      <c r="G752" s="3" t="s">
        <v>3787</v>
      </c>
    </row>
    <row r="753" spans="1:7" ht="45" customHeight="1" x14ac:dyDescent="0.25">
      <c r="A753" s="3" t="s">
        <v>2985</v>
      </c>
      <c r="B753" s="3" t="s">
        <v>10598</v>
      </c>
      <c r="C753" s="3" t="s">
        <v>9849</v>
      </c>
      <c r="D753" s="3" t="s">
        <v>3786</v>
      </c>
      <c r="E753" s="3" t="s">
        <v>3786</v>
      </c>
      <c r="F753" s="3" t="s">
        <v>92</v>
      </c>
      <c r="G753" s="3" t="s">
        <v>3787</v>
      </c>
    </row>
    <row r="754" spans="1:7" ht="45" customHeight="1" x14ac:dyDescent="0.25">
      <c r="A754" s="3" t="s">
        <v>2987</v>
      </c>
      <c r="B754" s="3" t="s">
        <v>10599</v>
      </c>
      <c r="C754" s="3" t="s">
        <v>9849</v>
      </c>
      <c r="D754" s="3" t="s">
        <v>3786</v>
      </c>
      <c r="E754" s="3" t="s">
        <v>3786</v>
      </c>
      <c r="F754" s="3" t="s">
        <v>92</v>
      </c>
      <c r="G754" s="3" t="s">
        <v>3787</v>
      </c>
    </row>
    <row r="755" spans="1:7" ht="45" customHeight="1" x14ac:dyDescent="0.25">
      <c r="A755" s="3" t="s">
        <v>2990</v>
      </c>
      <c r="B755" s="3" t="s">
        <v>10600</v>
      </c>
      <c r="C755" s="3" t="s">
        <v>9849</v>
      </c>
      <c r="D755" s="3" t="s">
        <v>3786</v>
      </c>
      <c r="E755" s="3" t="s">
        <v>3786</v>
      </c>
      <c r="F755" s="3" t="s">
        <v>92</v>
      </c>
      <c r="G755" s="3" t="s">
        <v>3787</v>
      </c>
    </row>
    <row r="756" spans="1:7" ht="45" customHeight="1" x14ac:dyDescent="0.25">
      <c r="A756" s="3" t="s">
        <v>2993</v>
      </c>
      <c r="B756" s="3" t="s">
        <v>10601</v>
      </c>
      <c r="C756" s="3" t="s">
        <v>9849</v>
      </c>
      <c r="D756" s="3" t="s">
        <v>3786</v>
      </c>
      <c r="E756" s="3" t="s">
        <v>3786</v>
      </c>
      <c r="F756" s="3" t="s">
        <v>92</v>
      </c>
      <c r="G756" s="3" t="s">
        <v>3787</v>
      </c>
    </row>
    <row r="757" spans="1:7" ht="45" customHeight="1" x14ac:dyDescent="0.25">
      <c r="A757" s="3" t="s">
        <v>2997</v>
      </c>
      <c r="B757" s="3" t="s">
        <v>10602</v>
      </c>
      <c r="C757" s="3" t="s">
        <v>9849</v>
      </c>
      <c r="D757" s="3" t="s">
        <v>3786</v>
      </c>
      <c r="E757" s="3" t="s">
        <v>3786</v>
      </c>
      <c r="F757" s="3" t="s">
        <v>92</v>
      </c>
      <c r="G757" s="3" t="s">
        <v>3787</v>
      </c>
    </row>
    <row r="758" spans="1:7" ht="45" customHeight="1" x14ac:dyDescent="0.25">
      <c r="A758" s="3" t="s">
        <v>3001</v>
      </c>
      <c r="B758" s="3" t="s">
        <v>10603</v>
      </c>
      <c r="C758" s="3" t="s">
        <v>9849</v>
      </c>
      <c r="D758" s="3" t="s">
        <v>3786</v>
      </c>
      <c r="E758" s="3" t="s">
        <v>3786</v>
      </c>
      <c r="F758" s="3" t="s">
        <v>92</v>
      </c>
      <c r="G758" s="3" t="s">
        <v>3787</v>
      </c>
    </row>
    <row r="759" spans="1:7" ht="45" customHeight="1" x14ac:dyDescent="0.25">
      <c r="A759" s="3" t="s">
        <v>3004</v>
      </c>
      <c r="B759" s="3" t="s">
        <v>10604</v>
      </c>
      <c r="C759" s="3" t="s">
        <v>9849</v>
      </c>
      <c r="D759" s="3" t="s">
        <v>3786</v>
      </c>
      <c r="E759" s="3" t="s">
        <v>3786</v>
      </c>
      <c r="F759" s="3" t="s">
        <v>92</v>
      </c>
      <c r="G759" s="3" t="s">
        <v>3787</v>
      </c>
    </row>
    <row r="760" spans="1:7" ht="45" customHeight="1" x14ac:dyDescent="0.25">
      <c r="A760" s="3" t="s">
        <v>3007</v>
      </c>
      <c r="B760" s="3" t="s">
        <v>10605</v>
      </c>
      <c r="C760" s="3" t="s">
        <v>9849</v>
      </c>
      <c r="D760" s="3" t="s">
        <v>3786</v>
      </c>
      <c r="E760" s="3" t="s">
        <v>3786</v>
      </c>
      <c r="F760" s="3" t="s">
        <v>92</v>
      </c>
      <c r="G760" s="3" t="s">
        <v>3787</v>
      </c>
    </row>
    <row r="761" spans="1:7" ht="45" customHeight="1" x14ac:dyDescent="0.25">
      <c r="A761" s="3" t="s">
        <v>3009</v>
      </c>
      <c r="B761" s="3" t="s">
        <v>10606</v>
      </c>
      <c r="C761" s="3" t="s">
        <v>9849</v>
      </c>
      <c r="D761" s="3" t="s">
        <v>3786</v>
      </c>
      <c r="E761" s="3" t="s">
        <v>3786</v>
      </c>
      <c r="F761" s="3" t="s">
        <v>92</v>
      </c>
      <c r="G761" s="3" t="s">
        <v>3787</v>
      </c>
    </row>
    <row r="762" spans="1:7" ht="45" customHeight="1" x14ac:dyDescent="0.25">
      <c r="A762" s="3" t="s">
        <v>3012</v>
      </c>
      <c r="B762" s="3" t="s">
        <v>10607</v>
      </c>
      <c r="C762" s="3" t="s">
        <v>9849</v>
      </c>
      <c r="D762" s="3" t="s">
        <v>3786</v>
      </c>
      <c r="E762" s="3" t="s">
        <v>3786</v>
      </c>
      <c r="F762" s="3" t="s">
        <v>92</v>
      </c>
      <c r="G762" s="3" t="s">
        <v>3787</v>
      </c>
    </row>
    <row r="763" spans="1:7" ht="45" customHeight="1" x14ac:dyDescent="0.25">
      <c r="A763" s="3" t="s">
        <v>3016</v>
      </c>
      <c r="B763" s="3" t="s">
        <v>10608</v>
      </c>
      <c r="C763" s="3" t="s">
        <v>9849</v>
      </c>
      <c r="D763" s="3" t="s">
        <v>3786</v>
      </c>
      <c r="E763" s="3" t="s">
        <v>3786</v>
      </c>
      <c r="F763" s="3" t="s">
        <v>92</v>
      </c>
      <c r="G763" s="3" t="s">
        <v>3787</v>
      </c>
    </row>
    <row r="764" spans="1:7" ht="45" customHeight="1" x14ac:dyDescent="0.25">
      <c r="A764" s="3" t="s">
        <v>3018</v>
      </c>
      <c r="B764" s="3" t="s">
        <v>10609</v>
      </c>
      <c r="C764" s="3" t="s">
        <v>9849</v>
      </c>
      <c r="D764" s="3" t="s">
        <v>3786</v>
      </c>
      <c r="E764" s="3" t="s">
        <v>3786</v>
      </c>
      <c r="F764" s="3" t="s">
        <v>92</v>
      </c>
      <c r="G764" s="3" t="s">
        <v>3787</v>
      </c>
    </row>
    <row r="765" spans="1:7" ht="45" customHeight="1" x14ac:dyDescent="0.25">
      <c r="A765" s="3" t="s">
        <v>3022</v>
      </c>
      <c r="B765" s="3" t="s">
        <v>10610</v>
      </c>
      <c r="C765" s="3" t="s">
        <v>9849</v>
      </c>
      <c r="D765" s="3" t="s">
        <v>3786</v>
      </c>
      <c r="E765" s="3" t="s">
        <v>3786</v>
      </c>
      <c r="F765" s="3" t="s">
        <v>92</v>
      </c>
      <c r="G765" s="3" t="s">
        <v>3787</v>
      </c>
    </row>
    <row r="766" spans="1:7" ht="45" customHeight="1" x14ac:dyDescent="0.25">
      <c r="A766" s="3" t="s">
        <v>3025</v>
      </c>
      <c r="B766" s="3" t="s">
        <v>10611</v>
      </c>
      <c r="C766" s="3" t="s">
        <v>9849</v>
      </c>
      <c r="D766" s="3" t="s">
        <v>3786</v>
      </c>
      <c r="E766" s="3" t="s">
        <v>3786</v>
      </c>
      <c r="F766" s="3" t="s">
        <v>92</v>
      </c>
      <c r="G766" s="3" t="s">
        <v>3787</v>
      </c>
    </row>
    <row r="767" spans="1:7" ht="45" customHeight="1" x14ac:dyDescent="0.25">
      <c r="A767" s="3" t="s">
        <v>3028</v>
      </c>
      <c r="B767" s="3" t="s">
        <v>10612</v>
      </c>
      <c r="C767" s="3" t="s">
        <v>9849</v>
      </c>
      <c r="D767" s="3" t="s">
        <v>3786</v>
      </c>
      <c r="E767" s="3" t="s">
        <v>3786</v>
      </c>
      <c r="F767" s="3" t="s">
        <v>92</v>
      </c>
      <c r="G767" s="3" t="s">
        <v>3787</v>
      </c>
    </row>
    <row r="768" spans="1:7" ht="45" customHeight="1" x14ac:dyDescent="0.25">
      <c r="A768" s="3" t="s">
        <v>3031</v>
      </c>
      <c r="B768" s="3" t="s">
        <v>10613</v>
      </c>
      <c r="C768" s="3" t="s">
        <v>9849</v>
      </c>
      <c r="D768" s="3" t="s">
        <v>3786</v>
      </c>
      <c r="E768" s="3" t="s">
        <v>3786</v>
      </c>
      <c r="F768" s="3" t="s">
        <v>92</v>
      </c>
      <c r="G768" s="3" t="s">
        <v>3787</v>
      </c>
    </row>
    <row r="769" spans="1:7" ht="45" customHeight="1" x14ac:dyDescent="0.25">
      <c r="A769" s="3" t="s">
        <v>3034</v>
      </c>
      <c r="B769" s="3" t="s">
        <v>10614</v>
      </c>
      <c r="C769" s="3" t="s">
        <v>9849</v>
      </c>
      <c r="D769" s="3" t="s">
        <v>3786</v>
      </c>
      <c r="E769" s="3" t="s">
        <v>3786</v>
      </c>
      <c r="F769" s="3" t="s">
        <v>92</v>
      </c>
      <c r="G769" s="3" t="s">
        <v>3787</v>
      </c>
    </row>
    <row r="770" spans="1:7" ht="45" customHeight="1" x14ac:dyDescent="0.25">
      <c r="A770" s="3" t="s">
        <v>3037</v>
      </c>
      <c r="B770" s="3" t="s">
        <v>10615</v>
      </c>
      <c r="C770" s="3" t="s">
        <v>9849</v>
      </c>
      <c r="D770" s="3" t="s">
        <v>3786</v>
      </c>
      <c r="E770" s="3" t="s">
        <v>3786</v>
      </c>
      <c r="F770" s="3" t="s">
        <v>92</v>
      </c>
      <c r="G770" s="3" t="s">
        <v>3787</v>
      </c>
    </row>
    <row r="771" spans="1:7" ht="45" customHeight="1" x14ac:dyDescent="0.25">
      <c r="A771" s="3" t="s">
        <v>3040</v>
      </c>
      <c r="B771" s="3" t="s">
        <v>10616</v>
      </c>
      <c r="C771" s="3" t="s">
        <v>9849</v>
      </c>
      <c r="D771" s="3" t="s">
        <v>3786</v>
      </c>
      <c r="E771" s="3" t="s">
        <v>3786</v>
      </c>
      <c r="F771" s="3" t="s">
        <v>92</v>
      </c>
      <c r="G771" s="3" t="s">
        <v>3787</v>
      </c>
    </row>
    <row r="772" spans="1:7" ht="45" customHeight="1" x14ac:dyDescent="0.25">
      <c r="A772" s="3" t="s">
        <v>3042</v>
      </c>
      <c r="B772" s="3" t="s">
        <v>10617</v>
      </c>
      <c r="C772" s="3" t="s">
        <v>9849</v>
      </c>
      <c r="D772" s="3" t="s">
        <v>3786</v>
      </c>
      <c r="E772" s="3" t="s">
        <v>3786</v>
      </c>
      <c r="F772" s="3" t="s">
        <v>92</v>
      </c>
      <c r="G772" s="3" t="s">
        <v>3787</v>
      </c>
    </row>
    <row r="773" spans="1:7" ht="45" customHeight="1" x14ac:dyDescent="0.25">
      <c r="A773" s="3" t="s">
        <v>3045</v>
      </c>
      <c r="B773" s="3" t="s">
        <v>10618</v>
      </c>
      <c r="C773" s="3" t="s">
        <v>9849</v>
      </c>
      <c r="D773" s="3" t="s">
        <v>3786</v>
      </c>
      <c r="E773" s="3" t="s">
        <v>3786</v>
      </c>
      <c r="F773" s="3" t="s">
        <v>92</v>
      </c>
      <c r="G773" s="3" t="s">
        <v>3787</v>
      </c>
    </row>
    <row r="774" spans="1:7" ht="45" customHeight="1" x14ac:dyDescent="0.25">
      <c r="A774" s="3" t="s">
        <v>3048</v>
      </c>
      <c r="B774" s="3" t="s">
        <v>10619</v>
      </c>
      <c r="C774" s="3" t="s">
        <v>9849</v>
      </c>
      <c r="D774" s="3" t="s">
        <v>3786</v>
      </c>
      <c r="E774" s="3" t="s">
        <v>3786</v>
      </c>
      <c r="F774" s="3" t="s">
        <v>92</v>
      </c>
      <c r="G774" s="3" t="s">
        <v>3787</v>
      </c>
    </row>
    <row r="775" spans="1:7" ht="45" customHeight="1" x14ac:dyDescent="0.25">
      <c r="A775" s="3" t="s">
        <v>3050</v>
      </c>
      <c r="B775" s="3" t="s">
        <v>10620</v>
      </c>
      <c r="C775" s="3" t="s">
        <v>9849</v>
      </c>
      <c r="D775" s="3" t="s">
        <v>3786</v>
      </c>
      <c r="E775" s="3" t="s">
        <v>3786</v>
      </c>
      <c r="F775" s="3" t="s">
        <v>92</v>
      </c>
      <c r="G775" s="3" t="s">
        <v>3787</v>
      </c>
    </row>
    <row r="776" spans="1:7" ht="45" customHeight="1" x14ac:dyDescent="0.25">
      <c r="A776" s="3" t="s">
        <v>3053</v>
      </c>
      <c r="B776" s="3" t="s">
        <v>10621</v>
      </c>
      <c r="C776" s="3" t="s">
        <v>9849</v>
      </c>
      <c r="D776" s="3" t="s">
        <v>3786</v>
      </c>
      <c r="E776" s="3" t="s">
        <v>3786</v>
      </c>
      <c r="F776" s="3" t="s">
        <v>92</v>
      </c>
      <c r="G776" s="3" t="s">
        <v>3787</v>
      </c>
    </row>
    <row r="777" spans="1:7" ht="45" customHeight="1" x14ac:dyDescent="0.25">
      <c r="A777" s="3" t="s">
        <v>3056</v>
      </c>
      <c r="B777" s="3" t="s">
        <v>10622</v>
      </c>
      <c r="C777" s="3" t="s">
        <v>9849</v>
      </c>
      <c r="D777" s="3" t="s">
        <v>3786</v>
      </c>
      <c r="E777" s="3" t="s">
        <v>3786</v>
      </c>
      <c r="F777" s="3" t="s">
        <v>92</v>
      </c>
      <c r="G777" s="3" t="s">
        <v>3787</v>
      </c>
    </row>
    <row r="778" spans="1:7" ht="45" customHeight="1" x14ac:dyDescent="0.25">
      <c r="A778" s="3" t="s">
        <v>3059</v>
      </c>
      <c r="B778" s="3" t="s">
        <v>10623</v>
      </c>
      <c r="C778" s="3" t="s">
        <v>9849</v>
      </c>
      <c r="D778" s="3" t="s">
        <v>3786</v>
      </c>
      <c r="E778" s="3" t="s">
        <v>3786</v>
      </c>
      <c r="F778" s="3" t="s">
        <v>92</v>
      </c>
      <c r="G778" s="3" t="s">
        <v>3787</v>
      </c>
    </row>
    <row r="779" spans="1:7" ht="45" customHeight="1" x14ac:dyDescent="0.25">
      <c r="A779" s="3" t="s">
        <v>3061</v>
      </c>
      <c r="B779" s="3" t="s">
        <v>10624</v>
      </c>
      <c r="C779" s="3" t="s">
        <v>9849</v>
      </c>
      <c r="D779" s="3" t="s">
        <v>3786</v>
      </c>
      <c r="E779" s="3" t="s">
        <v>3786</v>
      </c>
      <c r="F779" s="3" t="s">
        <v>92</v>
      </c>
      <c r="G779" s="3" t="s">
        <v>3787</v>
      </c>
    </row>
    <row r="780" spans="1:7" ht="45" customHeight="1" x14ac:dyDescent="0.25">
      <c r="A780" s="3" t="s">
        <v>3064</v>
      </c>
      <c r="B780" s="3" t="s">
        <v>10625</v>
      </c>
      <c r="C780" s="3" t="s">
        <v>9849</v>
      </c>
      <c r="D780" s="3" t="s">
        <v>3786</v>
      </c>
      <c r="E780" s="3" t="s">
        <v>3786</v>
      </c>
      <c r="F780" s="3" t="s">
        <v>92</v>
      </c>
      <c r="G780" s="3" t="s">
        <v>3787</v>
      </c>
    </row>
    <row r="781" spans="1:7" ht="45" customHeight="1" x14ac:dyDescent="0.25">
      <c r="A781" s="3" t="s">
        <v>3068</v>
      </c>
      <c r="B781" s="3" t="s">
        <v>10626</v>
      </c>
      <c r="C781" s="3" t="s">
        <v>9849</v>
      </c>
      <c r="D781" s="3" t="s">
        <v>3786</v>
      </c>
      <c r="E781" s="3" t="s">
        <v>3786</v>
      </c>
      <c r="F781" s="3" t="s">
        <v>92</v>
      </c>
      <c r="G781" s="3" t="s">
        <v>3787</v>
      </c>
    </row>
    <row r="782" spans="1:7" ht="45" customHeight="1" x14ac:dyDescent="0.25">
      <c r="A782" s="3" t="s">
        <v>3072</v>
      </c>
      <c r="B782" s="3" t="s">
        <v>10627</v>
      </c>
      <c r="C782" s="3" t="s">
        <v>9849</v>
      </c>
      <c r="D782" s="3" t="s">
        <v>3786</v>
      </c>
      <c r="E782" s="3" t="s">
        <v>3786</v>
      </c>
      <c r="F782" s="3" t="s">
        <v>92</v>
      </c>
      <c r="G782" s="3" t="s">
        <v>3787</v>
      </c>
    </row>
    <row r="783" spans="1:7" ht="45" customHeight="1" x14ac:dyDescent="0.25">
      <c r="A783" s="3" t="s">
        <v>3077</v>
      </c>
      <c r="B783" s="3" t="s">
        <v>10628</v>
      </c>
      <c r="C783" s="3" t="s">
        <v>9849</v>
      </c>
      <c r="D783" s="3" t="s">
        <v>3786</v>
      </c>
      <c r="E783" s="3" t="s">
        <v>3786</v>
      </c>
      <c r="F783" s="3" t="s">
        <v>92</v>
      </c>
      <c r="G783" s="3" t="s">
        <v>3787</v>
      </c>
    </row>
    <row r="784" spans="1:7" ht="45" customHeight="1" x14ac:dyDescent="0.25">
      <c r="A784" s="3" t="s">
        <v>3080</v>
      </c>
      <c r="B784" s="3" t="s">
        <v>10629</v>
      </c>
      <c r="C784" s="3" t="s">
        <v>9849</v>
      </c>
      <c r="D784" s="3" t="s">
        <v>3786</v>
      </c>
      <c r="E784" s="3" t="s">
        <v>3786</v>
      </c>
      <c r="F784" s="3" t="s">
        <v>92</v>
      </c>
      <c r="G784" s="3" t="s">
        <v>3787</v>
      </c>
    </row>
    <row r="785" spans="1:7" ht="45" customHeight="1" x14ac:dyDescent="0.25">
      <c r="A785" s="3" t="s">
        <v>3083</v>
      </c>
      <c r="B785" s="3" t="s">
        <v>10630</v>
      </c>
      <c r="C785" s="3" t="s">
        <v>9849</v>
      </c>
      <c r="D785" s="3" t="s">
        <v>3786</v>
      </c>
      <c r="E785" s="3" t="s">
        <v>3786</v>
      </c>
      <c r="F785" s="3" t="s">
        <v>92</v>
      </c>
      <c r="G785" s="3" t="s">
        <v>3787</v>
      </c>
    </row>
    <row r="786" spans="1:7" ht="45" customHeight="1" x14ac:dyDescent="0.25">
      <c r="A786" s="3" t="s">
        <v>3086</v>
      </c>
      <c r="B786" s="3" t="s">
        <v>10631</v>
      </c>
      <c r="C786" s="3" t="s">
        <v>9849</v>
      </c>
      <c r="D786" s="3" t="s">
        <v>3786</v>
      </c>
      <c r="E786" s="3" t="s">
        <v>3786</v>
      </c>
      <c r="F786" s="3" t="s">
        <v>92</v>
      </c>
      <c r="G786" s="3" t="s">
        <v>3787</v>
      </c>
    </row>
    <row r="787" spans="1:7" ht="45" customHeight="1" x14ac:dyDescent="0.25">
      <c r="A787" s="3" t="s">
        <v>3088</v>
      </c>
      <c r="B787" s="3" t="s">
        <v>10632</v>
      </c>
      <c r="C787" s="3" t="s">
        <v>9849</v>
      </c>
      <c r="D787" s="3" t="s">
        <v>3786</v>
      </c>
      <c r="E787" s="3" t="s">
        <v>3786</v>
      </c>
      <c r="F787" s="3" t="s">
        <v>92</v>
      </c>
      <c r="G787" s="3" t="s">
        <v>3787</v>
      </c>
    </row>
    <row r="788" spans="1:7" ht="45" customHeight="1" x14ac:dyDescent="0.25">
      <c r="A788" s="3" t="s">
        <v>3090</v>
      </c>
      <c r="B788" s="3" t="s">
        <v>10633</v>
      </c>
      <c r="C788" s="3" t="s">
        <v>9849</v>
      </c>
      <c r="D788" s="3" t="s">
        <v>3786</v>
      </c>
      <c r="E788" s="3" t="s">
        <v>3786</v>
      </c>
      <c r="F788" s="3" t="s">
        <v>92</v>
      </c>
      <c r="G788" s="3" t="s">
        <v>3787</v>
      </c>
    </row>
    <row r="789" spans="1:7" ht="45" customHeight="1" x14ac:dyDescent="0.25">
      <c r="A789" s="3" t="s">
        <v>3093</v>
      </c>
      <c r="B789" s="3" t="s">
        <v>10634</v>
      </c>
      <c r="C789" s="3" t="s">
        <v>9849</v>
      </c>
      <c r="D789" s="3" t="s">
        <v>3786</v>
      </c>
      <c r="E789" s="3" t="s">
        <v>3786</v>
      </c>
      <c r="F789" s="3" t="s">
        <v>92</v>
      </c>
      <c r="G789" s="3" t="s">
        <v>3787</v>
      </c>
    </row>
    <row r="790" spans="1:7" ht="45" customHeight="1" x14ac:dyDescent="0.25">
      <c r="A790" s="3" t="s">
        <v>3096</v>
      </c>
      <c r="B790" s="3" t="s">
        <v>10635</v>
      </c>
      <c r="C790" s="3" t="s">
        <v>9849</v>
      </c>
      <c r="D790" s="3" t="s">
        <v>3786</v>
      </c>
      <c r="E790" s="3" t="s">
        <v>3786</v>
      </c>
      <c r="F790" s="3" t="s">
        <v>92</v>
      </c>
      <c r="G790" s="3" t="s">
        <v>3787</v>
      </c>
    </row>
    <row r="791" spans="1:7" ht="45" customHeight="1" x14ac:dyDescent="0.25">
      <c r="A791" s="3" t="s">
        <v>3099</v>
      </c>
      <c r="B791" s="3" t="s">
        <v>10636</v>
      </c>
      <c r="C791" s="3" t="s">
        <v>9849</v>
      </c>
      <c r="D791" s="3" t="s">
        <v>3786</v>
      </c>
      <c r="E791" s="3" t="s">
        <v>3786</v>
      </c>
      <c r="F791" s="3" t="s">
        <v>92</v>
      </c>
      <c r="G791" s="3" t="s">
        <v>3787</v>
      </c>
    </row>
    <row r="792" spans="1:7" ht="45" customHeight="1" x14ac:dyDescent="0.25">
      <c r="A792" s="3" t="s">
        <v>3102</v>
      </c>
      <c r="B792" s="3" t="s">
        <v>10637</v>
      </c>
      <c r="C792" s="3" t="s">
        <v>9849</v>
      </c>
      <c r="D792" s="3" t="s">
        <v>3786</v>
      </c>
      <c r="E792" s="3" t="s">
        <v>3786</v>
      </c>
      <c r="F792" s="3" t="s">
        <v>92</v>
      </c>
      <c r="G792" s="3" t="s">
        <v>3787</v>
      </c>
    </row>
    <row r="793" spans="1:7" ht="45" customHeight="1" x14ac:dyDescent="0.25">
      <c r="A793" s="3" t="s">
        <v>3105</v>
      </c>
      <c r="B793" s="3" t="s">
        <v>10638</v>
      </c>
      <c r="C793" s="3" t="s">
        <v>9849</v>
      </c>
      <c r="D793" s="3" t="s">
        <v>3786</v>
      </c>
      <c r="E793" s="3" t="s">
        <v>3786</v>
      </c>
      <c r="F793" s="3" t="s">
        <v>92</v>
      </c>
      <c r="G793" s="3" t="s">
        <v>3787</v>
      </c>
    </row>
    <row r="794" spans="1:7" ht="45" customHeight="1" x14ac:dyDescent="0.25">
      <c r="A794" s="3" t="s">
        <v>3107</v>
      </c>
      <c r="B794" s="3" t="s">
        <v>10639</v>
      </c>
      <c r="C794" s="3" t="s">
        <v>9849</v>
      </c>
      <c r="D794" s="3" t="s">
        <v>3786</v>
      </c>
      <c r="E794" s="3" t="s">
        <v>3786</v>
      </c>
      <c r="F794" s="3" t="s">
        <v>92</v>
      </c>
      <c r="G794" s="3" t="s">
        <v>3787</v>
      </c>
    </row>
    <row r="795" spans="1:7" ht="45" customHeight="1" x14ac:dyDescent="0.25">
      <c r="A795" s="3" t="s">
        <v>3111</v>
      </c>
      <c r="B795" s="3" t="s">
        <v>10640</v>
      </c>
      <c r="C795" s="3" t="s">
        <v>9849</v>
      </c>
      <c r="D795" s="3" t="s">
        <v>3786</v>
      </c>
      <c r="E795" s="3" t="s">
        <v>3786</v>
      </c>
      <c r="F795" s="3" t="s">
        <v>92</v>
      </c>
      <c r="G795" s="3" t="s">
        <v>3787</v>
      </c>
    </row>
    <row r="796" spans="1:7" ht="45" customHeight="1" x14ac:dyDescent="0.25">
      <c r="A796" s="3" t="s">
        <v>3114</v>
      </c>
      <c r="B796" s="3" t="s">
        <v>10641</v>
      </c>
      <c r="C796" s="3" t="s">
        <v>9849</v>
      </c>
      <c r="D796" s="3" t="s">
        <v>3786</v>
      </c>
      <c r="E796" s="3" t="s">
        <v>3786</v>
      </c>
      <c r="F796" s="3" t="s">
        <v>92</v>
      </c>
      <c r="G796" s="3" t="s">
        <v>3787</v>
      </c>
    </row>
    <row r="797" spans="1:7" ht="45" customHeight="1" x14ac:dyDescent="0.25">
      <c r="A797" s="3" t="s">
        <v>3118</v>
      </c>
      <c r="B797" s="3" t="s">
        <v>10642</v>
      </c>
      <c r="C797" s="3" t="s">
        <v>9849</v>
      </c>
      <c r="D797" s="3" t="s">
        <v>3786</v>
      </c>
      <c r="E797" s="3" t="s">
        <v>3786</v>
      </c>
      <c r="F797" s="3" t="s">
        <v>92</v>
      </c>
      <c r="G797" s="3" t="s">
        <v>3787</v>
      </c>
    </row>
    <row r="798" spans="1:7" ht="45" customHeight="1" x14ac:dyDescent="0.25">
      <c r="A798" s="3" t="s">
        <v>3121</v>
      </c>
      <c r="B798" s="3" t="s">
        <v>10643</v>
      </c>
      <c r="C798" s="3" t="s">
        <v>9849</v>
      </c>
      <c r="D798" s="3" t="s">
        <v>3786</v>
      </c>
      <c r="E798" s="3" t="s">
        <v>3786</v>
      </c>
      <c r="F798" s="3" t="s">
        <v>92</v>
      </c>
      <c r="G798" s="3" t="s">
        <v>3787</v>
      </c>
    </row>
    <row r="799" spans="1:7" ht="45" customHeight="1" x14ac:dyDescent="0.25">
      <c r="A799" s="3" t="s">
        <v>3124</v>
      </c>
      <c r="B799" s="3" t="s">
        <v>10644</v>
      </c>
      <c r="C799" s="3" t="s">
        <v>9849</v>
      </c>
      <c r="D799" s="3" t="s">
        <v>3786</v>
      </c>
      <c r="E799" s="3" t="s">
        <v>3786</v>
      </c>
      <c r="F799" s="3" t="s">
        <v>92</v>
      </c>
      <c r="G799" s="3" t="s">
        <v>3787</v>
      </c>
    </row>
    <row r="800" spans="1:7" ht="45" customHeight="1" x14ac:dyDescent="0.25">
      <c r="A800" s="3" t="s">
        <v>3128</v>
      </c>
      <c r="B800" s="3" t="s">
        <v>10645</v>
      </c>
      <c r="C800" s="3" t="s">
        <v>9849</v>
      </c>
      <c r="D800" s="3" t="s">
        <v>3786</v>
      </c>
      <c r="E800" s="3" t="s">
        <v>3786</v>
      </c>
      <c r="F800" s="3" t="s">
        <v>92</v>
      </c>
      <c r="G800" s="3" t="s">
        <v>3787</v>
      </c>
    </row>
    <row r="801" spans="1:7" ht="45" customHeight="1" x14ac:dyDescent="0.25">
      <c r="A801" s="3" t="s">
        <v>3130</v>
      </c>
      <c r="B801" s="3" t="s">
        <v>10646</v>
      </c>
      <c r="C801" s="3" t="s">
        <v>9849</v>
      </c>
      <c r="D801" s="3" t="s">
        <v>3786</v>
      </c>
      <c r="E801" s="3" t="s">
        <v>3786</v>
      </c>
      <c r="F801" s="3" t="s">
        <v>92</v>
      </c>
      <c r="G801" s="3" t="s">
        <v>3787</v>
      </c>
    </row>
    <row r="802" spans="1:7" ht="45" customHeight="1" x14ac:dyDescent="0.25">
      <c r="A802" s="3" t="s">
        <v>3133</v>
      </c>
      <c r="B802" s="3" t="s">
        <v>10647</v>
      </c>
      <c r="C802" s="3" t="s">
        <v>9849</v>
      </c>
      <c r="D802" s="3" t="s">
        <v>3786</v>
      </c>
      <c r="E802" s="3" t="s">
        <v>3786</v>
      </c>
      <c r="F802" s="3" t="s">
        <v>92</v>
      </c>
      <c r="G802" s="3" t="s">
        <v>3787</v>
      </c>
    </row>
    <row r="803" spans="1:7" ht="45" customHeight="1" x14ac:dyDescent="0.25">
      <c r="A803" s="3" t="s">
        <v>3135</v>
      </c>
      <c r="B803" s="3" t="s">
        <v>10648</v>
      </c>
      <c r="C803" s="3" t="s">
        <v>9849</v>
      </c>
      <c r="D803" s="3" t="s">
        <v>3786</v>
      </c>
      <c r="E803" s="3" t="s">
        <v>3786</v>
      </c>
      <c r="F803" s="3" t="s">
        <v>92</v>
      </c>
      <c r="G803" s="3" t="s">
        <v>3787</v>
      </c>
    </row>
    <row r="804" spans="1:7" ht="45" customHeight="1" x14ac:dyDescent="0.25">
      <c r="A804" s="3" t="s">
        <v>3137</v>
      </c>
      <c r="B804" s="3" t="s">
        <v>10649</v>
      </c>
      <c r="C804" s="3" t="s">
        <v>9849</v>
      </c>
      <c r="D804" s="3" t="s">
        <v>3786</v>
      </c>
      <c r="E804" s="3" t="s">
        <v>3786</v>
      </c>
      <c r="F804" s="3" t="s">
        <v>92</v>
      </c>
      <c r="G804" s="3" t="s">
        <v>3787</v>
      </c>
    </row>
    <row r="805" spans="1:7" ht="45" customHeight="1" x14ac:dyDescent="0.25">
      <c r="A805" s="3" t="s">
        <v>3141</v>
      </c>
      <c r="B805" s="3" t="s">
        <v>10650</v>
      </c>
      <c r="C805" s="3" t="s">
        <v>9849</v>
      </c>
      <c r="D805" s="3" t="s">
        <v>3786</v>
      </c>
      <c r="E805" s="3" t="s">
        <v>3786</v>
      </c>
      <c r="F805" s="3" t="s">
        <v>92</v>
      </c>
      <c r="G805" s="3" t="s">
        <v>3787</v>
      </c>
    </row>
    <row r="806" spans="1:7" ht="45" customHeight="1" x14ac:dyDescent="0.25">
      <c r="A806" s="3" t="s">
        <v>3143</v>
      </c>
      <c r="B806" s="3" t="s">
        <v>10651</v>
      </c>
      <c r="C806" s="3" t="s">
        <v>9849</v>
      </c>
      <c r="D806" s="3" t="s">
        <v>3786</v>
      </c>
      <c r="E806" s="3" t="s">
        <v>3786</v>
      </c>
      <c r="F806" s="3" t="s">
        <v>92</v>
      </c>
      <c r="G806" s="3" t="s">
        <v>3787</v>
      </c>
    </row>
    <row r="807" spans="1:7" ht="45" customHeight="1" x14ac:dyDescent="0.25">
      <c r="A807" s="3" t="s">
        <v>3145</v>
      </c>
      <c r="B807" s="3" t="s">
        <v>10652</v>
      </c>
      <c r="C807" s="3" t="s">
        <v>9849</v>
      </c>
      <c r="D807" s="3" t="s">
        <v>3786</v>
      </c>
      <c r="E807" s="3" t="s">
        <v>3786</v>
      </c>
      <c r="F807" s="3" t="s">
        <v>92</v>
      </c>
      <c r="G807" s="3" t="s">
        <v>3787</v>
      </c>
    </row>
    <row r="808" spans="1:7" ht="45" customHeight="1" x14ac:dyDescent="0.25">
      <c r="A808" s="3" t="s">
        <v>3148</v>
      </c>
      <c r="B808" s="3" t="s">
        <v>10653</v>
      </c>
      <c r="C808" s="3" t="s">
        <v>9849</v>
      </c>
      <c r="D808" s="3" t="s">
        <v>3786</v>
      </c>
      <c r="E808" s="3" t="s">
        <v>3786</v>
      </c>
      <c r="F808" s="3" t="s">
        <v>92</v>
      </c>
      <c r="G808" s="3" t="s">
        <v>3787</v>
      </c>
    </row>
    <row r="809" spans="1:7" ht="45" customHeight="1" x14ac:dyDescent="0.25">
      <c r="A809" s="3" t="s">
        <v>3151</v>
      </c>
      <c r="B809" s="3" t="s">
        <v>10654</v>
      </c>
      <c r="C809" s="3" t="s">
        <v>9849</v>
      </c>
      <c r="D809" s="3" t="s">
        <v>3786</v>
      </c>
      <c r="E809" s="3" t="s">
        <v>3786</v>
      </c>
      <c r="F809" s="3" t="s">
        <v>92</v>
      </c>
      <c r="G809" s="3" t="s">
        <v>3787</v>
      </c>
    </row>
    <row r="810" spans="1:7" ht="45" customHeight="1" x14ac:dyDescent="0.25">
      <c r="A810" s="3" t="s">
        <v>3153</v>
      </c>
      <c r="B810" s="3" t="s">
        <v>10655</v>
      </c>
      <c r="C810" s="3" t="s">
        <v>9849</v>
      </c>
      <c r="D810" s="3" t="s">
        <v>3786</v>
      </c>
      <c r="E810" s="3" t="s">
        <v>3786</v>
      </c>
      <c r="F810" s="3" t="s">
        <v>92</v>
      </c>
      <c r="G810" s="3" t="s">
        <v>3787</v>
      </c>
    </row>
    <row r="811" spans="1:7" ht="45" customHeight="1" x14ac:dyDescent="0.25">
      <c r="A811" s="3" t="s">
        <v>3157</v>
      </c>
      <c r="B811" s="3" t="s">
        <v>10656</v>
      </c>
      <c r="C811" s="3" t="s">
        <v>9849</v>
      </c>
      <c r="D811" s="3" t="s">
        <v>3786</v>
      </c>
      <c r="E811" s="3" t="s">
        <v>3786</v>
      </c>
      <c r="F811" s="3" t="s">
        <v>92</v>
      </c>
      <c r="G811" s="3" t="s">
        <v>3787</v>
      </c>
    </row>
    <row r="812" spans="1:7" ht="45" customHeight="1" x14ac:dyDescent="0.25">
      <c r="A812" s="3" t="s">
        <v>3160</v>
      </c>
      <c r="B812" s="3" t="s">
        <v>10657</v>
      </c>
      <c r="C812" s="3" t="s">
        <v>9849</v>
      </c>
      <c r="D812" s="3" t="s">
        <v>3786</v>
      </c>
      <c r="E812" s="3" t="s">
        <v>3786</v>
      </c>
      <c r="F812" s="3" t="s">
        <v>92</v>
      </c>
      <c r="G812" s="3" t="s">
        <v>3787</v>
      </c>
    </row>
    <row r="813" spans="1:7" ht="45" customHeight="1" x14ac:dyDescent="0.25">
      <c r="A813" s="3" t="s">
        <v>3163</v>
      </c>
      <c r="B813" s="3" t="s">
        <v>10658</v>
      </c>
      <c r="C813" s="3" t="s">
        <v>9849</v>
      </c>
      <c r="D813" s="3" t="s">
        <v>3786</v>
      </c>
      <c r="E813" s="3" t="s">
        <v>3786</v>
      </c>
      <c r="F813" s="3" t="s">
        <v>92</v>
      </c>
      <c r="G813" s="3" t="s">
        <v>3787</v>
      </c>
    </row>
    <row r="814" spans="1:7" ht="45" customHeight="1" x14ac:dyDescent="0.25">
      <c r="A814" s="3" t="s">
        <v>3168</v>
      </c>
      <c r="B814" s="3" t="s">
        <v>10659</v>
      </c>
      <c r="C814" s="3" t="s">
        <v>9849</v>
      </c>
      <c r="D814" s="3" t="s">
        <v>3786</v>
      </c>
      <c r="E814" s="3" t="s">
        <v>3786</v>
      </c>
      <c r="F814" s="3" t="s">
        <v>92</v>
      </c>
      <c r="G814" s="3" t="s">
        <v>3787</v>
      </c>
    </row>
    <row r="815" spans="1:7" ht="45" customHeight="1" x14ac:dyDescent="0.25">
      <c r="A815" s="3" t="s">
        <v>3170</v>
      </c>
      <c r="B815" s="3" t="s">
        <v>10660</v>
      </c>
      <c r="C815" s="3" t="s">
        <v>9849</v>
      </c>
      <c r="D815" s="3" t="s">
        <v>3786</v>
      </c>
      <c r="E815" s="3" t="s">
        <v>3786</v>
      </c>
      <c r="F815" s="3" t="s">
        <v>92</v>
      </c>
      <c r="G815" s="3" t="s">
        <v>3787</v>
      </c>
    </row>
    <row r="816" spans="1:7" ht="45" customHeight="1" x14ac:dyDescent="0.25">
      <c r="A816" s="3" t="s">
        <v>3174</v>
      </c>
      <c r="B816" s="3" t="s">
        <v>10661</v>
      </c>
      <c r="C816" s="3" t="s">
        <v>9849</v>
      </c>
      <c r="D816" s="3" t="s">
        <v>3786</v>
      </c>
      <c r="E816" s="3" t="s">
        <v>3786</v>
      </c>
      <c r="F816" s="3" t="s">
        <v>92</v>
      </c>
      <c r="G816" s="3" t="s">
        <v>3787</v>
      </c>
    </row>
    <row r="817" spans="1:7" ht="45" customHeight="1" x14ac:dyDescent="0.25">
      <c r="A817" s="3" t="s">
        <v>3178</v>
      </c>
      <c r="B817" s="3" t="s">
        <v>10662</v>
      </c>
      <c r="C817" s="3" t="s">
        <v>9849</v>
      </c>
      <c r="D817" s="3" t="s">
        <v>3786</v>
      </c>
      <c r="E817" s="3" t="s">
        <v>3786</v>
      </c>
      <c r="F817" s="3" t="s">
        <v>92</v>
      </c>
      <c r="G817" s="3" t="s">
        <v>3787</v>
      </c>
    </row>
    <row r="818" spans="1:7" ht="45" customHeight="1" x14ac:dyDescent="0.25">
      <c r="A818" s="3" t="s">
        <v>3181</v>
      </c>
      <c r="B818" s="3" t="s">
        <v>10663</v>
      </c>
      <c r="C818" s="3" t="s">
        <v>9849</v>
      </c>
      <c r="D818" s="3" t="s">
        <v>3786</v>
      </c>
      <c r="E818" s="3" t="s">
        <v>3786</v>
      </c>
      <c r="F818" s="3" t="s">
        <v>92</v>
      </c>
      <c r="G818" s="3" t="s">
        <v>3787</v>
      </c>
    </row>
    <row r="819" spans="1:7" ht="45" customHeight="1" x14ac:dyDescent="0.25">
      <c r="A819" s="3" t="s">
        <v>3184</v>
      </c>
      <c r="B819" s="3" t="s">
        <v>10664</v>
      </c>
      <c r="C819" s="3" t="s">
        <v>9849</v>
      </c>
      <c r="D819" s="3" t="s">
        <v>3786</v>
      </c>
      <c r="E819" s="3" t="s">
        <v>3786</v>
      </c>
      <c r="F819" s="3" t="s">
        <v>92</v>
      </c>
      <c r="G819" s="3" t="s">
        <v>3787</v>
      </c>
    </row>
    <row r="820" spans="1:7" ht="45" customHeight="1" x14ac:dyDescent="0.25">
      <c r="A820" s="3" t="s">
        <v>3188</v>
      </c>
      <c r="B820" s="3" t="s">
        <v>10665</v>
      </c>
      <c r="C820" s="3" t="s">
        <v>9849</v>
      </c>
      <c r="D820" s="3" t="s">
        <v>3786</v>
      </c>
      <c r="E820" s="3" t="s">
        <v>3786</v>
      </c>
      <c r="F820" s="3" t="s">
        <v>92</v>
      </c>
      <c r="G820" s="3" t="s">
        <v>3787</v>
      </c>
    </row>
    <row r="821" spans="1:7" ht="45" customHeight="1" x14ac:dyDescent="0.25">
      <c r="A821" s="3" t="s">
        <v>3191</v>
      </c>
      <c r="B821" s="3" t="s">
        <v>10666</v>
      </c>
      <c r="C821" s="3" t="s">
        <v>9849</v>
      </c>
      <c r="D821" s="3" t="s">
        <v>3786</v>
      </c>
      <c r="E821" s="3" t="s">
        <v>3786</v>
      </c>
      <c r="F821" s="3" t="s">
        <v>92</v>
      </c>
      <c r="G821" s="3" t="s">
        <v>3787</v>
      </c>
    </row>
    <row r="822" spans="1:7" ht="45" customHeight="1" x14ac:dyDescent="0.25">
      <c r="A822" s="3" t="s">
        <v>3193</v>
      </c>
      <c r="B822" s="3" t="s">
        <v>10667</v>
      </c>
      <c r="C822" s="3" t="s">
        <v>9849</v>
      </c>
      <c r="D822" s="3" t="s">
        <v>3786</v>
      </c>
      <c r="E822" s="3" t="s">
        <v>3786</v>
      </c>
      <c r="F822" s="3" t="s">
        <v>92</v>
      </c>
      <c r="G822" s="3" t="s">
        <v>3787</v>
      </c>
    </row>
    <row r="823" spans="1:7" ht="45" customHeight="1" x14ac:dyDescent="0.25">
      <c r="A823" s="3" t="s">
        <v>3196</v>
      </c>
      <c r="B823" s="3" t="s">
        <v>10668</v>
      </c>
      <c r="C823" s="3" t="s">
        <v>9849</v>
      </c>
      <c r="D823" s="3" t="s">
        <v>3786</v>
      </c>
      <c r="E823" s="3" t="s">
        <v>3786</v>
      </c>
      <c r="F823" s="3" t="s">
        <v>92</v>
      </c>
      <c r="G823" s="3" t="s">
        <v>3787</v>
      </c>
    </row>
    <row r="824" spans="1:7" ht="45" customHeight="1" x14ac:dyDescent="0.25">
      <c r="A824" s="3" t="s">
        <v>3200</v>
      </c>
      <c r="B824" s="3" t="s">
        <v>10669</v>
      </c>
      <c r="C824" s="3" t="s">
        <v>9849</v>
      </c>
      <c r="D824" s="3" t="s">
        <v>3786</v>
      </c>
      <c r="E824" s="3" t="s">
        <v>3786</v>
      </c>
      <c r="F824" s="3" t="s">
        <v>92</v>
      </c>
      <c r="G824" s="3" t="s">
        <v>3787</v>
      </c>
    </row>
    <row r="825" spans="1:7" ht="45" customHeight="1" x14ac:dyDescent="0.25">
      <c r="A825" s="3" t="s">
        <v>3203</v>
      </c>
      <c r="B825" s="3" t="s">
        <v>10670</v>
      </c>
      <c r="C825" s="3" t="s">
        <v>9849</v>
      </c>
      <c r="D825" s="3" t="s">
        <v>3786</v>
      </c>
      <c r="E825" s="3" t="s">
        <v>3786</v>
      </c>
      <c r="F825" s="3" t="s">
        <v>92</v>
      </c>
      <c r="G825" s="3" t="s">
        <v>3787</v>
      </c>
    </row>
    <row r="826" spans="1:7" ht="45" customHeight="1" x14ac:dyDescent="0.25">
      <c r="A826" s="3" t="s">
        <v>3206</v>
      </c>
      <c r="B826" s="3" t="s">
        <v>10671</v>
      </c>
      <c r="C826" s="3" t="s">
        <v>9849</v>
      </c>
      <c r="D826" s="3" t="s">
        <v>3786</v>
      </c>
      <c r="E826" s="3" t="s">
        <v>3786</v>
      </c>
      <c r="F826" s="3" t="s">
        <v>92</v>
      </c>
      <c r="G826" s="3" t="s">
        <v>3787</v>
      </c>
    </row>
    <row r="827" spans="1:7" ht="45" customHeight="1" x14ac:dyDescent="0.25">
      <c r="A827" s="3" t="s">
        <v>3209</v>
      </c>
      <c r="B827" s="3" t="s">
        <v>10672</v>
      </c>
      <c r="C827" s="3" t="s">
        <v>9849</v>
      </c>
      <c r="D827" s="3" t="s">
        <v>3786</v>
      </c>
      <c r="E827" s="3" t="s">
        <v>3786</v>
      </c>
      <c r="F827" s="3" t="s">
        <v>92</v>
      </c>
      <c r="G827" s="3" t="s">
        <v>3787</v>
      </c>
    </row>
    <row r="828" spans="1:7" ht="45" customHeight="1" x14ac:dyDescent="0.25">
      <c r="A828" s="3" t="s">
        <v>3212</v>
      </c>
      <c r="B828" s="3" t="s">
        <v>10673</v>
      </c>
      <c r="C828" s="3" t="s">
        <v>9849</v>
      </c>
      <c r="D828" s="3" t="s">
        <v>3786</v>
      </c>
      <c r="E828" s="3" t="s">
        <v>3786</v>
      </c>
      <c r="F828" s="3" t="s">
        <v>92</v>
      </c>
      <c r="G828" s="3" t="s">
        <v>3787</v>
      </c>
    </row>
    <row r="829" spans="1:7" ht="45" customHeight="1" x14ac:dyDescent="0.25">
      <c r="A829" s="3" t="s">
        <v>3214</v>
      </c>
      <c r="B829" s="3" t="s">
        <v>10674</v>
      </c>
      <c r="C829" s="3" t="s">
        <v>9849</v>
      </c>
      <c r="D829" s="3" t="s">
        <v>3786</v>
      </c>
      <c r="E829" s="3" t="s">
        <v>3786</v>
      </c>
      <c r="F829" s="3" t="s">
        <v>92</v>
      </c>
      <c r="G829" s="3" t="s">
        <v>3787</v>
      </c>
    </row>
    <row r="830" spans="1:7" ht="45" customHeight="1" x14ac:dyDescent="0.25">
      <c r="A830" s="3" t="s">
        <v>3216</v>
      </c>
      <c r="B830" s="3" t="s">
        <v>10675</v>
      </c>
      <c r="C830" s="3" t="s">
        <v>9849</v>
      </c>
      <c r="D830" s="3" t="s">
        <v>3786</v>
      </c>
      <c r="E830" s="3" t="s">
        <v>3786</v>
      </c>
      <c r="F830" s="3" t="s">
        <v>92</v>
      </c>
      <c r="G830" s="3" t="s">
        <v>3787</v>
      </c>
    </row>
    <row r="831" spans="1:7" ht="45" customHeight="1" x14ac:dyDescent="0.25">
      <c r="A831" s="3" t="s">
        <v>3219</v>
      </c>
      <c r="B831" s="3" t="s">
        <v>10676</v>
      </c>
      <c r="C831" s="3" t="s">
        <v>9849</v>
      </c>
      <c r="D831" s="3" t="s">
        <v>3786</v>
      </c>
      <c r="E831" s="3" t="s">
        <v>3786</v>
      </c>
      <c r="F831" s="3" t="s">
        <v>92</v>
      </c>
      <c r="G831" s="3" t="s">
        <v>3787</v>
      </c>
    </row>
    <row r="832" spans="1:7" ht="45" customHeight="1" x14ac:dyDescent="0.25">
      <c r="A832" s="3" t="s">
        <v>3223</v>
      </c>
      <c r="B832" s="3" t="s">
        <v>10677</v>
      </c>
      <c r="C832" s="3" t="s">
        <v>9849</v>
      </c>
      <c r="D832" s="3" t="s">
        <v>3786</v>
      </c>
      <c r="E832" s="3" t="s">
        <v>3786</v>
      </c>
      <c r="F832" s="3" t="s">
        <v>92</v>
      </c>
      <c r="G832" s="3" t="s">
        <v>3787</v>
      </c>
    </row>
    <row r="833" spans="1:7" ht="45" customHeight="1" x14ac:dyDescent="0.25">
      <c r="A833" s="3" t="s">
        <v>3226</v>
      </c>
      <c r="B833" s="3" t="s">
        <v>10678</v>
      </c>
      <c r="C833" s="3" t="s">
        <v>9849</v>
      </c>
      <c r="D833" s="3" t="s">
        <v>3786</v>
      </c>
      <c r="E833" s="3" t="s">
        <v>3786</v>
      </c>
      <c r="F833" s="3" t="s">
        <v>92</v>
      </c>
      <c r="G833" s="3" t="s">
        <v>3787</v>
      </c>
    </row>
    <row r="834" spans="1:7" ht="45" customHeight="1" x14ac:dyDescent="0.25">
      <c r="A834" s="3" t="s">
        <v>3231</v>
      </c>
      <c r="B834" s="3" t="s">
        <v>10679</v>
      </c>
      <c r="C834" s="3" t="s">
        <v>9849</v>
      </c>
      <c r="D834" s="3" t="s">
        <v>3786</v>
      </c>
      <c r="E834" s="3" t="s">
        <v>3786</v>
      </c>
      <c r="F834" s="3" t="s">
        <v>92</v>
      </c>
      <c r="G834" s="3" t="s">
        <v>3787</v>
      </c>
    </row>
    <row r="835" spans="1:7" ht="45" customHeight="1" x14ac:dyDescent="0.25">
      <c r="A835" s="3" t="s">
        <v>3233</v>
      </c>
      <c r="B835" s="3" t="s">
        <v>10680</v>
      </c>
      <c r="C835" s="3" t="s">
        <v>9849</v>
      </c>
      <c r="D835" s="3" t="s">
        <v>3786</v>
      </c>
      <c r="E835" s="3" t="s">
        <v>3786</v>
      </c>
      <c r="F835" s="3" t="s">
        <v>92</v>
      </c>
      <c r="G835" s="3" t="s">
        <v>3787</v>
      </c>
    </row>
    <row r="836" spans="1:7" ht="45" customHeight="1" x14ac:dyDescent="0.25">
      <c r="A836" s="3" t="s">
        <v>3235</v>
      </c>
      <c r="B836" s="3" t="s">
        <v>10681</v>
      </c>
      <c r="C836" s="3" t="s">
        <v>9849</v>
      </c>
      <c r="D836" s="3" t="s">
        <v>3786</v>
      </c>
      <c r="E836" s="3" t="s">
        <v>3786</v>
      </c>
      <c r="F836" s="3" t="s">
        <v>92</v>
      </c>
      <c r="G836" s="3" t="s">
        <v>3787</v>
      </c>
    </row>
    <row r="837" spans="1:7" ht="45" customHeight="1" x14ac:dyDescent="0.25">
      <c r="A837" s="3" t="s">
        <v>3238</v>
      </c>
      <c r="B837" s="3" t="s">
        <v>10682</v>
      </c>
      <c r="C837" s="3" t="s">
        <v>9849</v>
      </c>
      <c r="D837" s="3" t="s">
        <v>3786</v>
      </c>
      <c r="E837" s="3" t="s">
        <v>3786</v>
      </c>
      <c r="F837" s="3" t="s">
        <v>92</v>
      </c>
      <c r="G837" s="3" t="s">
        <v>3787</v>
      </c>
    </row>
    <row r="838" spans="1:7" ht="45" customHeight="1" x14ac:dyDescent="0.25">
      <c r="A838" s="3" t="s">
        <v>3241</v>
      </c>
      <c r="B838" s="3" t="s">
        <v>10683</v>
      </c>
      <c r="C838" s="3" t="s">
        <v>9849</v>
      </c>
      <c r="D838" s="3" t="s">
        <v>3786</v>
      </c>
      <c r="E838" s="3" t="s">
        <v>3786</v>
      </c>
      <c r="F838" s="3" t="s">
        <v>92</v>
      </c>
      <c r="G838" s="3" t="s">
        <v>3787</v>
      </c>
    </row>
    <row r="839" spans="1:7" ht="45" customHeight="1" x14ac:dyDescent="0.25">
      <c r="A839" s="3" t="s">
        <v>3244</v>
      </c>
      <c r="B839" s="3" t="s">
        <v>10684</v>
      </c>
      <c r="C839" s="3" t="s">
        <v>9849</v>
      </c>
      <c r="D839" s="3" t="s">
        <v>3786</v>
      </c>
      <c r="E839" s="3" t="s">
        <v>3786</v>
      </c>
      <c r="F839" s="3" t="s">
        <v>92</v>
      </c>
      <c r="G839" s="3" t="s">
        <v>3787</v>
      </c>
    </row>
    <row r="840" spans="1:7" ht="45" customHeight="1" x14ac:dyDescent="0.25">
      <c r="A840" s="3" t="s">
        <v>3246</v>
      </c>
      <c r="B840" s="3" t="s">
        <v>10685</v>
      </c>
      <c r="C840" s="3" t="s">
        <v>9849</v>
      </c>
      <c r="D840" s="3" t="s">
        <v>3786</v>
      </c>
      <c r="E840" s="3" t="s">
        <v>3786</v>
      </c>
      <c r="F840" s="3" t="s">
        <v>92</v>
      </c>
      <c r="G840" s="3" t="s">
        <v>3787</v>
      </c>
    </row>
    <row r="841" spans="1:7" ht="45" customHeight="1" x14ac:dyDescent="0.25">
      <c r="A841" s="3" t="s">
        <v>3250</v>
      </c>
      <c r="B841" s="3" t="s">
        <v>10686</v>
      </c>
      <c r="C841" s="3" t="s">
        <v>9849</v>
      </c>
      <c r="D841" s="3" t="s">
        <v>3786</v>
      </c>
      <c r="E841" s="3" t="s">
        <v>3786</v>
      </c>
      <c r="F841" s="3" t="s">
        <v>92</v>
      </c>
      <c r="G841" s="3" t="s">
        <v>3787</v>
      </c>
    </row>
    <row r="842" spans="1:7" ht="45" customHeight="1" x14ac:dyDescent="0.25">
      <c r="A842" s="3" t="s">
        <v>3254</v>
      </c>
      <c r="B842" s="3" t="s">
        <v>10687</v>
      </c>
      <c r="C842" s="3" t="s">
        <v>9849</v>
      </c>
      <c r="D842" s="3" t="s">
        <v>3786</v>
      </c>
      <c r="E842" s="3" t="s">
        <v>3786</v>
      </c>
      <c r="F842" s="3" t="s">
        <v>92</v>
      </c>
      <c r="G842" s="3" t="s">
        <v>3787</v>
      </c>
    </row>
    <row r="843" spans="1:7" ht="45" customHeight="1" x14ac:dyDescent="0.25">
      <c r="A843" s="3" t="s">
        <v>3257</v>
      </c>
      <c r="B843" s="3" t="s">
        <v>10688</v>
      </c>
      <c r="C843" s="3" t="s">
        <v>9849</v>
      </c>
      <c r="D843" s="3" t="s">
        <v>3786</v>
      </c>
      <c r="E843" s="3" t="s">
        <v>3786</v>
      </c>
      <c r="F843" s="3" t="s">
        <v>92</v>
      </c>
      <c r="G843" s="3" t="s">
        <v>3787</v>
      </c>
    </row>
    <row r="844" spans="1:7" ht="45" customHeight="1" x14ac:dyDescent="0.25">
      <c r="A844" s="3" t="s">
        <v>3259</v>
      </c>
      <c r="B844" s="3" t="s">
        <v>10689</v>
      </c>
      <c r="C844" s="3" t="s">
        <v>9849</v>
      </c>
      <c r="D844" s="3" t="s">
        <v>3786</v>
      </c>
      <c r="E844" s="3" t="s">
        <v>3786</v>
      </c>
      <c r="F844" s="3" t="s">
        <v>92</v>
      </c>
      <c r="G844" s="3" t="s">
        <v>3787</v>
      </c>
    </row>
    <row r="845" spans="1:7" ht="45" customHeight="1" x14ac:dyDescent="0.25">
      <c r="A845" s="3" t="s">
        <v>3263</v>
      </c>
      <c r="B845" s="3" t="s">
        <v>10690</v>
      </c>
      <c r="C845" s="3" t="s">
        <v>9849</v>
      </c>
      <c r="D845" s="3" t="s">
        <v>3786</v>
      </c>
      <c r="E845" s="3" t="s">
        <v>3786</v>
      </c>
      <c r="F845" s="3" t="s">
        <v>92</v>
      </c>
      <c r="G845" s="3" t="s">
        <v>3787</v>
      </c>
    </row>
    <row r="846" spans="1:7" ht="45" customHeight="1" x14ac:dyDescent="0.25">
      <c r="A846" s="3" t="s">
        <v>3267</v>
      </c>
      <c r="B846" s="3" t="s">
        <v>10691</v>
      </c>
      <c r="C846" s="3" t="s">
        <v>9849</v>
      </c>
      <c r="D846" s="3" t="s">
        <v>3786</v>
      </c>
      <c r="E846" s="3" t="s">
        <v>3786</v>
      </c>
      <c r="F846" s="3" t="s">
        <v>92</v>
      </c>
      <c r="G846" s="3" t="s">
        <v>3787</v>
      </c>
    </row>
    <row r="847" spans="1:7" ht="45" customHeight="1" x14ac:dyDescent="0.25">
      <c r="A847" s="3" t="s">
        <v>3270</v>
      </c>
      <c r="B847" s="3" t="s">
        <v>10692</v>
      </c>
      <c r="C847" s="3" t="s">
        <v>9849</v>
      </c>
      <c r="D847" s="3" t="s">
        <v>3786</v>
      </c>
      <c r="E847" s="3" t="s">
        <v>3786</v>
      </c>
      <c r="F847" s="3" t="s">
        <v>92</v>
      </c>
      <c r="G847" s="3" t="s">
        <v>3787</v>
      </c>
    </row>
    <row r="848" spans="1:7" ht="45" customHeight="1" x14ac:dyDescent="0.25">
      <c r="A848" s="3" t="s">
        <v>3272</v>
      </c>
      <c r="B848" s="3" t="s">
        <v>10693</v>
      </c>
      <c r="C848" s="3" t="s">
        <v>9849</v>
      </c>
      <c r="D848" s="3" t="s">
        <v>3786</v>
      </c>
      <c r="E848" s="3" t="s">
        <v>3786</v>
      </c>
      <c r="F848" s="3" t="s">
        <v>92</v>
      </c>
      <c r="G848" s="3" t="s">
        <v>3787</v>
      </c>
    </row>
    <row r="849" spans="1:7" ht="45" customHeight="1" x14ac:dyDescent="0.25">
      <c r="A849" s="3" t="s">
        <v>3275</v>
      </c>
      <c r="B849" s="3" t="s">
        <v>10694</v>
      </c>
      <c r="C849" s="3" t="s">
        <v>9849</v>
      </c>
      <c r="D849" s="3" t="s">
        <v>3786</v>
      </c>
      <c r="E849" s="3" t="s">
        <v>3786</v>
      </c>
      <c r="F849" s="3" t="s">
        <v>92</v>
      </c>
      <c r="G849" s="3" t="s">
        <v>3787</v>
      </c>
    </row>
    <row r="850" spans="1:7" ht="45" customHeight="1" x14ac:dyDescent="0.25">
      <c r="A850" s="3" t="s">
        <v>3277</v>
      </c>
      <c r="B850" s="3" t="s">
        <v>10695</v>
      </c>
      <c r="C850" s="3" t="s">
        <v>9849</v>
      </c>
      <c r="D850" s="3" t="s">
        <v>3786</v>
      </c>
      <c r="E850" s="3" t="s">
        <v>3786</v>
      </c>
      <c r="F850" s="3" t="s">
        <v>92</v>
      </c>
      <c r="G850" s="3" t="s">
        <v>3787</v>
      </c>
    </row>
    <row r="851" spans="1:7" ht="45" customHeight="1" x14ac:dyDescent="0.25">
      <c r="A851" s="3" t="s">
        <v>3282</v>
      </c>
      <c r="B851" s="3" t="s">
        <v>10696</v>
      </c>
      <c r="C851" s="3" t="s">
        <v>9849</v>
      </c>
      <c r="D851" s="3" t="s">
        <v>3786</v>
      </c>
      <c r="E851" s="3" t="s">
        <v>3786</v>
      </c>
      <c r="F851" s="3" t="s">
        <v>92</v>
      </c>
      <c r="G851" s="3" t="s">
        <v>3787</v>
      </c>
    </row>
    <row r="852" spans="1:7" ht="45" customHeight="1" x14ac:dyDescent="0.25">
      <c r="A852" s="3" t="s">
        <v>3286</v>
      </c>
      <c r="B852" s="3" t="s">
        <v>10697</v>
      </c>
      <c r="C852" s="3" t="s">
        <v>9849</v>
      </c>
      <c r="D852" s="3" t="s">
        <v>3786</v>
      </c>
      <c r="E852" s="3" t="s">
        <v>3786</v>
      </c>
      <c r="F852" s="3" t="s">
        <v>92</v>
      </c>
      <c r="G852" s="3" t="s">
        <v>3787</v>
      </c>
    </row>
    <row r="853" spans="1:7" ht="45" customHeight="1" x14ac:dyDescent="0.25">
      <c r="A853" s="3" t="s">
        <v>3289</v>
      </c>
      <c r="B853" s="3" t="s">
        <v>10698</v>
      </c>
      <c r="C853" s="3" t="s">
        <v>9849</v>
      </c>
      <c r="D853" s="3" t="s">
        <v>3786</v>
      </c>
      <c r="E853" s="3" t="s">
        <v>3786</v>
      </c>
      <c r="F853" s="3" t="s">
        <v>92</v>
      </c>
      <c r="G853" s="3" t="s">
        <v>3787</v>
      </c>
    </row>
    <row r="854" spans="1:7" ht="45" customHeight="1" x14ac:dyDescent="0.25">
      <c r="A854" s="3" t="s">
        <v>3292</v>
      </c>
      <c r="B854" s="3" t="s">
        <v>10699</v>
      </c>
      <c r="C854" s="3" t="s">
        <v>9849</v>
      </c>
      <c r="D854" s="3" t="s">
        <v>3786</v>
      </c>
      <c r="E854" s="3" t="s">
        <v>3786</v>
      </c>
      <c r="F854" s="3" t="s">
        <v>92</v>
      </c>
      <c r="G854" s="3" t="s">
        <v>3787</v>
      </c>
    </row>
    <row r="855" spans="1:7" ht="45" customHeight="1" x14ac:dyDescent="0.25">
      <c r="A855" s="3" t="s">
        <v>3296</v>
      </c>
      <c r="B855" s="3" t="s">
        <v>10700</v>
      </c>
      <c r="C855" s="3" t="s">
        <v>9849</v>
      </c>
      <c r="D855" s="3" t="s">
        <v>3786</v>
      </c>
      <c r="E855" s="3" t="s">
        <v>3786</v>
      </c>
      <c r="F855" s="3" t="s">
        <v>92</v>
      </c>
      <c r="G855" s="3" t="s">
        <v>3787</v>
      </c>
    </row>
    <row r="856" spans="1:7" ht="45" customHeight="1" x14ac:dyDescent="0.25">
      <c r="A856" s="3" t="s">
        <v>3300</v>
      </c>
      <c r="B856" s="3" t="s">
        <v>10701</v>
      </c>
      <c r="C856" s="3" t="s">
        <v>9849</v>
      </c>
      <c r="D856" s="3" t="s">
        <v>3786</v>
      </c>
      <c r="E856" s="3" t="s">
        <v>3786</v>
      </c>
      <c r="F856" s="3" t="s">
        <v>92</v>
      </c>
      <c r="G856" s="3" t="s">
        <v>3787</v>
      </c>
    </row>
    <row r="857" spans="1:7" ht="45" customHeight="1" x14ac:dyDescent="0.25">
      <c r="A857" s="3" t="s">
        <v>3304</v>
      </c>
      <c r="B857" s="3" t="s">
        <v>10702</v>
      </c>
      <c r="C857" s="3" t="s">
        <v>9849</v>
      </c>
      <c r="D857" s="3" t="s">
        <v>3786</v>
      </c>
      <c r="E857" s="3" t="s">
        <v>3786</v>
      </c>
      <c r="F857" s="3" t="s">
        <v>92</v>
      </c>
      <c r="G857" s="3" t="s">
        <v>3787</v>
      </c>
    </row>
    <row r="858" spans="1:7" ht="45" customHeight="1" x14ac:dyDescent="0.25">
      <c r="A858" s="3" t="s">
        <v>3308</v>
      </c>
      <c r="B858" s="3" t="s">
        <v>10703</v>
      </c>
      <c r="C858" s="3" t="s">
        <v>9849</v>
      </c>
      <c r="D858" s="3" t="s">
        <v>3786</v>
      </c>
      <c r="E858" s="3" t="s">
        <v>3786</v>
      </c>
      <c r="F858" s="3" t="s">
        <v>92</v>
      </c>
      <c r="G858" s="3" t="s">
        <v>3787</v>
      </c>
    </row>
    <row r="859" spans="1:7" ht="45" customHeight="1" x14ac:dyDescent="0.25">
      <c r="A859" s="3" t="s">
        <v>3311</v>
      </c>
      <c r="B859" s="3" t="s">
        <v>10704</v>
      </c>
      <c r="C859" s="3" t="s">
        <v>9849</v>
      </c>
      <c r="D859" s="3" t="s">
        <v>3786</v>
      </c>
      <c r="E859" s="3" t="s">
        <v>3786</v>
      </c>
      <c r="F859" s="3" t="s">
        <v>92</v>
      </c>
      <c r="G859" s="3" t="s">
        <v>3787</v>
      </c>
    </row>
    <row r="860" spans="1:7" ht="45" customHeight="1" x14ac:dyDescent="0.25">
      <c r="A860" s="3" t="s">
        <v>3314</v>
      </c>
      <c r="B860" s="3" t="s">
        <v>10705</v>
      </c>
      <c r="C860" s="3" t="s">
        <v>9849</v>
      </c>
      <c r="D860" s="3" t="s">
        <v>3786</v>
      </c>
      <c r="E860" s="3" t="s">
        <v>3786</v>
      </c>
      <c r="F860" s="3" t="s">
        <v>92</v>
      </c>
      <c r="G860" s="3" t="s">
        <v>3787</v>
      </c>
    </row>
    <row r="861" spans="1:7" ht="45" customHeight="1" x14ac:dyDescent="0.25">
      <c r="A861" s="3" t="s">
        <v>3318</v>
      </c>
      <c r="B861" s="3" t="s">
        <v>10706</v>
      </c>
      <c r="C861" s="3" t="s">
        <v>9849</v>
      </c>
      <c r="D861" s="3" t="s">
        <v>3786</v>
      </c>
      <c r="E861" s="3" t="s">
        <v>3786</v>
      </c>
      <c r="F861" s="3" t="s">
        <v>92</v>
      </c>
      <c r="G861" s="3" t="s">
        <v>3787</v>
      </c>
    </row>
    <row r="862" spans="1:7" ht="45" customHeight="1" x14ac:dyDescent="0.25">
      <c r="A862" s="3" t="s">
        <v>3321</v>
      </c>
      <c r="B862" s="3" t="s">
        <v>10707</v>
      </c>
      <c r="C862" s="3" t="s">
        <v>9849</v>
      </c>
      <c r="D862" s="3" t="s">
        <v>3786</v>
      </c>
      <c r="E862" s="3" t="s">
        <v>3786</v>
      </c>
      <c r="F862" s="3" t="s">
        <v>92</v>
      </c>
      <c r="G862" s="3" t="s">
        <v>3787</v>
      </c>
    </row>
    <row r="863" spans="1:7" ht="45" customHeight="1" x14ac:dyDescent="0.25">
      <c r="A863" s="3" t="s">
        <v>3325</v>
      </c>
      <c r="B863" s="3" t="s">
        <v>10708</v>
      </c>
      <c r="C863" s="3" t="s">
        <v>9849</v>
      </c>
      <c r="D863" s="3" t="s">
        <v>3786</v>
      </c>
      <c r="E863" s="3" t="s">
        <v>3786</v>
      </c>
      <c r="F863" s="3" t="s">
        <v>92</v>
      </c>
      <c r="G863" s="3" t="s">
        <v>3787</v>
      </c>
    </row>
    <row r="864" spans="1:7" ht="45" customHeight="1" x14ac:dyDescent="0.25">
      <c r="A864" s="3" t="s">
        <v>3328</v>
      </c>
      <c r="B864" s="3" t="s">
        <v>10709</v>
      </c>
      <c r="C864" s="3" t="s">
        <v>9849</v>
      </c>
      <c r="D864" s="3" t="s">
        <v>3786</v>
      </c>
      <c r="E864" s="3" t="s">
        <v>3786</v>
      </c>
      <c r="F864" s="3" t="s">
        <v>92</v>
      </c>
      <c r="G864" s="3" t="s">
        <v>3787</v>
      </c>
    </row>
    <row r="865" spans="1:7" ht="45" customHeight="1" x14ac:dyDescent="0.25">
      <c r="A865" s="3" t="s">
        <v>3332</v>
      </c>
      <c r="B865" s="3" t="s">
        <v>10710</v>
      </c>
      <c r="C865" s="3" t="s">
        <v>9849</v>
      </c>
      <c r="D865" s="3" t="s">
        <v>3786</v>
      </c>
      <c r="E865" s="3" t="s">
        <v>3786</v>
      </c>
      <c r="F865" s="3" t="s">
        <v>92</v>
      </c>
      <c r="G865" s="3" t="s">
        <v>3787</v>
      </c>
    </row>
    <row r="866" spans="1:7" ht="45" customHeight="1" x14ac:dyDescent="0.25">
      <c r="A866" s="3" t="s">
        <v>3336</v>
      </c>
      <c r="B866" s="3" t="s">
        <v>10711</v>
      </c>
      <c r="C866" s="3" t="s">
        <v>9849</v>
      </c>
      <c r="D866" s="3" t="s">
        <v>3786</v>
      </c>
      <c r="E866" s="3" t="s">
        <v>3786</v>
      </c>
      <c r="F866" s="3" t="s">
        <v>92</v>
      </c>
      <c r="G866" s="3" t="s">
        <v>3787</v>
      </c>
    </row>
    <row r="867" spans="1:7" ht="45" customHeight="1" x14ac:dyDescent="0.25">
      <c r="A867" s="3" t="s">
        <v>3340</v>
      </c>
      <c r="B867" s="3" t="s">
        <v>10712</v>
      </c>
      <c r="C867" s="3" t="s">
        <v>9849</v>
      </c>
      <c r="D867" s="3" t="s">
        <v>3786</v>
      </c>
      <c r="E867" s="3" t="s">
        <v>3786</v>
      </c>
      <c r="F867" s="3" t="s">
        <v>92</v>
      </c>
      <c r="G867" s="3" t="s">
        <v>3787</v>
      </c>
    </row>
    <row r="868" spans="1:7" ht="45" customHeight="1" x14ac:dyDescent="0.25">
      <c r="A868" s="3" t="s">
        <v>3343</v>
      </c>
      <c r="B868" s="3" t="s">
        <v>10713</v>
      </c>
      <c r="C868" s="3" t="s">
        <v>9849</v>
      </c>
      <c r="D868" s="3" t="s">
        <v>3786</v>
      </c>
      <c r="E868" s="3" t="s">
        <v>3786</v>
      </c>
      <c r="F868" s="3" t="s">
        <v>92</v>
      </c>
      <c r="G868" s="3" t="s">
        <v>3787</v>
      </c>
    </row>
    <row r="869" spans="1:7" ht="45" customHeight="1" x14ac:dyDescent="0.25">
      <c r="A869" s="3" t="s">
        <v>3345</v>
      </c>
      <c r="B869" s="3" t="s">
        <v>10714</v>
      </c>
      <c r="C869" s="3" t="s">
        <v>9849</v>
      </c>
      <c r="D869" s="3" t="s">
        <v>3786</v>
      </c>
      <c r="E869" s="3" t="s">
        <v>3786</v>
      </c>
      <c r="F869" s="3" t="s">
        <v>92</v>
      </c>
      <c r="G869" s="3" t="s">
        <v>3787</v>
      </c>
    </row>
    <row r="870" spans="1:7" ht="45" customHeight="1" x14ac:dyDescent="0.25">
      <c r="A870" s="3" t="s">
        <v>3348</v>
      </c>
      <c r="B870" s="3" t="s">
        <v>10715</v>
      </c>
      <c r="C870" s="3" t="s">
        <v>9849</v>
      </c>
      <c r="D870" s="3" t="s">
        <v>3786</v>
      </c>
      <c r="E870" s="3" t="s">
        <v>3786</v>
      </c>
      <c r="F870" s="3" t="s">
        <v>92</v>
      </c>
      <c r="G870" s="3" t="s">
        <v>3787</v>
      </c>
    </row>
    <row r="871" spans="1:7" ht="45" customHeight="1" x14ac:dyDescent="0.25">
      <c r="A871" s="3" t="s">
        <v>3351</v>
      </c>
      <c r="B871" s="3" t="s">
        <v>10716</v>
      </c>
      <c r="C871" s="3" t="s">
        <v>9849</v>
      </c>
      <c r="D871" s="3" t="s">
        <v>3786</v>
      </c>
      <c r="E871" s="3" t="s">
        <v>3786</v>
      </c>
      <c r="F871" s="3" t="s">
        <v>92</v>
      </c>
      <c r="G871" s="3" t="s">
        <v>3787</v>
      </c>
    </row>
    <row r="872" spans="1:7" ht="45" customHeight="1" x14ac:dyDescent="0.25">
      <c r="A872" s="3" t="s">
        <v>3354</v>
      </c>
      <c r="B872" s="3" t="s">
        <v>10717</v>
      </c>
      <c r="C872" s="3" t="s">
        <v>9849</v>
      </c>
      <c r="D872" s="3" t="s">
        <v>3786</v>
      </c>
      <c r="E872" s="3" t="s">
        <v>3786</v>
      </c>
      <c r="F872" s="3" t="s">
        <v>92</v>
      </c>
      <c r="G872" s="3" t="s">
        <v>3787</v>
      </c>
    </row>
    <row r="873" spans="1:7" ht="45" customHeight="1" x14ac:dyDescent="0.25">
      <c r="A873" s="3" t="s">
        <v>3357</v>
      </c>
      <c r="B873" s="3" t="s">
        <v>10718</v>
      </c>
      <c r="C873" s="3" t="s">
        <v>9849</v>
      </c>
      <c r="D873" s="3" t="s">
        <v>3786</v>
      </c>
      <c r="E873" s="3" t="s">
        <v>3786</v>
      </c>
      <c r="F873" s="3" t="s">
        <v>92</v>
      </c>
      <c r="G873" s="3" t="s">
        <v>3787</v>
      </c>
    </row>
    <row r="874" spans="1:7" ht="45" customHeight="1" x14ac:dyDescent="0.25">
      <c r="A874" s="3" t="s">
        <v>3360</v>
      </c>
      <c r="B874" s="3" t="s">
        <v>10719</v>
      </c>
      <c r="C874" s="3" t="s">
        <v>9849</v>
      </c>
      <c r="D874" s="3" t="s">
        <v>3786</v>
      </c>
      <c r="E874" s="3" t="s">
        <v>3786</v>
      </c>
      <c r="F874" s="3" t="s">
        <v>92</v>
      </c>
      <c r="G874" s="3" t="s">
        <v>3787</v>
      </c>
    </row>
    <row r="875" spans="1:7" ht="45" customHeight="1" x14ac:dyDescent="0.25">
      <c r="A875" s="3" t="s">
        <v>3363</v>
      </c>
      <c r="B875" s="3" t="s">
        <v>10720</v>
      </c>
      <c r="C875" s="3" t="s">
        <v>9849</v>
      </c>
      <c r="D875" s="3" t="s">
        <v>3786</v>
      </c>
      <c r="E875" s="3" t="s">
        <v>3786</v>
      </c>
      <c r="F875" s="3" t="s">
        <v>92</v>
      </c>
      <c r="G875" s="3" t="s">
        <v>3787</v>
      </c>
    </row>
    <row r="876" spans="1:7" ht="45" customHeight="1" x14ac:dyDescent="0.25">
      <c r="A876" s="3" t="s">
        <v>3366</v>
      </c>
      <c r="B876" s="3" t="s">
        <v>10721</v>
      </c>
      <c r="C876" s="3" t="s">
        <v>9849</v>
      </c>
      <c r="D876" s="3" t="s">
        <v>3786</v>
      </c>
      <c r="E876" s="3" t="s">
        <v>3786</v>
      </c>
      <c r="F876" s="3" t="s">
        <v>92</v>
      </c>
      <c r="G876" s="3" t="s">
        <v>3787</v>
      </c>
    </row>
    <row r="877" spans="1:7" ht="45" customHeight="1" x14ac:dyDescent="0.25">
      <c r="A877" s="3" t="s">
        <v>3370</v>
      </c>
      <c r="B877" s="3" t="s">
        <v>10722</v>
      </c>
      <c r="C877" s="3" t="s">
        <v>9849</v>
      </c>
      <c r="D877" s="3" t="s">
        <v>3786</v>
      </c>
      <c r="E877" s="3" t="s">
        <v>3786</v>
      </c>
      <c r="F877" s="3" t="s">
        <v>92</v>
      </c>
      <c r="G877" s="3" t="s">
        <v>3787</v>
      </c>
    </row>
    <row r="878" spans="1:7" ht="45" customHeight="1" x14ac:dyDescent="0.25">
      <c r="A878" s="3" t="s">
        <v>3374</v>
      </c>
      <c r="B878" s="3" t="s">
        <v>10723</v>
      </c>
      <c r="C878" s="3" t="s">
        <v>9849</v>
      </c>
      <c r="D878" s="3" t="s">
        <v>3786</v>
      </c>
      <c r="E878" s="3" t="s">
        <v>3786</v>
      </c>
      <c r="F878" s="3" t="s">
        <v>92</v>
      </c>
      <c r="G878" s="3" t="s">
        <v>3787</v>
      </c>
    </row>
    <row r="879" spans="1:7" ht="45" customHeight="1" x14ac:dyDescent="0.25">
      <c r="A879" s="3" t="s">
        <v>3377</v>
      </c>
      <c r="B879" s="3" t="s">
        <v>10724</v>
      </c>
      <c r="C879" s="3" t="s">
        <v>9849</v>
      </c>
      <c r="D879" s="3" t="s">
        <v>3786</v>
      </c>
      <c r="E879" s="3" t="s">
        <v>3786</v>
      </c>
      <c r="F879" s="3" t="s">
        <v>92</v>
      </c>
      <c r="G879" s="3" t="s">
        <v>3787</v>
      </c>
    </row>
    <row r="880" spans="1:7" ht="45" customHeight="1" x14ac:dyDescent="0.25">
      <c r="A880" s="3" t="s">
        <v>3379</v>
      </c>
      <c r="B880" s="3" t="s">
        <v>10725</v>
      </c>
      <c r="C880" s="3" t="s">
        <v>9849</v>
      </c>
      <c r="D880" s="3" t="s">
        <v>3786</v>
      </c>
      <c r="E880" s="3" t="s">
        <v>3786</v>
      </c>
      <c r="F880" s="3" t="s">
        <v>92</v>
      </c>
      <c r="G880" s="3" t="s">
        <v>3787</v>
      </c>
    </row>
    <row r="881" spans="1:7" ht="45" customHeight="1" x14ac:dyDescent="0.25">
      <c r="A881" s="3" t="s">
        <v>3381</v>
      </c>
      <c r="B881" s="3" t="s">
        <v>10726</v>
      </c>
      <c r="C881" s="3" t="s">
        <v>9849</v>
      </c>
      <c r="D881" s="3" t="s">
        <v>3786</v>
      </c>
      <c r="E881" s="3" t="s">
        <v>3786</v>
      </c>
      <c r="F881" s="3" t="s">
        <v>92</v>
      </c>
      <c r="G881" s="3" t="s">
        <v>3787</v>
      </c>
    </row>
    <row r="882" spans="1:7" ht="45" customHeight="1" x14ac:dyDescent="0.25">
      <c r="A882" s="3" t="s">
        <v>3384</v>
      </c>
      <c r="B882" s="3" t="s">
        <v>10727</v>
      </c>
      <c r="C882" s="3" t="s">
        <v>9849</v>
      </c>
      <c r="D882" s="3" t="s">
        <v>3786</v>
      </c>
      <c r="E882" s="3" t="s">
        <v>3786</v>
      </c>
      <c r="F882" s="3" t="s">
        <v>92</v>
      </c>
      <c r="G882" s="3" t="s">
        <v>3787</v>
      </c>
    </row>
    <row r="883" spans="1:7" ht="45" customHeight="1" x14ac:dyDescent="0.25">
      <c r="A883" s="3" t="s">
        <v>3389</v>
      </c>
      <c r="B883" s="3" t="s">
        <v>10728</v>
      </c>
      <c r="C883" s="3" t="s">
        <v>9849</v>
      </c>
      <c r="D883" s="3" t="s">
        <v>3786</v>
      </c>
      <c r="E883" s="3" t="s">
        <v>3786</v>
      </c>
      <c r="F883" s="3" t="s">
        <v>92</v>
      </c>
      <c r="G883" s="3" t="s">
        <v>3787</v>
      </c>
    </row>
    <row r="884" spans="1:7" ht="45" customHeight="1" x14ac:dyDescent="0.25">
      <c r="A884" s="3" t="s">
        <v>3392</v>
      </c>
      <c r="B884" s="3" t="s">
        <v>10729</v>
      </c>
      <c r="C884" s="3" t="s">
        <v>9849</v>
      </c>
      <c r="D884" s="3" t="s">
        <v>3786</v>
      </c>
      <c r="E884" s="3" t="s">
        <v>3786</v>
      </c>
      <c r="F884" s="3" t="s">
        <v>92</v>
      </c>
      <c r="G884" s="3" t="s">
        <v>3787</v>
      </c>
    </row>
    <row r="885" spans="1:7" ht="45" customHeight="1" x14ac:dyDescent="0.25">
      <c r="A885" s="3" t="s">
        <v>3397</v>
      </c>
      <c r="B885" s="3" t="s">
        <v>10730</v>
      </c>
      <c r="C885" s="3" t="s">
        <v>9849</v>
      </c>
      <c r="D885" s="3" t="s">
        <v>3786</v>
      </c>
      <c r="E885" s="3" t="s">
        <v>3786</v>
      </c>
      <c r="F885" s="3" t="s">
        <v>92</v>
      </c>
      <c r="G885" s="3" t="s">
        <v>3787</v>
      </c>
    </row>
    <row r="886" spans="1:7" ht="45" customHeight="1" x14ac:dyDescent="0.25">
      <c r="A886" s="3" t="s">
        <v>3399</v>
      </c>
      <c r="B886" s="3" t="s">
        <v>10731</v>
      </c>
      <c r="C886" s="3" t="s">
        <v>9849</v>
      </c>
      <c r="D886" s="3" t="s">
        <v>3786</v>
      </c>
      <c r="E886" s="3" t="s">
        <v>3786</v>
      </c>
      <c r="F886" s="3" t="s">
        <v>92</v>
      </c>
      <c r="G886" s="3" t="s">
        <v>3787</v>
      </c>
    </row>
    <row r="887" spans="1:7" ht="45" customHeight="1" x14ac:dyDescent="0.25">
      <c r="A887" s="3" t="s">
        <v>3402</v>
      </c>
      <c r="B887" s="3" t="s">
        <v>10732</v>
      </c>
      <c r="C887" s="3" t="s">
        <v>9849</v>
      </c>
      <c r="D887" s="3" t="s">
        <v>3786</v>
      </c>
      <c r="E887" s="3" t="s">
        <v>3786</v>
      </c>
      <c r="F887" s="3" t="s">
        <v>92</v>
      </c>
      <c r="G887" s="3" t="s">
        <v>3787</v>
      </c>
    </row>
    <row r="888" spans="1:7" ht="45" customHeight="1" x14ac:dyDescent="0.25">
      <c r="A888" s="3" t="s">
        <v>3406</v>
      </c>
      <c r="B888" s="3" t="s">
        <v>10733</v>
      </c>
      <c r="C888" s="3" t="s">
        <v>9849</v>
      </c>
      <c r="D888" s="3" t="s">
        <v>3786</v>
      </c>
      <c r="E888" s="3" t="s">
        <v>3786</v>
      </c>
      <c r="F888" s="3" t="s">
        <v>92</v>
      </c>
      <c r="G888" s="3" t="s">
        <v>3787</v>
      </c>
    </row>
    <row r="889" spans="1:7" ht="45" customHeight="1" x14ac:dyDescent="0.25">
      <c r="A889" s="3" t="s">
        <v>3409</v>
      </c>
      <c r="B889" s="3" t="s">
        <v>10734</v>
      </c>
      <c r="C889" s="3" t="s">
        <v>9849</v>
      </c>
      <c r="D889" s="3" t="s">
        <v>3786</v>
      </c>
      <c r="E889" s="3" t="s">
        <v>3786</v>
      </c>
      <c r="F889" s="3" t="s">
        <v>92</v>
      </c>
      <c r="G889" s="3" t="s">
        <v>3787</v>
      </c>
    </row>
    <row r="890" spans="1:7" ht="45" customHeight="1" x14ac:dyDescent="0.25">
      <c r="A890" s="3" t="s">
        <v>3413</v>
      </c>
      <c r="B890" s="3" t="s">
        <v>10735</v>
      </c>
      <c r="C890" s="3" t="s">
        <v>9849</v>
      </c>
      <c r="D890" s="3" t="s">
        <v>3786</v>
      </c>
      <c r="E890" s="3" t="s">
        <v>3786</v>
      </c>
      <c r="F890" s="3" t="s">
        <v>92</v>
      </c>
      <c r="G890" s="3" t="s">
        <v>3787</v>
      </c>
    </row>
    <row r="891" spans="1:7" ht="45" customHeight="1" x14ac:dyDescent="0.25">
      <c r="A891" s="3" t="s">
        <v>3417</v>
      </c>
      <c r="B891" s="3" t="s">
        <v>10736</v>
      </c>
      <c r="C891" s="3" t="s">
        <v>9849</v>
      </c>
      <c r="D891" s="3" t="s">
        <v>3786</v>
      </c>
      <c r="E891" s="3" t="s">
        <v>3786</v>
      </c>
      <c r="F891" s="3" t="s">
        <v>92</v>
      </c>
      <c r="G891" s="3" t="s">
        <v>3787</v>
      </c>
    </row>
    <row r="892" spans="1:7" ht="45" customHeight="1" x14ac:dyDescent="0.25">
      <c r="A892" s="3" t="s">
        <v>3419</v>
      </c>
      <c r="B892" s="3" t="s">
        <v>10737</v>
      </c>
      <c r="C892" s="3" t="s">
        <v>9849</v>
      </c>
      <c r="D892" s="3" t="s">
        <v>3786</v>
      </c>
      <c r="E892" s="3" t="s">
        <v>3786</v>
      </c>
      <c r="F892" s="3" t="s">
        <v>92</v>
      </c>
      <c r="G892" s="3" t="s">
        <v>3787</v>
      </c>
    </row>
    <row r="893" spans="1:7" ht="45" customHeight="1" x14ac:dyDescent="0.25">
      <c r="A893" s="3" t="s">
        <v>3422</v>
      </c>
      <c r="B893" s="3" t="s">
        <v>10738</v>
      </c>
      <c r="C893" s="3" t="s">
        <v>9849</v>
      </c>
      <c r="D893" s="3" t="s">
        <v>3786</v>
      </c>
      <c r="E893" s="3" t="s">
        <v>3786</v>
      </c>
      <c r="F893" s="3" t="s">
        <v>92</v>
      </c>
      <c r="G893" s="3" t="s">
        <v>3787</v>
      </c>
    </row>
    <row r="894" spans="1:7" ht="45" customHeight="1" x14ac:dyDescent="0.25">
      <c r="A894" s="3" t="s">
        <v>3425</v>
      </c>
      <c r="B894" s="3" t="s">
        <v>10739</v>
      </c>
      <c r="C894" s="3" t="s">
        <v>9849</v>
      </c>
      <c r="D894" s="3" t="s">
        <v>3786</v>
      </c>
      <c r="E894" s="3" t="s">
        <v>3786</v>
      </c>
      <c r="F894" s="3" t="s">
        <v>92</v>
      </c>
      <c r="G894" s="3" t="s">
        <v>3787</v>
      </c>
    </row>
    <row r="895" spans="1:7" ht="45" customHeight="1" x14ac:dyDescent="0.25">
      <c r="A895" s="3" t="s">
        <v>3429</v>
      </c>
      <c r="B895" s="3" t="s">
        <v>10740</v>
      </c>
      <c r="C895" s="3" t="s">
        <v>9849</v>
      </c>
      <c r="D895" s="3" t="s">
        <v>3786</v>
      </c>
      <c r="E895" s="3" t="s">
        <v>3786</v>
      </c>
      <c r="F895" s="3" t="s">
        <v>92</v>
      </c>
      <c r="G895" s="3" t="s">
        <v>3787</v>
      </c>
    </row>
    <row r="896" spans="1:7" ht="45" customHeight="1" x14ac:dyDescent="0.25">
      <c r="A896" s="3" t="s">
        <v>3434</v>
      </c>
      <c r="B896" s="3" t="s">
        <v>10741</v>
      </c>
      <c r="C896" s="3" t="s">
        <v>9849</v>
      </c>
      <c r="D896" s="3" t="s">
        <v>3786</v>
      </c>
      <c r="E896" s="3" t="s">
        <v>3786</v>
      </c>
      <c r="F896" s="3" t="s">
        <v>92</v>
      </c>
      <c r="G896" s="3" t="s">
        <v>3787</v>
      </c>
    </row>
    <row r="897" spans="1:7" ht="45" customHeight="1" x14ac:dyDescent="0.25">
      <c r="A897" s="3" t="s">
        <v>3437</v>
      </c>
      <c r="B897" s="3" t="s">
        <v>10742</v>
      </c>
      <c r="C897" s="3" t="s">
        <v>9849</v>
      </c>
      <c r="D897" s="3" t="s">
        <v>3786</v>
      </c>
      <c r="E897" s="3" t="s">
        <v>3786</v>
      </c>
      <c r="F897" s="3" t="s">
        <v>92</v>
      </c>
      <c r="G897" s="3" t="s">
        <v>3787</v>
      </c>
    </row>
    <row r="898" spans="1:7" ht="45" customHeight="1" x14ac:dyDescent="0.25">
      <c r="A898" s="3" t="s">
        <v>3440</v>
      </c>
      <c r="B898" s="3" t="s">
        <v>10743</v>
      </c>
      <c r="C898" s="3" t="s">
        <v>9849</v>
      </c>
      <c r="D898" s="3" t="s">
        <v>3786</v>
      </c>
      <c r="E898" s="3" t="s">
        <v>3786</v>
      </c>
      <c r="F898" s="3" t="s">
        <v>92</v>
      </c>
      <c r="G898" s="3" t="s">
        <v>3787</v>
      </c>
    </row>
    <row r="899" spans="1:7" ht="45" customHeight="1" x14ac:dyDescent="0.25">
      <c r="A899" s="3" t="s">
        <v>3443</v>
      </c>
      <c r="B899" s="3" t="s">
        <v>10744</v>
      </c>
      <c r="C899" s="3" t="s">
        <v>9849</v>
      </c>
      <c r="D899" s="3" t="s">
        <v>3786</v>
      </c>
      <c r="E899" s="3" t="s">
        <v>3786</v>
      </c>
      <c r="F899" s="3" t="s">
        <v>92</v>
      </c>
      <c r="G899" s="3" t="s">
        <v>3787</v>
      </c>
    </row>
    <row r="900" spans="1:7" ht="45" customHeight="1" x14ac:dyDescent="0.25">
      <c r="A900" s="3" t="s">
        <v>3445</v>
      </c>
      <c r="B900" s="3" t="s">
        <v>10745</v>
      </c>
      <c r="C900" s="3" t="s">
        <v>9849</v>
      </c>
      <c r="D900" s="3" t="s">
        <v>3786</v>
      </c>
      <c r="E900" s="3" t="s">
        <v>3786</v>
      </c>
      <c r="F900" s="3" t="s">
        <v>92</v>
      </c>
      <c r="G900" s="3" t="s">
        <v>3787</v>
      </c>
    </row>
    <row r="901" spans="1:7" ht="45" customHeight="1" x14ac:dyDescent="0.25">
      <c r="A901" s="3" t="s">
        <v>3448</v>
      </c>
      <c r="B901" s="3" t="s">
        <v>10746</v>
      </c>
      <c r="C901" s="3" t="s">
        <v>9849</v>
      </c>
      <c r="D901" s="3" t="s">
        <v>3786</v>
      </c>
      <c r="E901" s="3" t="s">
        <v>3786</v>
      </c>
      <c r="F901" s="3" t="s">
        <v>92</v>
      </c>
      <c r="G901" s="3" t="s">
        <v>3787</v>
      </c>
    </row>
    <row r="902" spans="1:7" ht="45" customHeight="1" x14ac:dyDescent="0.25">
      <c r="A902" s="3" t="s">
        <v>3451</v>
      </c>
      <c r="B902" s="3" t="s">
        <v>10747</v>
      </c>
      <c r="C902" s="3" t="s">
        <v>9849</v>
      </c>
      <c r="D902" s="3" t="s">
        <v>3786</v>
      </c>
      <c r="E902" s="3" t="s">
        <v>3786</v>
      </c>
      <c r="F902" s="3" t="s">
        <v>92</v>
      </c>
      <c r="G902" s="3" t="s">
        <v>3787</v>
      </c>
    </row>
    <row r="903" spans="1:7" ht="45" customHeight="1" x14ac:dyDescent="0.25">
      <c r="A903" s="3" t="s">
        <v>3454</v>
      </c>
      <c r="B903" s="3" t="s">
        <v>10748</v>
      </c>
      <c r="C903" s="3" t="s">
        <v>9849</v>
      </c>
      <c r="D903" s="3" t="s">
        <v>3786</v>
      </c>
      <c r="E903" s="3" t="s">
        <v>3786</v>
      </c>
      <c r="F903" s="3" t="s">
        <v>92</v>
      </c>
      <c r="G903" s="3" t="s">
        <v>3787</v>
      </c>
    </row>
    <row r="904" spans="1:7" ht="45" customHeight="1" x14ac:dyDescent="0.25">
      <c r="A904" s="3" t="s">
        <v>3457</v>
      </c>
      <c r="B904" s="3" t="s">
        <v>10749</v>
      </c>
      <c r="C904" s="3" t="s">
        <v>9849</v>
      </c>
      <c r="D904" s="3" t="s">
        <v>3786</v>
      </c>
      <c r="E904" s="3" t="s">
        <v>3786</v>
      </c>
      <c r="F904" s="3" t="s">
        <v>92</v>
      </c>
      <c r="G904" s="3" t="s">
        <v>3787</v>
      </c>
    </row>
    <row r="905" spans="1:7" ht="45" customHeight="1" x14ac:dyDescent="0.25">
      <c r="A905" s="3" t="s">
        <v>3459</v>
      </c>
      <c r="B905" s="3" t="s">
        <v>10750</v>
      </c>
      <c r="C905" s="3" t="s">
        <v>9849</v>
      </c>
      <c r="D905" s="3" t="s">
        <v>3786</v>
      </c>
      <c r="E905" s="3" t="s">
        <v>3786</v>
      </c>
      <c r="F905" s="3" t="s">
        <v>92</v>
      </c>
      <c r="G905" s="3" t="s">
        <v>3787</v>
      </c>
    </row>
    <row r="906" spans="1:7" ht="45" customHeight="1" x14ac:dyDescent="0.25">
      <c r="A906" s="3" t="s">
        <v>3461</v>
      </c>
      <c r="B906" s="3" t="s">
        <v>10751</v>
      </c>
      <c r="C906" s="3" t="s">
        <v>9849</v>
      </c>
      <c r="D906" s="3" t="s">
        <v>3786</v>
      </c>
      <c r="E906" s="3" t="s">
        <v>3786</v>
      </c>
      <c r="F906" s="3" t="s">
        <v>92</v>
      </c>
      <c r="G906" s="3" t="s">
        <v>3787</v>
      </c>
    </row>
    <row r="907" spans="1:7" ht="45" customHeight="1" x14ac:dyDescent="0.25">
      <c r="A907" s="3" t="s">
        <v>3465</v>
      </c>
      <c r="B907" s="3" t="s">
        <v>10752</v>
      </c>
      <c r="C907" s="3" t="s">
        <v>9849</v>
      </c>
      <c r="D907" s="3" t="s">
        <v>3786</v>
      </c>
      <c r="E907" s="3" t="s">
        <v>3786</v>
      </c>
      <c r="F907" s="3" t="s">
        <v>92</v>
      </c>
      <c r="G907" s="3" t="s">
        <v>3787</v>
      </c>
    </row>
    <row r="908" spans="1:7" ht="45" customHeight="1" x14ac:dyDescent="0.25">
      <c r="A908" s="3" t="s">
        <v>3468</v>
      </c>
      <c r="B908" s="3" t="s">
        <v>10753</v>
      </c>
      <c r="C908" s="3" t="s">
        <v>9849</v>
      </c>
      <c r="D908" s="3" t="s">
        <v>3786</v>
      </c>
      <c r="E908" s="3" t="s">
        <v>3786</v>
      </c>
      <c r="F908" s="3" t="s">
        <v>92</v>
      </c>
      <c r="G908" s="3" t="s">
        <v>3787</v>
      </c>
    </row>
    <row r="909" spans="1:7" ht="45" customHeight="1" x14ac:dyDescent="0.25">
      <c r="A909" s="3" t="s">
        <v>3471</v>
      </c>
      <c r="B909" s="3" t="s">
        <v>10754</v>
      </c>
      <c r="C909" s="3" t="s">
        <v>9849</v>
      </c>
      <c r="D909" s="3" t="s">
        <v>3786</v>
      </c>
      <c r="E909" s="3" t="s">
        <v>3786</v>
      </c>
      <c r="F909" s="3" t="s">
        <v>92</v>
      </c>
      <c r="G909" s="3" t="s">
        <v>3787</v>
      </c>
    </row>
    <row r="910" spans="1:7" ht="45" customHeight="1" x14ac:dyDescent="0.25">
      <c r="A910" s="3" t="s">
        <v>3474</v>
      </c>
      <c r="B910" s="3" t="s">
        <v>10755</v>
      </c>
      <c r="C910" s="3" t="s">
        <v>9849</v>
      </c>
      <c r="D910" s="3" t="s">
        <v>3786</v>
      </c>
      <c r="E910" s="3" t="s">
        <v>3786</v>
      </c>
      <c r="F910" s="3" t="s">
        <v>92</v>
      </c>
      <c r="G910" s="3" t="s">
        <v>3787</v>
      </c>
    </row>
    <row r="911" spans="1:7" ht="45" customHeight="1" x14ac:dyDescent="0.25">
      <c r="A911" s="3" t="s">
        <v>3477</v>
      </c>
      <c r="B911" s="3" t="s">
        <v>10756</v>
      </c>
      <c r="C911" s="3" t="s">
        <v>9849</v>
      </c>
      <c r="D911" s="3" t="s">
        <v>3786</v>
      </c>
      <c r="E911" s="3" t="s">
        <v>3786</v>
      </c>
      <c r="F911" s="3" t="s">
        <v>92</v>
      </c>
      <c r="G911" s="3" t="s">
        <v>3787</v>
      </c>
    </row>
    <row r="912" spans="1:7" ht="45" customHeight="1" x14ac:dyDescent="0.25">
      <c r="A912" s="3" t="s">
        <v>3479</v>
      </c>
      <c r="B912" s="3" t="s">
        <v>10757</v>
      </c>
      <c r="C912" s="3" t="s">
        <v>9849</v>
      </c>
      <c r="D912" s="3" t="s">
        <v>3786</v>
      </c>
      <c r="E912" s="3" t="s">
        <v>3786</v>
      </c>
      <c r="F912" s="3" t="s">
        <v>92</v>
      </c>
      <c r="G912" s="3" t="s">
        <v>3787</v>
      </c>
    </row>
    <row r="913" spans="1:7" ht="45" customHeight="1" x14ac:dyDescent="0.25">
      <c r="A913" s="3" t="s">
        <v>3481</v>
      </c>
      <c r="B913" s="3" t="s">
        <v>10758</v>
      </c>
      <c r="C913" s="3" t="s">
        <v>9849</v>
      </c>
      <c r="D913" s="3" t="s">
        <v>3786</v>
      </c>
      <c r="E913" s="3" t="s">
        <v>3786</v>
      </c>
      <c r="F913" s="3" t="s">
        <v>92</v>
      </c>
      <c r="G913" s="3" t="s">
        <v>3787</v>
      </c>
    </row>
    <row r="914" spans="1:7" ht="45" customHeight="1" x14ac:dyDescent="0.25">
      <c r="A914" s="3" t="s">
        <v>3485</v>
      </c>
      <c r="B914" s="3" t="s">
        <v>10759</v>
      </c>
      <c r="C914" s="3" t="s">
        <v>9849</v>
      </c>
      <c r="D914" s="3" t="s">
        <v>3786</v>
      </c>
      <c r="E914" s="3" t="s">
        <v>3786</v>
      </c>
      <c r="F914" s="3" t="s">
        <v>92</v>
      </c>
      <c r="G914" s="3" t="s">
        <v>3787</v>
      </c>
    </row>
    <row r="915" spans="1:7" ht="45" customHeight="1" x14ac:dyDescent="0.25">
      <c r="A915" s="3" t="s">
        <v>3487</v>
      </c>
      <c r="B915" s="3" t="s">
        <v>10760</v>
      </c>
      <c r="C915" s="3" t="s">
        <v>9849</v>
      </c>
      <c r="D915" s="3" t="s">
        <v>3786</v>
      </c>
      <c r="E915" s="3" t="s">
        <v>3786</v>
      </c>
      <c r="F915" s="3" t="s">
        <v>92</v>
      </c>
      <c r="G915" s="3" t="s">
        <v>3787</v>
      </c>
    </row>
    <row r="916" spans="1:7" ht="45" customHeight="1" x14ac:dyDescent="0.25">
      <c r="A916" s="3" t="s">
        <v>3489</v>
      </c>
      <c r="B916" s="3" t="s">
        <v>10761</v>
      </c>
      <c r="C916" s="3" t="s">
        <v>9849</v>
      </c>
      <c r="D916" s="3" t="s">
        <v>3786</v>
      </c>
      <c r="E916" s="3" t="s">
        <v>3786</v>
      </c>
      <c r="F916" s="3" t="s">
        <v>92</v>
      </c>
      <c r="G916" s="3" t="s">
        <v>3787</v>
      </c>
    </row>
    <row r="917" spans="1:7" ht="45" customHeight="1" x14ac:dyDescent="0.25">
      <c r="A917" s="3" t="s">
        <v>3493</v>
      </c>
      <c r="B917" s="3" t="s">
        <v>10762</v>
      </c>
      <c r="C917" s="3" t="s">
        <v>9849</v>
      </c>
      <c r="D917" s="3" t="s">
        <v>3786</v>
      </c>
      <c r="E917" s="3" t="s">
        <v>3786</v>
      </c>
      <c r="F917" s="3" t="s">
        <v>92</v>
      </c>
      <c r="G917" s="3" t="s">
        <v>3787</v>
      </c>
    </row>
    <row r="918" spans="1:7" ht="45" customHeight="1" x14ac:dyDescent="0.25">
      <c r="A918" s="3" t="s">
        <v>3497</v>
      </c>
      <c r="B918" s="3" t="s">
        <v>10763</v>
      </c>
      <c r="C918" s="3" t="s">
        <v>9849</v>
      </c>
      <c r="D918" s="3" t="s">
        <v>3786</v>
      </c>
      <c r="E918" s="3" t="s">
        <v>3786</v>
      </c>
      <c r="F918" s="3" t="s">
        <v>92</v>
      </c>
      <c r="G918" s="3" t="s">
        <v>3787</v>
      </c>
    </row>
    <row r="919" spans="1:7" ht="45" customHeight="1" x14ac:dyDescent="0.25">
      <c r="A919" s="3" t="s">
        <v>3499</v>
      </c>
      <c r="B919" s="3" t="s">
        <v>10764</v>
      </c>
      <c r="C919" s="3" t="s">
        <v>9849</v>
      </c>
      <c r="D919" s="3" t="s">
        <v>3786</v>
      </c>
      <c r="E919" s="3" t="s">
        <v>3786</v>
      </c>
      <c r="F919" s="3" t="s">
        <v>92</v>
      </c>
      <c r="G919" s="3" t="s">
        <v>3787</v>
      </c>
    </row>
    <row r="920" spans="1:7" ht="45" customHeight="1" x14ac:dyDescent="0.25">
      <c r="A920" s="3" t="s">
        <v>3502</v>
      </c>
      <c r="B920" s="3" t="s">
        <v>10765</v>
      </c>
      <c r="C920" s="3" t="s">
        <v>9849</v>
      </c>
      <c r="D920" s="3" t="s">
        <v>3786</v>
      </c>
      <c r="E920" s="3" t="s">
        <v>3786</v>
      </c>
      <c r="F920" s="3" t="s">
        <v>92</v>
      </c>
      <c r="G920" s="3" t="s">
        <v>3787</v>
      </c>
    </row>
    <row r="921" spans="1:7" ht="45" customHeight="1" x14ac:dyDescent="0.25">
      <c r="A921" s="3" t="s">
        <v>3505</v>
      </c>
      <c r="B921" s="3" t="s">
        <v>10766</v>
      </c>
      <c r="C921" s="3" t="s">
        <v>9849</v>
      </c>
      <c r="D921" s="3" t="s">
        <v>3786</v>
      </c>
      <c r="E921" s="3" t="s">
        <v>3786</v>
      </c>
      <c r="F921" s="3" t="s">
        <v>92</v>
      </c>
      <c r="G921" s="3" t="s">
        <v>3787</v>
      </c>
    </row>
    <row r="922" spans="1:7" ht="45" customHeight="1" x14ac:dyDescent="0.25">
      <c r="A922" s="3" t="s">
        <v>3508</v>
      </c>
      <c r="B922" s="3" t="s">
        <v>10767</v>
      </c>
      <c r="C922" s="3" t="s">
        <v>9849</v>
      </c>
      <c r="D922" s="3" t="s">
        <v>3786</v>
      </c>
      <c r="E922" s="3" t="s">
        <v>3786</v>
      </c>
      <c r="F922" s="3" t="s">
        <v>92</v>
      </c>
      <c r="G922" s="3" t="s">
        <v>3787</v>
      </c>
    </row>
    <row r="923" spans="1:7" ht="45" customHeight="1" x14ac:dyDescent="0.25">
      <c r="A923" s="3" t="s">
        <v>3512</v>
      </c>
      <c r="B923" s="3" t="s">
        <v>10768</v>
      </c>
      <c r="C923" s="3" t="s">
        <v>9849</v>
      </c>
      <c r="D923" s="3" t="s">
        <v>3786</v>
      </c>
      <c r="E923" s="3" t="s">
        <v>3786</v>
      </c>
      <c r="F923" s="3" t="s">
        <v>92</v>
      </c>
      <c r="G923" s="3" t="s">
        <v>3787</v>
      </c>
    </row>
    <row r="924" spans="1:7" ht="45" customHeight="1" x14ac:dyDescent="0.25">
      <c r="A924" s="3" t="s">
        <v>3516</v>
      </c>
      <c r="B924" s="3" t="s">
        <v>10769</v>
      </c>
      <c r="C924" s="3" t="s">
        <v>9849</v>
      </c>
      <c r="D924" s="3" t="s">
        <v>3786</v>
      </c>
      <c r="E924" s="3" t="s">
        <v>3786</v>
      </c>
      <c r="F924" s="3" t="s">
        <v>92</v>
      </c>
      <c r="G924" s="3" t="s">
        <v>3787</v>
      </c>
    </row>
    <row r="925" spans="1:7" ht="45" customHeight="1" x14ac:dyDescent="0.25">
      <c r="A925" s="3" t="s">
        <v>3519</v>
      </c>
      <c r="B925" s="3" t="s">
        <v>10770</v>
      </c>
      <c r="C925" s="3" t="s">
        <v>9849</v>
      </c>
      <c r="D925" s="3" t="s">
        <v>3786</v>
      </c>
      <c r="E925" s="3" t="s">
        <v>3786</v>
      </c>
      <c r="F925" s="3" t="s">
        <v>92</v>
      </c>
      <c r="G925" s="3" t="s">
        <v>3787</v>
      </c>
    </row>
    <row r="926" spans="1:7" ht="45" customHeight="1" x14ac:dyDescent="0.25">
      <c r="A926" s="3" t="s">
        <v>3522</v>
      </c>
      <c r="B926" s="3" t="s">
        <v>10771</v>
      </c>
      <c r="C926" s="3" t="s">
        <v>9849</v>
      </c>
      <c r="D926" s="3" t="s">
        <v>3786</v>
      </c>
      <c r="E926" s="3" t="s">
        <v>3786</v>
      </c>
      <c r="F926" s="3" t="s">
        <v>92</v>
      </c>
      <c r="G926" s="3" t="s">
        <v>3787</v>
      </c>
    </row>
    <row r="927" spans="1:7" ht="45" customHeight="1" x14ac:dyDescent="0.25">
      <c r="A927" s="3" t="s">
        <v>3525</v>
      </c>
      <c r="B927" s="3" t="s">
        <v>10772</v>
      </c>
      <c r="C927" s="3" t="s">
        <v>9849</v>
      </c>
      <c r="D927" s="3" t="s">
        <v>3786</v>
      </c>
      <c r="E927" s="3" t="s">
        <v>3786</v>
      </c>
      <c r="F927" s="3" t="s">
        <v>92</v>
      </c>
      <c r="G927" s="3" t="s">
        <v>3787</v>
      </c>
    </row>
    <row r="928" spans="1:7" ht="45" customHeight="1" x14ac:dyDescent="0.25">
      <c r="A928" s="3" t="s">
        <v>3529</v>
      </c>
      <c r="B928" s="3" t="s">
        <v>10773</v>
      </c>
      <c r="C928" s="3" t="s">
        <v>9849</v>
      </c>
      <c r="D928" s="3" t="s">
        <v>3786</v>
      </c>
      <c r="E928" s="3" t="s">
        <v>3786</v>
      </c>
      <c r="F928" s="3" t="s">
        <v>92</v>
      </c>
      <c r="G928" s="3" t="s">
        <v>3787</v>
      </c>
    </row>
    <row r="929" spans="1:7" ht="45" customHeight="1" x14ac:dyDescent="0.25">
      <c r="A929" s="3" t="s">
        <v>3532</v>
      </c>
      <c r="B929" s="3" t="s">
        <v>10774</v>
      </c>
      <c r="C929" s="3" t="s">
        <v>9849</v>
      </c>
      <c r="D929" s="3" t="s">
        <v>3786</v>
      </c>
      <c r="E929" s="3" t="s">
        <v>3786</v>
      </c>
      <c r="F929" s="3" t="s">
        <v>92</v>
      </c>
      <c r="G929" s="3" t="s">
        <v>3787</v>
      </c>
    </row>
    <row r="930" spans="1:7" ht="45" customHeight="1" x14ac:dyDescent="0.25">
      <c r="A930" s="3" t="s">
        <v>3536</v>
      </c>
      <c r="B930" s="3" t="s">
        <v>10775</v>
      </c>
      <c r="C930" s="3" t="s">
        <v>9849</v>
      </c>
      <c r="D930" s="3" t="s">
        <v>3786</v>
      </c>
      <c r="E930" s="3" t="s">
        <v>3786</v>
      </c>
      <c r="F930" s="3" t="s">
        <v>92</v>
      </c>
      <c r="G930" s="3" t="s">
        <v>3787</v>
      </c>
    </row>
    <row r="931" spans="1:7" ht="45" customHeight="1" x14ac:dyDescent="0.25">
      <c r="A931" s="3" t="s">
        <v>3539</v>
      </c>
      <c r="B931" s="3" t="s">
        <v>10776</v>
      </c>
      <c r="C931" s="3" t="s">
        <v>9849</v>
      </c>
      <c r="D931" s="3" t="s">
        <v>3786</v>
      </c>
      <c r="E931" s="3" t="s">
        <v>3786</v>
      </c>
      <c r="F931" s="3" t="s">
        <v>92</v>
      </c>
      <c r="G931" s="3" t="s">
        <v>3787</v>
      </c>
    </row>
    <row r="932" spans="1:7" ht="45" customHeight="1" x14ac:dyDescent="0.25">
      <c r="A932" s="3" t="s">
        <v>3541</v>
      </c>
      <c r="B932" s="3" t="s">
        <v>10777</v>
      </c>
      <c r="C932" s="3" t="s">
        <v>9849</v>
      </c>
      <c r="D932" s="3" t="s">
        <v>3786</v>
      </c>
      <c r="E932" s="3" t="s">
        <v>3786</v>
      </c>
      <c r="F932" s="3" t="s">
        <v>92</v>
      </c>
      <c r="G932" s="3" t="s">
        <v>3787</v>
      </c>
    </row>
    <row r="933" spans="1:7" ht="45" customHeight="1" x14ac:dyDescent="0.25">
      <c r="A933" s="3" t="s">
        <v>3544</v>
      </c>
      <c r="B933" s="3" t="s">
        <v>10778</v>
      </c>
      <c r="C933" s="3" t="s">
        <v>9849</v>
      </c>
      <c r="D933" s="3" t="s">
        <v>3786</v>
      </c>
      <c r="E933" s="3" t="s">
        <v>3786</v>
      </c>
      <c r="F933" s="3" t="s">
        <v>92</v>
      </c>
      <c r="G933" s="3" t="s">
        <v>3787</v>
      </c>
    </row>
    <row r="934" spans="1:7" ht="45" customHeight="1" x14ac:dyDescent="0.25">
      <c r="A934" s="3" t="s">
        <v>3547</v>
      </c>
      <c r="B934" s="3" t="s">
        <v>10779</v>
      </c>
      <c r="C934" s="3" t="s">
        <v>9849</v>
      </c>
      <c r="D934" s="3" t="s">
        <v>3786</v>
      </c>
      <c r="E934" s="3" t="s">
        <v>3786</v>
      </c>
      <c r="F934" s="3" t="s">
        <v>92</v>
      </c>
      <c r="G934" s="3" t="s">
        <v>3787</v>
      </c>
    </row>
    <row r="935" spans="1:7" ht="45" customHeight="1" x14ac:dyDescent="0.25">
      <c r="A935" s="3" t="s">
        <v>3550</v>
      </c>
      <c r="B935" s="3" t="s">
        <v>10780</v>
      </c>
      <c r="C935" s="3" t="s">
        <v>9849</v>
      </c>
      <c r="D935" s="3" t="s">
        <v>3786</v>
      </c>
      <c r="E935" s="3" t="s">
        <v>3786</v>
      </c>
      <c r="F935" s="3" t="s">
        <v>92</v>
      </c>
      <c r="G935" s="3" t="s">
        <v>3787</v>
      </c>
    </row>
    <row r="936" spans="1:7" ht="45" customHeight="1" x14ac:dyDescent="0.25">
      <c r="A936" s="3" t="s">
        <v>3553</v>
      </c>
      <c r="B936" s="3" t="s">
        <v>10781</v>
      </c>
      <c r="C936" s="3" t="s">
        <v>9849</v>
      </c>
      <c r="D936" s="3" t="s">
        <v>3786</v>
      </c>
      <c r="E936" s="3" t="s">
        <v>3786</v>
      </c>
      <c r="F936" s="3" t="s">
        <v>92</v>
      </c>
      <c r="G936" s="3" t="s">
        <v>3787</v>
      </c>
    </row>
    <row r="937" spans="1:7" ht="45" customHeight="1" x14ac:dyDescent="0.25">
      <c r="A937" s="3" t="s">
        <v>3555</v>
      </c>
      <c r="B937" s="3" t="s">
        <v>10782</v>
      </c>
      <c r="C937" s="3" t="s">
        <v>9849</v>
      </c>
      <c r="D937" s="3" t="s">
        <v>3786</v>
      </c>
      <c r="E937" s="3" t="s">
        <v>3786</v>
      </c>
      <c r="F937" s="3" t="s">
        <v>92</v>
      </c>
      <c r="G937" s="3" t="s">
        <v>3787</v>
      </c>
    </row>
    <row r="938" spans="1:7" ht="45" customHeight="1" x14ac:dyDescent="0.25">
      <c r="A938" s="3" t="s">
        <v>3558</v>
      </c>
      <c r="B938" s="3" t="s">
        <v>10783</v>
      </c>
      <c r="C938" s="3" t="s">
        <v>9849</v>
      </c>
      <c r="D938" s="3" t="s">
        <v>3786</v>
      </c>
      <c r="E938" s="3" t="s">
        <v>3786</v>
      </c>
      <c r="F938" s="3" t="s">
        <v>92</v>
      </c>
      <c r="G938" s="3" t="s">
        <v>3787</v>
      </c>
    </row>
    <row r="939" spans="1:7" ht="45" customHeight="1" x14ac:dyDescent="0.25">
      <c r="A939" s="3" t="s">
        <v>3560</v>
      </c>
      <c r="B939" s="3" t="s">
        <v>10784</v>
      </c>
      <c r="C939" s="3" t="s">
        <v>9849</v>
      </c>
      <c r="D939" s="3" t="s">
        <v>3786</v>
      </c>
      <c r="E939" s="3" t="s">
        <v>3786</v>
      </c>
      <c r="F939" s="3" t="s">
        <v>92</v>
      </c>
      <c r="G939" s="3" t="s">
        <v>3787</v>
      </c>
    </row>
    <row r="940" spans="1:7" ht="45" customHeight="1" x14ac:dyDescent="0.25">
      <c r="A940" s="3" t="s">
        <v>3562</v>
      </c>
      <c r="B940" s="3" t="s">
        <v>10785</v>
      </c>
      <c r="C940" s="3" t="s">
        <v>9849</v>
      </c>
      <c r="D940" s="3" t="s">
        <v>3786</v>
      </c>
      <c r="E940" s="3" t="s">
        <v>3786</v>
      </c>
      <c r="F940" s="3" t="s">
        <v>92</v>
      </c>
      <c r="G940" s="3" t="s">
        <v>3787</v>
      </c>
    </row>
    <row r="941" spans="1:7" ht="45" customHeight="1" x14ac:dyDescent="0.25">
      <c r="A941" s="3" t="s">
        <v>3565</v>
      </c>
      <c r="B941" s="3" t="s">
        <v>10786</v>
      </c>
      <c r="C941" s="3" t="s">
        <v>9849</v>
      </c>
      <c r="D941" s="3" t="s">
        <v>3786</v>
      </c>
      <c r="E941" s="3" t="s">
        <v>3786</v>
      </c>
      <c r="F941" s="3" t="s">
        <v>92</v>
      </c>
      <c r="G941" s="3" t="s">
        <v>3787</v>
      </c>
    </row>
    <row r="942" spans="1:7" ht="45" customHeight="1" x14ac:dyDescent="0.25">
      <c r="A942" s="3" t="s">
        <v>3569</v>
      </c>
      <c r="B942" s="3" t="s">
        <v>10787</v>
      </c>
      <c r="C942" s="3" t="s">
        <v>9849</v>
      </c>
      <c r="D942" s="3" t="s">
        <v>3786</v>
      </c>
      <c r="E942" s="3" t="s">
        <v>3786</v>
      </c>
      <c r="F942" s="3" t="s">
        <v>92</v>
      </c>
      <c r="G942" s="3" t="s">
        <v>3787</v>
      </c>
    </row>
    <row r="943" spans="1:7" ht="45" customHeight="1" x14ac:dyDescent="0.25">
      <c r="A943" s="3" t="s">
        <v>3572</v>
      </c>
      <c r="B943" s="3" t="s">
        <v>10788</v>
      </c>
      <c r="C943" s="3" t="s">
        <v>9849</v>
      </c>
      <c r="D943" s="3" t="s">
        <v>3786</v>
      </c>
      <c r="E943" s="3" t="s">
        <v>3786</v>
      </c>
      <c r="F943" s="3" t="s">
        <v>92</v>
      </c>
      <c r="G943" s="3" t="s">
        <v>3787</v>
      </c>
    </row>
    <row r="944" spans="1:7" ht="45" customHeight="1" x14ac:dyDescent="0.25">
      <c r="A944" s="3" t="s">
        <v>3576</v>
      </c>
      <c r="B944" s="3" t="s">
        <v>10789</v>
      </c>
      <c r="C944" s="3" t="s">
        <v>9849</v>
      </c>
      <c r="D944" s="3" t="s">
        <v>3786</v>
      </c>
      <c r="E944" s="3" t="s">
        <v>3786</v>
      </c>
      <c r="F944" s="3" t="s">
        <v>92</v>
      </c>
      <c r="G944" s="3" t="s">
        <v>3787</v>
      </c>
    </row>
    <row r="945" spans="1:7" ht="45" customHeight="1" x14ac:dyDescent="0.25">
      <c r="A945" s="3" t="s">
        <v>3579</v>
      </c>
      <c r="B945" s="3" t="s">
        <v>10790</v>
      </c>
      <c r="C945" s="3" t="s">
        <v>9849</v>
      </c>
      <c r="D945" s="3" t="s">
        <v>3786</v>
      </c>
      <c r="E945" s="3" t="s">
        <v>3786</v>
      </c>
      <c r="F945" s="3" t="s">
        <v>92</v>
      </c>
      <c r="G945" s="3" t="s">
        <v>3787</v>
      </c>
    </row>
    <row r="946" spans="1:7" ht="45" customHeight="1" x14ac:dyDescent="0.25">
      <c r="A946" s="3" t="s">
        <v>3582</v>
      </c>
      <c r="B946" s="3" t="s">
        <v>10791</v>
      </c>
      <c r="C946" s="3" t="s">
        <v>9849</v>
      </c>
      <c r="D946" s="3" t="s">
        <v>3786</v>
      </c>
      <c r="E946" s="3" t="s">
        <v>3786</v>
      </c>
      <c r="F946" s="3" t="s">
        <v>92</v>
      </c>
      <c r="G946" s="3" t="s">
        <v>3787</v>
      </c>
    </row>
    <row r="947" spans="1:7" ht="45" customHeight="1" x14ac:dyDescent="0.25">
      <c r="A947" s="3" t="s">
        <v>3585</v>
      </c>
      <c r="B947" s="3" t="s">
        <v>10792</v>
      </c>
      <c r="C947" s="3" t="s">
        <v>9849</v>
      </c>
      <c r="D947" s="3" t="s">
        <v>3786</v>
      </c>
      <c r="E947" s="3" t="s">
        <v>3786</v>
      </c>
      <c r="F947" s="3" t="s">
        <v>92</v>
      </c>
      <c r="G947" s="3" t="s">
        <v>3787</v>
      </c>
    </row>
    <row r="948" spans="1:7" ht="45" customHeight="1" x14ac:dyDescent="0.25">
      <c r="A948" s="3" t="s">
        <v>3587</v>
      </c>
      <c r="B948" s="3" t="s">
        <v>10793</v>
      </c>
      <c r="C948" s="3" t="s">
        <v>9849</v>
      </c>
      <c r="D948" s="3" t="s">
        <v>3786</v>
      </c>
      <c r="E948" s="3" t="s">
        <v>3786</v>
      </c>
      <c r="F948" s="3" t="s">
        <v>92</v>
      </c>
      <c r="G948" s="3" t="s">
        <v>3787</v>
      </c>
    </row>
    <row r="949" spans="1:7" ht="45" customHeight="1" x14ac:dyDescent="0.25">
      <c r="A949" s="3" t="s">
        <v>3589</v>
      </c>
      <c r="B949" s="3" t="s">
        <v>10794</v>
      </c>
      <c r="C949" s="3" t="s">
        <v>9849</v>
      </c>
      <c r="D949" s="3" t="s">
        <v>3786</v>
      </c>
      <c r="E949" s="3" t="s">
        <v>3786</v>
      </c>
      <c r="F949" s="3" t="s">
        <v>92</v>
      </c>
      <c r="G949" s="3" t="s">
        <v>3787</v>
      </c>
    </row>
    <row r="950" spans="1:7" ht="45" customHeight="1" x14ac:dyDescent="0.25">
      <c r="A950" s="3" t="s">
        <v>3593</v>
      </c>
      <c r="B950" s="3" t="s">
        <v>10795</v>
      </c>
      <c r="C950" s="3" t="s">
        <v>9849</v>
      </c>
      <c r="D950" s="3" t="s">
        <v>3786</v>
      </c>
      <c r="E950" s="3" t="s">
        <v>3786</v>
      </c>
      <c r="F950" s="3" t="s">
        <v>92</v>
      </c>
      <c r="G950" s="3" t="s">
        <v>3787</v>
      </c>
    </row>
    <row r="951" spans="1:7" ht="45" customHeight="1" x14ac:dyDescent="0.25">
      <c r="A951" s="3" t="s">
        <v>3595</v>
      </c>
      <c r="B951" s="3" t="s">
        <v>10796</v>
      </c>
      <c r="C951" s="3" t="s">
        <v>9849</v>
      </c>
      <c r="D951" s="3" t="s">
        <v>3786</v>
      </c>
      <c r="E951" s="3" t="s">
        <v>3786</v>
      </c>
      <c r="F951" s="3" t="s">
        <v>92</v>
      </c>
      <c r="G951" s="3" t="s">
        <v>3787</v>
      </c>
    </row>
    <row r="952" spans="1:7" ht="45" customHeight="1" x14ac:dyDescent="0.25">
      <c r="A952" s="3" t="s">
        <v>3598</v>
      </c>
      <c r="B952" s="3" t="s">
        <v>10797</v>
      </c>
      <c r="C952" s="3" t="s">
        <v>9849</v>
      </c>
      <c r="D952" s="3" t="s">
        <v>3786</v>
      </c>
      <c r="E952" s="3" t="s">
        <v>3786</v>
      </c>
      <c r="F952" s="3" t="s">
        <v>92</v>
      </c>
      <c r="G952" s="3" t="s">
        <v>3787</v>
      </c>
    </row>
    <row r="953" spans="1:7" ht="45" customHeight="1" x14ac:dyDescent="0.25">
      <c r="A953" s="3" t="s">
        <v>3601</v>
      </c>
      <c r="B953" s="3" t="s">
        <v>10798</v>
      </c>
      <c r="C953" s="3" t="s">
        <v>9849</v>
      </c>
      <c r="D953" s="3" t="s">
        <v>3786</v>
      </c>
      <c r="E953" s="3" t="s">
        <v>3786</v>
      </c>
      <c r="F953" s="3" t="s">
        <v>92</v>
      </c>
      <c r="G953" s="3" t="s">
        <v>3787</v>
      </c>
    </row>
    <row r="954" spans="1:7" ht="45" customHeight="1" x14ac:dyDescent="0.25">
      <c r="A954" s="3" t="s">
        <v>3605</v>
      </c>
      <c r="B954" s="3" t="s">
        <v>10799</v>
      </c>
      <c r="C954" s="3" t="s">
        <v>9849</v>
      </c>
      <c r="D954" s="3" t="s">
        <v>3786</v>
      </c>
      <c r="E954" s="3" t="s">
        <v>3786</v>
      </c>
      <c r="F954" s="3" t="s">
        <v>92</v>
      </c>
      <c r="G954" s="3" t="s">
        <v>3787</v>
      </c>
    </row>
    <row r="955" spans="1:7" ht="45" customHeight="1" x14ac:dyDescent="0.25">
      <c r="A955" s="3" t="s">
        <v>3608</v>
      </c>
      <c r="B955" s="3" t="s">
        <v>10800</v>
      </c>
      <c r="C955" s="3" t="s">
        <v>9849</v>
      </c>
      <c r="D955" s="3" t="s">
        <v>3786</v>
      </c>
      <c r="E955" s="3" t="s">
        <v>3786</v>
      </c>
      <c r="F955" s="3" t="s">
        <v>92</v>
      </c>
      <c r="G955" s="3" t="s">
        <v>3787</v>
      </c>
    </row>
    <row r="956" spans="1:7" ht="45" customHeight="1" x14ac:dyDescent="0.25">
      <c r="A956" s="3" t="s">
        <v>3611</v>
      </c>
      <c r="B956" s="3" t="s">
        <v>10801</v>
      </c>
      <c r="C956" s="3" t="s">
        <v>9849</v>
      </c>
      <c r="D956" s="3" t="s">
        <v>3786</v>
      </c>
      <c r="E956" s="3" t="s">
        <v>3786</v>
      </c>
      <c r="F956" s="3" t="s">
        <v>92</v>
      </c>
      <c r="G956" s="3" t="s">
        <v>3787</v>
      </c>
    </row>
    <row r="957" spans="1:7" ht="45" customHeight="1" x14ac:dyDescent="0.25">
      <c r="A957" s="3" t="s">
        <v>3614</v>
      </c>
      <c r="B957" s="3" t="s">
        <v>10802</v>
      </c>
      <c r="C957" s="3" t="s">
        <v>9849</v>
      </c>
      <c r="D957" s="3" t="s">
        <v>3786</v>
      </c>
      <c r="E957" s="3" t="s">
        <v>3786</v>
      </c>
      <c r="F957" s="3" t="s">
        <v>92</v>
      </c>
      <c r="G957" s="3" t="s">
        <v>3787</v>
      </c>
    </row>
    <row r="958" spans="1:7" ht="45" customHeight="1" x14ac:dyDescent="0.25">
      <c r="A958" s="3" t="s">
        <v>3618</v>
      </c>
      <c r="B958" s="3" t="s">
        <v>10803</v>
      </c>
      <c r="C958" s="3" t="s">
        <v>9849</v>
      </c>
      <c r="D958" s="3" t="s">
        <v>3786</v>
      </c>
      <c r="E958" s="3" t="s">
        <v>3786</v>
      </c>
      <c r="F958" s="3" t="s">
        <v>92</v>
      </c>
      <c r="G958" s="3" t="s">
        <v>3787</v>
      </c>
    </row>
    <row r="959" spans="1:7" ht="45" customHeight="1" x14ac:dyDescent="0.25">
      <c r="A959" s="3" t="s">
        <v>3622</v>
      </c>
      <c r="B959" s="3" t="s">
        <v>10804</v>
      </c>
      <c r="C959" s="3" t="s">
        <v>9849</v>
      </c>
      <c r="D959" s="3" t="s">
        <v>3786</v>
      </c>
      <c r="E959" s="3" t="s">
        <v>3786</v>
      </c>
      <c r="F959" s="3" t="s">
        <v>92</v>
      </c>
      <c r="G959" s="3" t="s">
        <v>3787</v>
      </c>
    </row>
    <row r="960" spans="1:7" ht="45" customHeight="1" x14ac:dyDescent="0.25">
      <c r="A960" s="3" t="s">
        <v>3626</v>
      </c>
      <c r="B960" s="3" t="s">
        <v>10805</v>
      </c>
      <c r="C960" s="3" t="s">
        <v>9849</v>
      </c>
      <c r="D960" s="3" t="s">
        <v>3786</v>
      </c>
      <c r="E960" s="3" t="s">
        <v>3786</v>
      </c>
      <c r="F960" s="3" t="s">
        <v>92</v>
      </c>
      <c r="G960" s="3" t="s">
        <v>3787</v>
      </c>
    </row>
    <row r="961" spans="1:7" ht="45" customHeight="1" x14ac:dyDescent="0.25">
      <c r="A961" s="3" t="s">
        <v>3629</v>
      </c>
      <c r="B961" s="3" t="s">
        <v>10806</v>
      </c>
      <c r="C961" s="3" t="s">
        <v>9849</v>
      </c>
      <c r="D961" s="3" t="s">
        <v>3786</v>
      </c>
      <c r="E961" s="3" t="s">
        <v>3786</v>
      </c>
      <c r="F961" s="3" t="s">
        <v>92</v>
      </c>
      <c r="G961" s="3" t="s">
        <v>3787</v>
      </c>
    </row>
    <row r="962" spans="1:7" ht="45" customHeight="1" x14ac:dyDescent="0.25">
      <c r="A962" s="3" t="s">
        <v>3632</v>
      </c>
      <c r="B962" s="3" t="s">
        <v>10807</v>
      </c>
      <c r="C962" s="3" t="s">
        <v>9849</v>
      </c>
      <c r="D962" s="3" t="s">
        <v>3786</v>
      </c>
      <c r="E962" s="3" t="s">
        <v>3786</v>
      </c>
      <c r="F962" s="3" t="s">
        <v>92</v>
      </c>
      <c r="G962" s="3" t="s">
        <v>3787</v>
      </c>
    </row>
    <row r="963" spans="1:7" ht="45" customHeight="1" x14ac:dyDescent="0.25">
      <c r="A963" s="3" t="s">
        <v>3634</v>
      </c>
      <c r="B963" s="3" t="s">
        <v>10808</v>
      </c>
      <c r="C963" s="3" t="s">
        <v>9849</v>
      </c>
      <c r="D963" s="3" t="s">
        <v>3786</v>
      </c>
      <c r="E963" s="3" t="s">
        <v>3786</v>
      </c>
      <c r="F963" s="3" t="s">
        <v>92</v>
      </c>
      <c r="G963" s="3" t="s">
        <v>3787</v>
      </c>
    </row>
    <row r="964" spans="1:7" ht="45" customHeight="1" x14ac:dyDescent="0.25">
      <c r="A964" s="3" t="s">
        <v>3637</v>
      </c>
      <c r="B964" s="3" t="s">
        <v>10809</v>
      </c>
      <c r="C964" s="3" t="s">
        <v>9849</v>
      </c>
      <c r="D964" s="3" t="s">
        <v>3786</v>
      </c>
      <c r="E964" s="3" t="s">
        <v>3786</v>
      </c>
      <c r="F964" s="3" t="s">
        <v>92</v>
      </c>
      <c r="G964" s="3" t="s">
        <v>3787</v>
      </c>
    </row>
    <row r="965" spans="1:7" ht="45" customHeight="1" x14ac:dyDescent="0.25">
      <c r="A965" s="3" t="s">
        <v>3640</v>
      </c>
      <c r="B965" s="3" t="s">
        <v>10810</v>
      </c>
      <c r="C965" s="3" t="s">
        <v>9849</v>
      </c>
      <c r="D965" s="3" t="s">
        <v>3786</v>
      </c>
      <c r="E965" s="3" t="s">
        <v>3786</v>
      </c>
      <c r="F965" s="3" t="s">
        <v>92</v>
      </c>
      <c r="G965" s="3" t="s">
        <v>3787</v>
      </c>
    </row>
    <row r="966" spans="1:7" ht="45" customHeight="1" x14ac:dyDescent="0.25">
      <c r="A966" s="3" t="s">
        <v>3644</v>
      </c>
      <c r="B966" s="3" t="s">
        <v>10811</v>
      </c>
      <c r="C966" s="3" t="s">
        <v>9849</v>
      </c>
      <c r="D966" s="3" t="s">
        <v>3786</v>
      </c>
      <c r="E966" s="3" t="s">
        <v>3786</v>
      </c>
      <c r="F966" s="3" t="s">
        <v>92</v>
      </c>
      <c r="G966" s="3" t="s">
        <v>3787</v>
      </c>
    </row>
    <row r="967" spans="1:7" ht="45" customHeight="1" x14ac:dyDescent="0.25">
      <c r="A967" s="3" t="s">
        <v>3647</v>
      </c>
      <c r="B967" s="3" t="s">
        <v>10812</v>
      </c>
      <c r="C967" s="3" t="s">
        <v>9849</v>
      </c>
      <c r="D967" s="3" t="s">
        <v>3786</v>
      </c>
      <c r="E967" s="3" t="s">
        <v>3786</v>
      </c>
      <c r="F967" s="3" t="s">
        <v>92</v>
      </c>
      <c r="G967" s="3" t="s">
        <v>3787</v>
      </c>
    </row>
    <row r="968" spans="1:7" ht="45" customHeight="1" x14ac:dyDescent="0.25">
      <c r="A968" s="3" t="s">
        <v>3650</v>
      </c>
      <c r="B968" s="3" t="s">
        <v>10813</v>
      </c>
      <c r="C968" s="3" t="s">
        <v>9849</v>
      </c>
      <c r="D968" s="3" t="s">
        <v>3786</v>
      </c>
      <c r="E968" s="3" t="s">
        <v>3786</v>
      </c>
      <c r="F968" s="3" t="s">
        <v>92</v>
      </c>
      <c r="G968" s="3" t="s">
        <v>3787</v>
      </c>
    </row>
    <row r="969" spans="1:7" ht="45" customHeight="1" x14ac:dyDescent="0.25">
      <c r="A969" s="3" t="s">
        <v>3653</v>
      </c>
      <c r="B969" s="3" t="s">
        <v>10814</v>
      </c>
      <c r="C969" s="3" t="s">
        <v>9849</v>
      </c>
      <c r="D969" s="3" t="s">
        <v>3786</v>
      </c>
      <c r="E969" s="3" t="s">
        <v>3786</v>
      </c>
      <c r="F969" s="3" t="s">
        <v>92</v>
      </c>
      <c r="G969" s="3" t="s">
        <v>3787</v>
      </c>
    </row>
    <row r="970" spans="1:7" ht="45" customHeight="1" x14ac:dyDescent="0.25">
      <c r="A970" s="3" t="s">
        <v>3656</v>
      </c>
      <c r="B970" s="3" t="s">
        <v>10815</v>
      </c>
      <c r="C970" s="3" t="s">
        <v>9849</v>
      </c>
      <c r="D970" s="3" t="s">
        <v>3786</v>
      </c>
      <c r="E970" s="3" t="s">
        <v>3786</v>
      </c>
      <c r="F970" s="3" t="s">
        <v>92</v>
      </c>
      <c r="G970" s="3" t="s">
        <v>3787</v>
      </c>
    </row>
    <row r="971" spans="1:7" ht="45" customHeight="1" x14ac:dyDescent="0.25">
      <c r="A971" s="3" t="s">
        <v>3659</v>
      </c>
      <c r="B971" s="3" t="s">
        <v>10816</v>
      </c>
      <c r="C971" s="3" t="s">
        <v>9849</v>
      </c>
      <c r="D971" s="3" t="s">
        <v>3786</v>
      </c>
      <c r="E971" s="3" t="s">
        <v>3786</v>
      </c>
      <c r="F971" s="3" t="s">
        <v>92</v>
      </c>
      <c r="G971" s="3" t="s">
        <v>3787</v>
      </c>
    </row>
    <row r="972" spans="1:7" ht="45" customHeight="1" x14ac:dyDescent="0.25">
      <c r="A972" s="3" t="s">
        <v>3662</v>
      </c>
      <c r="B972" s="3" t="s">
        <v>10817</v>
      </c>
      <c r="C972" s="3" t="s">
        <v>9849</v>
      </c>
      <c r="D972" s="3" t="s">
        <v>3786</v>
      </c>
      <c r="E972" s="3" t="s">
        <v>3786</v>
      </c>
      <c r="F972" s="3" t="s">
        <v>92</v>
      </c>
      <c r="G972" s="3" t="s">
        <v>3787</v>
      </c>
    </row>
    <row r="973" spans="1:7" ht="45" customHeight="1" x14ac:dyDescent="0.25">
      <c r="A973" s="3" t="s">
        <v>3665</v>
      </c>
      <c r="B973" s="3" t="s">
        <v>10818</v>
      </c>
      <c r="C973" s="3" t="s">
        <v>9849</v>
      </c>
      <c r="D973" s="3" t="s">
        <v>3786</v>
      </c>
      <c r="E973" s="3" t="s">
        <v>3786</v>
      </c>
      <c r="F973" s="3" t="s">
        <v>92</v>
      </c>
      <c r="G973" s="3" t="s">
        <v>3787</v>
      </c>
    </row>
    <row r="974" spans="1:7" ht="45" customHeight="1" x14ac:dyDescent="0.25">
      <c r="A974" s="3" t="s">
        <v>3668</v>
      </c>
      <c r="B974" s="3" t="s">
        <v>10819</v>
      </c>
      <c r="C974" s="3" t="s">
        <v>9849</v>
      </c>
      <c r="D974" s="3" t="s">
        <v>3786</v>
      </c>
      <c r="E974" s="3" t="s">
        <v>3786</v>
      </c>
      <c r="F974" s="3" t="s">
        <v>92</v>
      </c>
      <c r="G974" s="3" t="s">
        <v>3787</v>
      </c>
    </row>
    <row r="975" spans="1:7" ht="45" customHeight="1" x14ac:dyDescent="0.25">
      <c r="A975" s="3" t="s">
        <v>3672</v>
      </c>
      <c r="B975" s="3" t="s">
        <v>10820</v>
      </c>
      <c r="C975" s="3" t="s">
        <v>9849</v>
      </c>
      <c r="D975" s="3" t="s">
        <v>3786</v>
      </c>
      <c r="E975" s="3" t="s">
        <v>3786</v>
      </c>
      <c r="F975" s="3" t="s">
        <v>92</v>
      </c>
      <c r="G975" s="3" t="s">
        <v>3787</v>
      </c>
    </row>
    <row r="976" spans="1:7" ht="45" customHeight="1" x14ac:dyDescent="0.25">
      <c r="A976" s="3" t="s">
        <v>3675</v>
      </c>
      <c r="B976" s="3" t="s">
        <v>10821</v>
      </c>
      <c r="C976" s="3" t="s">
        <v>9849</v>
      </c>
      <c r="D976" s="3" t="s">
        <v>3786</v>
      </c>
      <c r="E976" s="3" t="s">
        <v>3786</v>
      </c>
      <c r="F976" s="3" t="s">
        <v>92</v>
      </c>
      <c r="G976" s="3" t="s">
        <v>3787</v>
      </c>
    </row>
    <row r="977" spans="1:7" ht="45" customHeight="1" x14ac:dyDescent="0.25">
      <c r="A977" s="3" t="s">
        <v>3678</v>
      </c>
      <c r="B977" s="3" t="s">
        <v>10822</v>
      </c>
      <c r="C977" s="3" t="s">
        <v>9849</v>
      </c>
      <c r="D977" s="3" t="s">
        <v>3786</v>
      </c>
      <c r="E977" s="3" t="s">
        <v>3786</v>
      </c>
      <c r="F977" s="3" t="s">
        <v>92</v>
      </c>
      <c r="G977" s="3" t="s">
        <v>3787</v>
      </c>
    </row>
    <row r="978" spans="1:7" ht="45" customHeight="1" x14ac:dyDescent="0.25">
      <c r="A978" s="3" t="s">
        <v>3682</v>
      </c>
      <c r="B978" s="3" t="s">
        <v>10823</v>
      </c>
      <c r="C978" s="3" t="s">
        <v>9849</v>
      </c>
      <c r="D978" s="3" t="s">
        <v>3786</v>
      </c>
      <c r="E978" s="3" t="s">
        <v>3786</v>
      </c>
      <c r="F978" s="3" t="s">
        <v>92</v>
      </c>
      <c r="G978" s="3" t="s">
        <v>3787</v>
      </c>
    </row>
    <row r="979" spans="1:7" ht="45" customHeight="1" x14ac:dyDescent="0.25">
      <c r="A979" s="3" t="s">
        <v>3685</v>
      </c>
      <c r="B979" s="3" t="s">
        <v>10824</v>
      </c>
      <c r="C979" s="3" t="s">
        <v>9849</v>
      </c>
      <c r="D979" s="3" t="s">
        <v>3786</v>
      </c>
      <c r="E979" s="3" t="s">
        <v>3786</v>
      </c>
      <c r="F979" s="3" t="s">
        <v>92</v>
      </c>
      <c r="G979" s="3" t="s">
        <v>3787</v>
      </c>
    </row>
    <row r="980" spans="1:7" ht="45" customHeight="1" x14ac:dyDescent="0.25">
      <c r="A980" s="3" t="s">
        <v>3689</v>
      </c>
      <c r="B980" s="3" t="s">
        <v>10825</v>
      </c>
      <c r="C980" s="3" t="s">
        <v>9849</v>
      </c>
      <c r="D980" s="3" t="s">
        <v>3786</v>
      </c>
      <c r="E980" s="3" t="s">
        <v>3786</v>
      </c>
      <c r="F980" s="3" t="s">
        <v>92</v>
      </c>
      <c r="G980" s="3" t="s">
        <v>3787</v>
      </c>
    </row>
    <row r="981" spans="1:7" ht="45" customHeight="1" x14ac:dyDescent="0.25">
      <c r="A981" s="3" t="s">
        <v>3692</v>
      </c>
      <c r="B981" s="3" t="s">
        <v>10826</v>
      </c>
      <c r="C981" s="3" t="s">
        <v>9849</v>
      </c>
      <c r="D981" s="3" t="s">
        <v>3786</v>
      </c>
      <c r="E981" s="3" t="s">
        <v>3786</v>
      </c>
      <c r="F981" s="3" t="s">
        <v>92</v>
      </c>
      <c r="G981" s="3" t="s">
        <v>3787</v>
      </c>
    </row>
    <row r="982" spans="1:7" ht="45" customHeight="1" x14ac:dyDescent="0.25">
      <c r="A982" s="3" t="s">
        <v>3695</v>
      </c>
      <c r="B982" s="3" t="s">
        <v>10827</v>
      </c>
      <c r="C982" s="3" t="s">
        <v>9849</v>
      </c>
      <c r="D982" s="3" t="s">
        <v>3786</v>
      </c>
      <c r="E982" s="3" t="s">
        <v>3786</v>
      </c>
      <c r="F982" s="3" t="s">
        <v>92</v>
      </c>
      <c r="G982" s="3" t="s">
        <v>3787</v>
      </c>
    </row>
    <row r="983" spans="1:7" ht="45" customHeight="1" x14ac:dyDescent="0.25">
      <c r="A983" s="3" t="s">
        <v>3701</v>
      </c>
      <c r="B983" s="3" t="s">
        <v>10828</v>
      </c>
      <c r="C983" s="3" t="s">
        <v>9849</v>
      </c>
      <c r="D983" s="3" t="s">
        <v>3786</v>
      </c>
      <c r="E983" s="3" t="s">
        <v>3786</v>
      </c>
      <c r="F983" s="3" t="s">
        <v>92</v>
      </c>
      <c r="G983" s="3" t="s">
        <v>3787</v>
      </c>
    </row>
    <row r="984" spans="1:7" ht="45" customHeight="1" x14ac:dyDescent="0.25">
      <c r="A984" s="3" t="s">
        <v>3703</v>
      </c>
      <c r="B984" s="3" t="s">
        <v>10829</v>
      </c>
      <c r="C984" s="3" t="s">
        <v>9849</v>
      </c>
      <c r="D984" s="3" t="s">
        <v>3786</v>
      </c>
      <c r="E984" s="3" t="s">
        <v>3786</v>
      </c>
      <c r="F984" s="3" t="s">
        <v>92</v>
      </c>
      <c r="G984" s="3" t="s">
        <v>3787</v>
      </c>
    </row>
    <row r="985" spans="1:7" ht="45" customHeight="1" x14ac:dyDescent="0.25">
      <c r="A985" s="3" t="s">
        <v>3705</v>
      </c>
      <c r="B985" s="3" t="s">
        <v>10830</v>
      </c>
      <c r="C985" s="3" t="s">
        <v>9849</v>
      </c>
      <c r="D985" s="3" t="s">
        <v>3786</v>
      </c>
      <c r="E985" s="3" t="s">
        <v>3786</v>
      </c>
      <c r="F985" s="3" t="s">
        <v>92</v>
      </c>
      <c r="G985" s="3" t="s">
        <v>3787</v>
      </c>
    </row>
    <row r="986" spans="1:7" ht="45" customHeight="1" x14ac:dyDescent="0.25">
      <c r="A986" s="3" t="s">
        <v>3709</v>
      </c>
      <c r="B986" s="3" t="s">
        <v>10831</v>
      </c>
      <c r="C986" s="3" t="s">
        <v>9849</v>
      </c>
      <c r="D986" s="3" t="s">
        <v>3786</v>
      </c>
      <c r="E986" s="3" t="s">
        <v>3786</v>
      </c>
      <c r="F986" s="3" t="s">
        <v>92</v>
      </c>
      <c r="G986" s="3" t="s">
        <v>3787</v>
      </c>
    </row>
    <row r="987" spans="1:7" ht="45" customHeight="1" x14ac:dyDescent="0.25">
      <c r="A987" s="3" t="s">
        <v>3713</v>
      </c>
      <c r="B987" s="3" t="s">
        <v>10832</v>
      </c>
      <c r="C987" s="3" t="s">
        <v>9849</v>
      </c>
      <c r="D987" s="3" t="s">
        <v>3786</v>
      </c>
      <c r="E987" s="3" t="s">
        <v>3786</v>
      </c>
      <c r="F987" s="3" t="s">
        <v>92</v>
      </c>
      <c r="G987" s="3" t="s">
        <v>3787</v>
      </c>
    </row>
    <row r="988" spans="1:7" ht="45" customHeight="1" x14ac:dyDescent="0.25">
      <c r="A988" s="3" t="s">
        <v>3715</v>
      </c>
      <c r="B988" s="3" t="s">
        <v>10833</v>
      </c>
      <c r="C988" s="3" t="s">
        <v>9849</v>
      </c>
      <c r="D988" s="3" t="s">
        <v>3786</v>
      </c>
      <c r="E988" s="3" t="s">
        <v>3786</v>
      </c>
      <c r="F988" s="3" t="s">
        <v>92</v>
      </c>
      <c r="G988" s="3" t="s">
        <v>3787</v>
      </c>
    </row>
    <row r="989" spans="1:7" ht="45" customHeight="1" x14ac:dyDescent="0.25">
      <c r="A989" s="3" t="s">
        <v>3718</v>
      </c>
      <c r="B989" s="3" t="s">
        <v>10834</v>
      </c>
      <c r="C989" s="3" t="s">
        <v>9849</v>
      </c>
      <c r="D989" s="3" t="s">
        <v>3786</v>
      </c>
      <c r="E989" s="3" t="s">
        <v>3786</v>
      </c>
      <c r="F989" s="3" t="s">
        <v>92</v>
      </c>
      <c r="G989" s="3" t="s">
        <v>3787</v>
      </c>
    </row>
    <row r="990" spans="1:7" ht="45" customHeight="1" x14ac:dyDescent="0.25">
      <c r="A990" s="3" t="s">
        <v>3721</v>
      </c>
      <c r="B990" s="3" t="s">
        <v>10835</v>
      </c>
      <c r="C990" s="3" t="s">
        <v>9849</v>
      </c>
      <c r="D990" s="3" t="s">
        <v>3786</v>
      </c>
      <c r="E990" s="3" t="s">
        <v>3786</v>
      </c>
      <c r="F990" s="3" t="s">
        <v>92</v>
      </c>
      <c r="G990" s="3" t="s">
        <v>3787</v>
      </c>
    </row>
    <row r="991" spans="1:7" ht="45" customHeight="1" x14ac:dyDescent="0.25">
      <c r="A991" s="3" t="s">
        <v>3723</v>
      </c>
      <c r="B991" s="3" t="s">
        <v>10836</v>
      </c>
      <c r="C991" s="3" t="s">
        <v>9849</v>
      </c>
      <c r="D991" s="3" t="s">
        <v>3786</v>
      </c>
      <c r="E991" s="3" t="s">
        <v>3786</v>
      </c>
      <c r="F991" s="3" t="s">
        <v>92</v>
      </c>
      <c r="G991" s="3" t="s">
        <v>3787</v>
      </c>
    </row>
    <row r="992" spans="1:7" ht="45" customHeight="1" x14ac:dyDescent="0.25">
      <c r="A992" s="3" t="s">
        <v>3726</v>
      </c>
      <c r="B992" s="3" t="s">
        <v>10837</v>
      </c>
      <c r="C992" s="3" t="s">
        <v>9849</v>
      </c>
      <c r="D992" s="3" t="s">
        <v>3786</v>
      </c>
      <c r="E992" s="3" t="s">
        <v>3786</v>
      </c>
      <c r="F992" s="3" t="s">
        <v>92</v>
      </c>
      <c r="G992" s="3" t="s">
        <v>3787</v>
      </c>
    </row>
    <row r="993" spans="1:7" ht="45" customHeight="1" x14ac:dyDescent="0.25">
      <c r="A993" s="3" t="s">
        <v>3729</v>
      </c>
      <c r="B993" s="3" t="s">
        <v>10838</v>
      </c>
      <c r="C993" s="3" t="s">
        <v>9849</v>
      </c>
      <c r="D993" s="3" t="s">
        <v>3786</v>
      </c>
      <c r="E993" s="3" t="s">
        <v>3786</v>
      </c>
      <c r="F993" s="3" t="s">
        <v>92</v>
      </c>
      <c r="G993" s="3" t="s">
        <v>3787</v>
      </c>
    </row>
    <row r="994" spans="1:7" ht="45" customHeight="1" x14ac:dyDescent="0.25">
      <c r="A994" s="3" t="s">
        <v>3733</v>
      </c>
      <c r="B994" s="3" t="s">
        <v>10839</v>
      </c>
      <c r="C994" s="3" t="s">
        <v>9849</v>
      </c>
      <c r="D994" s="3" t="s">
        <v>3786</v>
      </c>
      <c r="E994" s="3" t="s">
        <v>3786</v>
      </c>
      <c r="F994" s="3" t="s">
        <v>92</v>
      </c>
      <c r="G994" s="3" t="s">
        <v>3787</v>
      </c>
    </row>
    <row r="995" spans="1:7" ht="45" customHeight="1" x14ac:dyDescent="0.25">
      <c r="A995" s="3" t="s">
        <v>3736</v>
      </c>
      <c r="B995" s="3" t="s">
        <v>10840</v>
      </c>
      <c r="C995" s="3" t="s">
        <v>9849</v>
      </c>
      <c r="D995" s="3" t="s">
        <v>3786</v>
      </c>
      <c r="E995" s="3" t="s">
        <v>3786</v>
      </c>
      <c r="F995" s="3" t="s">
        <v>92</v>
      </c>
      <c r="G995" s="3" t="s">
        <v>3787</v>
      </c>
    </row>
    <row r="996" spans="1:7" ht="45" customHeight="1" x14ac:dyDescent="0.25">
      <c r="A996" s="3" t="s">
        <v>3739</v>
      </c>
      <c r="B996" s="3" t="s">
        <v>10841</v>
      </c>
      <c r="C996" s="3" t="s">
        <v>9849</v>
      </c>
      <c r="D996" s="3" t="s">
        <v>3786</v>
      </c>
      <c r="E996" s="3" t="s">
        <v>3786</v>
      </c>
      <c r="F996" s="3" t="s">
        <v>92</v>
      </c>
      <c r="G996" s="3" t="s">
        <v>3787</v>
      </c>
    </row>
    <row r="997" spans="1:7" ht="45" customHeight="1" x14ac:dyDescent="0.25">
      <c r="A997" s="3" t="s">
        <v>3742</v>
      </c>
      <c r="B997" s="3" t="s">
        <v>10842</v>
      </c>
      <c r="C997" s="3" t="s">
        <v>9849</v>
      </c>
      <c r="D997" s="3" t="s">
        <v>3786</v>
      </c>
      <c r="E997" s="3" t="s">
        <v>3786</v>
      </c>
      <c r="F997" s="3" t="s">
        <v>92</v>
      </c>
      <c r="G997" s="3" t="s">
        <v>3787</v>
      </c>
    </row>
    <row r="998" spans="1:7" ht="45" customHeight="1" x14ac:dyDescent="0.25">
      <c r="A998" s="3" t="s">
        <v>3745</v>
      </c>
      <c r="B998" s="3" t="s">
        <v>10843</v>
      </c>
      <c r="C998" s="3" t="s">
        <v>9849</v>
      </c>
      <c r="D998" s="3" t="s">
        <v>3786</v>
      </c>
      <c r="E998" s="3" t="s">
        <v>3786</v>
      </c>
      <c r="F998" s="3" t="s">
        <v>92</v>
      </c>
      <c r="G998" s="3" t="s">
        <v>3787</v>
      </c>
    </row>
    <row r="999" spans="1:7" ht="45" customHeight="1" x14ac:dyDescent="0.25">
      <c r="A999" s="3" t="s">
        <v>3749</v>
      </c>
      <c r="B999" s="3" t="s">
        <v>10844</v>
      </c>
      <c r="C999" s="3" t="s">
        <v>9849</v>
      </c>
      <c r="D999" s="3" t="s">
        <v>3786</v>
      </c>
      <c r="E999" s="3" t="s">
        <v>3786</v>
      </c>
      <c r="F999" s="3" t="s">
        <v>92</v>
      </c>
      <c r="G999" s="3" t="s">
        <v>3787</v>
      </c>
    </row>
    <row r="1000" spans="1:7" ht="45" customHeight="1" x14ac:dyDescent="0.25">
      <c r="A1000" s="3" t="s">
        <v>3752</v>
      </c>
      <c r="B1000" s="3" t="s">
        <v>10845</v>
      </c>
      <c r="C1000" s="3" t="s">
        <v>9849</v>
      </c>
      <c r="D1000" s="3" t="s">
        <v>3786</v>
      </c>
      <c r="E1000" s="3" t="s">
        <v>3786</v>
      </c>
      <c r="F1000" s="3" t="s">
        <v>92</v>
      </c>
      <c r="G1000" s="3" t="s">
        <v>3787</v>
      </c>
    </row>
    <row r="1001" spans="1:7" ht="45" customHeight="1" x14ac:dyDescent="0.25">
      <c r="A1001" s="3" t="s">
        <v>3755</v>
      </c>
      <c r="B1001" s="3" t="s">
        <v>10846</v>
      </c>
      <c r="C1001" s="3" t="s">
        <v>9849</v>
      </c>
      <c r="D1001" s="3" t="s">
        <v>3786</v>
      </c>
      <c r="E1001" s="3" t="s">
        <v>3786</v>
      </c>
      <c r="F1001" s="3" t="s">
        <v>92</v>
      </c>
      <c r="G1001" s="3" t="s">
        <v>3787</v>
      </c>
    </row>
    <row r="1002" spans="1:7" ht="45" customHeight="1" x14ac:dyDescent="0.25">
      <c r="A1002" s="3" t="s">
        <v>3760</v>
      </c>
      <c r="B1002" s="3" t="s">
        <v>10847</v>
      </c>
      <c r="C1002" s="3" t="s">
        <v>9849</v>
      </c>
      <c r="D1002" s="3" t="s">
        <v>3786</v>
      </c>
      <c r="E1002" s="3" t="s">
        <v>3786</v>
      </c>
      <c r="F1002" s="3" t="s">
        <v>92</v>
      </c>
      <c r="G1002" s="3" t="s">
        <v>3787</v>
      </c>
    </row>
    <row r="1003" spans="1:7" ht="45" customHeight="1" x14ac:dyDescent="0.25">
      <c r="A1003" s="3" t="s">
        <v>3762</v>
      </c>
      <c r="B1003" s="3" t="s">
        <v>10848</v>
      </c>
      <c r="C1003" s="3" t="s">
        <v>9849</v>
      </c>
      <c r="D1003" s="3" t="s">
        <v>3786</v>
      </c>
      <c r="E1003" s="3" t="s">
        <v>3786</v>
      </c>
      <c r="F1003" s="3" t="s">
        <v>92</v>
      </c>
      <c r="G1003" s="3" t="s">
        <v>3787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03.855468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10849</v>
      </c>
      <c r="D2" t="s">
        <v>10850</v>
      </c>
      <c r="E2" t="s">
        <v>10851</v>
      </c>
      <c r="F2" t="s">
        <v>10852</v>
      </c>
      <c r="G2" t="s">
        <v>10853</v>
      </c>
    </row>
    <row r="3" spans="1:7" x14ac:dyDescent="0.25">
      <c r="A3" s="1" t="s">
        <v>3778</v>
      </c>
      <c r="B3" s="1"/>
      <c r="C3" s="1" t="s">
        <v>10854</v>
      </c>
      <c r="D3" s="1" t="s">
        <v>10855</v>
      </c>
      <c r="E3" s="1" t="s">
        <v>10856</v>
      </c>
      <c r="F3" s="1" t="s">
        <v>10857</v>
      </c>
      <c r="G3" s="1" t="s">
        <v>10858</v>
      </c>
    </row>
    <row r="4" spans="1:7" ht="45" customHeight="1" x14ac:dyDescent="0.25">
      <c r="A4" s="3" t="s">
        <v>94</v>
      </c>
      <c r="B4" s="3" t="s">
        <v>10859</v>
      </c>
      <c r="C4" s="3" t="s">
        <v>10860</v>
      </c>
      <c r="D4" s="3" t="s">
        <v>3786</v>
      </c>
      <c r="E4" s="3" t="s">
        <v>3786</v>
      </c>
      <c r="F4" s="3" t="s">
        <v>92</v>
      </c>
      <c r="G4" s="3" t="s">
        <v>3787</v>
      </c>
    </row>
    <row r="5" spans="1:7" ht="45" customHeight="1" x14ac:dyDescent="0.25">
      <c r="A5" s="3" t="s">
        <v>106</v>
      </c>
      <c r="B5" s="3" t="s">
        <v>10861</v>
      </c>
      <c r="C5" s="3" t="s">
        <v>10860</v>
      </c>
      <c r="D5" s="3" t="s">
        <v>3786</v>
      </c>
      <c r="E5" s="3" t="s">
        <v>3786</v>
      </c>
      <c r="F5" s="3" t="s">
        <v>92</v>
      </c>
      <c r="G5" s="3" t="s">
        <v>3787</v>
      </c>
    </row>
    <row r="6" spans="1:7" ht="45" customHeight="1" x14ac:dyDescent="0.25">
      <c r="A6" s="3" t="s">
        <v>114</v>
      </c>
      <c r="B6" s="3" t="s">
        <v>10862</v>
      </c>
      <c r="C6" s="3" t="s">
        <v>10860</v>
      </c>
      <c r="D6" s="3" t="s">
        <v>3786</v>
      </c>
      <c r="E6" s="3" t="s">
        <v>3786</v>
      </c>
      <c r="F6" s="3" t="s">
        <v>92</v>
      </c>
      <c r="G6" s="3" t="s">
        <v>3787</v>
      </c>
    </row>
    <row r="7" spans="1:7" ht="45" customHeight="1" x14ac:dyDescent="0.25">
      <c r="A7" s="3" t="s">
        <v>120</v>
      </c>
      <c r="B7" s="3" t="s">
        <v>10863</v>
      </c>
      <c r="C7" s="3" t="s">
        <v>10860</v>
      </c>
      <c r="D7" s="3" t="s">
        <v>3786</v>
      </c>
      <c r="E7" s="3" t="s">
        <v>3786</v>
      </c>
      <c r="F7" s="3" t="s">
        <v>92</v>
      </c>
      <c r="G7" s="3" t="s">
        <v>3787</v>
      </c>
    </row>
    <row r="8" spans="1:7" ht="45" customHeight="1" x14ac:dyDescent="0.25">
      <c r="A8" s="3" t="s">
        <v>128</v>
      </c>
      <c r="B8" s="3" t="s">
        <v>10864</v>
      </c>
      <c r="C8" s="3" t="s">
        <v>10860</v>
      </c>
      <c r="D8" s="3" t="s">
        <v>3786</v>
      </c>
      <c r="E8" s="3" t="s">
        <v>3786</v>
      </c>
      <c r="F8" s="3" t="s">
        <v>92</v>
      </c>
      <c r="G8" s="3" t="s">
        <v>3787</v>
      </c>
    </row>
    <row r="9" spans="1:7" ht="45" customHeight="1" x14ac:dyDescent="0.25">
      <c r="A9" s="3" t="s">
        <v>137</v>
      </c>
      <c r="B9" s="3" t="s">
        <v>10865</v>
      </c>
      <c r="C9" s="3" t="s">
        <v>10860</v>
      </c>
      <c r="D9" s="3" t="s">
        <v>3786</v>
      </c>
      <c r="E9" s="3" t="s">
        <v>3786</v>
      </c>
      <c r="F9" s="3" t="s">
        <v>92</v>
      </c>
      <c r="G9" s="3" t="s">
        <v>3787</v>
      </c>
    </row>
    <row r="10" spans="1:7" ht="45" customHeight="1" x14ac:dyDescent="0.25">
      <c r="A10" s="3" t="s">
        <v>143</v>
      </c>
      <c r="B10" s="3" t="s">
        <v>10866</v>
      </c>
      <c r="C10" s="3" t="s">
        <v>10860</v>
      </c>
      <c r="D10" s="3" t="s">
        <v>3786</v>
      </c>
      <c r="E10" s="3" t="s">
        <v>3786</v>
      </c>
      <c r="F10" s="3" t="s">
        <v>92</v>
      </c>
      <c r="G10" s="3" t="s">
        <v>3787</v>
      </c>
    </row>
    <row r="11" spans="1:7" ht="45" customHeight="1" x14ac:dyDescent="0.25">
      <c r="A11" s="3" t="s">
        <v>147</v>
      </c>
      <c r="B11" s="3" t="s">
        <v>10867</v>
      </c>
      <c r="C11" s="3" t="s">
        <v>10860</v>
      </c>
      <c r="D11" s="3" t="s">
        <v>3786</v>
      </c>
      <c r="E11" s="3" t="s">
        <v>3786</v>
      </c>
      <c r="F11" s="3" t="s">
        <v>92</v>
      </c>
      <c r="G11" s="3" t="s">
        <v>3787</v>
      </c>
    </row>
    <row r="12" spans="1:7" ht="45" customHeight="1" x14ac:dyDescent="0.25">
      <c r="A12" s="3" t="s">
        <v>155</v>
      </c>
      <c r="B12" s="3" t="s">
        <v>10868</v>
      </c>
      <c r="C12" s="3" t="s">
        <v>10860</v>
      </c>
      <c r="D12" s="3" t="s">
        <v>3786</v>
      </c>
      <c r="E12" s="3" t="s">
        <v>3786</v>
      </c>
      <c r="F12" s="3" t="s">
        <v>92</v>
      </c>
      <c r="G12" s="3" t="s">
        <v>3787</v>
      </c>
    </row>
    <row r="13" spans="1:7" ht="45" customHeight="1" x14ac:dyDescent="0.25">
      <c r="A13" s="3" t="s">
        <v>163</v>
      </c>
      <c r="B13" s="3" t="s">
        <v>10869</v>
      </c>
      <c r="C13" s="3" t="s">
        <v>10860</v>
      </c>
      <c r="D13" s="3" t="s">
        <v>3786</v>
      </c>
      <c r="E13" s="3" t="s">
        <v>3786</v>
      </c>
      <c r="F13" s="3" t="s">
        <v>92</v>
      </c>
      <c r="G13" s="3" t="s">
        <v>3787</v>
      </c>
    </row>
    <row r="14" spans="1:7" ht="45" customHeight="1" x14ac:dyDescent="0.25">
      <c r="A14" s="3" t="s">
        <v>170</v>
      </c>
      <c r="B14" s="3" t="s">
        <v>10870</v>
      </c>
      <c r="C14" s="3" t="s">
        <v>10860</v>
      </c>
      <c r="D14" s="3" t="s">
        <v>3786</v>
      </c>
      <c r="E14" s="3" t="s">
        <v>3786</v>
      </c>
      <c r="F14" s="3" t="s">
        <v>92</v>
      </c>
      <c r="G14" s="3" t="s">
        <v>3787</v>
      </c>
    </row>
    <row r="15" spans="1:7" ht="45" customHeight="1" x14ac:dyDescent="0.25">
      <c r="A15" s="3" t="s">
        <v>178</v>
      </c>
      <c r="B15" s="3" t="s">
        <v>10871</v>
      </c>
      <c r="C15" s="3" t="s">
        <v>10860</v>
      </c>
      <c r="D15" s="3" t="s">
        <v>3786</v>
      </c>
      <c r="E15" s="3" t="s">
        <v>3786</v>
      </c>
      <c r="F15" s="3" t="s">
        <v>92</v>
      </c>
      <c r="G15" s="3" t="s">
        <v>3787</v>
      </c>
    </row>
    <row r="16" spans="1:7" ht="45" customHeight="1" x14ac:dyDescent="0.25">
      <c r="A16" s="3" t="s">
        <v>186</v>
      </c>
      <c r="B16" s="3" t="s">
        <v>10872</v>
      </c>
      <c r="C16" s="3" t="s">
        <v>10860</v>
      </c>
      <c r="D16" s="3" t="s">
        <v>3786</v>
      </c>
      <c r="E16" s="3" t="s">
        <v>3786</v>
      </c>
      <c r="F16" s="3" t="s">
        <v>92</v>
      </c>
      <c r="G16" s="3" t="s">
        <v>3787</v>
      </c>
    </row>
    <row r="17" spans="1:7" ht="45" customHeight="1" x14ac:dyDescent="0.25">
      <c r="A17" s="3" t="s">
        <v>191</v>
      </c>
      <c r="B17" s="3" t="s">
        <v>10873</v>
      </c>
      <c r="C17" s="3" t="s">
        <v>10860</v>
      </c>
      <c r="D17" s="3" t="s">
        <v>3786</v>
      </c>
      <c r="E17" s="3" t="s">
        <v>3786</v>
      </c>
      <c r="F17" s="3" t="s">
        <v>92</v>
      </c>
      <c r="G17" s="3" t="s">
        <v>3787</v>
      </c>
    </row>
    <row r="18" spans="1:7" ht="45" customHeight="1" x14ac:dyDescent="0.25">
      <c r="A18" s="3" t="s">
        <v>199</v>
      </c>
      <c r="B18" s="3" t="s">
        <v>10874</v>
      </c>
      <c r="C18" s="3" t="s">
        <v>10860</v>
      </c>
      <c r="D18" s="3" t="s">
        <v>3786</v>
      </c>
      <c r="E18" s="3" t="s">
        <v>3786</v>
      </c>
      <c r="F18" s="3" t="s">
        <v>92</v>
      </c>
      <c r="G18" s="3" t="s">
        <v>3787</v>
      </c>
    </row>
    <row r="19" spans="1:7" ht="45" customHeight="1" x14ac:dyDescent="0.25">
      <c r="A19" s="3" t="s">
        <v>205</v>
      </c>
      <c r="B19" s="3" t="s">
        <v>10875</v>
      </c>
      <c r="C19" s="3" t="s">
        <v>10860</v>
      </c>
      <c r="D19" s="3" t="s">
        <v>3786</v>
      </c>
      <c r="E19" s="3" t="s">
        <v>3786</v>
      </c>
      <c r="F19" s="3" t="s">
        <v>92</v>
      </c>
      <c r="G19" s="3" t="s">
        <v>3787</v>
      </c>
    </row>
    <row r="20" spans="1:7" ht="45" customHeight="1" x14ac:dyDescent="0.25">
      <c r="A20" s="3" t="s">
        <v>209</v>
      </c>
      <c r="B20" s="3" t="s">
        <v>10876</v>
      </c>
      <c r="C20" s="3" t="s">
        <v>10860</v>
      </c>
      <c r="D20" s="3" t="s">
        <v>3786</v>
      </c>
      <c r="E20" s="3" t="s">
        <v>3786</v>
      </c>
      <c r="F20" s="3" t="s">
        <v>92</v>
      </c>
      <c r="G20" s="3" t="s">
        <v>3787</v>
      </c>
    </row>
    <row r="21" spans="1:7" ht="45" customHeight="1" x14ac:dyDescent="0.25">
      <c r="A21" s="3" t="s">
        <v>215</v>
      </c>
      <c r="B21" s="3" t="s">
        <v>10877</v>
      </c>
      <c r="C21" s="3" t="s">
        <v>10860</v>
      </c>
      <c r="D21" s="3" t="s">
        <v>3786</v>
      </c>
      <c r="E21" s="3" t="s">
        <v>3786</v>
      </c>
      <c r="F21" s="3" t="s">
        <v>92</v>
      </c>
      <c r="G21" s="3" t="s">
        <v>3787</v>
      </c>
    </row>
    <row r="22" spans="1:7" ht="45" customHeight="1" x14ac:dyDescent="0.25">
      <c r="A22" s="3" t="s">
        <v>220</v>
      </c>
      <c r="B22" s="3" t="s">
        <v>10878</v>
      </c>
      <c r="C22" s="3" t="s">
        <v>10860</v>
      </c>
      <c r="D22" s="3" t="s">
        <v>3786</v>
      </c>
      <c r="E22" s="3" t="s">
        <v>3786</v>
      </c>
      <c r="F22" s="3" t="s">
        <v>92</v>
      </c>
      <c r="G22" s="3" t="s">
        <v>3787</v>
      </c>
    </row>
    <row r="23" spans="1:7" ht="45" customHeight="1" x14ac:dyDescent="0.25">
      <c r="A23" s="3" t="s">
        <v>227</v>
      </c>
      <c r="B23" s="3" t="s">
        <v>10879</v>
      </c>
      <c r="C23" s="3" t="s">
        <v>10860</v>
      </c>
      <c r="D23" s="3" t="s">
        <v>3786</v>
      </c>
      <c r="E23" s="3" t="s">
        <v>3786</v>
      </c>
      <c r="F23" s="3" t="s">
        <v>92</v>
      </c>
      <c r="G23" s="3" t="s">
        <v>3787</v>
      </c>
    </row>
    <row r="24" spans="1:7" ht="45" customHeight="1" x14ac:dyDescent="0.25">
      <c r="A24" s="3" t="s">
        <v>234</v>
      </c>
      <c r="B24" s="3" t="s">
        <v>10880</v>
      </c>
      <c r="C24" s="3" t="s">
        <v>10860</v>
      </c>
      <c r="D24" s="3" t="s">
        <v>3786</v>
      </c>
      <c r="E24" s="3" t="s">
        <v>3786</v>
      </c>
      <c r="F24" s="3" t="s">
        <v>92</v>
      </c>
      <c r="G24" s="3" t="s">
        <v>3787</v>
      </c>
    </row>
    <row r="25" spans="1:7" ht="45" customHeight="1" x14ac:dyDescent="0.25">
      <c r="A25" s="3" t="s">
        <v>241</v>
      </c>
      <c r="B25" s="3" t="s">
        <v>10881</v>
      </c>
      <c r="C25" s="3" t="s">
        <v>10860</v>
      </c>
      <c r="D25" s="3" t="s">
        <v>3786</v>
      </c>
      <c r="E25" s="3" t="s">
        <v>3786</v>
      </c>
      <c r="F25" s="3" t="s">
        <v>92</v>
      </c>
      <c r="G25" s="3" t="s">
        <v>3787</v>
      </c>
    </row>
    <row r="26" spans="1:7" ht="45" customHeight="1" x14ac:dyDescent="0.25">
      <c r="A26" s="3" t="s">
        <v>244</v>
      </c>
      <c r="B26" s="3" t="s">
        <v>10882</v>
      </c>
      <c r="C26" s="3" t="s">
        <v>10860</v>
      </c>
      <c r="D26" s="3" t="s">
        <v>3786</v>
      </c>
      <c r="E26" s="3" t="s">
        <v>3786</v>
      </c>
      <c r="F26" s="3" t="s">
        <v>92</v>
      </c>
      <c r="G26" s="3" t="s">
        <v>3787</v>
      </c>
    </row>
    <row r="27" spans="1:7" ht="45" customHeight="1" x14ac:dyDescent="0.25">
      <c r="A27" s="3" t="s">
        <v>247</v>
      </c>
      <c r="B27" s="3" t="s">
        <v>10883</v>
      </c>
      <c r="C27" s="3" t="s">
        <v>10860</v>
      </c>
      <c r="D27" s="3" t="s">
        <v>3786</v>
      </c>
      <c r="E27" s="3" t="s">
        <v>3786</v>
      </c>
      <c r="F27" s="3" t="s">
        <v>92</v>
      </c>
      <c r="G27" s="3" t="s">
        <v>3787</v>
      </c>
    </row>
    <row r="28" spans="1:7" ht="45" customHeight="1" x14ac:dyDescent="0.25">
      <c r="A28" s="3" t="s">
        <v>255</v>
      </c>
      <c r="B28" s="3" t="s">
        <v>10884</v>
      </c>
      <c r="C28" s="3" t="s">
        <v>10860</v>
      </c>
      <c r="D28" s="3" t="s">
        <v>3786</v>
      </c>
      <c r="E28" s="3" t="s">
        <v>3786</v>
      </c>
      <c r="F28" s="3" t="s">
        <v>92</v>
      </c>
      <c r="G28" s="3" t="s">
        <v>3787</v>
      </c>
    </row>
    <row r="29" spans="1:7" ht="45" customHeight="1" x14ac:dyDescent="0.25">
      <c r="A29" s="3" t="s">
        <v>260</v>
      </c>
      <c r="B29" s="3" t="s">
        <v>10885</v>
      </c>
      <c r="C29" s="3" t="s">
        <v>10860</v>
      </c>
      <c r="D29" s="3" t="s">
        <v>3786</v>
      </c>
      <c r="E29" s="3" t="s">
        <v>3786</v>
      </c>
      <c r="F29" s="3" t="s">
        <v>92</v>
      </c>
      <c r="G29" s="3" t="s">
        <v>3787</v>
      </c>
    </row>
    <row r="30" spans="1:7" ht="45" customHeight="1" x14ac:dyDescent="0.25">
      <c r="A30" s="3" t="s">
        <v>266</v>
      </c>
      <c r="B30" s="3" t="s">
        <v>10886</v>
      </c>
      <c r="C30" s="3" t="s">
        <v>10860</v>
      </c>
      <c r="D30" s="3" t="s">
        <v>3786</v>
      </c>
      <c r="E30" s="3" t="s">
        <v>3786</v>
      </c>
      <c r="F30" s="3" t="s">
        <v>92</v>
      </c>
      <c r="G30" s="3" t="s">
        <v>3787</v>
      </c>
    </row>
    <row r="31" spans="1:7" ht="45" customHeight="1" x14ac:dyDescent="0.25">
      <c r="A31" s="3" t="s">
        <v>272</v>
      </c>
      <c r="B31" s="3" t="s">
        <v>10887</v>
      </c>
      <c r="C31" s="3" t="s">
        <v>10860</v>
      </c>
      <c r="D31" s="3" t="s">
        <v>3786</v>
      </c>
      <c r="E31" s="3" t="s">
        <v>3786</v>
      </c>
      <c r="F31" s="3" t="s">
        <v>92</v>
      </c>
      <c r="G31" s="3" t="s">
        <v>3787</v>
      </c>
    </row>
    <row r="32" spans="1:7" ht="45" customHeight="1" x14ac:dyDescent="0.25">
      <c r="A32" s="3" t="s">
        <v>277</v>
      </c>
      <c r="B32" s="3" t="s">
        <v>10888</v>
      </c>
      <c r="C32" s="3" t="s">
        <v>10860</v>
      </c>
      <c r="D32" s="3" t="s">
        <v>3786</v>
      </c>
      <c r="E32" s="3" t="s">
        <v>3786</v>
      </c>
      <c r="F32" s="3" t="s">
        <v>92</v>
      </c>
      <c r="G32" s="3" t="s">
        <v>3787</v>
      </c>
    </row>
    <row r="33" spans="1:7" ht="45" customHeight="1" x14ac:dyDescent="0.25">
      <c r="A33" s="3" t="s">
        <v>280</v>
      </c>
      <c r="B33" s="3" t="s">
        <v>10889</v>
      </c>
      <c r="C33" s="3" t="s">
        <v>10860</v>
      </c>
      <c r="D33" s="3" t="s">
        <v>3786</v>
      </c>
      <c r="E33" s="3" t="s">
        <v>3786</v>
      </c>
      <c r="F33" s="3" t="s">
        <v>92</v>
      </c>
      <c r="G33" s="3" t="s">
        <v>3787</v>
      </c>
    </row>
    <row r="34" spans="1:7" ht="45" customHeight="1" x14ac:dyDescent="0.25">
      <c r="A34" s="3" t="s">
        <v>284</v>
      </c>
      <c r="B34" s="3" t="s">
        <v>10890</v>
      </c>
      <c r="C34" s="3" t="s">
        <v>10860</v>
      </c>
      <c r="D34" s="3" t="s">
        <v>3786</v>
      </c>
      <c r="E34" s="3" t="s">
        <v>3786</v>
      </c>
      <c r="F34" s="3" t="s">
        <v>92</v>
      </c>
      <c r="G34" s="3" t="s">
        <v>3787</v>
      </c>
    </row>
    <row r="35" spans="1:7" ht="45" customHeight="1" x14ac:dyDescent="0.25">
      <c r="A35" s="3" t="s">
        <v>290</v>
      </c>
      <c r="B35" s="3" t="s">
        <v>10891</v>
      </c>
      <c r="C35" s="3" t="s">
        <v>10860</v>
      </c>
      <c r="D35" s="3" t="s">
        <v>3786</v>
      </c>
      <c r="E35" s="3" t="s">
        <v>3786</v>
      </c>
      <c r="F35" s="3" t="s">
        <v>92</v>
      </c>
      <c r="G35" s="3" t="s">
        <v>3787</v>
      </c>
    </row>
    <row r="36" spans="1:7" ht="45" customHeight="1" x14ac:dyDescent="0.25">
      <c r="A36" s="3" t="s">
        <v>297</v>
      </c>
      <c r="B36" s="3" t="s">
        <v>10892</v>
      </c>
      <c r="C36" s="3" t="s">
        <v>10860</v>
      </c>
      <c r="D36" s="3" t="s">
        <v>3786</v>
      </c>
      <c r="E36" s="3" t="s">
        <v>3786</v>
      </c>
      <c r="F36" s="3" t="s">
        <v>92</v>
      </c>
      <c r="G36" s="3" t="s">
        <v>3787</v>
      </c>
    </row>
    <row r="37" spans="1:7" ht="45" customHeight="1" x14ac:dyDescent="0.25">
      <c r="A37" s="3" t="s">
        <v>304</v>
      </c>
      <c r="B37" s="3" t="s">
        <v>10893</v>
      </c>
      <c r="C37" s="3" t="s">
        <v>10860</v>
      </c>
      <c r="D37" s="3" t="s">
        <v>3786</v>
      </c>
      <c r="E37" s="3" t="s">
        <v>3786</v>
      </c>
      <c r="F37" s="3" t="s">
        <v>92</v>
      </c>
      <c r="G37" s="3" t="s">
        <v>3787</v>
      </c>
    </row>
    <row r="38" spans="1:7" ht="45" customHeight="1" x14ac:dyDescent="0.25">
      <c r="A38" s="3" t="s">
        <v>312</v>
      </c>
      <c r="B38" s="3" t="s">
        <v>10894</v>
      </c>
      <c r="C38" s="3" t="s">
        <v>10860</v>
      </c>
      <c r="D38" s="3" t="s">
        <v>3786</v>
      </c>
      <c r="E38" s="3" t="s">
        <v>3786</v>
      </c>
      <c r="F38" s="3" t="s">
        <v>92</v>
      </c>
      <c r="G38" s="3" t="s">
        <v>3787</v>
      </c>
    </row>
    <row r="39" spans="1:7" ht="45" customHeight="1" x14ac:dyDescent="0.25">
      <c r="A39" s="3" t="s">
        <v>317</v>
      </c>
      <c r="B39" s="3" t="s">
        <v>10895</v>
      </c>
      <c r="C39" s="3" t="s">
        <v>10860</v>
      </c>
      <c r="D39" s="3" t="s">
        <v>3786</v>
      </c>
      <c r="E39" s="3" t="s">
        <v>3786</v>
      </c>
      <c r="F39" s="3" t="s">
        <v>92</v>
      </c>
      <c r="G39" s="3" t="s">
        <v>3787</v>
      </c>
    </row>
    <row r="40" spans="1:7" ht="45" customHeight="1" x14ac:dyDescent="0.25">
      <c r="A40" s="3" t="s">
        <v>324</v>
      </c>
      <c r="B40" s="3" t="s">
        <v>10896</v>
      </c>
      <c r="C40" s="3" t="s">
        <v>10860</v>
      </c>
      <c r="D40" s="3" t="s">
        <v>3786</v>
      </c>
      <c r="E40" s="3" t="s">
        <v>3786</v>
      </c>
      <c r="F40" s="3" t="s">
        <v>92</v>
      </c>
      <c r="G40" s="3" t="s">
        <v>3787</v>
      </c>
    </row>
    <row r="41" spans="1:7" ht="45" customHeight="1" x14ac:dyDescent="0.25">
      <c r="A41" s="3" t="s">
        <v>329</v>
      </c>
      <c r="B41" s="3" t="s">
        <v>10897</v>
      </c>
      <c r="C41" s="3" t="s">
        <v>10860</v>
      </c>
      <c r="D41" s="3" t="s">
        <v>3786</v>
      </c>
      <c r="E41" s="3" t="s">
        <v>3786</v>
      </c>
      <c r="F41" s="3" t="s">
        <v>92</v>
      </c>
      <c r="G41" s="3" t="s">
        <v>3787</v>
      </c>
    </row>
    <row r="42" spans="1:7" ht="45" customHeight="1" x14ac:dyDescent="0.25">
      <c r="A42" s="3" t="s">
        <v>333</v>
      </c>
      <c r="B42" s="3" t="s">
        <v>10898</v>
      </c>
      <c r="C42" s="3" t="s">
        <v>10860</v>
      </c>
      <c r="D42" s="3" t="s">
        <v>3786</v>
      </c>
      <c r="E42" s="3" t="s">
        <v>3786</v>
      </c>
      <c r="F42" s="3" t="s">
        <v>92</v>
      </c>
      <c r="G42" s="3" t="s">
        <v>3787</v>
      </c>
    </row>
    <row r="43" spans="1:7" ht="45" customHeight="1" x14ac:dyDescent="0.25">
      <c r="A43" s="3" t="s">
        <v>337</v>
      </c>
      <c r="B43" s="3" t="s">
        <v>10899</v>
      </c>
      <c r="C43" s="3" t="s">
        <v>10860</v>
      </c>
      <c r="D43" s="3" t="s">
        <v>3786</v>
      </c>
      <c r="E43" s="3" t="s">
        <v>3786</v>
      </c>
      <c r="F43" s="3" t="s">
        <v>92</v>
      </c>
      <c r="G43" s="3" t="s">
        <v>3787</v>
      </c>
    </row>
    <row r="44" spans="1:7" ht="45" customHeight="1" x14ac:dyDescent="0.25">
      <c r="A44" s="3" t="s">
        <v>344</v>
      </c>
      <c r="B44" s="3" t="s">
        <v>10900</v>
      </c>
      <c r="C44" s="3" t="s">
        <v>10860</v>
      </c>
      <c r="D44" s="3" t="s">
        <v>3786</v>
      </c>
      <c r="E44" s="3" t="s">
        <v>3786</v>
      </c>
      <c r="F44" s="3" t="s">
        <v>92</v>
      </c>
      <c r="G44" s="3" t="s">
        <v>3787</v>
      </c>
    </row>
    <row r="45" spans="1:7" ht="45" customHeight="1" x14ac:dyDescent="0.25">
      <c r="A45" s="3" t="s">
        <v>349</v>
      </c>
      <c r="B45" s="3" t="s">
        <v>10901</v>
      </c>
      <c r="C45" s="3" t="s">
        <v>10860</v>
      </c>
      <c r="D45" s="3" t="s">
        <v>3786</v>
      </c>
      <c r="E45" s="3" t="s">
        <v>3786</v>
      </c>
      <c r="F45" s="3" t="s">
        <v>92</v>
      </c>
      <c r="G45" s="3" t="s">
        <v>3787</v>
      </c>
    </row>
    <row r="46" spans="1:7" ht="45" customHeight="1" x14ac:dyDescent="0.25">
      <c r="A46" s="3" t="s">
        <v>352</v>
      </c>
      <c r="B46" s="3" t="s">
        <v>10902</v>
      </c>
      <c r="C46" s="3" t="s">
        <v>10860</v>
      </c>
      <c r="D46" s="3" t="s">
        <v>3786</v>
      </c>
      <c r="E46" s="3" t="s">
        <v>3786</v>
      </c>
      <c r="F46" s="3" t="s">
        <v>92</v>
      </c>
      <c r="G46" s="3" t="s">
        <v>3787</v>
      </c>
    </row>
    <row r="47" spans="1:7" ht="45" customHeight="1" x14ac:dyDescent="0.25">
      <c r="A47" s="3" t="s">
        <v>356</v>
      </c>
      <c r="B47" s="3" t="s">
        <v>10903</v>
      </c>
      <c r="C47" s="3" t="s">
        <v>10860</v>
      </c>
      <c r="D47" s="3" t="s">
        <v>3786</v>
      </c>
      <c r="E47" s="3" t="s">
        <v>3786</v>
      </c>
      <c r="F47" s="3" t="s">
        <v>92</v>
      </c>
      <c r="G47" s="3" t="s">
        <v>3787</v>
      </c>
    </row>
    <row r="48" spans="1:7" ht="45" customHeight="1" x14ac:dyDescent="0.25">
      <c r="A48" s="3" t="s">
        <v>359</v>
      </c>
      <c r="B48" s="3" t="s">
        <v>10904</v>
      </c>
      <c r="C48" s="3" t="s">
        <v>10860</v>
      </c>
      <c r="D48" s="3" t="s">
        <v>3786</v>
      </c>
      <c r="E48" s="3" t="s">
        <v>3786</v>
      </c>
      <c r="F48" s="3" t="s">
        <v>92</v>
      </c>
      <c r="G48" s="3" t="s">
        <v>3787</v>
      </c>
    </row>
    <row r="49" spans="1:7" ht="45" customHeight="1" x14ac:dyDescent="0.25">
      <c r="A49" s="3" t="s">
        <v>367</v>
      </c>
      <c r="B49" s="3" t="s">
        <v>10905</v>
      </c>
      <c r="C49" s="3" t="s">
        <v>10860</v>
      </c>
      <c r="D49" s="3" t="s">
        <v>3786</v>
      </c>
      <c r="E49" s="3" t="s">
        <v>3786</v>
      </c>
      <c r="F49" s="3" t="s">
        <v>92</v>
      </c>
      <c r="G49" s="3" t="s">
        <v>3787</v>
      </c>
    </row>
    <row r="50" spans="1:7" ht="45" customHeight="1" x14ac:dyDescent="0.25">
      <c r="A50" s="3" t="s">
        <v>373</v>
      </c>
      <c r="B50" s="3" t="s">
        <v>10906</v>
      </c>
      <c r="C50" s="3" t="s">
        <v>10860</v>
      </c>
      <c r="D50" s="3" t="s">
        <v>3786</v>
      </c>
      <c r="E50" s="3" t="s">
        <v>3786</v>
      </c>
      <c r="F50" s="3" t="s">
        <v>92</v>
      </c>
      <c r="G50" s="3" t="s">
        <v>3787</v>
      </c>
    </row>
    <row r="51" spans="1:7" ht="45" customHeight="1" x14ac:dyDescent="0.25">
      <c r="A51" s="3" t="s">
        <v>383</v>
      </c>
      <c r="B51" s="3" t="s">
        <v>10907</v>
      </c>
      <c r="C51" s="3" t="s">
        <v>10860</v>
      </c>
      <c r="D51" s="3" t="s">
        <v>3786</v>
      </c>
      <c r="E51" s="3" t="s">
        <v>3786</v>
      </c>
      <c r="F51" s="3" t="s">
        <v>92</v>
      </c>
      <c r="G51" s="3" t="s">
        <v>3787</v>
      </c>
    </row>
    <row r="52" spans="1:7" ht="45" customHeight="1" x14ac:dyDescent="0.25">
      <c r="A52" s="3" t="s">
        <v>389</v>
      </c>
      <c r="B52" s="3" t="s">
        <v>10908</v>
      </c>
      <c r="C52" s="3" t="s">
        <v>10860</v>
      </c>
      <c r="D52" s="3" t="s">
        <v>3786</v>
      </c>
      <c r="E52" s="3" t="s">
        <v>3786</v>
      </c>
      <c r="F52" s="3" t="s">
        <v>92</v>
      </c>
      <c r="G52" s="3" t="s">
        <v>3787</v>
      </c>
    </row>
    <row r="53" spans="1:7" ht="45" customHeight="1" x14ac:dyDescent="0.25">
      <c r="A53" s="3" t="s">
        <v>397</v>
      </c>
      <c r="B53" s="3" t="s">
        <v>10909</v>
      </c>
      <c r="C53" s="3" t="s">
        <v>10860</v>
      </c>
      <c r="D53" s="3" t="s">
        <v>3786</v>
      </c>
      <c r="E53" s="3" t="s">
        <v>3786</v>
      </c>
      <c r="F53" s="3" t="s">
        <v>92</v>
      </c>
      <c r="G53" s="3" t="s">
        <v>3787</v>
      </c>
    </row>
    <row r="54" spans="1:7" ht="45" customHeight="1" x14ac:dyDescent="0.25">
      <c r="A54" s="3" t="s">
        <v>405</v>
      </c>
      <c r="B54" s="3" t="s">
        <v>10910</v>
      </c>
      <c r="C54" s="3" t="s">
        <v>10860</v>
      </c>
      <c r="D54" s="3" t="s">
        <v>3786</v>
      </c>
      <c r="E54" s="3" t="s">
        <v>3786</v>
      </c>
      <c r="F54" s="3" t="s">
        <v>92</v>
      </c>
      <c r="G54" s="3" t="s">
        <v>3787</v>
      </c>
    </row>
    <row r="55" spans="1:7" ht="45" customHeight="1" x14ac:dyDescent="0.25">
      <c r="A55" s="3" t="s">
        <v>411</v>
      </c>
      <c r="B55" s="3" t="s">
        <v>10911</v>
      </c>
      <c r="C55" s="3" t="s">
        <v>10860</v>
      </c>
      <c r="D55" s="3" t="s">
        <v>3786</v>
      </c>
      <c r="E55" s="3" t="s">
        <v>3786</v>
      </c>
      <c r="F55" s="3" t="s">
        <v>92</v>
      </c>
      <c r="G55" s="3" t="s">
        <v>3787</v>
      </c>
    </row>
    <row r="56" spans="1:7" ht="45" customHeight="1" x14ac:dyDescent="0.25">
      <c r="A56" s="3" t="s">
        <v>418</v>
      </c>
      <c r="B56" s="3" t="s">
        <v>10912</v>
      </c>
      <c r="C56" s="3" t="s">
        <v>10860</v>
      </c>
      <c r="D56" s="3" t="s">
        <v>3786</v>
      </c>
      <c r="E56" s="3" t="s">
        <v>3786</v>
      </c>
      <c r="F56" s="3" t="s">
        <v>92</v>
      </c>
      <c r="G56" s="3" t="s">
        <v>3787</v>
      </c>
    </row>
    <row r="57" spans="1:7" ht="45" customHeight="1" x14ac:dyDescent="0.25">
      <c r="A57" s="3" t="s">
        <v>422</v>
      </c>
      <c r="B57" s="3" t="s">
        <v>10913</v>
      </c>
      <c r="C57" s="3" t="s">
        <v>10860</v>
      </c>
      <c r="D57" s="3" t="s">
        <v>3786</v>
      </c>
      <c r="E57" s="3" t="s">
        <v>3786</v>
      </c>
      <c r="F57" s="3" t="s">
        <v>92</v>
      </c>
      <c r="G57" s="3" t="s">
        <v>3787</v>
      </c>
    </row>
    <row r="58" spans="1:7" ht="45" customHeight="1" x14ac:dyDescent="0.25">
      <c r="A58" s="3" t="s">
        <v>427</v>
      </c>
      <c r="B58" s="3" t="s">
        <v>10914</v>
      </c>
      <c r="C58" s="3" t="s">
        <v>10860</v>
      </c>
      <c r="D58" s="3" t="s">
        <v>3786</v>
      </c>
      <c r="E58" s="3" t="s">
        <v>3786</v>
      </c>
      <c r="F58" s="3" t="s">
        <v>92</v>
      </c>
      <c r="G58" s="3" t="s">
        <v>3787</v>
      </c>
    </row>
    <row r="59" spans="1:7" ht="45" customHeight="1" x14ac:dyDescent="0.25">
      <c r="A59" s="3" t="s">
        <v>433</v>
      </c>
      <c r="B59" s="3" t="s">
        <v>10915</v>
      </c>
      <c r="C59" s="3" t="s">
        <v>10860</v>
      </c>
      <c r="D59" s="3" t="s">
        <v>3786</v>
      </c>
      <c r="E59" s="3" t="s">
        <v>3786</v>
      </c>
      <c r="F59" s="3" t="s">
        <v>92</v>
      </c>
      <c r="G59" s="3" t="s">
        <v>3787</v>
      </c>
    </row>
    <row r="60" spans="1:7" ht="45" customHeight="1" x14ac:dyDescent="0.25">
      <c r="A60" s="3" t="s">
        <v>437</v>
      </c>
      <c r="B60" s="3" t="s">
        <v>10916</v>
      </c>
      <c r="C60" s="3" t="s">
        <v>10860</v>
      </c>
      <c r="D60" s="3" t="s">
        <v>3786</v>
      </c>
      <c r="E60" s="3" t="s">
        <v>3786</v>
      </c>
      <c r="F60" s="3" t="s">
        <v>92</v>
      </c>
      <c r="G60" s="3" t="s">
        <v>3787</v>
      </c>
    </row>
    <row r="61" spans="1:7" ht="45" customHeight="1" x14ac:dyDescent="0.25">
      <c r="A61" s="3" t="s">
        <v>441</v>
      </c>
      <c r="B61" s="3" t="s">
        <v>10917</v>
      </c>
      <c r="C61" s="3" t="s">
        <v>10860</v>
      </c>
      <c r="D61" s="3" t="s">
        <v>3786</v>
      </c>
      <c r="E61" s="3" t="s">
        <v>3786</v>
      </c>
      <c r="F61" s="3" t="s">
        <v>92</v>
      </c>
      <c r="G61" s="3" t="s">
        <v>3787</v>
      </c>
    </row>
    <row r="62" spans="1:7" ht="45" customHeight="1" x14ac:dyDescent="0.25">
      <c r="A62" s="3" t="s">
        <v>448</v>
      </c>
      <c r="B62" s="3" t="s">
        <v>10918</v>
      </c>
      <c r="C62" s="3" t="s">
        <v>10860</v>
      </c>
      <c r="D62" s="3" t="s">
        <v>3786</v>
      </c>
      <c r="E62" s="3" t="s">
        <v>3786</v>
      </c>
      <c r="F62" s="3" t="s">
        <v>92</v>
      </c>
      <c r="G62" s="3" t="s">
        <v>3787</v>
      </c>
    </row>
    <row r="63" spans="1:7" ht="45" customHeight="1" x14ac:dyDescent="0.25">
      <c r="A63" s="3" t="s">
        <v>453</v>
      </c>
      <c r="B63" s="3" t="s">
        <v>10919</v>
      </c>
      <c r="C63" s="3" t="s">
        <v>10860</v>
      </c>
      <c r="D63" s="3" t="s">
        <v>3786</v>
      </c>
      <c r="E63" s="3" t="s">
        <v>3786</v>
      </c>
      <c r="F63" s="3" t="s">
        <v>92</v>
      </c>
      <c r="G63" s="3" t="s">
        <v>3787</v>
      </c>
    </row>
    <row r="64" spans="1:7" ht="45" customHeight="1" x14ac:dyDescent="0.25">
      <c r="A64" s="3" t="s">
        <v>459</v>
      </c>
      <c r="B64" s="3" t="s">
        <v>10920</v>
      </c>
      <c r="C64" s="3" t="s">
        <v>10860</v>
      </c>
      <c r="D64" s="3" t="s">
        <v>3786</v>
      </c>
      <c r="E64" s="3" t="s">
        <v>3786</v>
      </c>
      <c r="F64" s="3" t="s">
        <v>92</v>
      </c>
      <c r="G64" s="3" t="s">
        <v>3787</v>
      </c>
    </row>
    <row r="65" spans="1:7" ht="45" customHeight="1" x14ac:dyDescent="0.25">
      <c r="A65" s="3" t="s">
        <v>462</v>
      </c>
      <c r="B65" s="3" t="s">
        <v>10921</v>
      </c>
      <c r="C65" s="3" t="s">
        <v>10860</v>
      </c>
      <c r="D65" s="3" t="s">
        <v>3786</v>
      </c>
      <c r="E65" s="3" t="s">
        <v>3786</v>
      </c>
      <c r="F65" s="3" t="s">
        <v>92</v>
      </c>
      <c r="G65" s="3" t="s">
        <v>3787</v>
      </c>
    </row>
    <row r="66" spans="1:7" ht="45" customHeight="1" x14ac:dyDescent="0.25">
      <c r="A66" s="3" t="s">
        <v>467</v>
      </c>
      <c r="B66" s="3" t="s">
        <v>10922</v>
      </c>
      <c r="C66" s="3" t="s">
        <v>10860</v>
      </c>
      <c r="D66" s="3" t="s">
        <v>3786</v>
      </c>
      <c r="E66" s="3" t="s">
        <v>3786</v>
      </c>
      <c r="F66" s="3" t="s">
        <v>92</v>
      </c>
      <c r="G66" s="3" t="s">
        <v>3787</v>
      </c>
    </row>
    <row r="67" spans="1:7" ht="45" customHeight="1" x14ac:dyDescent="0.25">
      <c r="A67" s="3" t="s">
        <v>472</v>
      </c>
      <c r="B67" s="3" t="s">
        <v>10923</v>
      </c>
      <c r="C67" s="3" t="s">
        <v>10860</v>
      </c>
      <c r="D67" s="3" t="s">
        <v>3786</v>
      </c>
      <c r="E67" s="3" t="s">
        <v>3786</v>
      </c>
      <c r="F67" s="3" t="s">
        <v>92</v>
      </c>
      <c r="G67" s="3" t="s">
        <v>3787</v>
      </c>
    </row>
    <row r="68" spans="1:7" ht="45" customHeight="1" x14ac:dyDescent="0.25">
      <c r="A68" s="3" t="s">
        <v>482</v>
      </c>
      <c r="B68" s="3" t="s">
        <v>10924</v>
      </c>
      <c r="C68" s="3" t="s">
        <v>10860</v>
      </c>
      <c r="D68" s="3" t="s">
        <v>3786</v>
      </c>
      <c r="E68" s="3" t="s">
        <v>3786</v>
      </c>
      <c r="F68" s="3" t="s">
        <v>92</v>
      </c>
      <c r="G68" s="3" t="s">
        <v>3787</v>
      </c>
    </row>
    <row r="69" spans="1:7" ht="45" customHeight="1" x14ac:dyDescent="0.25">
      <c r="A69" s="3" t="s">
        <v>486</v>
      </c>
      <c r="B69" s="3" t="s">
        <v>10925</v>
      </c>
      <c r="C69" s="3" t="s">
        <v>10860</v>
      </c>
      <c r="D69" s="3" t="s">
        <v>3786</v>
      </c>
      <c r="E69" s="3" t="s">
        <v>3786</v>
      </c>
      <c r="F69" s="3" t="s">
        <v>92</v>
      </c>
      <c r="G69" s="3" t="s">
        <v>3787</v>
      </c>
    </row>
    <row r="70" spans="1:7" ht="45" customHeight="1" x14ac:dyDescent="0.25">
      <c r="A70" s="3" t="s">
        <v>489</v>
      </c>
      <c r="B70" s="3" t="s">
        <v>10926</v>
      </c>
      <c r="C70" s="3" t="s">
        <v>10860</v>
      </c>
      <c r="D70" s="3" t="s">
        <v>3786</v>
      </c>
      <c r="E70" s="3" t="s">
        <v>3786</v>
      </c>
      <c r="F70" s="3" t="s">
        <v>92</v>
      </c>
      <c r="G70" s="3" t="s">
        <v>3787</v>
      </c>
    </row>
    <row r="71" spans="1:7" ht="45" customHeight="1" x14ac:dyDescent="0.25">
      <c r="A71" s="3" t="s">
        <v>495</v>
      </c>
      <c r="B71" s="3" t="s">
        <v>10927</v>
      </c>
      <c r="C71" s="3" t="s">
        <v>10860</v>
      </c>
      <c r="D71" s="3" t="s">
        <v>3786</v>
      </c>
      <c r="E71" s="3" t="s">
        <v>3786</v>
      </c>
      <c r="F71" s="3" t="s">
        <v>92</v>
      </c>
      <c r="G71" s="3" t="s">
        <v>3787</v>
      </c>
    </row>
    <row r="72" spans="1:7" ht="45" customHeight="1" x14ac:dyDescent="0.25">
      <c r="A72" s="3" t="s">
        <v>501</v>
      </c>
      <c r="B72" s="3" t="s">
        <v>10928</v>
      </c>
      <c r="C72" s="3" t="s">
        <v>10860</v>
      </c>
      <c r="D72" s="3" t="s">
        <v>3786</v>
      </c>
      <c r="E72" s="3" t="s">
        <v>3786</v>
      </c>
      <c r="F72" s="3" t="s">
        <v>92</v>
      </c>
      <c r="G72" s="3" t="s">
        <v>3787</v>
      </c>
    </row>
    <row r="73" spans="1:7" ht="45" customHeight="1" x14ac:dyDescent="0.25">
      <c r="A73" s="3" t="s">
        <v>508</v>
      </c>
      <c r="B73" s="3" t="s">
        <v>10929</v>
      </c>
      <c r="C73" s="3" t="s">
        <v>10860</v>
      </c>
      <c r="D73" s="3" t="s">
        <v>3786</v>
      </c>
      <c r="E73" s="3" t="s">
        <v>3786</v>
      </c>
      <c r="F73" s="3" t="s">
        <v>92</v>
      </c>
      <c r="G73" s="3" t="s">
        <v>3787</v>
      </c>
    </row>
    <row r="74" spans="1:7" ht="45" customHeight="1" x14ac:dyDescent="0.25">
      <c r="A74" s="3" t="s">
        <v>512</v>
      </c>
      <c r="B74" s="3" t="s">
        <v>10930</v>
      </c>
      <c r="C74" s="3" t="s">
        <v>10860</v>
      </c>
      <c r="D74" s="3" t="s">
        <v>3786</v>
      </c>
      <c r="E74" s="3" t="s">
        <v>3786</v>
      </c>
      <c r="F74" s="3" t="s">
        <v>92</v>
      </c>
      <c r="G74" s="3" t="s">
        <v>3787</v>
      </c>
    </row>
    <row r="75" spans="1:7" ht="45" customHeight="1" x14ac:dyDescent="0.25">
      <c r="A75" s="3" t="s">
        <v>518</v>
      </c>
      <c r="B75" s="3" t="s">
        <v>10931</v>
      </c>
      <c r="C75" s="3" t="s">
        <v>10860</v>
      </c>
      <c r="D75" s="3" t="s">
        <v>3786</v>
      </c>
      <c r="E75" s="3" t="s">
        <v>3786</v>
      </c>
      <c r="F75" s="3" t="s">
        <v>92</v>
      </c>
      <c r="G75" s="3" t="s">
        <v>3787</v>
      </c>
    </row>
    <row r="76" spans="1:7" ht="45" customHeight="1" x14ac:dyDescent="0.25">
      <c r="A76" s="3" t="s">
        <v>525</v>
      </c>
      <c r="B76" s="3" t="s">
        <v>10932</v>
      </c>
      <c r="C76" s="3" t="s">
        <v>10860</v>
      </c>
      <c r="D76" s="3" t="s">
        <v>3786</v>
      </c>
      <c r="E76" s="3" t="s">
        <v>3786</v>
      </c>
      <c r="F76" s="3" t="s">
        <v>92</v>
      </c>
      <c r="G76" s="3" t="s">
        <v>3787</v>
      </c>
    </row>
    <row r="77" spans="1:7" ht="45" customHeight="1" x14ac:dyDescent="0.25">
      <c r="A77" s="3" t="s">
        <v>528</v>
      </c>
      <c r="B77" s="3" t="s">
        <v>10933</v>
      </c>
      <c r="C77" s="3" t="s">
        <v>10860</v>
      </c>
      <c r="D77" s="3" t="s">
        <v>3786</v>
      </c>
      <c r="E77" s="3" t="s">
        <v>3786</v>
      </c>
      <c r="F77" s="3" t="s">
        <v>92</v>
      </c>
      <c r="G77" s="3" t="s">
        <v>3787</v>
      </c>
    </row>
    <row r="78" spans="1:7" ht="45" customHeight="1" x14ac:dyDescent="0.25">
      <c r="A78" s="3" t="s">
        <v>534</v>
      </c>
      <c r="B78" s="3" t="s">
        <v>10934</v>
      </c>
      <c r="C78" s="3" t="s">
        <v>10860</v>
      </c>
      <c r="D78" s="3" t="s">
        <v>3786</v>
      </c>
      <c r="E78" s="3" t="s">
        <v>3786</v>
      </c>
      <c r="F78" s="3" t="s">
        <v>92</v>
      </c>
      <c r="G78" s="3" t="s">
        <v>3787</v>
      </c>
    </row>
    <row r="79" spans="1:7" ht="45" customHeight="1" x14ac:dyDescent="0.25">
      <c r="A79" s="3" t="s">
        <v>541</v>
      </c>
      <c r="B79" s="3" t="s">
        <v>10935</v>
      </c>
      <c r="C79" s="3" t="s">
        <v>10860</v>
      </c>
      <c r="D79" s="3" t="s">
        <v>3786</v>
      </c>
      <c r="E79" s="3" t="s">
        <v>3786</v>
      </c>
      <c r="F79" s="3" t="s">
        <v>92</v>
      </c>
      <c r="G79" s="3" t="s">
        <v>3787</v>
      </c>
    </row>
    <row r="80" spans="1:7" ht="45" customHeight="1" x14ac:dyDescent="0.25">
      <c r="A80" s="3" t="s">
        <v>547</v>
      </c>
      <c r="B80" s="3" t="s">
        <v>10936</v>
      </c>
      <c r="C80" s="3" t="s">
        <v>10860</v>
      </c>
      <c r="D80" s="3" t="s">
        <v>3786</v>
      </c>
      <c r="E80" s="3" t="s">
        <v>3786</v>
      </c>
      <c r="F80" s="3" t="s">
        <v>92</v>
      </c>
      <c r="G80" s="3" t="s">
        <v>3787</v>
      </c>
    </row>
    <row r="81" spans="1:7" ht="45" customHeight="1" x14ac:dyDescent="0.25">
      <c r="A81" s="3" t="s">
        <v>551</v>
      </c>
      <c r="B81" s="3" t="s">
        <v>10937</v>
      </c>
      <c r="C81" s="3" t="s">
        <v>10860</v>
      </c>
      <c r="D81" s="3" t="s">
        <v>3786</v>
      </c>
      <c r="E81" s="3" t="s">
        <v>3786</v>
      </c>
      <c r="F81" s="3" t="s">
        <v>92</v>
      </c>
      <c r="G81" s="3" t="s">
        <v>3787</v>
      </c>
    </row>
    <row r="82" spans="1:7" ht="45" customHeight="1" x14ac:dyDescent="0.25">
      <c r="A82" s="3" t="s">
        <v>557</v>
      </c>
      <c r="B82" s="3" t="s">
        <v>10938</v>
      </c>
      <c r="C82" s="3" t="s">
        <v>10860</v>
      </c>
      <c r="D82" s="3" t="s">
        <v>3786</v>
      </c>
      <c r="E82" s="3" t="s">
        <v>3786</v>
      </c>
      <c r="F82" s="3" t="s">
        <v>92</v>
      </c>
      <c r="G82" s="3" t="s">
        <v>3787</v>
      </c>
    </row>
    <row r="83" spans="1:7" ht="45" customHeight="1" x14ac:dyDescent="0.25">
      <c r="A83" s="3" t="s">
        <v>560</v>
      </c>
      <c r="B83" s="3" t="s">
        <v>10939</v>
      </c>
      <c r="C83" s="3" t="s">
        <v>10860</v>
      </c>
      <c r="D83" s="3" t="s">
        <v>3786</v>
      </c>
      <c r="E83" s="3" t="s">
        <v>3786</v>
      </c>
      <c r="F83" s="3" t="s">
        <v>92</v>
      </c>
      <c r="G83" s="3" t="s">
        <v>3787</v>
      </c>
    </row>
    <row r="84" spans="1:7" ht="45" customHeight="1" x14ac:dyDescent="0.25">
      <c r="A84" s="3" t="s">
        <v>566</v>
      </c>
      <c r="B84" s="3" t="s">
        <v>10940</v>
      </c>
      <c r="C84" s="3" t="s">
        <v>10860</v>
      </c>
      <c r="D84" s="3" t="s">
        <v>3786</v>
      </c>
      <c r="E84" s="3" t="s">
        <v>3786</v>
      </c>
      <c r="F84" s="3" t="s">
        <v>92</v>
      </c>
      <c r="G84" s="3" t="s">
        <v>3787</v>
      </c>
    </row>
    <row r="85" spans="1:7" ht="45" customHeight="1" x14ac:dyDescent="0.25">
      <c r="A85" s="3" t="s">
        <v>571</v>
      </c>
      <c r="B85" s="3" t="s">
        <v>10941</v>
      </c>
      <c r="C85" s="3" t="s">
        <v>10860</v>
      </c>
      <c r="D85" s="3" t="s">
        <v>3786</v>
      </c>
      <c r="E85" s="3" t="s">
        <v>3786</v>
      </c>
      <c r="F85" s="3" t="s">
        <v>92</v>
      </c>
      <c r="G85" s="3" t="s">
        <v>3787</v>
      </c>
    </row>
    <row r="86" spans="1:7" ht="45" customHeight="1" x14ac:dyDescent="0.25">
      <c r="A86" s="3" t="s">
        <v>577</v>
      </c>
      <c r="B86" s="3" t="s">
        <v>10942</v>
      </c>
      <c r="C86" s="3" t="s">
        <v>10860</v>
      </c>
      <c r="D86" s="3" t="s">
        <v>3786</v>
      </c>
      <c r="E86" s="3" t="s">
        <v>3786</v>
      </c>
      <c r="F86" s="3" t="s">
        <v>92</v>
      </c>
      <c r="G86" s="3" t="s">
        <v>3787</v>
      </c>
    </row>
    <row r="87" spans="1:7" ht="45" customHeight="1" x14ac:dyDescent="0.25">
      <c r="A87" s="3" t="s">
        <v>583</v>
      </c>
      <c r="B87" s="3" t="s">
        <v>10943</v>
      </c>
      <c r="C87" s="3" t="s">
        <v>10860</v>
      </c>
      <c r="D87" s="3" t="s">
        <v>3786</v>
      </c>
      <c r="E87" s="3" t="s">
        <v>3786</v>
      </c>
      <c r="F87" s="3" t="s">
        <v>92</v>
      </c>
      <c r="G87" s="3" t="s">
        <v>3787</v>
      </c>
    </row>
    <row r="88" spans="1:7" ht="45" customHeight="1" x14ac:dyDescent="0.25">
      <c r="A88" s="3" t="s">
        <v>589</v>
      </c>
      <c r="B88" s="3" t="s">
        <v>10944</v>
      </c>
      <c r="C88" s="3" t="s">
        <v>10860</v>
      </c>
      <c r="D88" s="3" t="s">
        <v>3786</v>
      </c>
      <c r="E88" s="3" t="s">
        <v>3786</v>
      </c>
      <c r="F88" s="3" t="s">
        <v>92</v>
      </c>
      <c r="G88" s="3" t="s">
        <v>3787</v>
      </c>
    </row>
    <row r="89" spans="1:7" ht="45" customHeight="1" x14ac:dyDescent="0.25">
      <c r="A89" s="3" t="s">
        <v>596</v>
      </c>
      <c r="B89" s="3" t="s">
        <v>10945</v>
      </c>
      <c r="C89" s="3" t="s">
        <v>10860</v>
      </c>
      <c r="D89" s="3" t="s">
        <v>3786</v>
      </c>
      <c r="E89" s="3" t="s">
        <v>3786</v>
      </c>
      <c r="F89" s="3" t="s">
        <v>92</v>
      </c>
      <c r="G89" s="3" t="s">
        <v>3787</v>
      </c>
    </row>
    <row r="90" spans="1:7" ht="45" customHeight="1" x14ac:dyDescent="0.25">
      <c r="A90" s="3" t="s">
        <v>600</v>
      </c>
      <c r="B90" s="3" t="s">
        <v>10946</v>
      </c>
      <c r="C90" s="3" t="s">
        <v>10860</v>
      </c>
      <c r="D90" s="3" t="s">
        <v>3786</v>
      </c>
      <c r="E90" s="3" t="s">
        <v>3786</v>
      </c>
      <c r="F90" s="3" t="s">
        <v>92</v>
      </c>
      <c r="G90" s="3" t="s">
        <v>3787</v>
      </c>
    </row>
    <row r="91" spans="1:7" ht="45" customHeight="1" x14ac:dyDescent="0.25">
      <c r="A91" s="3" t="s">
        <v>602</v>
      </c>
      <c r="B91" s="3" t="s">
        <v>10947</v>
      </c>
      <c r="C91" s="3" t="s">
        <v>10860</v>
      </c>
      <c r="D91" s="3" t="s">
        <v>3786</v>
      </c>
      <c r="E91" s="3" t="s">
        <v>3786</v>
      </c>
      <c r="F91" s="3" t="s">
        <v>92</v>
      </c>
      <c r="G91" s="3" t="s">
        <v>3787</v>
      </c>
    </row>
    <row r="92" spans="1:7" ht="45" customHeight="1" x14ac:dyDescent="0.25">
      <c r="A92" s="3" t="s">
        <v>608</v>
      </c>
      <c r="B92" s="3" t="s">
        <v>10948</v>
      </c>
      <c r="C92" s="3" t="s">
        <v>10860</v>
      </c>
      <c r="D92" s="3" t="s">
        <v>3786</v>
      </c>
      <c r="E92" s="3" t="s">
        <v>3786</v>
      </c>
      <c r="F92" s="3" t="s">
        <v>92</v>
      </c>
      <c r="G92" s="3" t="s">
        <v>3787</v>
      </c>
    </row>
    <row r="93" spans="1:7" ht="45" customHeight="1" x14ac:dyDescent="0.25">
      <c r="A93" s="3" t="s">
        <v>612</v>
      </c>
      <c r="B93" s="3" t="s">
        <v>10949</v>
      </c>
      <c r="C93" s="3" t="s">
        <v>10860</v>
      </c>
      <c r="D93" s="3" t="s">
        <v>3786</v>
      </c>
      <c r="E93" s="3" t="s">
        <v>3786</v>
      </c>
      <c r="F93" s="3" t="s">
        <v>92</v>
      </c>
      <c r="G93" s="3" t="s">
        <v>3787</v>
      </c>
    </row>
    <row r="94" spans="1:7" ht="45" customHeight="1" x14ac:dyDescent="0.25">
      <c r="A94" s="3" t="s">
        <v>615</v>
      </c>
      <c r="B94" s="3" t="s">
        <v>10950</v>
      </c>
      <c r="C94" s="3" t="s">
        <v>10860</v>
      </c>
      <c r="D94" s="3" t="s">
        <v>3786</v>
      </c>
      <c r="E94" s="3" t="s">
        <v>3786</v>
      </c>
      <c r="F94" s="3" t="s">
        <v>92</v>
      </c>
      <c r="G94" s="3" t="s">
        <v>3787</v>
      </c>
    </row>
    <row r="95" spans="1:7" ht="45" customHeight="1" x14ac:dyDescent="0.25">
      <c r="A95" s="3" t="s">
        <v>619</v>
      </c>
      <c r="B95" s="3" t="s">
        <v>10951</v>
      </c>
      <c r="C95" s="3" t="s">
        <v>10860</v>
      </c>
      <c r="D95" s="3" t="s">
        <v>3786</v>
      </c>
      <c r="E95" s="3" t="s">
        <v>3786</v>
      </c>
      <c r="F95" s="3" t="s">
        <v>92</v>
      </c>
      <c r="G95" s="3" t="s">
        <v>3787</v>
      </c>
    </row>
    <row r="96" spans="1:7" ht="45" customHeight="1" x14ac:dyDescent="0.25">
      <c r="A96" s="3" t="s">
        <v>625</v>
      </c>
      <c r="B96" s="3" t="s">
        <v>10952</v>
      </c>
      <c r="C96" s="3" t="s">
        <v>10860</v>
      </c>
      <c r="D96" s="3" t="s">
        <v>3786</v>
      </c>
      <c r="E96" s="3" t="s">
        <v>3786</v>
      </c>
      <c r="F96" s="3" t="s">
        <v>92</v>
      </c>
      <c r="G96" s="3" t="s">
        <v>3787</v>
      </c>
    </row>
    <row r="97" spans="1:7" ht="45" customHeight="1" x14ac:dyDescent="0.25">
      <c r="A97" s="3" t="s">
        <v>630</v>
      </c>
      <c r="B97" s="3" t="s">
        <v>10953</v>
      </c>
      <c r="C97" s="3" t="s">
        <v>10860</v>
      </c>
      <c r="D97" s="3" t="s">
        <v>3786</v>
      </c>
      <c r="E97" s="3" t="s">
        <v>3786</v>
      </c>
      <c r="F97" s="3" t="s">
        <v>92</v>
      </c>
      <c r="G97" s="3" t="s">
        <v>3787</v>
      </c>
    </row>
    <row r="98" spans="1:7" ht="45" customHeight="1" x14ac:dyDescent="0.25">
      <c r="A98" s="3" t="s">
        <v>634</v>
      </c>
      <c r="B98" s="3" t="s">
        <v>10954</v>
      </c>
      <c r="C98" s="3" t="s">
        <v>10860</v>
      </c>
      <c r="D98" s="3" t="s">
        <v>3786</v>
      </c>
      <c r="E98" s="3" t="s">
        <v>3786</v>
      </c>
      <c r="F98" s="3" t="s">
        <v>92</v>
      </c>
      <c r="G98" s="3" t="s">
        <v>3787</v>
      </c>
    </row>
    <row r="99" spans="1:7" ht="45" customHeight="1" x14ac:dyDescent="0.25">
      <c r="A99" s="3" t="s">
        <v>637</v>
      </c>
      <c r="B99" s="3" t="s">
        <v>10955</v>
      </c>
      <c r="C99" s="3" t="s">
        <v>10860</v>
      </c>
      <c r="D99" s="3" t="s">
        <v>3786</v>
      </c>
      <c r="E99" s="3" t="s">
        <v>3786</v>
      </c>
      <c r="F99" s="3" t="s">
        <v>92</v>
      </c>
      <c r="G99" s="3" t="s">
        <v>3787</v>
      </c>
    </row>
    <row r="100" spans="1:7" ht="45" customHeight="1" x14ac:dyDescent="0.25">
      <c r="A100" s="3" t="s">
        <v>640</v>
      </c>
      <c r="B100" s="3" t="s">
        <v>10956</v>
      </c>
      <c r="C100" s="3" t="s">
        <v>10860</v>
      </c>
      <c r="D100" s="3" t="s">
        <v>3786</v>
      </c>
      <c r="E100" s="3" t="s">
        <v>3786</v>
      </c>
      <c r="F100" s="3" t="s">
        <v>92</v>
      </c>
      <c r="G100" s="3" t="s">
        <v>3787</v>
      </c>
    </row>
    <row r="101" spans="1:7" ht="45" customHeight="1" x14ac:dyDescent="0.25">
      <c r="A101" s="3" t="s">
        <v>644</v>
      </c>
      <c r="B101" s="3" t="s">
        <v>10957</v>
      </c>
      <c r="C101" s="3" t="s">
        <v>10860</v>
      </c>
      <c r="D101" s="3" t="s">
        <v>3786</v>
      </c>
      <c r="E101" s="3" t="s">
        <v>3786</v>
      </c>
      <c r="F101" s="3" t="s">
        <v>92</v>
      </c>
      <c r="G101" s="3" t="s">
        <v>3787</v>
      </c>
    </row>
    <row r="102" spans="1:7" ht="45" customHeight="1" x14ac:dyDescent="0.25">
      <c r="A102" s="3" t="s">
        <v>647</v>
      </c>
      <c r="B102" s="3" t="s">
        <v>10958</v>
      </c>
      <c r="C102" s="3" t="s">
        <v>10860</v>
      </c>
      <c r="D102" s="3" t="s">
        <v>3786</v>
      </c>
      <c r="E102" s="3" t="s">
        <v>3786</v>
      </c>
      <c r="F102" s="3" t="s">
        <v>92</v>
      </c>
      <c r="G102" s="3" t="s">
        <v>3787</v>
      </c>
    </row>
    <row r="103" spans="1:7" ht="45" customHeight="1" x14ac:dyDescent="0.25">
      <c r="A103" s="3" t="s">
        <v>650</v>
      </c>
      <c r="B103" s="3" t="s">
        <v>10959</v>
      </c>
      <c r="C103" s="3" t="s">
        <v>10860</v>
      </c>
      <c r="D103" s="3" t="s">
        <v>3786</v>
      </c>
      <c r="E103" s="3" t="s">
        <v>3786</v>
      </c>
      <c r="F103" s="3" t="s">
        <v>92</v>
      </c>
      <c r="G103" s="3" t="s">
        <v>3787</v>
      </c>
    </row>
    <row r="104" spans="1:7" ht="45" customHeight="1" x14ac:dyDescent="0.25">
      <c r="A104" s="3" t="s">
        <v>653</v>
      </c>
      <c r="B104" s="3" t="s">
        <v>10960</v>
      </c>
      <c r="C104" s="3" t="s">
        <v>10860</v>
      </c>
      <c r="D104" s="3" t="s">
        <v>3786</v>
      </c>
      <c r="E104" s="3" t="s">
        <v>3786</v>
      </c>
      <c r="F104" s="3" t="s">
        <v>92</v>
      </c>
      <c r="G104" s="3" t="s">
        <v>3787</v>
      </c>
    </row>
    <row r="105" spans="1:7" ht="45" customHeight="1" x14ac:dyDescent="0.25">
      <c r="A105" s="3" t="s">
        <v>659</v>
      </c>
      <c r="B105" s="3" t="s">
        <v>10961</v>
      </c>
      <c r="C105" s="3" t="s">
        <v>10860</v>
      </c>
      <c r="D105" s="3" t="s">
        <v>3786</v>
      </c>
      <c r="E105" s="3" t="s">
        <v>3786</v>
      </c>
      <c r="F105" s="3" t="s">
        <v>92</v>
      </c>
      <c r="G105" s="3" t="s">
        <v>3787</v>
      </c>
    </row>
    <row r="106" spans="1:7" ht="45" customHeight="1" x14ac:dyDescent="0.25">
      <c r="A106" s="3" t="s">
        <v>666</v>
      </c>
      <c r="B106" s="3" t="s">
        <v>10962</v>
      </c>
      <c r="C106" s="3" t="s">
        <v>10860</v>
      </c>
      <c r="D106" s="3" t="s">
        <v>3786</v>
      </c>
      <c r="E106" s="3" t="s">
        <v>3786</v>
      </c>
      <c r="F106" s="3" t="s">
        <v>92</v>
      </c>
      <c r="G106" s="3" t="s">
        <v>3787</v>
      </c>
    </row>
    <row r="107" spans="1:7" ht="45" customHeight="1" x14ac:dyDescent="0.25">
      <c r="A107" s="3" t="s">
        <v>671</v>
      </c>
      <c r="B107" s="3" t="s">
        <v>10963</v>
      </c>
      <c r="C107" s="3" t="s">
        <v>10860</v>
      </c>
      <c r="D107" s="3" t="s">
        <v>3786</v>
      </c>
      <c r="E107" s="3" t="s">
        <v>3786</v>
      </c>
      <c r="F107" s="3" t="s">
        <v>92</v>
      </c>
      <c r="G107" s="3" t="s">
        <v>3787</v>
      </c>
    </row>
    <row r="108" spans="1:7" ht="45" customHeight="1" x14ac:dyDescent="0.25">
      <c r="A108" s="3" t="s">
        <v>678</v>
      </c>
      <c r="B108" s="3" t="s">
        <v>10964</v>
      </c>
      <c r="C108" s="3" t="s">
        <v>10860</v>
      </c>
      <c r="D108" s="3" t="s">
        <v>3786</v>
      </c>
      <c r="E108" s="3" t="s">
        <v>3786</v>
      </c>
      <c r="F108" s="3" t="s">
        <v>92</v>
      </c>
      <c r="G108" s="3" t="s">
        <v>3787</v>
      </c>
    </row>
    <row r="109" spans="1:7" ht="45" customHeight="1" x14ac:dyDescent="0.25">
      <c r="A109" s="3" t="s">
        <v>684</v>
      </c>
      <c r="B109" s="3" t="s">
        <v>10965</v>
      </c>
      <c r="C109" s="3" t="s">
        <v>10860</v>
      </c>
      <c r="D109" s="3" t="s">
        <v>3786</v>
      </c>
      <c r="E109" s="3" t="s">
        <v>3786</v>
      </c>
      <c r="F109" s="3" t="s">
        <v>92</v>
      </c>
      <c r="G109" s="3" t="s">
        <v>3787</v>
      </c>
    </row>
    <row r="110" spans="1:7" ht="45" customHeight="1" x14ac:dyDescent="0.25">
      <c r="A110" s="3" t="s">
        <v>688</v>
      </c>
      <c r="B110" s="3" t="s">
        <v>10966</v>
      </c>
      <c r="C110" s="3" t="s">
        <v>10860</v>
      </c>
      <c r="D110" s="3" t="s">
        <v>3786</v>
      </c>
      <c r="E110" s="3" t="s">
        <v>3786</v>
      </c>
      <c r="F110" s="3" t="s">
        <v>92</v>
      </c>
      <c r="G110" s="3" t="s">
        <v>3787</v>
      </c>
    </row>
    <row r="111" spans="1:7" ht="45" customHeight="1" x14ac:dyDescent="0.25">
      <c r="A111" s="3" t="s">
        <v>693</v>
      </c>
      <c r="B111" s="3" t="s">
        <v>10967</v>
      </c>
      <c r="C111" s="3" t="s">
        <v>10860</v>
      </c>
      <c r="D111" s="3" t="s">
        <v>3786</v>
      </c>
      <c r="E111" s="3" t="s">
        <v>3786</v>
      </c>
      <c r="F111" s="3" t="s">
        <v>92</v>
      </c>
      <c r="G111" s="3" t="s">
        <v>3787</v>
      </c>
    </row>
    <row r="112" spans="1:7" ht="45" customHeight="1" x14ac:dyDescent="0.25">
      <c r="A112" s="3" t="s">
        <v>696</v>
      </c>
      <c r="B112" s="3" t="s">
        <v>10968</v>
      </c>
      <c r="C112" s="3" t="s">
        <v>10860</v>
      </c>
      <c r="D112" s="3" t="s">
        <v>3786</v>
      </c>
      <c r="E112" s="3" t="s">
        <v>3786</v>
      </c>
      <c r="F112" s="3" t="s">
        <v>92</v>
      </c>
      <c r="G112" s="3" t="s">
        <v>3787</v>
      </c>
    </row>
    <row r="113" spans="1:7" ht="45" customHeight="1" x14ac:dyDescent="0.25">
      <c r="A113" s="3" t="s">
        <v>700</v>
      </c>
      <c r="B113" s="3" t="s">
        <v>10969</v>
      </c>
      <c r="C113" s="3" t="s">
        <v>10860</v>
      </c>
      <c r="D113" s="3" t="s">
        <v>3786</v>
      </c>
      <c r="E113" s="3" t="s">
        <v>3786</v>
      </c>
      <c r="F113" s="3" t="s">
        <v>92</v>
      </c>
      <c r="G113" s="3" t="s">
        <v>3787</v>
      </c>
    </row>
    <row r="114" spans="1:7" ht="45" customHeight="1" x14ac:dyDescent="0.25">
      <c r="A114" s="3" t="s">
        <v>705</v>
      </c>
      <c r="B114" s="3" t="s">
        <v>10970</v>
      </c>
      <c r="C114" s="3" t="s">
        <v>10860</v>
      </c>
      <c r="D114" s="3" t="s">
        <v>3786</v>
      </c>
      <c r="E114" s="3" t="s">
        <v>3786</v>
      </c>
      <c r="F114" s="3" t="s">
        <v>92</v>
      </c>
      <c r="G114" s="3" t="s">
        <v>3787</v>
      </c>
    </row>
    <row r="115" spans="1:7" ht="45" customHeight="1" x14ac:dyDescent="0.25">
      <c r="A115" s="3" t="s">
        <v>709</v>
      </c>
      <c r="B115" s="3" t="s">
        <v>10971</v>
      </c>
      <c r="C115" s="3" t="s">
        <v>10860</v>
      </c>
      <c r="D115" s="3" t="s">
        <v>3786</v>
      </c>
      <c r="E115" s="3" t="s">
        <v>3786</v>
      </c>
      <c r="F115" s="3" t="s">
        <v>92</v>
      </c>
      <c r="G115" s="3" t="s">
        <v>3787</v>
      </c>
    </row>
    <row r="116" spans="1:7" ht="45" customHeight="1" x14ac:dyDescent="0.25">
      <c r="A116" s="3" t="s">
        <v>713</v>
      </c>
      <c r="B116" s="3" t="s">
        <v>10972</v>
      </c>
      <c r="C116" s="3" t="s">
        <v>10860</v>
      </c>
      <c r="D116" s="3" t="s">
        <v>3786</v>
      </c>
      <c r="E116" s="3" t="s">
        <v>3786</v>
      </c>
      <c r="F116" s="3" t="s">
        <v>92</v>
      </c>
      <c r="G116" s="3" t="s">
        <v>3787</v>
      </c>
    </row>
    <row r="117" spans="1:7" ht="45" customHeight="1" x14ac:dyDescent="0.25">
      <c r="A117" s="3" t="s">
        <v>716</v>
      </c>
      <c r="B117" s="3" t="s">
        <v>10973</v>
      </c>
      <c r="C117" s="3" t="s">
        <v>10860</v>
      </c>
      <c r="D117" s="3" t="s">
        <v>3786</v>
      </c>
      <c r="E117" s="3" t="s">
        <v>3786</v>
      </c>
      <c r="F117" s="3" t="s">
        <v>92</v>
      </c>
      <c r="G117" s="3" t="s">
        <v>3787</v>
      </c>
    </row>
    <row r="118" spans="1:7" ht="45" customHeight="1" x14ac:dyDescent="0.25">
      <c r="A118" s="3" t="s">
        <v>721</v>
      </c>
      <c r="B118" s="3" t="s">
        <v>10974</v>
      </c>
      <c r="C118" s="3" t="s">
        <v>10860</v>
      </c>
      <c r="D118" s="3" t="s">
        <v>3786</v>
      </c>
      <c r="E118" s="3" t="s">
        <v>3786</v>
      </c>
      <c r="F118" s="3" t="s">
        <v>92</v>
      </c>
      <c r="G118" s="3" t="s">
        <v>3787</v>
      </c>
    </row>
    <row r="119" spans="1:7" ht="45" customHeight="1" x14ac:dyDescent="0.25">
      <c r="A119" s="3" t="s">
        <v>725</v>
      </c>
      <c r="B119" s="3" t="s">
        <v>10975</v>
      </c>
      <c r="C119" s="3" t="s">
        <v>10860</v>
      </c>
      <c r="D119" s="3" t="s">
        <v>3786</v>
      </c>
      <c r="E119" s="3" t="s">
        <v>3786</v>
      </c>
      <c r="F119" s="3" t="s">
        <v>92</v>
      </c>
      <c r="G119" s="3" t="s">
        <v>3787</v>
      </c>
    </row>
    <row r="120" spans="1:7" ht="45" customHeight="1" x14ac:dyDescent="0.25">
      <c r="A120" s="3" t="s">
        <v>731</v>
      </c>
      <c r="B120" s="3" t="s">
        <v>10976</v>
      </c>
      <c r="C120" s="3" t="s">
        <v>10860</v>
      </c>
      <c r="D120" s="3" t="s">
        <v>3786</v>
      </c>
      <c r="E120" s="3" t="s">
        <v>3786</v>
      </c>
      <c r="F120" s="3" t="s">
        <v>92</v>
      </c>
      <c r="G120" s="3" t="s">
        <v>3787</v>
      </c>
    </row>
    <row r="121" spans="1:7" ht="45" customHeight="1" x14ac:dyDescent="0.25">
      <c r="A121" s="3" t="s">
        <v>735</v>
      </c>
      <c r="B121" s="3" t="s">
        <v>10977</v>
      </c>
      <c r="C121" s="3" t="s">
        <v>10860</v>
      </c>
      <c r="D121" s="3" t="s">
        <v>3786</v>
      </c>
      <c r="E121" s="3" t="s">
        <v>3786</v>
      </c>
      <c r="F121" s="3" t="s">
        <v>92</v>
      </c>
      <c r="G121" s="3" t="s">
        <v>3787</v>
      </c>
    </row>
    <row r="122" spans="1:7" ht="45" customHeight="1" x14ac:dyDescent="0.25">
      <c r="A122" s="3" t="s">
        <v>741</v>
      </c>
      <c r="B122" s="3" t="s">
        <v>10978</v>
      </c>
      <c r="C122" s="3" t="s">
        <v>10860</v>
      </c>
      <c r="D122" s="3" t="s">
        <v>3786</v>
      </c>
      <c r="E122" s="3" t="s">
        <v>3786</v>
      </c>
      <c r="F122" s="3" t="s">
        <v>92</v>
      </c>
      <c r="G122" s="3" t="s">
        <v>3787</v>
      </c>
    </row>
    <row r="123" spans="1:7" ht="45" customHeight="1" x14ac:dyDescent="0.25">
      <c r="A123" s="3" t="s">
        <v>743</v>
      </c>
      <c r="B123" s="3" t="s">
        <v>10979</v>
      </c>
      <c r="C123" s="3" t="s">
        <v>10860</v>
      </c>
      <c r="D123" s="3" t="s">
        <v>3786</v>
      </c>
      <c r="E123" s="3" t="s">
        <v>3786</v>
      </c>
      <c r="F123" s="3" t="s">
        <v>92</v>
      </c>
      <c r="G123" s="3" t="s">
        <v>3787</v>
      </c>
    </row>
    <row r="124" spans="1:7" ht="45" customHeight="1" x14ac:dyDescent="0.25">
      <c r="A124" s="3" t="s">
        <v>749</v>
      </c>
      <c r="B124" s="3" t="s">
        <v>10980</v>
      </c>
      <c r="C124" s="3" t="s">
        <v>10860</v>
      </c>
      <c r="D124" s="3" t="s">
        <v>3786</v>
      </c>
      <c r="E124" s="3" t="s">
        <v>3786</v>
      </c>
      <c r="F124" s="3" t="s">
        <v>92</v>
      </c>
      <c r="G124" s="3" t="s">
        <v>3787</v>
      </c>
    </row>
    <row r="125" spans="1:7" ht="45" customHeight="1" x14ac:dyDescent="0.25">
      <c r="A125" s="3" t="s">
        <v>754</v>
      </c>
      <c r="B125" s="3" t="s">
        <v>10981</v>
      </c>
      <c r="C125" s="3" t="s">
        <v>10860</v>
      </c>
      <c r="D125" s="3" t="s">
        <v>3786</v>
      </c>
      <c r="E125" s="3" t="s">
        <v>3786</v>
      </c>
      <c r="F125" s="3" t="s">
        <v>92</v>
      </c>
      <c r="G125" s="3" t="s">
        <v>3787</v>
      </c>
    </row>
    <row r="126" spans="1:7" ht="45" customHeight="1" x14ac:dyDescent="0.25">
      <c r="A126" s="3" t="s">
        <v>760</v>
      </c>
      <c r="B126" s="3" t="s">
        <v>10982</v>
      </c>
      <c r="C126" s="3" t="s">
        <v>10860</v>
      </c>
      <c r="D126" s="3" t="s">
        <v>3786</v>
      </c>
      <c r="E126" s="3" t="s">
        <v>3786</v>
      </c>
      <c r="F126" s="3" t="s">
        <v>92</v>
      </c>
      <c r="G126" s="3" t="s">
        <v>3787</v>
      </c>
    </row>
    <row r="127" spans="1:7" ht="45" customHeight="1" x14ac:dyDescent="0.25">
      <c r="A127" s="3" t="s">
        <v>765</v>
      </c>
      <c r="B127" s="3" t="s">
        <v>10983</v>
      </c>
      <c r="C127" s="3" t="s">
        <v>10860</v>
      </c>
      <c r="D127" s="3" t="s">
        <v>3786</v>
      </c>
      <c r="E127" s="3" t="s">
        <v>3786</v>
      </c>
      <c r="F127" s="3" t="s">
        <v>92</v>
      </c>
      <c r="G127" s="3" t="s">
        <v>3787</v>
      </c>
    </row>
    <row r="128" spans="1:7" ht="45" customHeight="1" x14ac:dyDescent="0.25">
      <c r="A128" s="3" t="s">
        <v>769</v>
      </c>
      <c r="B128" s="3" t="s">
        <v>10984</v>
      </c>
      <c r="C128" s="3" t="s">
        <v>10860</v>
      </c>
      <c r="D128" s="3" t="s">
        <v>3786</v>
      </c>
      <c r="E128" s="3" t="s">
        <v>3786</v>
      </c>
      <c r="F128" s="3" t="s">
        <v>92</v>
      </c>
      <c r="G128" s="3" t="s">
        <v>3787</v>
      </c>
    </row>
    <row r="129" spans="1:7" ht="45" customHeight="1" x14ac:dyDescent="0.25">
      <c r="A129" s="3" t="s">
        <v>773</v>
      </c>
      <c r="B129" s="3" t="s">
        <v>10985</v>
      </c>
      <c r="C129" s="3" t="s">
        <v>10860</v>
      </c>
      <c r="D129" s="3" t="s">
        <v>3786</v>
      </c>
      <c r="E129" s="3" t="s">
        <v>3786</v>
      </c>
      <c r="F129" s="3" t="s">
        <v>92</v>
      </c>
      <c r="G129" s="3" t="s">
        <v>3787</v>
      </c>
    </row>
    <row r="130" spans="1:7" ht="45" customHeight="1" x14ac:dyDescent="0.25">
      <c r="A130" s="3" t="s">
        <v>777</v>
      </c>
      <c r="B130" s="3" t="s">
        <v>10986</v>
      </c>
      <c r="C130" s="3" t="s">
        <v>10860</v>
      </c>
      <c r="D130" s="3" t="s">
        <v>3786</v>
      </c>
      <c r="E130" s="3" t="s">
        <v>3786</v>
      </c>
      <c r="F130" s="3" t="s">
        <v>92</v>
      </c>
      <c r="G130" s="3" t="s">
        <v>3787</v>
      </c>
    </row>
    <row r="131" spans="1:7" ht="45" customHeight="1" x14ac:dyDescent="0.25">
      <c r="A131" s="3" t="s">
        <v>781</v>
      </c>
      <c r="B131" s="3" t="s">
        <v>10987</v>
      </c>
      <c r="C131" s="3" t="s">
        <v>10860</v>
      </c>
      <c r="D131" s="3" t="s">
        <v>3786</v>
      </c>
      <c r="E131" s="3" t="s">
        <v>3786</v>
      </c>
      <c r="F131" s="3" t="s">
        <v>92</v>
      </c>
      <c r="G131" s="3" t="s">
        <v>3787</v>
      </c>
    </row>
    <row r="132" spans="1:7" ht="45" customHeight="1" x14ac:dyDescent="0.25">
      <c r="A132" s="3" t="s">
        <v>784</v>
      </c>
      <c r="B132" s="3" t="s">
        <v>10988</v>
      </c>
      <c r="C132" s="3" t="s">
        <v>10860</v>
      </c>
      <c r="D132" s="3" t="s">
        <v>3786</v>
      </c>
      <c r="E132" s="3" t="s">
        <v>3786</v>
      </c>
      <c r="F132" s="3" t="s">
        <v>92</v>
      </c>
      <c r="G132" s="3" t="s">
        <v>3787</v>
      </c>
    </row>
    <row r="133" spans="1:7" ht="45" customHeight="1" x14ac:dyDescent="0.25">
      <c r="A133" s="3" t="s">
        <v>786</v>
      </c>
      <c r="B133" s="3" t="s">
        <v>10989</v>
      </c>
      <c r="C133" s="3" t="s">
        <v>10860</v>
      </c>
      <c r="D133" s="3" t="s">
        <v>3786</v>
      </c>
      <c r="E133" s="3" t="s">
        <v>3786</v>
      </c>
      <c r="F133" s="3" t="s">
        <v>92</v>
      </c>
      <c r="G133" s="3" t="s">
        <v>3787</v>
      </c>
    </row>
    <row r="134" spans="1:7" ht="45" customHeight="1" x14ac:dyDescent="0.25">
      <c r="A134" s="3" t="s">
        <v>791</v>
      </c>
      <c r="B134" s="3" t="s">
        <v>10990</v>
      </c>
      <c r="C134" s="3" t="s">
        <v>10860</v>
      </c>
      <c r="D134" s="3" t="s">
        <v>3786</v>
      </c>
      <c r="E134" s="3" t="s">
        <v>3786</v>
      </c>
      <c r="F134" s="3" t="s">
        <v>92</v>
      </c>
      <c r="G134" s="3" t="s">
        <v>3787</v>
      </c>
    </row>
    <row r="135" spans="1:7" ht="45" customHeight="1" x14ac:dyDescent="0.25">
      <c r="A135" s="3" t="s">
        <v>798</v>
      </c>
      <c r="B135" s="3" t="s">
        <v>10991</v>
      </c>
      <c r="C135" s="3" t="s">
        <v>10860</v>
      </c>
      <c r="D135" s="3" t="s">
        <v>3786</v>
      </c>
      <c r="E135" s="3" t="s">
        <v>3786</v>
      </c>
      <c r="F135" s="3" t="s">
        <v>92</v>
      </c>
      <c r="G135" s="3" t="s">
        <v>3787</v>
      </c>
    </row>
    <row r="136" spans="1:7" ht="45" customHeight="1" x14ac:dyDescent="0.25">
      <c r="A136" s="3" t="s">
        <v>803</v>
      </c>
      <c r="B136" s="3" t="s">
        <v>10992</v>
      </c>
      <c r="C136" s="3" t="s">
        <v>10860</v>
      </c>
      <c r="D136" s="3" t="s">
        <v>3786</v>
      </c>
      <c r="E136" s="3" t="s">
        <v>3786</v>
      </c>
      <c r="F136" s="3" t="s">
        <v>92</v>
      </c>
      <c r="G136" s="3" t="s">
        <v>3787</v>
      </c>
    </row>
    <row r="137" spans="1:7" ht="45" customHeight="1" x14ac:dyDescent="0.25">
      <c r="A137" s="3" t="s">
        <v>807</v>
      </c>
      <c r="B137" s="3" t="s">
        <v>10993</v>
      </c>
      <c r="C137" s="3" t="s">
        <v>10860</v>
      </c>
      <c r="D137" s="3" t="s">
        <v>3786</v>
      </c>
      <c r="E137" s="3" t="s">
        <v>3786</v>
      </c>
      <c r="F137" s="3" t="s">
        <v>92</v>
      </c>
      <c r="G137" s="3" t="s">
        <v>3787</v>
      </c>
    </row>
    <row r="138" spans="1:7" ht="45" customHeight="1" x14ac:dyDescent="0.25">
      <c r="A138" s="3" t="s">
        <v>811</v>
      </c>
      <c r="B138" s="3" t="s">
        <v>10994</v>
      </c>
      <c r="C138" s="3" t="s">
        <v>10860</v>
      </c>
      <c r="D138" s="3" t="s">
        <v>3786</v>
      </c>
      <c r="E138" s="3" t="s">
        <v>3786</v>
      </c>
      <c r="F138" s="3" t="s">
        <v>92</v>
      </c>
      <c r="G138" s="3" t="s">
        <v>3787</v>
      </c>
    </row>
    <row r="139" spans="1:7" ht="45" customHeight="1" x14ac:dyDescent="0.25">
      <c r="A139" s="3" t="s">
        <v>814</v>
      </c>
      <c r="B139" s="3" t="s">
        <v>10995</v>
      </c>
      <c r="C139" s="3" t="s">
        <v>10860</v>
      </c>
      <c r="D139" s="3" t="s">
        <v>3786</v>
      </c>
      <c r="E139" s="3" t="s">
        <v>3786</v>
      </c>
      <c r="F139" s="3" t="s">
        <v>92</v>
      </c>
      <c r="G139" s="3" t="s">
        <v>3787</v>
      </c>
    </row>
    <row r="140" spans="1:7" ht="45" customHeight="1" x14ac:dyDescent="0.25">
      <c r="A140" s="3" t="s">
        <v>818</v>
      </c>
      <c r="B140" s="3" t="s">
        <v>10996</v>
      </c>
      <c r="C140" s="3" t="s">
        <v>10860</v>
      </c>
      <c r="D140" s="3" t="s">
        <v>3786</v>
      </c>
      <c r="E140" s="3" t="s">
        <v>3786</v>
      </c>
      <c r="F140" s="3" t="s">
        <v>92</v>
      </c>
      <c r="G140" s="3" t="s">
        <v>3787</v>
      </c>
    </row>
    <row r="141" spans="1:7" ht="45" customHeight="1" x14ac:dyDescent="0.25">
      <c r="A141" s="3" t="s">
        <v>821</v>
      </c>
      <c r="B141" s="3" t="s">
        <v>10997</v>
      </c>
      <c r="C141" s="3" t="s">
        <v>10860</v>
      </c>
      <c r="D141" s="3" t="s">
        <v>3786</v>
      </c>
      <c r="E141" s="3" t="s">
        <v>3786</v>
      </c>
      <c r="F141" s="3" t="s">
        <v>92</v>
      </c>
      <c r="G141" s="3" t="s">
        <v>3787</v>
      </c>
    </row>
    <row r="142" spans="1:7" ht="45" customHeight="1" x14ac:dyDescent="0.25">
      <c r="A142" s="3" t="s">
        <v>825</v>
      </c>
      <c r="B142" s="3" t="s">
        <v>10998</v>
      </c>
      <c r="C142" s="3" t="s">
        <v>10860</v>
      </c>
      <c r="D142" s="3" t="s">
        <v>3786</v>
      </c>
      <c r="E142" s="3" t="s">
        <v>3786</v>
      </c>
      <c r="F142" s="3" t="s">
        <v>92</v>
      </c>
      <c r="G142" s="3" t="s">
        <v>3787</v>
      </c>
    </row>
    <row r="143" spans="1:7" ht="45" customHeight="1" x14ac:dyDescent="0.25">
      <c r="A143" s="3" t="s">
        <v>829</v>
      </c>
      <c r="B143" s="3" t="s">
        <v>10999</v>
      </c>
      <c r="C143" s="3" t="s">
        <v>10860</v>
      </c>
      <c r="D143" s="3" t="s">
        <v>3786</v>
      </c>
      <c r="E143" s="3" t="s">
        <v>3786</v>
      </c>
      <c r="F143" s="3" t="s">
        <v>92</v>
      </c>
      <c r="G143" s="3" t="s">
        <v>3787</v>
      </c>
    </row>
    <row r="144" spans="1:7" ht="45" customHeight="1" x14ac:dyDescent="0.25">
      <c r="A144" s="3" t="s">
        <v>833</v>
      </c>
      <c r="B144" s="3" t="s">
        <v>11000</v>
      </c>
      <c r="C144" s="3" t="s">
        <v>10860</v>
      </c>
      <c r="D144" s="3" t="s">
        <v>3786</v>
      </c>
      <c r="E144" s="3" t="s">
        <v>3786</v>
      </c>
      <c r="F144" s="3" t="s">
        <v>92</v>
      </c>
      <c r="G144" s="3" t="s">
        <v>3787</v>
      </c>
    </row>
    <row r="145" spans="1:7" ht="45" customHeight="1" x14ac:dyDescent="0.25">
      <c r="A145" s="3" t="s">
        <v>837</v>
      </c>
      <c r="B145" s="3" t="s">
        <v>11001</v>
      </c>
      <c r="C145" s="3" t="s">
        <v>10860</v>
      </c>
      <c r="D145" s="3" t="s">
        <v>3786</v>
      </c>
      <c r="E145" s="3" t="s">
        <v>3786</v>
      </c>
      <c r="F145" s="3" t="s">
        <v>92</v>
      </c>
      <c r="G145" s="3" t="s">
        <v>3787</v>
      </c>
    </row>
    <row r="146" spans="1:7" ht="45" customHeight="1" x14ac:dyDescent="0.25">
      <c r="A146" s="3" t="s">
        <v>841</v>
      </c>
      <c r="B146" s="3" t="s">
        <v>11002</v>
      </c>
      <c r="C146" s="3" t="s">
        <v>10860</v>
      </c>
      <c r="D146" s="3" t="s">
        <v>3786</v>
      </c>
      <c r="E146" s="3" t="s">
        <v>3786</v>
      </c>
      <c r="F146" s="3" t="s">
        <v>92</v>
      </c>
      <c r="G146" s="3" t="s">
        <v>3787</v>
      </c>
    </row>
    <row r="147" spans="1:7" ht="45" customHeight="1" x14ac:dyDescent="0.25">
      <c r="A147" s="3" t="s">
        <v>844</v>
      </c>
      <c r="B147" s="3" t="s">
        <v>11003</v>
      </c>
      <c r="C147" s="3" t="s">
        <v>10860</v>
      </c>
      <c r="D147" s="3" t="s">
        <v>3786</v>
      </c>
      <c r="E147" s="3" t="s">
        <v>3786</v>
      </c>
      <c r="F147" s="3" t="s">
        <v>92</v>
      </c>
      <c r="G147" s="3" t="s">
        <v>3787</v>
      </c>
    </row>
    <row r="148" spans="1:7" ht="45" customHeight="1" x14ac:dyDescent="0.25">
      <c r="A148" s="3" t="s">
        <v>848</v>
      </c>
      <c r="B148" s="3" t="s">
        <v>11004</v>
      </c>
      <c r="C148" s="3" t="s">
        <v>10860</v>
      </c>
      <c r="D148" s="3" t="s">
        <v>3786</v>
      </c>
      <c r="E148" s="3" t="s">
        <v>3786</v>
      </c>
      <c r="F148" s="3" t="s">
        <v>92</v>
      </c>
      <c r="G148" s="3" t="s">
        <v>3787</v>
      </c>
    </row>
    <row r="149" spans="1:7" ht="45" customHeight="1" x14ac:dyDescent="0.25">
      <c r="A149" s="3" t="s">
        <v>851</v>
      </c>
      <c r="B149" s="3" t="s">
        <v>11005</v>
      </c>
      <c r="C149" s="3" t="s">
        <v>10860</v>
      </c>
      <c r="D149" s="3" t="s">
        <v>3786</v>
      </c>
      <c r="E149" s="3" t="s">
        <v>3786</v>
      </c>
      <c r="F149" s="3" t="s">
        <v>92</v>
      </c>
      <c r="G149" s="3" t="s">
        <v>3787</v>
      </c>
    </row>
    <row r="150" spans="1:7" ht="45" customHeight="1" x14ac:dyDescent="0.25">
      <c r="A150" s="3" t="s">
        <v>856</v>
      </c>
      <c r="B150" s="3" t="s">
        <v>11006</v>
      </c>
      <c r="C150" s="3" t="s">
        <v>10860</v>
      </c>
      <c r="D150" s="3" t="s">
        <v>3786</v>
      </c>
      <c r="E150" s="3" t="s">
        <v>3786</v>
      </c>
      <c r="F150" s="3" t="s">
        <v>92</v>
      </c>
      <c r="G150" s="3" t="s">
        <v>3787</v>
      </c>
    </row>
    <row r="151" spans="1:7" ht="45" customHeight="1" x14ac:dyDescent="0.25">
      <c r="A151" s="3" t="s">
        <v>861</v>
      </c>
      <c r="B151" s="3" t="s">
        <v>11007</v>
      </c>
      <c r="C151" s="3" t="s">
        <v>10860</v>
      </c>
      <c r="D151" s="3" t="s">
        <v>3786</v>
      </c>
      <c r="E151" s="3" t="s">
        <v>3786</v>
      </c>
      <c r="F151" s="3" t="s">
        <v>92</v>
      </c>
      <c r="G151" s="3" t="s">
        <v>3787</v>
      </c>
    </row>
    <row r="152" spans="1:7" ht="45" customHeight="1" x14ac:dyDescent="0.25">
      <c r="A152" s="3" t="s">
        <v>865</v>
      </c>
      <c r="B152" s="3" t="s">
        <v>11008</v>
      </c>
      <c r="C152" s="3" t="s">
        <v>10860</v>
      </c>
      <c r="D152" s="3" t="s">
        <v>3786</v>
      </c>
      <c r="E152" s="3" t="s">
        <v>3786</v>
      </c>
      <c r="F152" s="3" t="s">
        <v>92</v>
      </c>
      <c r="G152" s="3" t="s">
        <v>3787</v>
      </c>
    </row>
    <row r="153" spans="1:7" ht="45" customHeight="1" x14ac:dyDescent="0.25">
      <c r="A153" s="3" t="s">
        <v>868</v>
      </c>
      <c r="B153" s="3" t="s">
        <v>11009</v>
      </c>
      <c r="C153" s="3" t="s">
        <v>10860</v>
      </c>
      <c r="D153" s="3" t="s">
        <v>3786</v>
      </c>
      <c r="E153" s="3" t="s">
        <v>3786</v>
      </c>
      <c r="F153" s="3" t="s">
        <v>92</v>
      </c>
      <c r="G153" s="3" t="s">
        <v>3787</v>
      </c>
    </row>
    <row r="154" spans="1:7" ht="45" customHeight="1" x14ac:dyDescent="0.25">
      <c r="A154" s="3" t="s">
        <v>873</v>
      </c>
      <c r="B154" s="3" t="s">
        <v>11010</v>
      </c>
      <c r="C154" s="3" t="s">
        <v>10860</v>
      </c>
      <c r="D154" s="3" t="s">
        <v>3786</v>
      </c>
      <c r="E154" s="3" t="s">
        <v>3786</v>
      </c>
      <c r="F154" s="3" t="s">
        <v>92</v>
      </c>
      <c r="G154" s="3" t="s">
        <v>3787</v>
      </c>
    </row>
    <row r="155" spans="1:7" ht="45" customHeight="1" x14ac:dyDescent="0.25">
      <c r="A155" s="3" t="s">
        <v>876</v>
      </c>
      <c r="B155" s="3" t="s">
        <v>11011</v>
      </c>
      <c r="C155" s="3" t="s">
        <v>10860</v>
      </c>
      <c r="D155" s="3" t="s">
        <v>3786</v>
      </c>
      <c r="E155" s="3" t="s">
        <v>3786</v>
      </c>
      <c r="F155" s="3" t="s">
        <v>92</v>
      </c>
      <c r="G155" s="3" t="s">
        <v>3787</v>
      </c>
    </row>
    <row r="156" spans="1:7" ht="45" customHeight="1" x14ac:dyDescent="0.25">
      <c r="A156" s="3" t="s">
        <v>880</v>
      </c>
      <c r="B156" s="3" t="s">
        <v>11012</v>
      </c>
      <c r="C156" s="3" t="s">
        <v>10860</v>
      </c>
      <c r="D156" s="3" t="s">
        <v>3786</v>
      </c>
      <c r="E156" s="3" t="s">
        <v>3786</v>
      </c>
      <c r="F156" s="3" t="s">
        <v>92</v>
      </c>
      <c r="G156" s="3" t="s">
        <v>3787</v>
      </c>
    </row>
    <row r="157" spans="1:7" ht="45" customHeight="1" x14ac:dyDescent="0.25">
      <c r="A157" s="3" t="s">
        <v>886</v>
      </c>
      <c r="B157" s="3" t="s">
        <v>11013</v>
      </c>
      <c r="C157" s="3" t="s">
        <v>10860</v>
      </c>
      <c r="D157" s="3" t="s">
        <v>3786</v>
      </c>
      <c r="E157" s="3" t="s">
        <v>3786</v>
      </c>
      <c r="F157" s="3" t="s">
        <v>92</v>
      </c>
      <c r="G157" s="3" t="s">
        <v>3787</v>
      </c>
    </row>
    <row r="158" spans="1:7" ht="45" customHeight="1" x14ac:dyDescent="0.25">
      <c r="A158" s="3" t="s">
        <v>890</v>
      </c>
      <c r="B158" s="3" t="s">
        <v>11014</v>
      </c>
      <c r="C158" s="3" t="s">
        <v>10860</v>
      </c>
      <c r="D158" s="3" t="s">
        <v>3786</v>
      </c>
      <c r="E158" s="3" t="s">
        <v>3786</v>
      </c>
      <c r="F158" s="3" t="s">
        <v>92</v>
      </c>
      <c r="G158" s="3" t="s">
        <v>3787</v>
      </c>
    </row>
    <row r="159" spans="1:7" ht="45" customHeight="1" x14ac:dyDescent="0.25">
      <c r="A159" s="3" t="s">
        <v>894</v>
      </c>
      <c r="B159" s="3" t="s">
        <v>11015</v>
      </c>
      <c r="C159" s="3" t="s">
        <v>10860</v>
      </c>
      <c r="D159" s="3" t="s">
        <v>3786</v>
      </c>
      <c r="E159" s="3" t="s">
        <v>3786</v>
      </c>
      <c r="F159" s="3" t="s">
        <v>92</v>
      </c>
      <c r="G159" s="3" t="s">
        <v>3787</v>
      </c>
    </row>
    <row r="160" spans="1:7" ht="45" customHeight="1" x14ac:dyDescent="0.25">
      <c r="A160" s="3" t="s">
        <v>898</v>
      </c>
      <c r="B160" s="3" t="s">
        <v>11016</v>
      </c>
      <c r="C160" s="3" t="s">
        <v>10860</v>
      </c>
      <c r="D160" s="3" t="s">
        <v>3786</v>
      </c>
      <c r="E160" s="3" t="s">
        <v>3786</v>
      </c>
      <c r="F160" s="3" t="s">
        <v>92</v>
      </c>
      <c r="G160" s="3" t="s">
        <v>3787</v>
      </c>
    </row>
    <row r="161" spans="1:7" ht="45" customHeight="1" x14ac:dyDescent="0.25">
      <c r="A161" s="3" t="s">
        <v>903</v>
      </c>
      <c r="B161" s="3" t="s">
        <v>11017</v>
      </c>
      <c r="C161" s="3" t="s">
        <v>10860</v>
      </c>
      <c r="D161" s="3" t="s">
        <v>3786</v>
      </c>
      <c r="E161" s="3" t="s">
        <v>3786</v>
      </c>
      <c r="F161" s="3" t="s">
        <v>92</v>
      </c>
      <c r="G161" s="3" t="s">
        <v>3787</v>
      </c>
    </row>
    <row r="162" spans="1:7" ht="45" customHeight="1" x14ac:dyDescent="0.25">
      <c r="A162" s="3" t="s">
        <v>909</v>
      </c>
      <c r="B162" s="3" t="s">
        <v>11018</v>
      </c>
      <c r="C162" s="3" t="s">
        <v>10860</v>
      </c>
      <c r="D162" s="3" t="s">
        <v>3786</v>
      </c>
      <c r="E162" s="3" t="s">
        <v>3786</v>
      </c>
      <c r="F162" s="3" t="s">
        <v>92</v>
      </c>
      <c r="G162" s="3" t="s">
        <v>3787</v>
      </c>
    </row>
    <row r="163" spans="1:7" ht="45" customHeight="1" x14ac:dyDescent="0.25">
      <c r="A163" s="3" t="s">
        <v>914</v>
      </c>
      <c r="B163" s="3" t="s">
        <v>11019</v>
      </c>
      <c r="C163" s="3" t="s">
        <v>10860</v>
      </c>
      <c r="D163" s="3" t="s">
        <v>3786</v>
      </c>
      <c r="E163" s="3" t="s">
        <v>3786</v>
      </c>
      <c r="F163" s="3" t="s">
        <v>92</v>
      </c>
      <c r="G163" s="3" t="s">
        <v>3787</v>
      </c>
    </row>
    <row r="164" spans="1:7" ht="45" customHeight="1" x14ac:dyDescent="0.25">
      <c r="A164" s="3" t="s">
        <v>918</v>
      </c>
      <c r="B164" s="3" t="s">
        <v>11020</v>
      </c>
      <c r="C164" s="3" t="s">
        <v>10860</v>
      </c>
      <c r="D164" s="3" t="s">
        <v>3786</v>
      </c>
      <c r="E164" s="3" t="s">
        <v>3786</v>
      </c>
      <c r="F164" s="3" t="s">
        <v>92</v>
      </c>
      <c r="G164" s="3" t="s">
        <v>3787</v>
      </c>
    </row>
    <row r="165" spans="1:7" ht="45" customHeight="1" x14ac:dyDescent="0.25">
      <c r="A165" s="3" t="s">
        <v>922</v>
      </c>
      <c r="B165" s="3" t="s">
        <v>11021</v>
      </c>
      <c r="C165" s="3" t="s">
        <v>10860</v>
      </c>
      <c r="D165" s="3" t="s">
        <v>3786</v>
      </c>
      <c r="E165" s="3" t="s">
        <v>3786</v>
      </c>
      <c r="F165" s="3" t="s">
        <v>92</v>
      </c>
      <c r="G165" s="3" t="s">
        <v>3787</v>
      </c>
    </row>
    <row r="166" spans="1:7" ht="45" customHeight="1" x14ac:dyDescent="0.25">
      <c r="A166" s="3" t="s">
        <v>925</v>
      </c>
      <c r="B166" s="3" t="s">
        <v>11022</v>
      </c>
      <c r="C166" s="3" t="s">
        <v>10860</v>
      </c>
      <c r="D166" s="3" t="s">
        <v>3786</v>
      </c>
      <c r="E166" s="3" t="s">
        <v>3786</v>
      </c>
      <c r="F166" s="3" t="s">
        <v>92</v>
      </c>
      <c r="G166" s="3" t="s">
        <v>3787</v>
      </c>
    </row>
    <row r="167" spans="1:7" ht="45" customHeight="1" x14ac:dyDescent="0.25">
      <c r="A167" s="3" t="s">
        <v>929</v>
      </c>
      <c r="B167" s="3" t="s">
        <v>11023</v>
      </c>
      <c r="C167" s="3" t="s">
        <v>10860</v>
      </c>
      <c r="D167" s="3" t="s">
        <v>3786</v>
      </c>
      <c r="E167" s="3" t="s">
        <v>3786</v>
      </c>
      <c r="F167" s="3" t="s">
        <v>92</v>
      </c>
      <c r="G167" s="3" t="s">
        <v>3787</v>
      </c>
    </row>
    <row r="168" spans="1:7" ht="45" customHeight="1" x14ac:dyDescent="0.25">
      <c r="A168" s="3" t="s">
        <v>933</v>
      </c>
      <c r="B168" s="3" t="s">
        <v>11024</v>
      </c>
      <c r="C168" s="3" t="s">
        <v>10860</v>
      </c>
      <c r="D168" s="3" t="s">
        <v>3786</v>
      </c>
      <c r="E168" s="3" t="s">
        <v>3786</v>
      </c>
      <c r="F168" s="3" t="s">
        <v>92</v>
      </c>
      <c r="G168" s="3" t="s">
        <v>3787</v>
      </c>
    </row>
    <row r="169" spans="1:7" ht="45" customHeight="1" x14ac:dyDescent="0.25">
      <c r="A169" s="3" t="s">
        <v>936</v>
      </c>
      <c r="B169" s="3" t="s">
        <v>11025</v>
      </c>
      <c r="C169" s="3" t="s">
        <v>10860</v>
      </c>
      <c r="D169" s="3" t="s">
        <v>3786</v>
      </c>
      <c r="E169" s="3" t="s">
        <v>3786</v>
      </c>
      <c r="F169" s="3" t="s">
        <v>92</v>
      </c>
      <c r="G169" s="3" t="s">
        <v>3787</v>
      </c>
    </row>
    <row r="170" spans="1:7" ht="45" customHeight="1" x14ac:dyDescent="0.25">
      <c r="A170" s="3" t="s">
        <v>941</v>
      </c>
      <c r="B170" s="3" t="s">
        <v>11026</v>
      </c>
      <c r="C170" s="3" t="s">
        <v>10860</v>
      </c>
      <c r="D170" s="3" t="s">
        <v>3786</v>
      </c>
      <c r="E170" s="3" t="s">
        <v>3786</v>
      </c>
      <c r="F170" s="3" t="s">
        <v>92</v>
      </c>
      <c r="G170" s="3" t="s">
        <v>3787</v>
      </c>
    </row>
    <row r="171" spans="1:7" ht="45" customHeight="1" x14ac:dyDescent="0.25">
      <c r="A171" s="3" t="s">
        <v>945</v>
      </c>
      <c r="B171" s="3" t="s">
        <v>11027</v>
      </c>
      <c r="C171" s="3" t="s">
        <v>10860</v>
      </c>
      <c r="D171" s="3" t="s">
        <v>3786</v>
      </c>
      <c r="E171" s="3" t="s">
        <v>3786</v>
      </c>
      <c r="F171" s="3" t="s">
        <v>92</v>
      </c>
      <c r="G171" s="3" t="s">
        <v>3787</v>
      </c>
    </row>
    <row r="172" spans="1:7" ht="45" customHeight="1" x14ac:dyDescent="0.25">
      <c r="A172" s="3" t="s">
        <v>949</v>
      </c>
      <c r="B172" s="3" t="s">
        <v>11028</v>
      </c>
      <c r="C172" s="3" t="s">
        <v>10860</v>
      </c>
      <c r="D172" s="3" t="s">
        <v>3786</v>
      </c>
      <c r="E172" s="3" t="s">
        <v>3786</v>
      </c>
      <c r="F172" s="3" t="s">
        <v>92</v>
      </c>
      <c r="G172" s="3" t="s">
        <v>3787</v>
      </c>
    </row>
    <row r="173" spans="1:7" ht="45" customHeight="1" x14ac:dyDescent="0.25">
      <c r="A173" s="3" t="s">
        <v>952</v>
      </c>
      <c r="B173" s="3" t="s">
        <v>11029</v>
      </c>
      <c r="C173" s="3" t="s">
        <v>10860</v>
      </c>
      <c r="D173" s="3" t="s">
        <v>3786</v>
      </c>
      <c r="E173" s="3" t="s">
        <v>3786</v>
      </c>
      <c r="F173" s="3" t="s">
        <v>92</v>
      </c>
      <c r="G173" s="3" t="s">
        <v>3787</v>
      </c>
    </row>
    <row r="174" spans="1:7" ht="45" customHeight="1" x14ac:dyDescent="0.25">
      <c r="A174" s="3" t="s">
        <v>957</v>
      </c>
      <c r="B174" s="3" t="s">
        <v>11030</v>
      </c>
      <c r="C174" s="3" t="s">
        <v>10860</v>
      </c>
      <c r="D174" s="3" t="s">
        <v>3786</v>
      </c>
      <c r="E174" s="3" t="s">
        <v>3786</v>
      </c>
      <c r="F174" s="3" t="s">
        <v>92</v>
      </c>
      <c r="G174" s="3" t="s">
        <v>3787</v>
      </c>
    </row>
    <row r="175" spans="1:7" ht="45" customHeight="1" x14ac:dyDescent="0.25">
      <c r="A175" s="3" t="s">
        <v>960</v>
      </c>
      <c r="B175" s="3" t="s">
        <v>11031</v>
      </c>
      <c r="C175" s="3" t="s">
        <v>10860</v>
      </c>
      <c r="D175" s="3" t="s">
        <v>3786</v>
      </c>
      <c r="E175" s="3" t="s">
        <v>3786</v>
      </c>
      <c r="F175" s="3" t="s">
        <v>92</v>
      </c>
      <c r="G175" s="3" t="s">
        <v>3787</v>
      </c>
    </row>
    <row r="176" spans="1:7" ht="45" customHeight="1" x14ac:dyDescent="0.25">
      <c r="A176" s="3" t="s">
        <v>964</v>
      </c>
      <c r="B176" s="3" t="s">
        <v>11032</v>
      </c>
      <c r="C176" s="3" t="s">
        <v>10860</v>
      </c>
      <c r="D176" s="3" t="s">
        <v>3786</v>
      </c>
      <c r="E176" s="3" t="s">
        <v>3786</v>
      </c>
      <c r="F176" s="3" t="s">
        <v>92</v>
      </c>
      <c r="G176" s="3" t="s">
        <v>3787</v>
      </c>
    </row>
    <row r="177" spans="1:7" ht="45" customHeight="1" x14ac:dyDescent="0.25">
      <c r="A177" s="3" t="s">
        <v>970</v>
      </c>
      <c r="B177" s="3" t="s">
        <v>11033</v>
      </c>
      <c r="C177" s="3" t="s">
        <v>10860</v>
      </c>
      <c r="D177" s="3" t="s">
        <v>3786</v>
      </c>
      <c r="E177" s="3" t="s">
        <v>3786</v>
      </c>
      <c r="F177" s="3" t="s">
        <v>92</v>
      </c>
      <c r="G177" s="3" t="s">
        <v>3787</v>
      </c>
    </row>
    <row r="178" spans="1:7" ht="45" customHeight="1" x14ac:dyDescent="0.25">
      <c r="A178" s="3" t="s">
        <v>975</v>
      </c>
      <c r="B178" s="3" t="s">
        <v>11034</v>
      </c>
      <c r="C178" s="3" t="s">
        <v>10860</v>
      </c>
      <c r="D178" s="3" t="s">
        <v>3786</v>
      </c>
      <c r="E178" s="3" t="s">
        <v>3786</v>
      </c>
      <c r="F178" s="3" t="s">
        <v>92</v>
      </c>
      <c r="G178" s="3" t="s">
        <v>3787</v>
      </c>
    </row>
    <row r="179" spans="1:7" ht="45" customHeight="1" x14ac:dyDescent="0.25">
      <c r="A179" s="3" t="s">
        <v>979</v>
      </c>
      <c r="B179" s="3" t="s">
        <v>11035</v>
      </c>
      <c r="C179" s="3" t="s">
        <v>10860</v>
      </c>
      <c r="D179" s="3" t="s">
        <v>3786</v>
      </c>
      <c r="E179" s="3" t="s">
        <v>3786</v>
      </c>
      <c r="F179" s="3" t="s">
        <v>92</v>
      </c>
      <c r="G179" s="3" t="s">
        <v>3787</v>
      </c>
    </row>
    <row r="180" spans="1:7" ht="45" customHeight="1" x14ac:dyDescent="0.25">
      <c r="A180" s="3" t="s">
        <v>982</v>
      </c>
      <c r="B180" s="3" t="s">
        <v>11036</v>
      </c>
      <c r="C180" s="3" t="s">
        <v>10860</v>
      </c>
      <c r="D180" s="3" t="s">
        <v>3786</v>
      </c>
      <c r="E180" s="3" t="s">
        <v>3786</v>
      </c>
      <c r="F180" s="3" t="s">
        <v>92</v>
      </c>
      <c r="G180" s="3" t="s">
        <v>3787</v>
      </c>
    </row>
    <row r="181" spans="1:7" ht="45" customHeight="1" x14ac:dyDescent="0.25">
      <c r="A181" s="3" t="s">
        <v>985</v>
      </c>
      <c r="B181" s="3" t="s">
        <v>11037</v>
      </c>
      <c r="C181" s="3" t="s">
        <v>10860</v>
      </c>
      <c r="D181" s="3" t="s">
        <v>3786</v>
      </c>
      <c r="E181" s="3" t="s">
        <v>3786</v>
      </c>
      <c r="F181" s="3" t="s">
        <v>92</v>
      </c>
      <c r="G181" s="3" t="s">
        <v>3787</v>
      </c>
    </row>
    <row r="182" spans="1:7" ht="45" customHeight="1" x14ac:dyDescent="0.25">
      <c r="A182" s="3" t="s">
        <v>995</v>
      </c>
      <c r="B182" s="3" t="s">
        <v>11038</v>
      </c>
      <c r="C182" s="3" t="s">
        <v>10860</v>
      </c>
      <c r="D182" s="3" t="s">
        <v>3786</v>
      </c>
      <c r="E182" s="3" t="s">
        <v>3786</v>
      </c>
      <c r="F182" s="3" t="s">
        <v>92</v>
      </c>
      <c r="G182" s="3" t="s">
        <v>3787</v>
      </c>
    </row>
    <row r="183" spans="1:7" ht="45" customHeight="1" x14ac:dyDescent="0.25">
      <c r="A183" s="3" t="s">
        <v>1002</v>
      </c>
      <c r="B183" s="3" t="s">
        <v>11039</v>
      </c>
      <c r="C183" s="3" t="s">
        <v>10860</v>
      </c>
      <c r="D183" s="3" t="s">
        <v>3786</v>
      </c>
      <c r="E183" s="3" t="s">
        <v>3786</v>
      </c>
      <c r="F183" s="3" t="s">
        <v>92</v>
      </c>
      <c r="G183" s="3" t="s">
        <v>3787</v>
      </c>
    </row>
    <row r="184" spans="1:7" ht="45" customHeight="1" x14ac:dyDescent="0.25">
      <c r="A184" s="3" t="s">
        <v>1008</v>
      </c>
      <c r="B184" s="3" t="s">
        <v>11040</v>
      </c>
      <c r="C184" s="3" t="s">
        <v>10860</v>
      </c>
      <c r="D184" s="3" t="s">
        <v>3786</v>
      </c>
      <c r="E184" s="3" t="s">
        <v>3786</v>
      </c>
      <c r="F184" s="3" t="s">
        <v>92</v>
      </c>
      <c r="G184" s="3" t="s">
        <v>3787</v>
      </c>
    </row>
    <row r="185" spans="1:7" ht="45" customHeight="1" x14ac:dyDescent="0.25">
      <c r="A185" s="3" t="s">
        <v>1012</v>
      </c>
      <c r="B185" s="3" t="s">
        <v>11041</v>
      </c>
      <c r="C185" s="3" t="s">
        <v>10860</v>
      </c>
      <c r="D185" s="3" t="s">
        <v>3786</v>
      </c>
      <c r="E185" s="3" t="s">
        <v>3786</v>
      </c>
      <c r="F185" s="3" t="s">
        <v>92</v>
      </c>
      <c r="G185" s="3" t="s">
        <v>3787</v>
      </c>
    </row>
    <row r="186" spans="1:7" ht="45" customHeight="1" x14ac:dyDescent="0.25">
      <c r="A186" s="3" t="s">
        <v>1016</v>
      </c>
      <c r="B186" s="3" t="s">
        <v>11042</v>
      </c>
      <c r="C186" s="3" t="s">
        <v>10860</v>
      </c>
      <c r="D186" s="3" t="s">
        <v>3786</v>
      </c>
      <c r="E186" s="3" t="s">
        <v>3786</v>
      </c>
      <c r="F186" s="3" t="s">
        <v>92</v>
      </c>
      <c r="G186" s="3" t="s">
        <v>3787</v>
      </c>
    </row>
    <row r="187" spans="1:7" ht="45" customHeight="1" x14ac:dyDescent="0.25">
      <c r="A187" s="3" t="s">
        <v>1020</v>
      </c>
      <c r="B187" s="3" t="s">
        <v>11043</v>
      </c>
      <c r="C187" s="3" t="s">
        <v>10860</v>
      </c>
      <c r="D187" s="3" t="s">
        <v>3786</v>
      </c>
      <c r="E187" s="3" t="s">
        <v>3786</v>
      </c>
      <c r="F187" s="3" t="s">
        <v>92</v>
      </c>
      <c r="G187" s="3" t="s">
        <v>3787</v>
      </c>
    </row>
    <row r="188" spans="1:7" ht="45" customHeight="1" x14ac:dyDescent="0.25">
      <c r="A188" s="3" t="s">
        <v>1024</v>
      </c>
      <c r="B188" s="3" t="s">
        <v>11044</v>
      </c>
      <c r="C188" s="3" t="s">
        <v>10860</v>
      </c>
      <c r="D188" s="3" t="s">
        <v>3786</v>
      </c>
      <c r="E188" s="3" t="s">
        <v>3786</v>
      </c>
      <c r="F188" s="3" t="s">
        <v>92</v>
      </c>
      <c r="G188" s="3" t="s">
        <v>3787</v>
      </c>
    </row>
    <row r="189" spans="1:7" ht="45" customHeight="1" x14ac:dyDescent="0.25">
      <c r="A189" s="3" t="s">
        <v>1027</v>
      </c>
      <c r="B189" s="3" t="s">
        <v>11045</v>
      </c>
      <c r="C189" s="3" t="s">
        <v>10860</v>
      </c>
      <c r="D189" s="3" t="s">
        <v>3786</v>
      </c>
      <c r="E189" s="3" t="s">
        <v>3786</v>
      </c>
      <c r="F189" s="3" t="s">
        <v>92</v>
      </c>
      <c r="G189" s="3" t="s">
        <v>3787</v>
      </c>
    </row>
    <row r="190" spans="1:7" ht="45" customHeight="1" x14ac:dyDescent="0.25">
      <c r="A190" s="3" t="s">
        <v>1032</v>
      </c>
      <c r="B190" s="3" t="s">
        <v>11046</v>
      </c>
      <c r="C190" s="3" t="s">
        <v>10860</v>
      </c>
      <c r="D190" s="3" t="s">
        <v>3786</v>
      </c>
      <c r="E190" s="3" t="s">
        <v>3786</v>
      </c>
      <c r="F190" s="3" t="s">
        <v>92</v>
      </c>
      <c r="G190" s="3" t="s">
        <v>3787</v>
      </c>
    </row>
    <row r="191" spans="1:7" ht="45" customHeight="1" x14ac:dyDescent="0.25">
      <c r="A191" s="3" t="s">
        <v>1038</v>
      </c>
      <c r="B191" s="3" t="s">
        <v>11047</v>
      </c>
      <c r="C191" s="3" t="s">
        <v>10860</v>
      </c>
      <c r="D191" s="3" t="s">
        <v>3786</v>
      </c>
      <c r="E191" s="3" t="s">
        <v>3786</v>
      </c>
      <c r="F191" s="3" t="s">
        <v>92</v>
      </c>
      <c r="G191" s="3" t="s">
        <v>3787</v>
      </c>
    </row>
    <row r="192" spans="1:7" ht="45" customHeight="1" x14ac:dyDescent="0.25">
      <c r="A192" s="3" t="s">
        <v>1043</v>
      </c>
      <c r="B192" s="3" t="s">
        <v>11048</v>
      </c>
      <c r="C192" s="3" t="s">
        <v>10860</v>
      </c>
      <c r="D192" s="3" t="s">
        <v>3786</v>
      </c>
      <c r="E192" s="3" t="s">
        <v>3786</v>
      </c>
      <c r="F192" s="3" t="s">
        <v>92</v>
      </c>
      <c r="G192" s="3" t="s">
        <v>3787</v>
      </c>
    </row>
    <row r="193" spans="1:7" ht="45" customHeight="1" x14ac:dyDescent="0.25">
      <c r="A193" s="3" t="s">
        <v>1046</v>
      </c>
      <c r="B193" s="3" t="s">
        <v>11049</v>
      </c>
      <c r="C193" s="3" t="s">
        <v>10860</v>
      </c>
      <c r="D193" s="3" t="s">
        <v>3786</v>
      </c>
      <c r="E193" s="3" t="s">
        <v>3786</v>
      </c>
      <c r="F193" s="3" t="s">
        <v>92</v>
      </c>
      <c r="G193" s="3" t="s">
        <v>3787</v>
      </c>
    </row>
    <row r="194" spans="1:7" ht="45" customHeight="1" x14ac:dyDescent="0.25">
      <c r="A194" s="3" t="s">
        <v>1050</v>
      </c>
      <c r="B194" s="3" t="s">
        <v>11050</v>
      </c>
      <c r="C194" s="3" t="s">
        <v>10860</v>
      </c>
      <c r="D194" s="3" t="s">
        <v>3786</v>
      </c>
      <c r="E194" s="3" t="s">
        <v>3786</v>
      </c>
      <c r="F194" s="3" t="s">
        <v>92</v>
      </c>
      <c r="G194" s="3" t="s">
        <v>3787</v>
      </c>
    </row>
    <row r="195" spans="1:7" ht="45" customHeight="1" x14ac:dyDescent="0.25">
      <c r="A195" s="3" t="s">
        <v>1054</v>
      </c>
      <c r="B195" s="3" t="s">
        <v>11051</v>
      </c>
      <c r="C195" s="3" t="s">
        <v>10860</v>
      </c>
      <c r="D195" s="3" t="s">
        <v>3786</v>
      </c>
      <c r="E195" s="3" t="s">
        <v>3786</v>
      </c>
      <c r="F195" s="3" t="s">
        <v>92</v>
      </c>
      <c r="G195" s="3" t="s">
        <v>3787</v>
      </c>
    </row>
    <row r="196" spans="1:7" ht="45" customHeight="1" x14ac:dyDescent="0.25">
      <c r="A196" s="3" t="s">
        <v>1059</v>
      </c>
      <c r="B196" s="3" t="s">
        <v>11052</v>
      </c>
      <c r="C196" s="3" t="s">
        <v>10860</v>
      </c>
      <c r="D196" s="3" t="s">
        <v>3786</v>
      </c>
      <c r="E196" s="3" t="s">
        <v>3786</v>
      </c>
      <c r="F196" s="3" t="s">
        <v>92</v>
      </c>
      <c r="G196" s="3" t="s">
        <v>3787</v>
      </c>
    </row>
    <row r="197" spans="1:7" ht="45" customHeight="1" x14ac:dyDescent="0.25">
      <c r="A197" s="3" t="s">
        <v>1063</v>
      </c>
      <c r="B197" s="3" t="s">
        <v>11053</v>
      </c>
      <c r="C197" s="3" t="s">
        <v>10860</v>
      </c>
      <c r="D197" s="3" t="s">
        <v>3786</v>
      </c>
      <c r="E197" s="3" t="s">
        <v>3786</v>
      </c>
      <c r="F197" s="3" t="s">
        <v>92</v>
      </c>
      <c r="G197" s="3" t="s">
        <v>3787</v>
      </c>
    </row>
    <row r="198" spans="1:7" ht="45" customHeight="1" x14ac:dyDescent="0.25">
      <c r="A198" s="3" t="s">
        <v>1068</v>
      </c>
      <c r="B198" s="3" t="s">
        <v>11054</v>
      </c>
      <c r="C198" s="3" t="s">
        <v>10860</v>
      </c>
      <c r="D198" s="3" t="s">
        <v>3786</v>
      </c>
      <c r="E198" s="3" t="s">
        <v>3786</v>
      </c>
      <c r="F198" s="3" t="s">
        <v>92</v>
      </c>
      <c r="G198" s="3" t="s">
        <v>3787</v>
      </c>
    </row>
    <row r="199" spans="1:7" ht="45" customHeight="1" x14ac:dyDescent="0.25">
      <c r="A199" s="3" t="s">
        <v>1070</v>
      </c>
      <c r="B199" s="3" t="s">
        <v>11055</v>
      </c>
      <c r="C199" s="3" t="s">
        <v>10860</v>
      </c>
      <c r="D199" s="3" t="s">
        <v>3786</v>
      </c>
      <c r="E199" s="3" t="s">
        <v>3786</v>
      </c>
      <c r="F199" s="3" t="s">
        <v>92</v>
      </c>
      <c r="G199" s="3" t="s">
        <v>3787</v>
      </c>
    </row>
    <row r="200" spans="1:7" ht="45" customHeight="1" x14ac:dyDescent="0.25">
      <c r="A200" s="3" t="s">
        <v>1074</v>
      </c>
      <c r="B200" s="3" t="s">
        <v>11056</v>
      </c>
      <c r="C200" s="3" t="s">
        <v>10860</v>
      </c>
      <c r="D200" s="3" t="s">
        <v>3786</v>
      </c>
      <c r="E200" s="3" t="s">
        <v>3786</v>
      </c>
      <c r="F200" s="3" t="s">
        <v>92</v>
      </c>
      <c r="G200" s="3" t="s">
        <v>3787</v>
      </c>
    </row>
    <row r="201" spans="1:7" ht="45" customHeight="1" x14ac:dyDescent="0.25">
      <c r="A201" s="3" t="s">
        <v>1076</v>
      </c>
      <c r="B201" s="3" t="s">
        <v>11057</v>
      </c>
      <c r="C201" s="3" t="s">
        <v>10860</v>
      </c>
      <c r="D201" s="3" t="s">
        <v>3786</v>
      </c>
      <c r="E201" s="3" t="s">
        <v>3786</v>
      </c>
      <c r="F201" s="3" t="s">
        <v>92</v>
      </c>
      <c r="G201" s="3" t="s">
        <v>3787</v>
      </c>
    </row>
    <row r="202" spans="1:7" ht="45" customHeight="1" x14ac:dyDescent="0.25">
      <c r="A202" s="3" t="s">
        <v>1079</v>
      </c>
      <c r="B202" s="3" t="s">
        <v>11058</v>
      </c>
      <c r="C202" s="3" t="s">
        <v>10860</v>
      </c>
      <c r="D202" s="3" t="s">
        <v>3786</v>
      </c>
      <c r="E202" s="3" t="s">
        <v>3786</v>
      </c>
      <c r="F202" s="3" t="s">
        <v>92</v>
      </c>
      <c r="G202" s="3" t="s">
        <v>3787</v>
      </c>
    </row>
    <row r="203" spans="1:7" ht="45" customHeight="1" x14ac:dyDescent="0.25">
      <c r="A203" s="3" t="s">
        <v>1082</v>
      </c>
      <c r="B203" s="3" t="s">
        <v>11059</v>
      </c>
      <c r="C203" s="3" t="s">
        <v>10860</v>
      </c>
      <c r="D203" s="3" t="s">
        <v>3786</v>
      </c>
      <c r="E203" s="3" t="s">
        <v>3786</v>
      </c>
      <c r="F203" s="3" t="s">
        <v>92</v>
      </c>
      <c r="G203" s="3" t="s">
        <v>3787</v>
      </c>
    </row>
    <row r="204" spans="1:7" ht="45" customHeight="1" x14ac:dyDescent="0.25">
      <c r="A204" s="3" t="s">
        <v>1085</v>
      </c>
      <c r="B204" s="3" t="s">
        <v>11060</v>
      </c>
      <c r="C204" s="3" t="s">
        <v>10860</v>
      </c>
      <c r="D204" s="3" t="s">
        <v>3786</v>
      </c>
      <c r="E204" s="3" t="s">
        <v>3786</v>
      </c>
      <c r="F204" s="3" t="s">
        <v>92</v>
      </c>
      <c r="G204" s="3" t="s">
        <v>3787</v>
      </c>
    </row>
    <row r="205" spans="1:7" ht="45" customHeight="1" x14ac:dyDescent="0.25">
      <c r="A205" s="3" t="s">
        <v>1088</v>
      </c>
      <c r="B205" s="3" t="s">
        <v>11061</v>
      </c>
      <c r="C205" s="3" t="s">
        <v>10860</v>
      </c>
      <c r="D205" s="3" t="s">
        <v>3786</v>
      </c>
      <c r="E205" s="3" t="s">
        <v>3786</v>
      </c>
      <c r="F205" s="3" t="s">
        <v>92</v>
      </c>
      <c r="G205" s="3" t="s">
        <v>3787</v>
      </c>
    </row>
    <row r="206" spans="1:7" ht="45" customHeight="1" x14ac:dyDescent="0.25">
      <c r="A206" s="3" t="s">
        <v>1092</v>
      </c>
      <c r="B206" s="3" t="s">
        <v>11062</v>
      </c>
      <c r="C206" s="3" t="s">
        <v>10860</v>
      </c>
      <c r="D206" s="3" t="s">
        <v>3786</v>
      </c>
      <c r="E206" s="3" t="s">
        <v>3786</v>
      </c>
      <c r="F206" s="3" t="s">
        <v>92</v>
      </c>
      <c r="G206" s="3" t="s">
        <v>3787</v>
      </c>
    </row>
    <row r="207" spans="1:7" ht="45" customHeight="1" x14ac:dyDescent="0.25">
      <c r="A207" s="3" t="s">
        <v>1095</v>
      </c>
      <c r="B207" s="3" t="s">
        <v>11063</v>
      </c>
      <c r="C207" s="3" t="s">
        <v>10860</v>
      </c>
      <c r="D207" s="3" t="s">
        <v>3786</v>
      </c>
      <c r="E207" s="3" t="s">
        <v>3786</v>
      </c>
      <c r="F207" s="3" t="s">
        <v>92</v>
      </c>
      <c r="G207" s="3" t="s">
        <v>3787</v>
      </c>
    </row>
    <row r="208" spans="1:7" ht="45" customHeight="1" x14ac:dyDescent="0.25">
      <c r="A208" s="3" t="s">
        <v>1099</v>
      </c>
      <c r="B208" s="3" t="s">
        <v>11064</v>
      </c>
      <c r="C208" s="3" t="s">
        <v>10860</v>
      </c>
      <c r="D208" s="3" t="s">
        <v>3786</v>
      </c>
      <c r="E208" s="3" t="s">
        <v>3786</v>
      </c>
      <c r="F208" s="3" t="s">
        <v>92</v>
      </c>
      <c r="G208" s="3" t="s">
        <v>3787</v>
      </c>
    </row>
    <row r="209" spans="1:7" ht="45" customHeight="1" x14ac:dyDescent="0.25">
      <c r="A209" s="3" t="s">
        <v>1104</v>
      </c>
      <c r="B209" s="3" t="s">
        <v>11065</v>
      </c>
      <c r="C209" s="3" t="s">
        <v>10860</v>
      </c>
      <c r="D209" s="3" t="s">
        <v>3786</v>
      </c>
      <c r="E209" s="3" t="s">
        <v>3786</v>
      </c>
      <c r="F209" s="3" t="s">
        <v>92</v>
      </c>
      <c r="G209" s="3" t="s">
        <v>3787</v>
      </c>
    </row>
    <row r="210" spans="1:7" ht="45" customHeight="1" x14ac:dyDescent="0.25">
      <c r="A210" s="3" t="s">
        <v>1107</v>
      </c>
      <c r="B210" s="3" t="s">
        <v>11066</v>
      </c>
      <c r="C210" s="3" t="s">
        <v>10860</v>
      </c>
      <c r="D210" s="3" t="s">
        <v>3786</v>
      </c>
      <c r="E210" s="3" t="s">
        <v>3786</v>
      </c>
      <c r="F210" s="3" t="s">
        <v>92</v>
      </c>
      <c r="G210" s="3" t="s">
        <v>3787</v>
      </c>
    </row>
    <row r="211" spans="1:7" ht="45" customHeight="1" x14ac:dyDescent="0.25">
      <c r="A211" s="3" t="s">
        <v>1110</v>
      </c>
      <c r="B211" s="3" t="s">
        <v>11067</v>
      </c>
      <c r="C211" s="3" t="s">
        <v>10860</v>
      </c>
      <c r="D211" s="3" t="s">
        <v>3786</v>
      </c>
      <c r="E211" s="3" t="s">
        <v>3786</v>
      </c>
      <c r="F211" s="3" t="s">
        <v>92</v>
      </c>
      <c r="G211" s="3" t="s">
        <v>3787</v>
      </c>
    </row>
    <row r="212" spans="1:7" ht="45" customHeight="1" x14ac:dyDescent="0.25">
      <c r="A212" s="3" t="s">
        <v>1115</v>
      </c>
      <c r="B212" s="3" t="s">
        <v>11068</v>
      </c>
      <c r="C212" s="3" t="s">
        <v>10860</v>
      </c>
      <c r="D212" s="3" t="s">
        <v>3786</v>
      </c>
      <c r="E212" s="3" t="s">
        <v>3786</v>
      </c>
      <c r="F212" s="3" t="s">
        <v>92</v>
      </c>
      <c r="G212" s="3" t="s">
        <v>3787</v>
      </c>
    </row>
    <row r="213" spans="1:7" ht="45" customHeight="1" x14ac:dyDescent="0.25">
      <c r="A213" s="3" t="s">
        <v>1118</v>
      </c>
      <c r="B213" s="3" t="s">
        <v>11069</v>
      </c>
      <c r="C213" s="3" t="s">
        <v>10860</v>
      </c>
      <c r="D213" s="3" t="s">
        <v>3786</v>
      </c>
      <c r="E213" s="3" t="s">
        <v>3786</v>
      </c>
      <c r="F213" s="3" t="s">
        <v>92</v>
      </c>
      <c r="G213" s="3" t="s">
        <v>3787</v>
      </c>
    </row>
    <row r="214" spans="1:7" ht="45" customHeight="1" x14ac:dyDescent="0.25">
      <c r="A214" s="3" t="s">
        <v>1122</v>
      </c>
      <c r="B214" s="3" t="s">
        <v>11070</v>
      </c>
      <c r="C214" s="3" t="s">
        <v>10860</v>
      </c>
      <c r="D214" s="3" t="s">
        <v>3786</v>
      </c>
      <c r="E214" s="3" t="s">
        <v>3786</v>
      </c>
      <c r="F214" s="3" t="s">
        <v>92</v>
      </c>
      <c r="G214" s="3" t="s">
        <v>3787</v>
      </c>
    </row>
    <row r="215" spans="1:7" ht="45" customHeight="1" x14ac:dyDescent="0.25">
      <c r="A215" s="3" t="s">
        <v>1126</v>
      </c>
      <c r="B215" s="3" t="s">
        <v>11071</v>
      </c>
      <c r="C215" s="3" t="s">
        <v>10860</v>
      </c>
      <c r="D215" s="3" t="s">
        <v>3786</v>
      </c>
      <c r="E215" s="3" t="s">
        <v>3786</v>
      </c>
      <c r="F215" s="3" t="s">
        <v>92</v>
      </c>
      <c r="G215" s="3" t="s">
        <v>3787</v>
      </c>
    </row>
    <row r="216" spans="1:7" ht="45" customHeight="1" x14ac:dyDescent="0.25">
      <c r="A216" s="3" t="s">
        <v>1130</v>
      </c>
      <c r="B216" s="3" t="s">
        <v>11072</v>
      </c>
      <c r="C216" s="3" t="s">
        <v>10860</v>
      </c>
      <c r="D216" s="3" t="s">
        <v>3786</v>
      </c>
      <c r="E216" s="3" t="s">
        <v>3786</v>
      </c>
      <c r="F216" s="3" t="s">
        <v>92</v>
      </c>
      <c r="G216" s="3" t="s">
        <v>3787</v>
      </c>
    </row>
    <row r="217" spans="1:7" ht="45" customHeight="1" x14ac:dyDescent="0.25">
      <c r="A217" s="3" t="s">
        <v>1133</v>
      </c>
      <c r="B217" s="3" t="s">
        <v>11073</v>
      </c>
      <c r="C217" s="3" t="s">
        <v>10860</v>
      </c>
      <c r="D217" s="3" t="s">
        <v>3786</v>
      </c>
      <c r="E217" s="3" t="s">
        <v>3786</v>
      </c>
      <c r="F217" s="3" t="s">
        <v>92</v>
      </c>
      <c r="G217" s="3" t="s">
        <v>3787</v>
      </c>
    </row>
    <row r="218" spans="1:7" ht="45" customHeight="1" x14ac:dyDescent="0.25">
      <c r="A218" s="3" t="s">
        <v>1136</v>
      </c>
      <c r="B218" s="3" t="s">
        <v>11074</v>
      </c>
      <c r="C218" s="3" t="s">
        <v>10860</v>
      </c>
      <c r="D218" s="3" t="s">
        <v>3786</v>
      </c>
      <c r="E218" s="3" t="s">
        <v>3786</v>
      </c>
      <c r="F218" s="3" t="s">
        <v>92</v>
      </c>
      <c r="G218" s="3" t="s">
        <v>3787</v>
      </c>
    </row>
    <row r="219" spans="1:7" ht="45" customHeight="1" x14ac:dyDescent="0.25">
      <c r="A219" s="3" t="s">
        <v>1139</v>
      </c>
      <c r="B219" s="3" t="s">
        <v>11075</v>
      </c>
      <c r="C219" s="3" t="s">
        <v>10860</v>
      </c>
      <c r="D219" s="3" t="s">
        <v>3786</v>
      </c>
      <c r="E219" s="3" t="s">
        <v>3786</v>
      </c>
      <c r="F219" s="3" t="s">
        <v>92</v>
      </c>
      <c r="G219" s="3" t="s">
        <v>3787</v>
      </c>
    </row>
    <row r="220" spans="1:7" ht="45" customHeight="1" x14ac:dyDescent="0.25">
      <c r="A220" s="3" t="s">
        <v>1144</v>
      </c>
      <c r="B220" s="3" t="s">
        <v>11076</v>
      </c>
      <c r="C220" s="3" t="s">
        <v>10860</v>
      </c>
      <c r="D220" s="3" t="s">
        <v>3786</v>
      </c>
      <c r="E220" s="3" t="s">
        <v>3786</v>
      </c>
      <c r="F220" s="3" t="s">
        <v>92</v>
      </c>
      <c r="G220" s="3" t="s">
        <v>3787</v>
      </c>
    </row>
    <row r="221" spans="1:7" ht="45" customHeight="1" x14ac:dyDescent="0.25">
      <c r="A221" s="3" t="s">
        <v>1147</v>
      </c>
      <c r="B221" s="3" t="s">
        <v>11077</v>
      </c>
      <c r="C221" s="3" t="s">
        <v>10860</v>
      </c>
      <c r="D221" s="3" t="s">
        <v>3786</v>
      </c>
      <c r="E221" s="3" t="s">
        <v>3786</v>
      </c>
      <c r="F221" s="3" t="s">
        <v>92</v>
      </c>
      <c r="G221" s="3" t="s">
        <v>3787</v>
      </c>
    </row>
    <row r="222" spans="1:7" ht="45" customHeight="1" x14ac:dyDescent="0.25">
      <c r="A222" s="3" t="s">
        <v>1151</v>
      </c>
      <c r="B222" s="3" t="s">
        <v>11078</v>
      </c>
      <c r="C222" s="3" t="s">
        <v>10860</v>
      </c>
      <c r="D222" s="3" t="s">
        <v>3786</v>
      </c>
      <c r="E222" s="3" t="s">
        <v>3786</v>
      </c>
      <c r="F222" s="3" t="s">
        <v>92</v>
      </c>
      <c r="G222" s="3" t="s">
        <v>3787</v>
      </c>
    </row>
    <row r="223" spans="1:7" ht="45" customHeight="1" x14ac:dyDescent="0.25">
      <c r="A223" s="3" t="s">
        <v>1156</v>
      </c>
      <c r="B223" s="3" t="s">
        <v>11079</v>
      </c>
      <c r="C223" s="3" t="s">
        <v>10860</v>
      </c>
      <c r="D223" s="3" t="s">
        <v>3786</v>
      </c>
      <c r="E223" s="3" t="s">
        <v>3786</v>
      </c>
      <c r="F223" s="3" t="s">
        <v>92</v>
      </c>
      <c r="G223" s="3" t="s">
        <v>3787</v>
      </c>
    </row>
    <row r="224" spans="1:7" ht="45" customHeight="1" x14ac:dyDescent="0.25">
      <c r="A224" s="3" t="s">
        <v>1159</v>
      </c>
      <c r="B224" s="3" t="s">
        <v>11080</v>
      </c>
      <c r="C224" s="3" t="s">
        <v>10860</v>
      </c>
      <c r="D224" s="3" t="s">
        <v>3786</v>
      </c>
      <c r="E224" s="3" t="s">
        <v>3786</v>
      </c>
      <c r="F224" s="3" t="s">
        <v>92</v>
      </c>
      <c r="G224" s="3" t="s">
        <v>3787</v>
      </c>
    </row>
    <row r="225" spans="1:7" ht="45" customHeight="1" x14ac:dyDescent="0.25">
      <c r="A225" s="3" t="s">
        <v>1163</v>
      </c>
      <c r="B225" s="3" t="s">
        <v>11081</v>
      </c>
      <c r="C225" s="3" t="s">
        <v>10860</v>
      </c>
      <c r="D225" s="3" t="s">
        <v>3786</v>
      </c>
      <c r="E225" s="3" t="s">
        <v>3786</v>
      </c>
      <c r="F225" s="3" t="s">
        <v>92</v>
      </c>
      <c r="G225" s="3" t="s">
        <v>3787</v>
      </c>
    </row>
    <row r="226" spans="1:7" ht="45" customHeight="1" x14ac:dyDescent="0.25">
      <c r="A226" s="3" t="s">
        <v>1166</v>
      </c>
      <c r="B226" s="3" t="s">
        <v>11082</v>
      </c>
      <c r="C226" s="3" t="s">
        <v>10860</v>
      </c>
      <c r="D226" s="3" t="s">
        <v>3786</v>
      </c>
      <c r="E226" s="3" t="s">
        <v>3786</v>
      </c>
      <c r="F226" s="3" t="s">
        <v>92</v>
      </c>
      <c r="G226" s="3" t="s">
        <v>3787</v>
      </c>
    </row>
    <row r="227" spans="1:7" ht="45" customHeight="1" x14ac:dyDescent="0.25">
      <c r="A227" s="3" t="s">
        <v>1170</v>
      </c>
      <c r="B227" s="3" t="s">
        <v>11083</v>
      </c>
      <c r="C227" s="3" t="s">
        <v>10860</v>
      </c>
      <c r="D227" s="3" t="s">
        <v>3786</v>
      </c>
      <c r="E227" s="3" t="s">
        <v>3786</v>
      </c>
      <c r="F227" s="3" t="s">
        <v>92</v>
      </c>
      <c r="G227" s="3" t="s">
        <v>3787</v>
      </c>
    </row>
    <row r="228" spans="1:7" ht="45" customHeight="1" x14ac:dyDescent="0.25">
      <c r="A228" s="3" t="s">
        <v>1175</v>
      </c>
      <c r="B228" s="3" t="s">
        <v>11084</v>
      </c>
      <c r="C228" s="3" t="s">
        <v>10860</v>
      </c>
      <c r="D228" s="3" t="s">
        <v>3786</v>
      </c>
      <c r="E228" s="3" t="s">
        <v>3786</v>
      </c>
      <c r="F228" s="3" t="s">
        <v>92</v>
      </c>
      <c r="G228" s="3" t="s">
        <v>3787</v>
      </c>
    </row>
    <row r="229" spans="1:7" ht="45" customHeight="1" x14ac:dyDescent="0.25">
      <c r="A229" s="3" t="s">
        <v>1178</v>
      </c>
      <c r="B229" s="3" t="s">
        <v>11085</v>
      </c>
      <c r="C229" s="3" t="s">
        <v>10860</v>
      </c>
      <c r="D229" s="3" t="s">
        <v>3786</v>
      </c>
      <c r="E229" s="3" t="s">
        <v>3786</v>
      </c>
      <c r="F229" s="3" t="s">
        <v>92</v>
      </c>
      <c r="G229" s="3" t="s">
        <v>3787</v>
      </c>
    </row>
    <row r="230" spans="1:7" ht="45" customHeight="1" x14ac:dyDescent="0.25">
      <c r="A230" s="3" t="s">
        <v>1182</v>
      </c>
      <c r="B230" s="3" t="s">
        <v>11086</v>
      </c>
      <c r="C230" s="3" t="s">
        <v>10860</v>
      </c>
      <c r="D230" s="3" t="s">
        <v>3786</v>
      </c>
      <c r="E230" s="3" t="s">
        <v>3786</v>
      </c>
      <c r="F230" s="3" t="s">
        <v>92</v>
      </c>
      <c r="G230" s="3" t="s">
        <v>3787</v>
      </c>
    </row>
    <row r="231" spans="1:7" ht="45" customHeight="1" x14ac:dyDescent="0.25">
      <c r="A231" s="3" t="s">
        <v>1185</v>
      </c>
      <c r="B231" s="3" t="s">
        <v>11087</v>
      </c>
      <c r="C231" s="3" t="s">
        <v>10860</v>
      </c>
      <c r="D231" s="3" t="s">
        <v>3786</v>
      </c>
      <c r="E231" s="3" t="s">
        <v>3786</v>
      </c>
      <c r="F231" s="3" t="s">
        <v>92</v>
      </c>
      <c r="G231" s="3" t="s">
        <v>3787</v>
      </c>
    </row>
    <row r="232" spans="1:7" ht="45" customHeight="1" x14ac:dyDescent="0.25">
      <c r="A232" s="3" t="s">
        <v>1188</v>
      </c>
      <c r="B232" s="3" t="s">
        <v>11088</v>
      </c>
      <c r="C232" s="3" t="s">
        <v>10860</v>
      </c>
      <c r="D232" s="3" t="s">
        <v>3786</v>
      </c>
      <c r="E232" s="3" t="s">
        <v>3786</v>
      </c>
      <c r="F232" s="3" t="s">
        <v>92</v>
      </c>
      <c r="G232" s="3" t="s">
        <v>3787</v>
      </c>
    </row>
    <row r="233" spans="1:7" ht="45" customHeight="1" x14ac:dyDescent="0.25">
      <c r="A233" s="3" t="s">
        <v>1193</v>
      </c>
      <c r="B233" s="3" t="s">
        <v>11089</v>
      </c>
      <c r="C233" s="3" t="s">
        <v>10860</v>
      </c>
      <c r="D233" s="3" t="s">
        <v>3786</v>
      </c>
      <c r="E233" s="3" t="s">
        <v>3786</v>
      </c>
      <c r="F233" s="3" t="s">
        <v>92</v>
      </c>
      <c r="G233" s="3" t="s">
        <v>3787</v>
      </c>
    </row>
    <row r="234" spans="1:7" ht="45" customHeight="1" x14ac:dyDescent="0.25">
      <c r="A234" s="3" t="s">
        <v>1198</v>
      </c>
      <c r="B234" s="3" t="s">
        <v>11090</v>
      </c>
      <c r="C234" s="3" t="s">
        <v>10860</v>
      </c>
      <c r="D234" s="3" t="s">
        <v>3786</v>
      </c>
      <c r="E234" s="3" t="s">
        <v>3786</v>
      </c>
      <c r="F234" s="3" t="s">
        <v>92</v>
      </c>
      <c r="G234" s="3" t="s">
        <v>3787</v>
      </c>
    </row>
    <row r="235" spans="1:7" ht="45" customHeight="1" x14ac:dyDescent="0.25">
      <c r="A235" s="3" t="s">
        <v>1202</v>
      </c>
      <c r="B235" s="3" t="s">
        <v>11091</v>
      </c>
      <c r="C235" s="3" t="s">
        <v>10860</v>
      </c>
      <c r="D235" s="3" t="s">
        <v>3786</v>
      </c>
      <c r="E235" s="3" t="s">
        <v>3786</v>
      </c>
      <c r="F235" s="3" t="s">
        <v>92</v>
      </c>
      <c r="G235" s="3" t="s">
        <v>3787</v>
      </c>
    </row>
    <row r="236" spans="1:7" ht="45" customHeight="1" x14ac:dyDescent="0.25">
      <c r="A236" s="3" t="s">
        <v>1205</v>
      </c>
      <c r="B236" s="3" t="s">
        <v>11092</v>
      </c>
      <c r="C236" s="3" t="s">
        <v>10860</v>
      </c>
      <c r="D236" s="3" t="s">
        <v>3786</v>
      </c>
      <c r="E236" s="3" t="s">
        <v>3786</v>
      </c>
      <c r="F236" s="3" t="s">
        <v>92</v>
      </c>
      <c r="G236" s="3" t="s">
        <v>3787</v>
      </c>
    </row>
    <row r="237" spans="1:7" ht="45" customHeight="1" x14ac:dyDescent="0.25">
      <c r="A237" s="3" t="s">
        <v>1208</v>
      </c>
      <c r="B237" s="3" t="s">
        <v>11093</v>
      </c>
      <c r="C237" s="3" t="s">
        <v>10860</v>
      </c>
      <c r="D237" s="3" t="s">
        <v>3786</v>
      </c>
      <c r="E237" s="3" t="s">
        <v>3786</v>
      </c>
      <c r="F237" s="3" t="s">
        <v>92</v>
      </c>
      <c r="G237" s="3" t="s">
        <v>3787</v>
      </c>
    </row>
    <row r="238" spans="1:7" ht="45" customHeight="1" x14ac:dyDescent="0.25">
      <c r="A238" s="3" t="s">
        <v>1212</v>
      </c>
      <c r="B238" s="3" t="s">
        <v>11094</v>
      </c>
      <c r="C238" s="3" t="s">
        <v>10860</v>
      </c>
      <c r="D238" s="3" t="s">
        <v>3786</v>
      </c>
      <c r="E238" s="3" t="s">
        <v>3786</v>
      </c>
      <c r="F238" s="3" t="s">
        <v>92</v>
      </c>
      <c r="G238" s="3" t="s">
        <v>3787</v>
      </c>
    </row>
    <row r="239" spans="1:7" ht="45" customHeight="1" x14ac:dyDescent="0.25">
      <c r="A239" s="3" t="s">
        <v>1215</v>
      </c>
      <c r="B239" s="3" t="s">
        <v>11095</v>
      </c>
      <c r="C239" s="3" t="s">
        <v>10860</v>
      </c>
      <c r="D239" s="3" t="s">
        <v>3786</v>
      </c>
      <c r="E239" s="3" t="s">
        <v>3786</v>
      </c>
      <c r="F239" s="3" t="s">
        <v>92</v>
      </c>
      <c r="G239" s="3" t="s">
        <v>3787</v>
      </c>
    </row>
    <row r="240" spans="1:7" ht="45" customHeight="1" x14ac:dyDescent="0.25">
      <c r="A240" s="3" t="s">
        <v>1218</v>
      </c>
      <c r="B240" s="3" t="s">
        <v>11096</v>
      </c>
      <c r="C240" s="3" t="s">
        <v>10860</v>
      </c>
      <c r="D240" s="3" t="s">
        <v>3786</v>
      </c>
      <c r="E240" s="3" t="s">
        <v>3786</v>
      </c>
      <c r="F240" s="3" t="s">
        <v>92</v>
      </c>
      <c r="G240" s="3" t="s">
        <v>3787</v>
      </c>
    </row>
    <row r="241" spans="1:7" ht="45" customHeight="1" x14ac:dyDescent="0.25">
      <c r="A241" s="3" t="s">
        <v>1221</v>
      </c>
      <c r="B241" s="3" t="s">
        <v>11097</v>
      </c>
      <c r="C241" s="3" t="s">
        <v>10860</v>
      </c>
      <c r="D241" s="3" t="s">
        <v>3786</v>
      </c>
      <c r="E241" s="3" t="s">
        <v>3786</v>
      </c>
      <c r="F241" s="3" t="s">
        <v>92</v>
      </c>
      <c r="G241" s="3" t="s">
        <v>3787</v>
      </c>
    </row>
    <row r="242" spans="1:7" ht="45" customHeight="1" x14ac:dyDescent="0.25">
      <c r="A242" s="3" t="s">
        <v>1225</v>
      </c>
      <c r="B242" s="3" t="s">
        <v>11098</v>
      </c>
      <c r="C242" s="3" t="s">
        <v>10860</v>
      </c>
      <c r="D242" s="3" t="s">
        <v>3786</v>
      </c>
      <c r="E242" s="3" t="s">
        <v>3786</v>
      </c>
      <c r="F242" s="3" t="s">
        <v>92</v>
      </c>
      <c r="G242" s="3" t="s">
        <v>3787</v>
      </c>
    </row>
    <row r="243" spans="1:7" ht="45" customHeight="1" x14ac:dyDescent="0.25">
      <c r="A243" s="3" t="s">
        <v>1228</v>
      </c>
      <c r="B243" s="3" t="s">
        <v>11099</v>
      </c>
      <c r="C243" s="3" t="s">
        <v>10860</v>
      </c>
      <c r="D243" s="3" t="s">
        <v>3786</v>
      </c>
      <c r="E243" s="3" t="s">
        <v>3786</v>
      </c>
      <c r="F243" s="3" t="s">
        <v>92</v>
      </c>
      <c r="G243" s="3" t="s">
        <v>3787</v>
      </c>
    </row>
    <row r="244" spans="1:7" ht="45" customHeight="1" x14ac:dyDescent="0.25">
      <c r="A244" s="3" t="s">
        <v>1232</v>
      </c>
      <c r="B244" s="3" t="s">
        <v>11100</v>
      </c>
      <c r="C244" s="3" t="s">
        <v>10860</v>
      </c>
      <c r="D244" s="3" t="s">
        <v>3786</v>
      </c>
      <c r="E244" s="3" t="s">
        <v>3786</v>
      </c>
      <c r="F244" s="3" t="s">
        <v>92</v>
      </c>
      <c r="G244" s="3" t="s">
        <v>3787</v>
      </c>
    </row>
    <row r="245" spans="1:7" ht="45" customHeight="1" x14ac:dyDescent="0.25">
      <c r="A245" s="3" t="s">
        <v>1237</v>
      </c>
      <c r="B245" s="3" t="s">
        <v>11101</v>
      </c>
      <c r="C245" s="3" t="s">
        <v>10860</v>
      </c>
      <c r="D245" s="3" t="s">
        <v>3786</v>
      </c>
      <c r="E245" s="3" t="s">
        <v>3786</v>
      </c>
      <c r="F245" s="3" t="s">
        <v>92</v>
      </c>
      <c r="G245" s="3" t="s">
        <v>3787</v>
      </c>
    </row>
    <row r="246" spans="1:7" ht="45" customHeight="1" x14ac:dyDescent="0.25">
      <c r="A246" s="3" t="s">
        <v>1240</v>
      </c>
      <c r="B246" s="3" t="s">
        <v>11102</v>
      </c>
      <c r="C246" s="3" t="s">
        <v>10860</v>
      </c>
      <c r="D246" s="3" t="s">
        <v>3786</v>
      </c>
      <c r="E246" s="3" t="s">
        <v>3786</v>
      </c>
      <c r="F246" s="3" t="s">
        <v>92</v>
      </c>
      <c r="G246" s="3" t="s">
        <v>3787</v>
      </c>
    </row>
    <row r="247" spans="1:7" ht="45" customHeight="1" x14ac:dyDescent="0.25">
      <c r="A247" s="3" t="s">
        <v>1243</v>
      </c>
      <c r="B247" s="3" t="s">
        <v>11103</v>
      </c>
      <c r="C247" s="3" t="s">
        <v>10860</v>
      </c>
      <c r="D247" s="3" t="s">
        <v>3786</v>
      </c>
      <c r="E247" s="3" t="s">
        <v>3786</v>
      </c>
      <c r="F247" s="3" t="s">
        <v>92</v>
      </c>
      <c r="G247" s="3" t="s">
        <v>3787</v>
      </c>
    </row>
    <row r="248" spans="1:7" ht="45" customHeight="1" x14ac:dyDescent="0.25">
      <c r="A248" s="3" t="s">
        <v>1247</v>
      </c>
      <c r="B248" s="3" t="s">
        <v>11104</v>
      </c>
      <c r="C248" s="3" t="s">
        <v>10860</v>
      </c>
      <c r="D248" s="3" t="s">
        <v>3786</v>
      </c>
      <c r="E248" s="3" t="s">
        <v>3786</v>
      </c>
      <c r="F248" s="3" t="s">
        <v>92</v>
      </c>
      <c r="G248" s="3" t="s">
        <v>3787</v>
      </c>
    </row>
    <row r="249" spans="1:7" ht="45" customHeight="1" x14ac:dyDescent="0.25">
      <c r="A249" s="3" t="s">
        <v>1250</v>
      </c>
      <c r="B249" s="3" t="s">
        <v>11105</v>
      </c>
      <c r="C249" s="3" t="s">
        <v>10860</v>
      </c>
      <c r="D249" s="3" t="s">
        <v>3786</v>
      </c>
      <c r="E249" s="3" t="s">
        <v>3786</v>
      </c>
      <c r="F249" s="3" t="s">
        <v>92</v>
      </c>
      <c r="G249" s="3" t="s">
        <v>3787</v>
      </c>
    </row>
    <row r="250" spans="1:7" ht="45" customHeight="1" x14ac:dyDescent="0.25">
      <c r="A250" s="3" t="s">
        <v>1253</v>
      </c>
      <c r="B250" s="3" t="s">
        <v>11106</v>
      </c>
      <c r="C250" s="3" t="s">
        <v>10860</v>
      </c>
      <c r="D250" s="3" t="s">
        <v>3786</v>
      </c>
      <c r="E250" s="3" t="s">
        <v>3786</v>
      </c>
      <c r="F250" s="3" t="s">
        <v>92</v>
      </c>
      <c r="G250" s="3" t="s">
        <v>3787</v>
      </c>
    </row>
    <row r="251" spans="1:7" ht="45" customHeight="1" x14ac:dyDescent="0.25">
      <c r="A251" s="3" t="s">
        <v>1257</v>
      </c>
      <c r="B251" s="3" t="s">
        <v>11107</v>
      </c>
      <c r="C251" s="3" t="s">
        <v>10860</v>
      </c>
      <c r="D251" s="3" t="s">
        <v>3786</v>
      </c>
      <c r="E251" s="3" t="s">
        <v>3786</v>
      </c>
      <c r="F251" s="3" t="s">
        <v>92</v>
      </c>
      <c r="G251" s="3" t="s">
        <v>3787</v>
      </c>
    </row>
    <row r="252" spans="1:7" ht="45" customHeight="1" x14ac:dyDescent="0.25">
      <c r="A252" s="3" t="s">
        <v>1260</v>
      </c>
      <c r="B252" s="3" t="s">
        <v>11108</v>
      </c>
      <c r="C252" s="3" t="s">
        <v>10860</v>
      </c>
      <c r="D252" s="3" t="s">
        <v>3786</v>
      </c>
      <c r="E252" s="3" t="s">
        <v>3786</v>
      </c>
      <c r="F252" s="3" t="s">
        <v>92</v>
      </c>
      <c r="G252" s="3" t="s">
        <v>3787</v>
      </c>
    </row>
    <row r="253" spans="1:7" ht="45" customHeight="1" x14ac:dyDescent="0.25">
      <c r="A253" s="3" t="s">
        <v>1263</v>
      </c>
      <c r="B253" s="3" t="s">
        <v>11109</v>
      </c>
      <c r="C253" s="3" t="s">
        <v>10860</v>
      </c>
      <c r="D253" s="3" t="s">
        <v>3786</v>
      </c>
      <c r="E253" s="3" t="s">
        <v>3786</v>
      </c>
      <c r="F253" s="3" t="s">
        <v>92</v>
      </c>
      <c r="G253" s="3" t="s">
        <v>3787</v>
      </c>
    </row>
    <row r="254" spans="1:7" ht="45" customHeight="1" x14ac:dyDescent="0.25">
      <c r="A254" s="3" t="s">
        <v>1267</v>
      </c>
      <c r="B254" s="3" t="s">
        <v>11110</v>
      </c>
      <c r="C254" s="3" t="s">
        <v>10860</v>
      </c>
      <c r="D254" s="3" t="s">
        <v>3786</v>
      </c>
      <c r="E254" s="3" t="s">
        <v>3786</v>
      </c>
      <c r="F254" s="3" t="s">
        <v>92</v>
      </c>
      <c r="G254" s="3" t="s">
        <v>3787</v>
      </c>
    </row>
    <row r="255" spans="1:7" ht="45" customHeight="1" x14ac:dyDescent="0.25">
      <c r="A255" s="3" t="s">
        <v>1271</v>
      </c>
      <c r="B255" s="3" t="s">
        <v>11111</v>
      </c>
      <c r="C255" s="3" t="s">
        <v>10860</v>
      </c>
      <c r="D255" s="3" t="s">
        <v>3786</v>
      </c>
      <c r="E255" s="3" t="s">
        <v>3786</v>
      </c>
      <c r="F255" s="3" t="s">
        <v>92</v>
      </c>
      <c r="G255" s="3" t="s">
        <v>3787</v>
      </c>
    </row>
    <row r="256" spans="1:7" ht="45" customHeight="1" x14ac:dyDescent="0.25">
      <c r="A256" s="3" t="s">
        <v>1274</v>
      </c>
      <c r="B256" s="3" t="s">
        <v>11112</v>
      </c>
      <c r="C256" s="3" t="s">
        <v>10860</v>
      </c>
      <c r="D256" s="3" t="s">
        <v>3786</v>
      </c>
      <c r="E256" s="3" t="s">
        <v>3786</v>
      </c>
      <c r="F256" s="3" t="s">
        <v>92</v>
      </c>
      <c r="G256" s="3" t="s">
        <v>3787</v>
      </c>
    </row>
    <row r="257" spans="1:7" ht="45" customHeight="1" x14ac:dyDescent="0.25">
      <c r="A257" s="3" t="s">
        <v>1278</v>
      </c>
      <c r="B257" s="3" t="s">
        <v>11113</v>
      </c>
      <c r="C257" s="3" t="s">
        <v>10860</v>
      </c>
      <c r="D257" s="3" t="s">
        <v>3786</v>
      </c>
      <c r="E257" s="3" t="s">
        <v>3786</v>
      </c>
      <c r="F257" s="3" t="s">
        <v>92</v>
      </c>
      <c r="G257" s="3" t="s">
        <v>3787</v>
      </c>
    </row>
    <row r="258" spans="1:7" ht="45" customHeight="1" x14ac:dyDescent="0.25">
      <c r="A258" s="3" t="s">
        <v>1282</v>
      </c>
      <c r="B258" s="3" t="s">
        <v>11114</v>
      </c>
      <c r="C258" s="3" t="s">
        <v>10860</v>
      </c>
      <c r="D258" s="3" t="s">
        <v>3786</v>
      </c>
      <c r="E258" s="3" t="s">
        <v>3786</v>
      </c>
      <c r="F258" s="3" t="s">
        <v>92</v>
      </c>
      <c r="G258" s="3" t="s">
        <v>3787</v>
      </c>
    </row>
    <row r="259" spans="1:7" ht="45" customHeight="1" x14ac:dyDescent="0.25">
      <c r="A259" s="3" t="s">
        <v>1287</v>
      </c>
      <c r="B259" s="3" t="s">
        <v>11115</v>
      </c>
      <c r="C259" s="3" t="s">
        <v>10860</v>
      </c>
      <c r="D259" s="3" t="s">
        <v>3786</v>
      </c>
      <c r="E259" s="3" t="s">
        <v>3786</v>
      </c>
      <c r="F259" s="3" t="s">
        <v>92</v>
      </c>
      <c r="G259" s="3" t="s">
        <v>3787</v>
      </c>
    </row>
    <row r="260" spans="1:7" ht="45" customHeight="1" x14ac:dyDescent="0.25">
      <c r="A260" s="3" t="s">
        <v>1291</v>
      </c>
      <c r="B260" s="3" t="s">
        <v>11116</v>
      </c>
      <c r="C260" s="3" t="s">
        <v>10860</v>
      </c>
      <c r="D260" s="3" t="s">
        <v>3786</v>
      </c>
      <c r="E260" s="3" t="s">
        <v>3786</v>
      </c>
      <c r="F260" s="3" t="s">
        <v>92</v>
      </c>
      <c r="G260" s="3" t="s">
        <v>3787</v>
      </c>
    </row>
    <row r="261" spans="1:7" ht="45" customHeight="1" x14ac:dyDescent="0.25">
      <c r="A261" s="3" t="s">
        <v>1294</v>
      </c>
      <c r="B261" s="3" t="s">
        <v>11117</v>
      </c>
      <c r="C261" s="3" t="s">
        <v>10860</v>
      </c>
      <c r="D261" s="3" t="s">
        <v>3786</v>
      </c>
      <c r="E261" s="3" t="s">
        <v>3786</v>
      </c>
      <c r="F261" s="3" t="s">
        <v>92</v>
      </c>
      <c r="G261" s="3" t="s">
        <v>3787</v>
      </c>
    </row>
    <row r="262" spans="1:7" ht="45" customHeight="1" x14ac:dyDescent="0.25">
      <c r="A262" s="3" t="s">
        <v>1297</v>
      </c>
      <c r="B262" s="3" t="s">
        <v>11118</v>
      </c>
      <c r="C262" s="3" t="s">
        <v>10860</v>
      </c>
      <c r="D262" s="3" t="s">
        <v>3786</v>
      </c>
      <c r="E262" s="3" t="s">
        <v>3786</v>
      </c>
      <c r="F262" s="3" t="s">
        <v>92</v>
      </c>
      <c r="G262" s="3" t="s">
        <v>3787</v>
      </c>
    </row>
    <row r="263" spans="1:7" ht="45" customHeight="1" x14ac:dyDescent="0.25">
      <c r="A263" s="3" t="s">
        <v>1300</v>
      </c>
      <c r="B263" s="3" t="s">
        <v>11119</v>
      </c>
      <c r="C263" s="3" t="s">
        <v>10860</v>
      </c>
      <c r="D263" s="3" t="s">
        <v>3786</v>
      </c>
      <c r="E263" s="3" t="s">
        <v>3786</v>
      </c>
      <c r="F263" s="3" t="s">
        <v>92</v>
      </c>
      <c r="G263" s="3" t="s">
        <v>3787</v>
      </c>
    </row>
    <row r="264" spans="1:7" ht="45" customHeight="1" x14ac:dyDescent="0.25">
      <c r="A264" s="3" t="s">
        <v>1303</v>
      </c>
      <c r="B264" s="3" t="s">
        <v>11120</v>
      </c>
      <c r="C264" s="3" t="s">
        <v>10860</v>
      </c>
      <c r="D264" s="3" t="s">
        <v>3786</v>
      </c>
      <c r="E264" s="3" t="s">
        <v>3786</v>
      </c>
      <c r="F264" s="3" t="s">
        <v>92</v>
      </c>
      <c r="G264" s="3" t="s">
        <v>3787</v>
      </c>
    </row>
    <row r="265" spans="1:7" ht="45" customHeight="1" x14ac:dyDescent="0.25">
      <c r="A265" s="3" t="s">
        <v>1306</v>
      </c>
      <c r="B265" s="3" t="s">
        <v>11121</v>
      </c>
      <c r="C265" s="3" t="s">
        <v>10860</v>
      </c>
      <c r="D265" s="3" t="s">
        <v>3786</v>
      </c>
      <c r="E265" s="3" t="s">
        <v>3786</v>
      </c>
      <c r="F265" s="3" t="s">
        <v>92</v>
      </c>
      <c r="G265" s="3" t="s">
        <v>3787</v>
      </c>
    </row>
    <row r="266" spans="1:7" ht="45" customHeight="1" x14ac:dyDescent="0.25">
      <c r="A266" s="3" t="s">
        <v>1310</v>
      </c>
      <c r="B266" s="3" t="s">
        <v>11122</v>
      </c>
      <c r="C266" s="3" t="s">
        <v>10860</v>
      </c>
      <c r="D266" s="3" t="s">
        <v>3786</v>
      </c>
      <c r="E266" s="3" t="s">
        <v>3786</v>
      </c>
      <c r="F266" s="3" t="s">
        <v>92</v>
      </c>
      <c r="G266" s="3" t="s">
        <v>3787</v>
      </c>
    </row>
    <row r="267" spans="1:7" ht="45" customHeight="1" x14ac:dyDescent="0.25">
      <c r="A267" s="3" t="s">
        <v>1313</v>
      </c>
      <c r="B267" s="3" t="s">
        <v>11123</v>
      </c>
      <c r="C267" s="3" t="s">
        <v>10860</v>
      </c>
      <c r="D267" s="3" t="s">
        <v>3786</v>
      </c>
      <c r="E267" s="3" t="s">
        <v>3786</v>
      </c>
      <c r="F267" s="3" t="s">
        <v>92</v>
      </c>
      <c r="G267" s="3" t="s">
        <v>3787</v>
      </c>
    </row>
    <row r="268" spans="1:7" ht="45" customHeight="1" x14ac:dyDescent="0.25">
      <c r="A268" s="3" t="s">
        <v>1317</v>
      </c>
      <c r="B268" s="3" t="s">
        <v>11124</v>
      </c>
      <c r="C268" s="3" t="s">
        <v>10860</v>
      </c>
      <c r="D268" s="3" t="s">
        <v>3786</v>
      </c>
      <c r="E268" s="3" t="s">
        <v>3786</v>
      </c>
      <c r="F268" s="3" t="s">
        <v>92</v>
      </c>
      <c r="G268" s="3" t="s">
        <v>3787</v>
      </c>
    </row>
    <row r="269" spans="1:7" ht="45" customHeight="1" x14ac:dyDescent="0.25">
      <c r="A269" s="3" t="s">
        <v>1321</v>
      </c>
      <c r="B269" s="3" t="s">
        <v>11125</v>
      </c>
      <c r="C269" s="3" t="s">
        <v>10860</v>
      </c>
      <c r="D269" s="3" t="s">
        <v>3786</v>
      </c>
      <c r="E269" s="3" t="s">
        <v>3786</v>
      </c>
      <c r="F269" s="3" t="s">
        <v>92</v>
      </c>
      <c r="G269" s="3" t="s">
        <v>3787</v>
      </c>
    </row>
    <row r="270" spans="1:7" ht="45" customHeight="1" x14ac:dyDescent="0.25">
      <c r="A270" s="3" t="s">
        <v>1326</v>
      </c>
      <c r="B270" s="3" t="s">
        <v>11126</v>
      </c>
      <c r="C270" s="3" t="s">
        <v>10860</v>
      </c>
      <c r="D270" s="3" t="s">
        <v>3786</v>
      </c>
      <c r="E270" s="3" t="s">
        <v>3786</v>
      </c>
      <c r="F270" s="3" t="s">
        <v>92</v>
      </c>
      <c r="G270" s="3" t="s">
        <v>3787</v>
      </c>
    </row>
    <row r="271" spans="1:7" ht="45" customHeight="1" x14ac:dyDescent="0.25">
      <c r="A271" s="3" t="s">
        <v>1329</v>
      </c>
      <c r="B271" s="3" t="s">
        <v>11127</v>
      </c>
      <c r="C271" s="3" t="s">
        <v>10860</v>
      </c>
      <c r="D271" s="3" t="s">
        <v>3786</v>
      </c>
      <c r="E271" s="3" t="s">
        <v>3786</v>
      </c>
      <c r="F271" s="3" t="s">
        <v>92</v>
      </c>
      <c r="G271" s="3" t="s">
        <v>3787</v>
      </c>
    </row>
    <row r="272" spans="1:7" ht="45" customHeight="1" x14ac:dyDescent="0.25">
      <c r="A272" s="3" t="s">
        <v>1336</v>
      </c>
      <c r="B272" s="3" t="s">
        <v>11128</v>
      </c>
      <c r="C272" s="3" t="s">
        <v>10860</v>
      </c>
      <c r="D272" s="3" t="s">
        <v>3786</v>
      </c>
      <c r="E272" s="3" t="s">
        <v>3786</v>
      </c>
      <c r="F272" s="3" t="s">
        <v>92</v>
      </c>
      <c r="G272" s="3" t="s">
        <v>3787</v>
      </c>
    </row>
    <row r="273" spans="1:7" ht="45" customHeight="1" x14ac:dyDescent="0.25">
      <c r="A273" s="3" t="s">
        <v>1340</v>
      </c>
      <c r="B273" s="3" t="s">
        <v>11129</v>
      </c>
      <c r="C273" s="3" t="s">
        <v>10860</v>
      </c>
      <c r="D273" s="3" t="s">
        <v>3786</v>
      </c>
      <c r="E273" s="3" t="s">
        <v>3786</v>
      </c>
      <c r="F273" s="3" t="s">
        <v>92</v>
      </c>
      <c r="G273" s="3" t="s">
        <v>3787</v>
      </c>
    </row>
    <row r="274" spans="1:7" ht="45" customHeight="1" x14ac:dyDescent="0.25">
      <c r="A274" s="3" t="s">
        <v>1343</v>
      </c>
      <c r="B274" s="3" t="s">
        <v>11130</v>
      </c>
      <c r="C274" s="3" t="s">
        <v>10860</v>
      </c>
      <c r="D274" s="3" t="s">
        <v>3786</v>
      </c>
      <c r="E274" s="3" t="s">
        <v>3786</v>
      </c>
      <c r="F274" s="3" t="s">
        <v>92</v>
      </c>
      <c r="G274" s="3" t="s">
        <v>3787</v>
      </c>
    </row>
    <row r="275" spans="1:7" ht="45" customHeight="1" x14ac:dyDescent="0.25">
      <c r="A275" s="3" t="s">
        <v>1346</v>
      </c>
      <c r="B275" s="3" t="s">
        <v>11131</v>
      </c>
      <c r="C275" s="3" t="s">
        <v>10860</v>
      </c>
      <c r="D275" s="3" t="s">
        <v>3786</v>
      </c>
      <c r="E275" s="3" t="s">
        <v>3786</v>
      </c>
      <c r="F275" s="3" t="s">
        <v>92</v>
      </c>
      <c r="G275" s="3" t="s">
        <v>3787</v>
      </c>
    </row>
    <row r="276" spans="1:7" ht="45" customHeight="1" x14ac:dyDescent="0.25">
      <c r="A276" s="3" t="s">
        <v>1352</v>
      </c>
      <c r="B276" s="3" t="s">
        <v>11132</v>
      </c>
      <c r="C276" s="3" t="s">
        <v>10860</v>
      </c>
      <c r="D276" s="3" t="s">
        <v>3786</v>
      </c>
      <c r="E276" s="3" t="s">
        <v>3786</v>
      </c>
      <c r="F276" s="3" t="s">
        <v>92</v>
      </c>
      <c r="G276" s="3" t="s">
        <v>3787</v>
      </c>
    </row>
    <row r="277" spans="1:7" ht="45" customHeight="1" x14ac:dyDescent="0.25">
      <c r="A277" s="3" t="s">
        <v>1357</v>
      </c>
      <c r="B277" s="3" t="s">
        <v>11133</v>
      </c>
      <c r="C277" s="3" t="s">
        <v>10860</v>
      </c>
      <c r="D277" s="3" t="s">
        <v>3786</v>
      </c>
      <c r="E277" s="3" t="s">
        <v>3786</v>
      </c>
      <c r="F277" s="3" t="s">
        <v>92</v>
      </c>
      <c r="G277" s="3" t="s">
        <v>3787</v>
      </c>
    </row>
    <row r="278" spans="1:7" ht="45" customHeight="1" x14ac:dyDescent="0.25">
      <c r="A278" s="3" t="s">
        <v>1363</v>
      </c>
      <c r="B278" s="3" t="s">
        <v>11134</v>
      </c>
      <c r="C278" s="3" t="s">
        <v>10860</v>
      </c>
      <c r="D278" s="3" t="s">
        <v>3786</v>
      </c>
      <c r="E278" s="3" t="s">
        <v>3786</v>
      </c>
      <c r="F278" s="3" t="s">
        <v>92</v>
      </c>
      <c r="G278" s="3" t="s">
        <v>3787</v>
      </c>
    </row>
    <row r="279" spans="1:7" ht="45" customHeight="1" x14ac:dyDescent="0.25">
      <c r="A279" s="3" t="s">
        <v>1367</v>
      </c>
      <c r="B279" s="3" t="s">
        <v>11135</v>
      </c>
      <c r="C279" s="3" t="s">
        <v>10860</v>
      </c>
      <c r="D279" s="3" t="s">
        <v>3786</v>
      </c>
      <c r="E279" s="3" t="s">
        <v>3786</v>
      </c>
      <c r="F279" s="3" t="s">
        <v>92</v>
      </c>
      <c r="G279" s="3" t="s">
        <v>3787</v>
      </c>
    </row>
    <row r="280" spans="1:7" ht="45" customHeight="1" x14ac:dyDescent="0.25">
      <c r="A280" s="3" t="s">
        <v>1374</v>
      </c>
      <c r="B280" s="3" t="s">
        <v>11136</v>
      </c>
      <c r="C280" s="3" t="s">
        <v>10860</v>
      </c>
      <c r="D280" s="3" t="s">
        <v>3786</v>
      </c>
      <c r="E280" s="3" t="s">
        <v>3786</v>
      </c>
      <c r="F280" s="3" t="s">
        <v>92</v>
      </c>
      <c r="G280" s="3" t="s">
        <v>3787</v>
      </c>
    </row>
    <row r="281" spans="1:7" ht="45" customHeight="1" x14ac:dyDescent="0.25">
      <c r="A281" s="3" t="s">
        <v>1380</v>
      </c>
      <c r="B281" s="3" t="s">
        <v>11137</v>
      </c>
      <c r="C281" s="3" t="s">
        <v>10860</v>
      </c>
      <c r="D281" s="3" t="s">
        <v>3786</v>
      </c>
      <c r="E281" s="3" t="s">
        <v>3786</v>
      </c>
      <c r="F281" s="3" t="s">
        <v>92</v>
      </c>
      <c r="G281" s="3" t="s">
        <v>3787</v>
      </c>
    </row>
    <row r="282" spans="1:7" ht="45" customHeight="1" x14ac:dyDescent="0.25">
      <c r="A282" s="3" t="s">
        <v>1384</v>
      </c>
      <c r="B282" s="3" t="s">
        <v>11138</v>
      </c>
      <c r="C282" s="3" t="s">
        <v>10860</v>
      </c>
      <c r="D282" s="3" t="s">
        <v>3786</v>
      </c>
      <c r="E282" s="3" t="s">
        <v>3786</v>
      </c>
      <c r="F282" s="3" t="s">
        <v>92</v>
      </c>
      <c r="G282" s="3" t="s">
        <v>3787</v>
      </c>
    </row>
    <row r="283" spans="1:7" ht="45" customHeight="1" x14ac:dyDescent="0.25">
      <c r="A283" s="3" t="s">
        <v>1389</v>
      </c>
      <c r="B283" s="3" t="s">
        <v>11139</v>
      </c>
      <c r="C283" s="3" t="s">
        <v>10860</v>
      </c>
      <c r="D283" s="3" t="s">
        <v>3786</v>
      </c>
      <c r="E283" s="3" t="s">
        <v>3786</v>
      </c>
      <c r="F283" s="3" t="s">
        <v>92</v>
      </c>
      <c r="G283" s="3" t="s">
        <v>3787</v>
      </c>
    </row>
    <row r="284" spans="1:7" ht="45" customHeight="1" x14ac:dyDescent="0.25">
      <c r="A284" s="3" t="s">
        <v>1392</v>
      </c>
      <c r="B284" s="3" t="s">
        <v>11140</v>
      </c>
      <c r="C284" s="3" t="s">
        <v>10860</v>
      </c>
      <c r="D284" s="3" t="s">
        <v>3786</v>
      </c>
      <c r="E284" s="3" t="s">
        <v>3786</v>
      </c>
      <c r="F284" s="3" t="s">
        <v>92</v>
      </c>
      <c r="G284" s="3" t="s">
        <v>3787</v>
      </c>
    </row>
    <row r="285" spans="1:7" ht="45" customHeight="1" x14ac:dyDescent="0.25">
      <c r="A285" s="3" t="s">
        <v>1397</v>
      </c>
      <c r="B285" s="3" t="s">
        <v>11141</v>
      </c>
      <c r="C285" s="3" t="s">
        <v>10860</v>
      </c>
      <c r="D285" s="3" t="s">
        <v>3786</v>
      </c>
      <c r="E285" s="3" t="s">
        <v>3786</v>
      </c>
      <c r="F285" s="3" t="s">
        <v>92</v>
      </c>
      <c r="G285" s="3" t="s">
        <v>3787</v>
      </c>
    </row>
    <row r="286" spans="1:7" ht="45" customHeight="1" x14ac:dyDescent="0.25">
      <c r="A286" s="3" t="s">
        <v>1400</v>
      </c>
      <c r="B286" s="3" t="s">
        <v>11142</v>
      </c>
      <c r="C286" s="3" t="s">
        <v>10860</v>
      </c>
      <c r="D286" s="3" t="s">
        <v>3786</v>
      </c>
      <c r="E286" s="3" t="s">
        <v>3786</v>
      </c>
      <c r="F286" s="3" t="s">
        <v>92</v>
      </c>
      <c r="G286" s="3" t="s">
        <v>3787</v>
      </c>
    </row>
    <row r="287" spans="1:7" ht="45" customHeight="1" x14ac:dyDescent="0.25">
      <c r="A287" s="3" t="s">
        <v>1403</v>
      </c>
      <c r="B287" s="3" t="s">
        <v>11143</v>
      </c>
      <c r="C287" s="3" t="s">
        <v>10860</v>
      </c>
      <c r="D287" s="3" t="s">
        <v>3786</v>
      </c>
      <c r="E287" s="3" t="s">
        <v>3786</v>
      </c>
      <c r="F287" s="3" t="s">
        <v>92</v>
      </c>
      <c r="G287" s="3" t="s">
        <v>3787</v>
      </c>
    </row>
    <row r="288" spans="1:7" ht="45" customHeight="1" x14ac:dyDescent="0.25">
      <c r="A288" s="3" t="s">
        <v>1408</v>
      </c>
      <c r="B288" s="3" t="s">
        <v>11144</v>
      </c>
      <c r="C288" s="3" t="s">
        <v>10860</v>
      </c>
      <c r="D288" s="3" t="s">
        <v>3786</v>
      </c>
      <c r="E288" s="3" t="s">
        <v>3786</v>
      </c>
      <c r="F288" s="3" t="s">
        <v>92</v>
      </c>
      <c r="G288" s="3" t="s">
        <v>3787</v>
      </c>
    </row>
    <row r="289" spans="1:7" ht="45" customHeight="1" x14ac:dyDescent="0.25">
      <c r="A289" s="3" t="s">
        <v>1413</v>
      </c>
      <c r="B289" s="3" t="s">
        <v>11145</v>
      </c>
      <c r="C289" s="3" t="s">
        <v>10860</v>
      </c>
      <c r="D289" s="3" t="s">
        <v>3786</v>
      </c>
      <c r="E289" s="3" t="s">
        <v>3786</v>
      </c>
      <c r="F289" s="3" t="s">
        <v>92</v>
      </c>
      <c r="G289" s="3" t="s">
        <v>3787</v>
      </c>
    </row>
    <row r="290" spans="1:7" ht="45" customHeight="1" x14ac:dyDescent="0.25">
      <c r="A290" s="3" t="s">
        <v>1415</v>
      </c>
      <c r="B290" s="3" t="s">
        <v>11146</v>
      </c>
      <c r="C290" s="3" t="s">
        <v>10860</v>
      </c>
      <c r="D290" s="3" t="s">
        <v>3786</v>
      </c>
      <c r="E290" s="3" t="s">
        <v>3786</v>
      </c>
      <c r="F290" s="3" t="s">
        <v>92</v>
      </c>
      <c r="G290" s="3" t="s">
        <v>3787</v>
      </c>
    </row>
    <row r="291" spans="1:7" ht="45" customHeight="1" x14ac:dyDescent="0.25">
      <c r="A291" s="3" t="s">
        <v>1420</v>
      </c>
      <c r="B291" s="3" t="s">
        <v>11147</v>
      </c>
      <c r="C291" s="3" t="s">
        <v>10860</v>
      </c>
      <c r="D291" s="3" t="s">
        <v>3786</v>
      </c>
      <c r="E291" s="3" t="s">
        <v>3786</v>
      </c>
      <c r="F291" s="3" t="s">
        <v>92</v>
      </c>
      <c r="G291" s="3" t="s">
        <v>3787</v>
      </c>
    </row>
    <row r="292" spans="1:7" ht="45" customHeight="1" x14ac:dyDescent="0.25">
      <c r="A292" s="3" t="s">
        <v>1423</v>
      </c>
      <c r="B292" s="3" t="s">
        <v>11148</v>
      </c>
      <c r="C292" s="3" t="s">
        <v>10860</v>
      </c>
      <c r="D292" s="3" t="s">
        <v>3786</v>
      </c>
      <c r="E292" s="3" t="s">
        <v>3786</v>
      </c>
      <c r="F292" s="3" t="s">
        <v>92</v>
      </c>
      <c r="G292" s="3" t="s">
        <v>3787</v>
      </c>
    </row>
    <row r="293" spans="1:7" ht="45" customHeight="1" x14ac:dyDescent="0.25">
      <c r="A293" s="3" t="s">
        <v>1428</v>
      </c>
      <c r="B293" s="3" t="s">
        <v>11149</v>
      </c>
      <c r="C293" s="3" t="s">
        <v>10860</v>
      </c>
      <c r="D293" s="3" t="s">
        <v>3786</v>
      </c>
      <c r="E293" s="3" t="s">
        <v>3786</v>
      </c>
      <c r="F293" s="3" t="s">
        <v>92</v>
      </c>
      <c r="G293" s="3" t="s">
        <v>3787</v>
      </c>
    </row>
    <row r="294" spans="1:7" ht="45" customHeight="1" x14ac:dyDescent="0.25">
      <c r="A294" s="3" t="s">
        <v>1431</v>
      </c>
      <c r="B294" s="3" t="s">
        <v>11150</v>
      </c>
      <c r="C294" s="3" t="s">
        <v>10860</v>
      </c>
      <c r="D294" s="3" t="s">
        <v>3786</v>
      </c>
      <c r="E294" s="3" t="s">
        <v>3786</v>
      </c>
      <c r="F294" s="3" t="s">
        <v>92</v>
      </c>
      <c r="G294" s="3" t="s">
        <v>3787</v>
      </c>
    </row>
    <row r="295" spans="1:7" ht="45" customHeight="1" x14ac:dyDescent="0.25">
      <c r="A295" s="3" t="s">
        <v>1435</v>
      </c>
      <c r="B295" s="3" t="s">
        <v>11151</v>
      </c>
      <c r="C295" s="3" t="s">
        <v>10860</v>
      </c>
      <c r="D295" s="3" t="s">
        <v>3786</v>
      </c>
      <c r="E295" s="3" t="s">
        <v>3786</v>
      </c>
      <c r="F295" s="3" t="s">
        <v>92</v>
      </c>
      <c r="G295" s="3" t="s">
        <v>3787</v>
      </c>
    </row>
    <row r="296" spans="1:7" ht="45" customHeight="1" x14ac:dyDescent="0.25">
      <c r="A296" s="3" t="s">
        <v>1440</v>
      </c>
      <c r="B296" s="3" t="s">
        <v>11152</v>
      </c>
      <c r="C296" s="3" t="s">
        <v>10860</v>
      </c>
      <c r="D296" s="3" t="s">
        <v>3786</v>
      </c>
      <c r="E296" s="3" t="s">
        <v>3786</v>
      </c>
      <c r="F296" s="3" t="s">
        <v>92</v>
      </c>
      <c r="G296" s="3" t="s">
        <v>3787</v>
      </c>
    </row>
    <row r="297" spans="1:7" ht="45" customHeight="1" x14ac:dyDescent="0.25">
      <c r="A297" s="3" t="s">
        <v>1444</v>
      </c>
      <c r="B297" s="3" t="s">
        <v>11153</v>
      </c>
      <c r="C297" s="3" t="s">
        <v>10860</v>
      </c>
      <c r="D297" s="3" t="s">
        <v>3786</v>
      </c>
      <c r="E297" s="3" t="s">
        <v>3786</v>
      </c>
      <c r="F297" s="3" t="s">
        <v>92</v>
      </c>
      <c r="G297" s="3" t="s">
        <v>3787</v>
      </c>
    </row>
    <row r="298" spans="1:7" ht="45" customHeight="1" x14ac:dyDescent="0.25">
      <c r="A298" s="3" t="s">
        <v>1449</v>
      </c>
      <c r="B298" s="3" t="s">
        <v>11154</v>
      </c>
      <c r="C298" s="3" t="s">
        <v>10860</v>
      </c>
      <c r="D298" s="3" t="s">
        <v>3786</v>
      </c>
      <c r="E298" s="3" t="s">
        <v>3786</v>
      </c>
      <c r="F298" s="3" t="s">
        <v>92</v>
      </c>
      <c r="G298" s="3" t="s">
        <v>3787</v>
      </c>
    </row>
    <row r="299" spans="1:7" ht="45" customHeight="1" x14ac:dyDescent="0.25">
      <c r="A299" s="3" t="s">
        <v>1451</v>
      </c>
      <c r="B299" s="3" t="s">
        <v>11155</v>
      </c>
      <c r="C299" s="3" t="s">
        <v>10860</v>
      </c>
      <c r="D299" s="3" t="s">
        <v>3786</v>
      </c>
      <c r="E299" s="3" t="s">
        <v>3786</v>
      </c>
      <c r="F299" s="3" t="s">
        <v>92</v>
      </c>
      <c r="G299" s="3" t="s">
        <v>3787</v>
      </c>
    </row>
    <row r="300" spans="1:7" ht="45" customHeight="1" x14ac:dyDescent="0.25">
      <c r="A300" s="3" t="s">
        <v>1455</v>
      </c>
      <c r="B300" s="3" t="s">
        <v>11156</v>
      </c>
      <c r="C300" s="3" t="s">
        <v>10860</v>
      </c>
      <c r="D300" s="3" t="s">
        <v>3786</v>
      </c>
      <c r="E300" s="3" t="s">
        <v>3786</v>
      </c>
      <c r="F300" s="3" t="s">
        <v>92</v>
      </c>
      <c r="G300" s="3" t="s">
        <v>3787</v>
      </c>
    </row>
    <row r="301" spans="1:7" ht="45" customHeight="1" x14ac:dyDescent="0.25">
      <c r="A301" s="3" t="s">
        <v>1459</v>
      </c>
      <c r="B301" s="3" t="s">
        <v>11157</v>
      </c>
      <c r="C301" s="3" t="s">
        <v>10860</v>
      </c>
      <c r="D301" s="3" t="s">
        <v>3786</v>
      </c>
      <c r="E301" s="3" t="s">
        <v>3786</v>
      </c>
      <c r="F301" s="3" t="s">
        <v>92</v>
      </c>
      <c r="G301" s="3" t="s">
        <v>3787</v>
      </c>
    </row>
    <row r="302" spans="1:7" ht="45" customHeight="1" x14ac:dyDescent="0.25">
      <c r="A302" s="3" t="s">
        <v>1462</v>
      </c>
      <c r="B302" s="3" t="s">
        <v>11158</v>
      </c>
      <c r="C302" s="3" t="s">
        <v>10860</v>
      </c>
      <c r="D302" s="3" t="s">
        <v>3786</v>
      </c>
      <c r="E302" s="3" t="s">
        <v>3786</v>
      </c>
      <c r="F302" s="3" t="s">
        <v>92</v>
      </c>
      <c r="G302" s="3" t="s">
        <v>3787</v>
      </c>
    </row>
    <row r="303" spans="1:7" ht="45" customHeight="1" x14ac:dyDescent="0.25">
      <c r="A303" s="3" t="s">
        <v>1465</v>
      </c>
      <c r="B303" s="3" t="s">
        <v>11159</v>
      </c>
      <c r="C303" s="3" t="s">
        <v>10860</v>
      </c>
      <c r="D303" s="3" t="s">
        <v>3786</v>
      </c>
      <c r="E303" s="3" t="s">
        <v>3786</v>
      </c>
      <c r="F303" s="3" t="s">
        <v>92</v>
      </c>
      <c r="G303" s="3" t="s">
        <v>3787</v>
      </c>
    </row>
    <row r="304" spans="1:7" ht="45" customHeight="1" x14ac:dyDescent="0.25">
      <c r="A304" s="3" t="s">
        <v>1469</v>
      </c>
      <c r="B304" s="3" t="s">
        <v>11160</v>
      </c>
      <c r="C304" s="3" t="s">
        <v>10860</v>
      </c>
      <c r="D304" s="3" t="s">
        <v>3786</v>
      </c>
      <c r="E304" s="3" t="s">
        <v>3786</v>
      </c>
      <c r="F304" s="3" t="s">
        <v>92</v>
      </c>
      <c r="G304" s="3" t="s">
        <v>3787</v>
      </c>
    </row>
    <row r="305" spans="1:7" ht="45" customHeight="1" x14ac:dyDescent="0.25">
      <c r="A305" s="3" t="s">
        <v>1471</v>
      </c>
      <c r="B305" s="3" t="s">
        <v>11161</v>
      </c>
      <c r="C305" s="3" t="s">
        <v>10860</v>
      </c>
      <c r="D305" s="3" t="s">
        <v>3786</v>
      </c>
      <c r="E305" s="3" t="s">
        <v>3786</v>
      </c>
      <c r="F305" s="3" t="s">
        <v>92</v>
      </c>
      <c r="G305" s="3" t="s">
        <v>3787</v>
      </c>
    </row>
    <row r="306" spans="1:7" ht="45" customHeight="1" x14ac:dyDescent="0.25">
      <c r="A306" s="3" t="s">
        <v>1475</v>
      </c>
      <c r="B306" s="3" t="s">
        <v>11162</v>
      </c>
      <c r="C306" s="3" t="s">
        <v>10860</v>
      </c>
      <c r="D306" s="3" t="s">
        <v>3786</v>
      </c>
      <c r="E306" s="3" t="s">
        <v>3786</v>
      </c>
      <c r="F306" s="3" t="s">
        <v>92</v>
      </c>
      <c r="G306" s="3" t="s">
        <v>3787</v>
      </c>
    </row>
    <row r="307" spans="1:7" ht="45" customHeight="1" x14ac:dyDescent="0.25">
      <c r="A307" s="3" t="s">
        <v>1478</v>
      </c>
      <c r="B307" s="3" t="s">
        <v>11163</v>
      </c>
      <c r="C307" s="3" t="s">
        <v>10860</v>
      </c>
      <c r="D307" s="3" t="s">
        <v>3786</v>
      </c>
      <c r="E307" s="3" t="s">
        <v>3786</v>
      </c>
      <c r="F307" s="3" t="s">
        <v>92</v>
      </c>
      <c r="G307" s="3" t="s">
        <v>3787</v>
      </c>
    </row>
    <row r="308" spans="1:7" ht="45" customHeight="1" x14ac:dyDescent="0.25">
      <c r="A308" s="3" t="s">
        <v>1483</v>
      </c>
      <c r="B308" s="3" t="s">
        <v>11164</v>
      </c>
      <c r="C308" s="3" t="s">
        <v>10860</v>
      </c>
      <c r="D308" s="3" t="s">
        <v>3786</v>
      </c>
      <c r="E308" s="3" t="s">
        <v>3786</v>
      </c>
      <c r="F308" s="3" t="s">
        <v>92</v>
      </c>
      <c r="G308" s="3" t="s">
        <v>3787</v>
      </c>
    </row>
    <row r="309" spans="1:7" ht="45" customHeight="1" x14ac:dyDescent="0.25">
      <c r="A309" s="3" t="s">
        <v>1486</v>
      </c>
      <c r="B309" s="3" t="s">
        <v>11165</v>
      </c>
      <c r="C309" s="3" t="s">
        <v>10860</v>
      </c>
      <c r="D309" s="3" t="s">
        <v>3786</v>
      </c>
      <c r="E309" s="3" t="s">
        <v>3786</v>
      </c>
      <c r="F309" s="3" t="s">
        <v>92</v>
      </c>
      <c r="G309" s="3" t="s">
        <v>3787</v>
      </c>
    </row>
    <row r="310" spans="1:7" ht="45" customHeight="1" x14ac:dyDescent="0.25">
      <c r="A310" s="3" t="s">
        <v>1489</v>
      </c>
      <c r="B310" s="3" t="s">
        <v>11166</v>
      </c>
      <c r="C310" s="3" t="s">
        <v>10860</v>
      </c>
      <c r="D310" s="3" t="s">
        <v>3786</v>
      </c>
      <c r="E310" s="3" t="s">
        <v>3786</v>
      </c>
      <c r="F310" s="3" t="s">
        <v>92</v>
      </c>
      <c r="G310" s="3" t="s">
        <v>3787</v>
      </c>
    </row>
    <row r="311" spans="1:7" ht="45" customHeight="1" x14ac:dyDescent="0.25">
      <c r="A311" s="3" t="s">
        <v>1492</v>
      </c>
      <c r="B311" s="3" t="s">
        <v>11167</v>
      </c>
      <c r="C311" s="3" t="s">
        <v>10860</v>
      </c>
      <c r="D311" s="3" t="s">
        <v>3786</v>
      </c>
      <c r="E311" s="3" t="s">
        <v>3786</v>
      </c>
      <c r="F311" s="3" t="s">
        <v>92</v>
      </c>
      <c r="G311" s="3" t="s">
        <v>3787</v>
      </c>
    </row>
    <row r="312" spans="1:7" ht="45" customHeight="1" x14ac:dyDescent="0.25">
      <c r="A312" s="3" t="s">
        <v>1495</v>
      </c>
      <c r="B312" s="3" t="s">
        <v>11168</v>
      </c>
      <c r="C312" s="3" t="s">
        <v>10860</v>
      </c>
      <c r="D312" s="3" t="s">
        <v>3786</v>
      </c>
      <c r="E312" s="3" t="s">
        <v>3786</v>
      </c>
      <c r="F312" s="3" t="s">
        <v>92</v>
      </c>
      <c r="G312" s="3" t="s">
        <v>3787</v>
      </c>
    </row>
    <row r="313" spans="1:7" ht="45" customHeight="1" x14ac:dyDescent="0.25">
      <c r="A313" s="3" t="s">
        <v>1498</v>
      </c>
      <c r="B313" s="3" t="s">
        <v>11169</v>
      </c>
      <c r="C313" s="3" t="s">
        <v>10860</v>
      </c>
      <c r="D313" s="3" t="s">
        <v>3786</v>
      </c>
      <c r="E313" s="3" t="s">
        <v>3786</v>
      </c>
      <c r="F313" s="3" t="s">
        <v>92</v>
      </c>
      <c r="G313" s="3" t="s">
        <v>3787</v>
      </c>
    </row>
    <row r="314" spans="1:7" ht="45" customHeight="1" x14ac:dyDescent="0.25">
      <c r="A314" s="3" t="s">
        <v>1501</v>
      </c>
      <c r="B314" s="3" t="s">
        <v>11170</v>
      </c>
      <c r="C314" s="3" t="s">
        <v>10860</v>
      </c>
      <c r="D314" s="3" t="s">
        <v>3786</v>
      </c>
      <c r="E314" s="3" t="s">
        <v>3786</v>
      </c>
      <c r="F314" s="3" t="s">
        <v>92</v>
      </c>
      <c r="G314" s="3" t="s">
        <v>3787</v>
      </c>
    </row>
    <row r="315" spans="1:7" ht="45" customHeight="1" x14ac:dyDescent="0.25">
      <c r="A315" s="3" t="s">
        <v>1507</v>
      </c>
      <c r="B315" s="3" t="s">
        <v>11171</v>
      </c>
      <c r="C315" s="3" t="s">
        <v>10860</v>
      </c>
      <c r="D315" s="3" t="s">
        <v>3786</v>
      </c>
      <c r="E315" s="3" t="s">
        <v>3786</v>
      </c>
      <c r="F315" s="3" t="s">
        <v>92</v>
      </c>
      <c r="G315" s="3" t="s">
        <v>3787</v>
      </c>
    </row>
    <row r="316" spans="1:7" ht="45" customHeight="1" x14ac:dyDescent="0.25">
      <c r="A316" s="3" t="s">
        <v>1509</v>
      </c>
      <c r="B316" s="3" t="s">
        <v>11172</v>
      </c>
      <c r="C316" s="3" t="s">
        <v>10860</v>
      </c>
      <c r="D316" s="3" t="s">
        <v>3786</v>
      </c>
      <c r="E316" s="3" t="s">
        <v>3786</v>
      </c>
      <c r="F316" s="3" t="s">
        <v>92</v>
      </c>
      <c r="G316" s="3" t="s">
        <v>3787</v>
      </c>
    </row>
    <row r="317" spans="1:7" ht="45" customHeight="1" x14ac:dyDescent="0.25">
      <c r="A317" s="3" t="s">
        <v>1513</v>
      </c>
      <c r="B317" s="3" t="s">
        <v>11173</v>
      </c>
      <c r="C317" s="3" t="s">
        <v>10860</v>
      </c>
      <c r="D317" s="3" t="s">
        <v>3786</v>
      </c>
      <c r="E317" s="3" t="s">
        <v>3786</v>
      </c>
      <c r="F317" s="3" t="s">
        <v>92</v>
      </c>
      <c r="G317" s="3" t="s">
        <v>3787</v>
      </c>
    </row>
    <row r="318" spans="1:7" ht="45" customHeight="1" x14ac:dyDescent="0.25">
      <c r="A318" s="3" t="s">
        <v>1517</v>
      </c>
      <c r="B318" s="3" t="s">
        <v>11174</v>
      </c>
      <c r="C318" s="3" t="s">
        <v>10860</v>
      </c>
      <c r="D318" s="3" t="s">
        <v>3786</v>
      </c>
      <c r="E318" s="3" t="s">
        <v>3786</v>
      </c>
      <c r="F318" s="3" t="s">
        <v>92</v>
      </c>
      <c r="G318" s="3" t="s">
        <v>3787</v>
      </c>
    </row>
    <row r="319" spans="1:7" ht="45" customHeight="1" x14ac:dyDescent="0.25">
      <c r="A319" s="3" t="s">
        <v>1520</v>
      </c>
      <c r="B319" s="3" t="s">
        <v>11175</v>
      </c>
      <c r="C319" s="3" t="s">
        <v>10860</v>
      </c>
      <c r="D319" s="3" t="s">
        <v>3786</v>
      </c>
      <c r="E319" s="3" t="s">
        <v>3786</v>
      </c>
      <c r="F319" s="3" t="s">
        <v>92</v>
      </c>
      <c r="G319" s="3" t="s">
        <v>3787</v>
      </c>
    </row>
    <row r="320" spans="1:7" ht="45" customHeight="1" x14ac:dyDescent="0.25">
      <c r="A320" s="3" t="s">
        <v>1524</v>
      </c>
      <c r="B320" s="3" t="s">
        <v>11176</v>
      </c>
      <c r="C320" s="3" t="s">
        <v>10860</v>
      </c>
      <c r="D320" s="3" t="s">
        <v>3786</v>
      </c>
      <c r="E320" s="3" t="s">
        <v>3786</v>
      </c>
      <c r="F320" s="3" t="s">
        <v>92</v>
      </c>
      <c r="G320" s="3" t="s">
        <v>3787</v>
      </c>
    </row>
    <row r="321" spans="1:7" ht="45" customHeight="1" x14ac:dyDescent="0.25">
      <c r="A321" s="3" t="s">
        <v>1529</v>
      </c>
      <c r="B321" s="3" t="s">
        <v>11177</v>
      </c>
      <c r="C321" s="3" t="s">
        <v>10860</v>
      </c>
      <c r="D321" s="3" t="s">
        <v>3786</v>
      </c>
      <c r="E321" s="3" t="s">
        <v>3786</v>
      </c>
      <c r="F321" s="3" t="s">
        <v>92</v>
      </c>
      <c r="G321" s="3" t="s">
        <v>3787</v>
      </c>
    </row>
    <row r="322" spans="1:7" ht="45" customHeight="1" x14ac:dyDescent="0.25">
      <c r="A322" s="3" t="s">
        <v>1533</v>
      </c>
      <c r="B322" s="3" t="s">
        <v>11178</v>
      </c>
      <c r="C322" s="3" t="s">
        <v>10860</v>
      </c>
      <c r="D322" s="3" t="s">
        <v>3786</v>
      </c>
      <c r="E322" s="3" t="s">
        <v>3786</v>
      </c>
      <c r="F322" s="3" t="s">
        <v>92</v>
      </c>
      <c r="G322" s="3" t="s">
        <v>3787</v>
      </c>
    </row>
    <row r="323" spans="1:7" ht="45" customHeight="1" x14ac:dyDescent="0.25">
      <c r="A323" s="3" t="s">
        <v>1536</v>
      </c>
      <c r="B323" s="3" t="s">
        <v>11179</v>
      </c>
      <c r="C323" s="3" t="s">
        <v>10860</v>
      </c>
      <c r="D323" s="3" t="s">
        <v>3786</v>
      </c>
      <c r="E323" s="3" t="s">
        <v>3786</v>
      </c>
      <c r="F323" s="3" t="s">
        <v>92</v>
      </c>
      <c r="G323" s="3" t="s">
        <v>3787</v>
      </c>
    </row>
    <row r="324" spans="1:7" ht="45" customHeight="1" x14ac:dyDescent="0.25">
      <c r="A324" s="3" t="s">
        <v>1540</v>
      </c>
      <c r="B324" s="3" t="s">
        <v>11180</v>
      </c>
      <c r="C324" s="3" t="s">
        <v>10860</v>
      </c>
      <c r="D324" s="3" t="s">
        <v>3786</v>
      </c>
      <c r="E324" s="3" t="s">
        <v>3786</v>
      </c>
      <c r="F324" s="3" t="s">
        <v>92</v>
      </c>
      <c r="G324" s="3" t="s">
        <v>3787</v>
      </c>
    </row>
    <row r="325" spans="1:7" ht="45" customHeight="1" x14ac:dyDescent="0.25">
      <c r="A325" s="3" t="s">
        <v>1545</v>
      </c>
      <c r="B325" s="3" t="s">
        <v>11181</v>
      </c>
      <c r="C325" s="3" t="s">
        <v>10860</v>
      </c>
      <c r="D325" s="3" t="s">
        <v>3786</v>
      </c>
      <c r="E325" s="3" t="s">
        <v>3786</v>
      </c>
      <c r="F325" s="3" t="s">
        <v>92</v>
      </c>
      <c r="G325" s="3" t="s">
        <v>3787</v>
      </c>
    </row>
    <row r="326" spans="1:7" ht="45" customHeight="1" x14ac:dyDescent="0.25">
      <c r="A326" s="3" t="s">
        <v>1547</v>
      </c>
      <c r="B326" s="3" t="s">
        <v>11182</v>
      </c>
      <c r="C326" s="3" t="s">
        <v>10860</v>
      </c>
      <c r="D326" s="3" t="s">
        <v>3786</v>
      </c>
      <c r="E326" s="3" t="s">
        <v>3786</v>
      </c>
      <c r="F326" s="3" t="s">
        <v>92</v>
      </c>
      <c r="G326" s="3" t="s">
        <v>3787</v>
      </c>
    </row>
    <row r="327" spans="1:7" ht="45" customHeight="1" x14ac:dyDescent="0.25">
      <c r="A327" s="3" t="s">
        <v>1550</v>
      </c>
      <c r="B327" s="3" t="s">
        <v>11183</v>
      </c>
      <c r="C327" s="3" t="s">
        <v>10860</v>
      </c>
      <c r="D327" s="3" t="s">
        <v>3786</v>
      </c>
      <c r="E327" s="3" t="s">
        <v>3786</v>
      </c>
      <c r="F327" s="3" t="s">
        <v>92</v>
      </c>
      <c r="G327" s="3" t="s">
        <v>3787</v>
      </c>
    </row>
    <row r="328" spans="1:7" ht="45" customHeight="1" x14ac:dyDescent="0.25">
      <c r="A328" s="3" t="s">
        <v>1554</v>
      </c>
      <c r="B328" s="3" t="s">
        <v>11184</v>
      </c>
      <c r="C328" s="3" t="s">
        <v>10860</v>
      </c>
      <c r="D328" s="3" t="s">
        <v>3786</v>
      </c>
      <c r="E328" s="3" t="s">
        <v>3786</v>
      </c>
      <c r="F328" s="3" t="s">
        <v>92</v>
      </c>
      <c r="G328" s="3" t="s">
        <v>3787</v>
      </c>
    </row>
    <row r="329" spans="1:7" ht="45" customHeight="1" x14ac:dyDescent="0.25">
      <c r="A329" s="3" t="s">
        <v>1557</v>
      </c>
      <c r="B329" s="3" t="s">
        <v>11185</v>
      </c>
      <c r="C329" s="3" t="s">
        <v>10860</v>
      </c>
      <c r="D329" s="3" t="s">
        <v>3786</v>
      </c>
      <c r="E329" s="3" t="s">
        <v>3786</v>
      </c>
      <c r="F329" s="3" t="s">
        <v>92</v>
      </c>
      <c r="G329" s="3" t="s">
        <v>3787</v>
      </c>
    </row>
    <row r="330" spans="1:7" ht="45" customHeight="1" x14ac:dyDescent="0.25">
      <c r="A330" s="3" t="s">
        <v>1561</v>
      </c>
      <c r="B330" s="3" t="s">
        <v>11186</v>
      </c>
      <c r="C330" s="3" t="s">
        <v>10860</v>
      </c>
      <c r="D330" s="3" t="s">
        <v>3786</v>
      </c>
      <c r="E330" s="3" t="s">
        <v>3786</v>
      </c>
      <c r="F330" s="3" t="s">
        <v>92</v>
      </c>
      <c r="G330" s="3" t="s">
        <v>3787</v>
      </c>
    </row>
    <row r="331" spans="1:7" ht="45" customHeight="1" x14ac:dyDescent="0.25">
      <c r="A331" s="3" t="s">
        <v>1567</v>
      </c>
      <c r="B331" s="3" t="s">
        <v>11187</v>
      </c>
      <c r="C331" s="3" t="s">
        <v>10860</v>
      </c>
      <c r="D331" s="3" t="s">
        <v>3786</v>
      </c>
      <c r="E331" s="3" t="s">
        <v>3786</v>
      </c>
      <c r="F331" s="3" t="s">
        <v>92</v>
      </c>
      <c r="G331" s="3" t="s">
        <v>3787</v>
      </c>
    </row>
    <row r="332" spans="1:7" ht="45" customHeight="1" x14ac:dyDescent="0.25">
      <c r="A332" s="3" t="s">
        <v>1571</v>
      </c>
      <c r="B332" s="3" t="s">
        <v>11188</v>
      </c>
      <c r="C332" s="3" t="s">
        <v>10860</v>
      </c>
      <c r="D332" s="3" t="s">
        <v>3786</v>
      </c>
      <c r="E332" s="3" t="s">
        <v>3786</v>
      </c>
      <c r="F332" s="3" t="s">
        <v>92</v>
      </c>
      <c r="G332" s="3" t="s">
        <v>3787</v>
      </c>
    </row>
    <row r="333" spans="1:7" ht="45" customHeight="1" x14ac:dyDescent="0.25">
      <c r="A333" s="3" t="s">
        <v>1575</v>
      </c>
      <c r="B333" s="3" t="s">
        <v>11189</v>
      </c>
      <c r="C333" s="3" t="s">
        <v>10860</v>
      </c>
      <c r="D333" s="3" t="s">
        <v>3786</v>
      </c>
      <c r="E333" s="3" t="s">
        <v>3786</v>
      </c>
      <c r="F333" s="3" t="s">
        <v>92</v>
      </c>
      <c r="G333" s="3" t="s">
        <v>3787</v>
      </c>
    </row>
    <row r="334" spans="1:7" ht="45" customHeight="1" x14ac:dyDescent="0.25">
      <c r="A334" s="3" t="s">
        <v>1580</v>
      </c>
      <c r="B334" s="3" t="s">
        <v>11190</v>
      </c>
      <c r="C334" s="3" t="s">
        <v>10860</v>
      </c>
      <c r="D334" s="3" t="s">
        <v>3786</v>
      </c>
      <c r="E334" s="3" t="s">
        <v>3786</v>
      </c>
      <c r="F334" s="3" t="s">
        <v>92</v>
      </c>
      <c r="G334" s="3" t="s">
        <v>3787</v>
      </c>
    </row>
    <row r="335" spans="1:7" ht="45" customHeight="1" x14ac:dyDescent="0.25">
      <c r="A335" s="3" t="s">
        <v>1583</v>
      </c>
      <c r="B335" s="3" t="s">
        <v>11191</v>
      </c>
      <c r="C335" s="3" t="s">
        <v>10860</v>
      </c>
      <c r="D335" s="3" t="s">
        <v>3786</v>
      </c>
      <c r="E335" s="3" t="s">
        <v>3786</v>
      </c>
      <c r="F335" s="3" t="s">
        <v>92</v>
      </c>
      <c r="G335" s="3" t="s">
        <v>3787</v>
      </c>
    </row>
    <row r="336" spans="1:7" ht="45" customHeight="1" x14ac:dyDescent="0.25">
      <c r="A336" s="3" t="s">
        <v>1589</v>
      </c>
      <c r="B336" s="3" t="s">
        <v>11192</v>
      </c>
      <c r="C336" s="3" t="s">
        <v>10860</v>
      </c>
      <c r="D336" s="3" t="s">
        <v>3786</v>
      </c>
      <c r="E336" s="3" t="s">
        <v>3786</v>
      </c>
      <c r="F336" s="3" t="s">
        <v>92</v>
      </c>
      <c r="G336" s="3" t="s">
        <v>3787</v>
      </c>
    </row>
    <row r="337" spans="1:7" ht="45" customHeight="1" x14ac:dyDescent="0.25">
      <c r="A337" s="3" t="s">
        <v>1593</v>
      </c>
      <c r="B337" s="3" t="s">
        <v>11193</v>
      </c>
      <c r="C337" s="3" t="s">
        <v>10860</v>
      </c>
      <c r="D337" s="3" t="s">
        <v>3786</v>
      </c>
      <c r="E337" s="3" t="s">
        <v>3786</v>
      </c>
      <c r="F337" s="3" t="s">
        <v>92</v>
      </c>
      <c r="G337" s="3" t="s">
        <v>3787</v>
      </c>
    </row>
    <row r="338" spans="1:7" ht="45" customHeight="1" x14ac:dyDescent="0.25">
      <c r="A338" s="3" t="s">
        <v>1597</v>
      </c>
      <c r="B338" s="3" t="s">
        <v>11194</v>
      </c>
      <c r="C338" s="3" t="s">
        <v>10860</v>
      </c>
      <c r="D338" s="3" t="s">
        <v>3786</v>
      </c>
      <c r="E338" s="3" t="s">
        <v>3786</v>
      </c>
      <c r="F338" s="3" t="s">
        <v>92</v>
      </c>
      <c r="G338" s="3" t="s">
        <v>3787</v>
      </c>
    </row>
    <row r="339" spans="1:7" ht="45" customHeight="1" x14ac:dyDescent="0.25">
      <c r="A339" s="3" t="s">
        <v>1601</v>
      </c>
      <c r="B339" s="3" t="s">
        <v>11195</v>
      </c>
      <c r="C339" s="3" t="s">
        <v>10860</v>
      </c>
      <c r="D339" s="3" t="s">
        <v>3786</v>
      </c>
      <c r="E339" s="3" t="s">
        <v>3786</v>
      </c>
      <c r="F339" s="3" t="s">
        <v>92</v>
      </c>
      <c r="G339" s="3" t="s">
        <v>3787</v>
      </c>
    </row>
    <row r="340" spans="1:7" ht="45" customHeight="1" x14ac:dyDescent="0.25">
      <c r="A340" s="3" t="s">
        <v>1606</v>
      </c>
      <c r="B340" s="3" t="s">
        <v>11196</v>
      </c>
      <c r="C340" s="3" t="s">
        <v>10860</v>
      </c>
      <c r="D340" s="3" t="s">
        <v>3786</v>
      </c>
      <c r="E340" s="3" t="s">
        <v>3786</v>
      </c>
      <c r="F340" s="3" t="s">
        <v>92</v>
      </c>
      <c r="G340" s="3" t="s">
        <v>3787</v>
      </c>
    </row>
    <row r="341" spans="1:7" ht="45" customHeight="1" x14ac:dyDescent="0.25">
      <c r="A341" s="3" t="s">
        <v>1609</v>
      </c>
      <c r="B341" s="3" t="s">
        <v>11197</v>
      </c>
      <c r="C341" s="3" t="s">
        <v>10860</v>
      </c>
      <c r="D341" s="3" t="s">
        <v>3786</v>
      </c>
      <c r="E341" s="3" t="s">
        <v>3786</v>
      </c>
      <c r="F341" s="3" t="s">
        <v>92</v>
      </c>
      <c r="G341" s="3" t="s">
        <v>3787</v>
      </c>
    </row>
    <row r="342" spans="1:7" ht="45" customHeight="1" x14ac:dyDescent="0.25">
      <c r="A342" s="3" t="s">
        <v>1614</v>
      </c>
      <c r="B342" s="3" t="s">
        <v>11198</v>
      </c>
      <c r="C342" s="3" t="s">
        <v>10860</v>
      </c>
      <c r="D342" s="3" t="s">
        <v>3786</v>
      </c>
      <c r="E342" s="3" t="s">
        <v>3786</v>
      </c>
      <c r="F342" s="3" t="s">
        <v>92</v>
      </c>
      <c r="G342" s="3" t="s">
        <v>3787</v>
      </c>
    </row>
    <row r="343" spans="1:7" ht="45" customHeight="1" x14ac:dyDescent="0.25">
      <c r="A343" s="3" t="s">
        <v>1620</v>
      </c>
      <c r="B343" s="3" t="s">
        <v>11199</v>
      </c>
      <c r="C343" s="3" t="s">
        <v>10860</v>
      </c>
      <c r="D343" s="3" t="s">
        <v>3786</v>
      </c>
      <c r="E343" s="3" t="s">
        <v>3786</v>
      </c>
      <c r="F343" s="3" t="s">
        <v>92</v>
      </c>
      <c r="G343" s="3" t="s">
        <v>3787</v>
      </c>
    </row>
    <row r="344" spans="1:7" ht="45" customHeight="1" x14ac:dyDescent="0.25">
      <c r="A344" s="3" t="s">
        <v>1625</v>
      </c>
      <c r="B344" s="3" t="s">
        <v>11200</v>
      </c>
      <c r="C344" s="3" t="s">
        <v>10860</v>
      </c>
      <c r="D344" s="3" t="s">
        <v>3786</v>
      </c>
      <c r="E344" s="3" t="s">
        <v>3786</v>
      </c>
      <c r="F344" s="3" t="s">
        <v>92</v>
      </c>
      <c r="G344" s="3" t="s">
        <v>3787</v>
      </c>
    </row>
    <row r="345" spans="1:7" ht="45" customHeight="1" x14ac:dyDescent="0.25">
      <c r="A345" s="3" t="s">
        <v>1629</v>
      </c>
      <c r="B345" s="3" t="s">
        <v>11201</v>
      </c>
      <c r="C345" s="3" t="s">
        <v>10860</v>
      </c>
      <c r="D345" s="3" t="s">
        <v>3786</v>
      </c>
      <c r="E345" s="3" t="s">
        <v>3786</v>
      </c>
      <c r="F345" s="3" t="s">
        <v>92</v>
      </c>
      <c r="G345" s="3" t="s">
        <v>3787</v>
      </c>
    </row>
    <row r="346" spans="1:7" ht="45" customHeight="1" x14ac:dyDescent="0.25">
      <c r="A346" s="3" t="s">
        <v>1632</v>
      </c>
      <c r="B346" s="3" t="s">
        <v>11202</v>
      </c>
      <c r="C346" s="3" t="s">
        <v>10860</v>
      </c>
      <c r="D346" s="3" t="s">
        <v>3786</v>
      </c>
      <c r="E346" s="3" t="s">
        <v>3786</v>
      </c>
      <c r="F346" s="3" t="s">
        <v>92</v>
      </c>
      <c r="G346" s="3" t="s">
        <v>3787</v>
      </c>
    </row>
    <row r="347" spans="1:7" ht="45" customHeight="1" x14ac:dyDescent="0.25">
      <c r="A347" s="3" t="s">
        <v>1635</v>
      </c>
      <c r="B347" s="3" t="s">
        <v>11203</v>
      </c>
      <c r="C347" s="3" t="s">
        <v>10860</v>
      </c>
      <c r="D347" s="3" t="s">
        <v>3786</v>
      </c>
      <c r="E347" s="3" t="s">
        <v>3786</v>
      </c>
      <c r="F347" s="3" t="s">
        <v>92</v>
      </c>
      <c r="G347" s="3" t="s">
        <v>3787</v>
      </c>
    </row>
    <row r="348" spans="1:7" ht="45" customHeight="1" x14ac:dyDescent="0.25">
      <c r="A348" s="3" t="s">
        <v>1637</v>
      </c>
      <c r="B348" s="3" t="s">
        <v>11204</v>
      </c>
      <c r="C348" s="3" t="s">
        <v>10860</v>
      </c>
      <c r="D348" s="3" t="s">
        <v>3786</v>
      </c>
      <c r="E348" s="3" t="s">
        <v>3786</v>
      </c>
      <c r="F348" s="3" t="s">
        <v>92</v>
      </c>
      <c r="G348" s="3" t="s">
        <v>3787</v>
      </c>
    </row>
    <row r="349" spans="1:7" ht="45" customHeight="1" x14ac:dyDescent="0.25">
      <c r="A349" s="3" t="s">
        <v>1641</v>
      </c>
      <c r="B349" s="3" t="s">
        <v>11205</v>
      </c>
      <c r="C349" s="3" t="s">
        <v>10860</v>
      </c>
      <c r="D349" s="3" t="s">
        <v>3786</v>
      </c>
      <c r="E349" s="3" t="s">
        <v>3786</v>
      </c>
      <c r="F349" s="3" t="s">
        <v>92</v>
      </c>
      <c r="G349" s="3" t="s">
        <v>3787</v>
      </c>
    </row>
    <row r="350" spans="1:7" ht="45" customHeight="1" x14ac:dyDescent="0.25">
      <c r="A350" s="3" t="s">
        <v>1644</v>
      </c>
      <c r="B350" s="3" t="s">
        <v>11206</v>
      </c>
      <c r="C350" s="3" t="s">
        <v>10860</v>
      </c>
      <c r="D350" s="3" t="s">
        <v>3786</v>
      </c>
      <c r="E350" s="3" t="s">
        <v>3786</v>
      </c>
      <c r="F350" s="3" t="s">
        <v>92</v>
      </c>
      <c r="G350" s="3" t="s">
        <v>3787</v>
      </c>
    </row>
    <row r="351" spans="1:7" ht="45" customHeight="1" x14ac:dyDescent="0.25">
      <c r="A351" s="3" t="s">
        <v>1647</v>
      </c>
      <c r="B351" s="3" t="s">
        <v>11207</v>
      </c>
      <c r="C351" s="3" t="s">
        <v>10860</v>
      </c>
      <c r="D351" s="3" t="s">
        <v>3786</v>
      </c>
      <c r="E351" s="3" t="s">
        <v>3786</v>
      </c>
      <c r="F351" s="3" t="s">
        <v>92</v>
      </c>
      <c r="G351" s="3" t="s">
        <v>3787</v>
      </c>
    </row>
    <row r="352" spans="1:7" ht="45" customHeight="1" x14ac:dyDescent="0.25">
      <c r="A352" s="3" t="s">
        <v>1652</v>
      </c>
      <c r="B352" s="3" t="s">
        <v>11208</v>
      </c>
      <c r="C352" s="3" t="s">
        <v>10860</v>
      </c>
      <c r="D352" s="3" t="s">
        <v>3786</v>
      </c>
      <c r="E352" s="3" t="s">
        <v>3786</v>
      </c>
      <c r="F352" s="3" t="s">
        <v>92</v>
      </c>
      <c r="G352" s="3" t="s">
        <v>3787</v>
      </c>
    </row>
    <row r="353" spans="1:7" ht="45" customHeight="1" x14ac:dyDescent="0.25">
      <c r="A353" s="3" t="s">
        <v>1655</v>
      </c>
      <c r="B353" s="3" t="s">
        <v>11209</v>
      </c>
      <c r="C353" s="3" t="s">
        <v>10860</v>
      </c>
      <c r="D353" s="3" t="s">
        <v>3786</v>
      </c>
      <c r="E353" s="3" t="s">
        <v>3786</v>
      </c>
      <c r="F353" s="3" t="s">
        <v>92</v>
      </c>
      <c r="G353" s="3" t="s">
        <v>3787</v>
      </c>
    </row>
    <row r="354" spans="1:7" ht="45" customHeight="1" x14ac:dyDescent="0.25">
      <c r="A354" s="3" t="s">
        <v>1660</v>
      </c>
      <c r="B354" s="3" t="s">
        <v>11210</v>
      </c>
      <c r="C354" s="3" t="s">
        <v>10860</v>
      </c>
      <c r="D354" s="3" t="s">
        <v>3786</v>
      </c>
      <c r="E354" s="3" t="s">
        <v>3786</v>
      </c>
      <c r="F354" s="3" t="s">
        <v>92</v>
      </c>
      <c r="G354" s="3" t="s">
        <v>3787</v>
      </c>
    </row>
    <row r="355" spans="1:7" ht="45" customHeight="1" x14ac:dyDescent="0.25">
      <c r="A355" s="3" t="s">
        <v>1664</v>
      </c>
      <c r="B355" s="3" t="s">
        <v>11211</v>
      </c>
      <c r="C355" s="3" t="s">
        <v>10860</v>
      </c>
      <c r="D355" s="3" t="s">
        <v>3786</v>
      </c>
      <c r="E355" s="3" t="s">
        <v>3786</v>
      </c>
      <c r="F355" s="3" t="s">
        <v>92</v>
      </c>
      <c r="G355" s="3" t="s">
        <v>3787</v>
      </c>
    </row>
    <row r="356" spans="1:7" ht="45" customHeight="1" x14ac:dyDescent="0.25">
      <c r="A356" s="3" t="s">
        <v>1667</v>
      </c>
      <c r="B356" s="3" t="s">
        <v>11212</v>
      </c>
      <c r="C356" s="3" t="s">
        <v>10860</v>
      </c>
      <c r="D356" s="3" t="s">
        <v>3786</v>
      </c>
      <c r="E356" s="3" t="s">
        <v>3786</v>
      </c>
      <c r="F356" s="3" t="s">
        <v>92</v>
      </c>
      <c r="G356" s="3" t="s">
        <v>3787</v>
      </c>
    </row>
    <row r="357" spans="1:7" ht="45" customHeight="1" x14ac:dyDescent="0.25">
      <c r="A357" s="3" t="s">
        <v>1672</v>
      </c>
      <c r="B357" s="3" t="s">
        <v>11213</v>
      </c>
      <c r="C357" s="3" t="s">
        <v>10860</v>
      </c>
      <c r="D357" s="3" t="s">
        <v>3786</v>
      </c>
      <c r="E357" s="3" t="s">
        <v>3786</v>
      </c>
      <c r="F357" s="3" t="s">
        <v>92</v>
      </c>
      <c r="G357" s="3" t="s">
        <v>3787</v>
      </c>
    </row>
    <row r="358" spans="1:7" ht="45" customHeight="1" x14ac:dyDescent="0.25">
      <c r="A358" s="3" t="s">
        <v>1677</v>
      </c>
      <c r="B358" s="3" t="s">
        <v>11214</v>
      </c>
      <c r="C358" s="3" t="s">
        <v>10860</v>
      </c>
      <c r="D358" s="3" t="s">
        <v>3786</v>
      </c>
      <c r="E358" s="3" t="s">
        <v>3786</v>
      </c>
      <c r="F358" s="3" t="s">
        <v>92</v>
      </c>
      <c r="G358" s="3" t="s">
        <v>3787</v>
      </c>
    </row>
    <row r="359" spans="1:7" ht="45" customHeight="1" x14ac:dyDescent="0.25">
      <c r="A359" s="3" t="s">
        <v>1680</v>
      </c>
      <c r="B359" s="3" t="s">
        <v>11215</v>
      </c>
      <c r="C359" s="3" t="s">
        <v>10860</v>
      </c>
      <c r="D359" s="3" t="s">
        <v>3786</v>
      </c>
      <c r="E359" s="3" t="s">
        <v>3786</v>
      </c>
      <c r="F359" s="3" t="s">
        <v>92</v>
      </c>
      <c r="G359" s="3" t="s">
        <v>3787</v>
      </c>
    </row>
    <row r="360" spans="1:7" ht="45" customHeight="1" x14ac:dyDescent="0.25">
      <c r="A360" s="3" t="s">
        <v>1683</v>
      </c>
      <c r="B360" s="3" t="s">
        <v>11216</v>
      </c>
      <c r="C360" s="3" t="s">
        <v>10860</v>
      </c>
      <c r="D360" s="3" t="s">
        <v>3786</v>
      </c>
      <c r="E360" s="3" t="s">
        <v>3786</v>
      </c>
      <c r="F360" s="3" t="s">
        <v>92</v>
      </c>
      <c r="G360" s="3" t="s">
        <v>3787</v>
      </c>
    </row>
    <row r="361" spans="1:7" ht="45" customHeight="1" x14ac:dyDescent="0.25">
      <c r="A361" s="3" t="s">
        <v>1685</v>
      </c>
      <c r="B361" s="3" t="s">
        <v>11217</v>
      </c>
      <c r="C361" s="3" t="s">
        <v>10860</v>
      </c>
      <c r="D361" s="3" t="s">
        <v>3786</v>
      </c>
      <c r="E361" s="3" t="s">
        <v>3786</v>
      </c>
      <c r="F361" s="3" t="s">
        <v>92</v>
      </c>
      <c r="G361" s="3" t="s">
        <v>3787</v>
      </c>
    </row>
    <row r="362" spans="1:7" ht="45" customHeight="1" x14ac:dyDescent="0.25">
      <c r="A362" s="3" t="s">
        <v>1688</v>
      </c>
      <c r="B362" s="3" t="s">
        <v>11218</v>
      </c>
      <c r="C362" s="3" t="s">
        <v>10860</v>
      </c>
      <c r="D362" s="3" t="s">
        <v>3786</v>
      </c>
      <c r="E362" s="3" t="s">
        <v>3786</v>
      </c>
      <c r="F362" s="3" t="s">
        <v>92</v>
      </c>
      <c r="G362" s="3" t="s">
        <v>3787</v>
      </c>
    </row>
    <row r="363" spans="1:7" ht="45" customHeight="1" x14ac:dyDescent="0.25">
      <c r="A363" s="3" t="s">
        <v>1692</v>
      </c>
      <c r="B363" s="3" t="s">
        <v>11219</v>
      </c>
      <c r="C363" s="3" t="s">
        <v>10860</v>
      </c>
      <c r="D363" s="3" t="s">
        <v>3786</v>
      </c>
      <c r="E363" s="3" t="s">
        <v>3786</v>
      </c>
      <c r="F363" s="3" t="s">
        <v>92</v>
      </c>
      <c r="G363" s="3" t="s">
        <v>3787</v>
      </c>
    </row>
    <row r="364" spans="1:7" ht="45" customHeight="1" x14ac:dyDescent="0.25">
      <c r="A364" s="3" t="s">
        <v>1696</v>
      </c>
      <c r="B364" s="3" t="s">
        <v>11220</v>
      </c>
      <c r="C364" s="3" t="s">
        <v>10860</v>
      </c>
      <c r="D364" s="3" t="s">
        <v>3786</v>
      </c>
      <c r="E364" s="3" t="s">
        <v>3786</v>
      </c>
      <c r="F364" s="3" t="s">
        <v>92</v>
      </c>
      <c r="G364" s="3" t="s">
        <v>3787</v>
      </c>
    </row>
    <row r="365" spans="1:7" ht="45" customHeight="1" x14ac:dyDescent="0.25">
      <c r="A365" s="3" t="s">
        <v>1700</v>
      </c>
      <c r="B365" s="3" t="s">
        <v>11221</v>
      </c>
      <c r="C365" s="3" t="s">
        <v>10860</v>
      </c>
      <c r="D365" s="3" t="s">
        <v>3786</v>
      </c>
      <c r="E365" s="3" t="s">
        <v>3786</v>
      </c>
      <c r="F365" s="3" t="s">
        <v>92</v>
      </c>
      <c r="G365" s="3" t="s">
        <v>3787</v>
      </c>
    </row>
    <row r="366" spans="1:7" ht="45" customHeight="1" x14ac:dyDescent="0.25">
      <c r="A366" s="3" t="s">
        <v>1704</v>
      </c>
      <c r="B366" s="3" t="s">
        <v>11222</v>
      </c>
      <c r="C366" s="3" t="s">
        <v>10860</v>
      </c>
      <c r="D366" s="3" t="s">
        <v>3786</v>
      </c>
      <c r="E366" s="3" t="s">
        <v>3786</v>
      </c>
      <c r="F366" s="3" t="s">
        <v>92</v>
      </c>
      <c r="G366" s="3" t="s">
        <v>3787</v>
      </c>
    </row>
    <row r="367" spans="1:7" ht="45" customHeight="1" x14ac:dyDescent="0.25">
      <c r="A367" s="3" t="s">
        <v>1709</v>
      </c>
      <c r="B367" s="3" t="s">
        <v>11223</v>
      </c>
      <c r="C367" s="3" t="s">
        <v>10860</v>
      </c>
      <c r="D367" s="3" t="s">
        <v>3786</v>
      </c>
      <c r="E367" s="3" t="s">
        <v>3786</v>
      </c>
      <c r="F367" s="3" t="s">
        <v>92</v>
      </c>
      <c r="G367" s="3" t="s">
        <v>3787</v>
      </c>
    </row>
    <row r="368" spans="1:7" ht="45" customHeight="1" x14ac:dyDescent="0.25">
      <c r="A368" s="3" t="s">
        <v>1712</v>
      </c>
      <c r="B368" s="3" t="s">
        <v>11224</v>
      </c>
      <c r="C368" s="3" t="s">
        <v>10860</v>
      </c>
      <c r="D368" s="3" t="s">
        <v>3786</v>
      </c>
      <c r="E368" s="3" t="s">
        <v>3786</v>
      </c>
      <c r="F368" s="3" t="s">
        <v>92</v>
      </c>
      <c r="G368" s="3" t="s">
        <v>3787</v>
      </c>
    </row>
    <row r="369" spans="1:7" ht="45" customHeight="1" x14ac:dyDescent="0.25">
      <c r="A369" s="3" t="s">
        <v>1715</v>
      </c>
      <c r="B369" s="3" t="s">
        <v>11225</v>
      </c>
      <c r="C369" s="3" t="s">
        <v>10860</v>
      </c>
      <c r="D369" s="3" t="s">
        <v>3786</v>
      </c>
      <c r="E369" s="3" t="s">
        <v>3786</v>
      </c>
      <c r="F369" s="3" t="s">
        <v>92</v>
      </c>
      <c r="G369" s="3" t="s">
        <v>3787</v>
      </c>
    </row>
    <row r="370" spans="1:7" ht="45" customHeight="1" x14ac:dyDescent="0.25">
      <c r="A370" s="3" t="s">
        <v>1717</v>
      </c>
      <c r="B370" s="3" t="s">
        <v>11226</v>
      </c>
      <c r="C370" s="3" t="s">
        <v>10860</v>
      </c>
      <c r="D370" s="3" t="s">
        <v>3786</v>
      </c>
      <c r="E370" s="3" t="s">
        <v>3786</v>
      </c>
      <c r="F370" s="3" t="s">
        <v>92</v>
      </c>
      <c r="G370" s="3" t="s">
        <v>3787</v>
      </c>
    </row>
    <row r="371" spans="1:7" ht="45" customHeight="1" x14ac:dyDescent="0.25">
      <c r="A371" s="3" t="s">
        <v>1721</v>
      </c>
      <c r="B371" s="3" t="s">
        <v>11227</v>
      </c>
      <c r="C371" s="3" t="s">
        <v>10860</v>
      </c>
      <c r="D371" s="3" t="s">
        <v>3786</v>
      </c>
      <c r="E371" s="3" t="s">
        <v>3786</v>
      </c>
      <c r="F371" s="3" t="s">
        <v>92</v>
      </c>
      <c r="G371" s="3" t="s">
        <v>3787</v>
      </c>
    </row>
    <row r="372" spans="1:7" ht="45" customHeight="1" x14ac:dyDescent="0.25">
      <c r="A372" s="3" t="s">
        <v>1727</v>
      </c>
      <c r="B372" s="3" t="s">
        <v>11228</v>
      </c>
      <c r="C372" s="3" t="s">
        <v>10860</v>
      </c>
      <c r="D372" s="3" t="s">
        <v>3786</v>
      </c>
      <c r="E372" s="3" t="s">
        <v>3786</v>
      </c>
      <c r="F372" s="3" t="s">
        <v>92</v>
      </c>
      <c r="G372" s="3" t="s">
        <v>3787</v>
      </c>
    </row>
    <row r="373" spans="1:7" ht="45" customHeight="1" x14ac:dyDescent="0.25">
      <c r="A373" s="3" t="s">
        <v>1730</v>
      </c>
      <c r="B373" s="3" t="s">
        <v>11229</v>
      </c>
      <c r="C373" s="3" t="s">
        <v>10860</v>
      </c>
      <c r="D373" s="3" t="s">
        <v>3786</v>
      </c>
      <c r="E373" s="3" t="s">
        <v>3786</v>
      </c>
      <c r="F373" s="3" t="s">
        <v>92</v>
      </c>
      <c r="G373" s="3" t="s">
        <v>3787</v>
      </c>
    </row>
    <row r="374" spans="1:7" ht="45" customHeight="1" x14ac:dyDescent="0.25">
      <c r="A374" s="3" t="s">
        <v>1733</v>
      </c>
      <c r="B374" s="3" t="s">
        <v>11230</v>
      </c>
      <c r="C374" s="3" t="s">
        <v>10860</v>
      </c>
      <c r="D374" s="3" t="s">
        <v>3786</v>
      </c>
      <c r="E374" s="3" t="s">
        <v>3786</v>
      </c>
      <c r="F374" s="3" t="s">
        <v>92</v>
      </c>
      <c r="G374" s="3" t="s">
        <v>3787</v>
      </c>
    </row>
    <row r="375" spans="1:7" ht="45" customHeight="1" x14ac:dyDescent="0.25">
      <c r="A375" s="3" t="s">
        <v>1736</v>
      </c>
      <c r="B375" s="3" t="s">
        <v>11231</v>
      </c>
      <c r="C375" s="3" t="s">
        <v>10860</v>
      </c>
      <c r="D375" s="3" t="s">
        <v>3786</v>
      </c>
      <c r="E375" s="3" t="s">
        <v>3786</v>
      </c>
      <c r="F375" s="3" t="s">
        <v>92</v>
      </c>
      <c r="G375" s="3" t="s">
        <v>3787</v>
      </c>
    </row>
    <row r="376" spans="1:7" ht="45" customHeight="1" x14ac:dyDescent="0.25">
      <c r="A376" s="3" t="s">
        <v>1740</v>
      </c>
      <c r="B376" s="3" t="s">
        <v>11232</v>
      </c>
      <c r="C376" s="3" t="s">
        <v>10860</v>
      </c>
      <c r="D376" s="3" t="s">
        <v>3786</v>
      </c>
      <c r="E376" s="3" t="s">
        <v>3786</v>
      </c>
      <c r="F376" s="3" t="s">
        <v>92</v>
      </c>
      <c r="G376" s="3" t="s">
        <v>3787</v>
      </c>
    </row>
    <row r="377" spans="1:7" ht="45" customHeight="1" x14ac:dyDescent="0.25">
      <c r="A377" s="3" t="s">
        <v>1743</v>
      </c>
      <c r="B377" s="3" t="s">
        <v>11233</v>
      </c>
      <c r="C377" s="3" t="s">
        <v>10860</v>
      </c>
      <c r="D377" s="3" t="s">
        <v>3786</v>
      </c>
      <c r="E377" s="3" t="s">
        <v>3786</v>
      </c>
      <c r="F377" s="3" t="s">
        <v>92</v>
      </c>
      <c r="G377" s="3" t="s">
        <v>3787</v>
      </c>
    </row>
    <row r="378" spans="1:7" ht="45" customHeight="1" x14ac:dyDescent="0.25">
      <c r="A378" s="3" t="s">
        <v>1748</v>
      </c>
      <c r="B378" s="3" t="s">
        <v>11234</v>
      </c>
      <c r="C378" s="3" t="s">
        <v>10860</v>
      </c>
      <c r="D378" s="3" t="s">
        <v>3786</v>
      </c>
      <c r="E378" s="3" t="s">
        <v>3786</v>
      </c>
      <c r="F378" s="3" t="s">
        <v>92</v>
      </c>
      <c r="G378" s="3" t="s">
        <v>3787</v>
      </c>
    </row>
    <row r="379" spans="1:7" ht="45" customHeight="1" x14ac:dyDescent="0.25">
      <c r="A379" s="3" t="s">
        <v>1751</v>
      </c>
      <c r="B379" s="3" t="s">
        <v>11235</v>
      </c>
      <c r="C379" s="3" t="s">
        <v>10860</v>
      </c>
      <c r="D379" s="3" t="s">
        <v>3786</v>
      </c>
      <c r="E379" s="3" t="s">
        <v>3786</v>
      </c>
      <c r="F379" s="3" t="s">
        <v>92</v>
      </c>
      <c r="G379" s="3" t="s">
        <v>3787</v>
      </c>
    </row>
    <row r="380" spans="1:7" ht="45" customHeight="1" x14ac:dyDescent="0.25">
      <c r="A380" s="3" t="s">
        <v>1756</v>
      </c>
      <c r="B380" s="3" t="s">
        <v>11236</v>
      </c>
      <c r="C380" s="3" t="s">
        <v>10860</v>
      </c>
      <c r="D380" s="3" t="s">
        <v>3786</v>
      </c>
      <c r="E380" s="3" t="s">
        <v>3786</v>
      </c>
      <c r="F380" s="3" t="s">
        <v>92</v>
      </c>
      <c r="G380" s="3" t="s">
        <v>3787</v>
      </c>
    </row>
    <row r="381" spans="1:7" ht="45" customHeight="1" x14ac:dyDescent="0.25">
      <c r="A381" s="3" t="s">
        <v>1759</v>
      </c>
      <c r="B381" s="3" t="s">
        <v>11237</v>
      </c>
      <c r="C381" s="3" t="s">
        <v>10860</v>
      </c>
      <c r="D381" s="3" t="s">
        <v>3786</v>
      </c>
      <c r="E381" s="3" t="s">
        <v>3786</v>
      </c>
      <c r="F381" s="3" t="s">
        <v>92</v>
      </c>
      <c r="G381" s="3" t="s">
        <v>3787</v>
      </c>
    </row>
    <row r="382" spans="1:7" ht="45" customHeight="1" x14ac:dyDescent="0.25">
      <c r="A382" s="3" t="s">
        <v>1763</v>
      </c>
      <c r="B382" s="3" t="s">
        <v>11238</v>
      </c>
      <c r="C382" s="3" t="s">
        <v>10860</v>
      </c>
      <c r="D382" s="3" t="s">
        <v>3786</v>
      </c>
      <c r="E382" s="3" t="s">
        <v>3786</v>
      </c>
      <c r="F382" s="3" t="s">
        <v>92</v>
      </c>
      <c r="G382" s="3" t="s">
        <v>3787</v>
      </c>
    </row>
    <row r="383" spans="1:7" ht="45" customHeight="1" x14ac:dyDescent="0.25">
      <c r="A383" s="3" t="s">
        <v>1767</v>
      </c>
      <c r="B383" s="3" t="s">
        <v>11239</v>
      </c>
      <c r="C383" s="3" t="s">
        <v>10860</v>
      </c>
      <c r="D383" s="3" t="s">
        <v>3786</v>
      </c>
      <c r="E383" s="3" t="s">
        <v>3786</v>
      </c>
      <c r="F383" s="3" t="s">
        <v>92</v>
      </c>
      <c r="G383" s="3" t="s">
        <v>3787</v>
      </c>
    </row>
    <row r="384" spans="1:7" ht="45" customHeight="1" x14ac:dyDescent="0.25">
      <c r="A384" s="3" t="s">
        <v>1769</v>
      </c>
      <c r="B384" s="3" t="s">
        <v>11240</v>
      </c>
      <c r="C384" s="3" t="s">
        <v>10860</v>
      </c>
      <c r="D384" s="3" t="s">
        <v>3786</v>
      </c>
      <c r="E384" s="3" t="s">
        <v>3786</v>
      </c>
      <c r="F384" s="3" t="s">
        <v>92</v>
      </c>
      <c r="G384" s="3" t="s">
        <v>3787</v>
      </c>
    </row>
    <row r="385" spans="1:7" ht="45" customHeight="1" x14ac:dyDescent="0.25">
      <c r="A385" s="3" t="s">
        <v>1772</v>
      </c>
      <c r="B385" s="3" t="s">
        <v>11241</v>
      </c>
      <c r="C385" s="3" t="s">
        <v>10860</v>
      </c>
      <c r="D385" s="3" t="s">
        <v>3786</v>
      </c>
      <c r="E385" s="3" t="s">
        <v>3786</v>
      </c>
      <c r="F385" s="3" t="s">
        <v>92</v>
      </c>
      <c r="G385" s="3" t="s">
        <v>3787</v>
      </c>
    </row>
    <row r="386" spans="1:7" ht="45" customHeight="1" x14ac:dyDescent="0.25">
      <c r="A386" s="3" t="s">
        <v>1776</v>
      </c>
      <c r="B386" s="3" t="s">
        <v>11242</v>
      </c>
      <c r="C386" s="3" t="s">
        <v>10860</v>
      </c>
      <c r="D386" s="3" t="s">
        <v>3786</v>
      </c>
      <c r="E386" s="3" t="s">
        <v>3786</v>
      </c>
      <c r="F386" s="3" t="s">
        <v>92</v>
      </c>
      <c r="G386" s="3" t="s">
        <v>3787</v>
      </c>
    </row>
    <row r="387" spans="1:7" ht="45" customHeight="1" x14ac:dyDescent="0.25">
      <c r="A387" s="3" t="s">
        <v>1779</v>
      </c>
      <c r="B387" s="3" t="s">
        <v>11243</v>
      </c>
      <c r="C387" s="3" t="s">
        <v>10860</v>
      </c>
      <c r="D387" s="3" t="s">
        <v>3786</v>
      </c>
      <c r="E387" s="3" t="s">
        <v>3786</v>
      </c>
      <c r="F387" s="3" t="s">
        <v>92</v>
      </c>
      <c r="G387" s="3" t="s">
        <v>3787</v>
      </c>
    </row>
    <row r="388" spans="1:7" ht="45" customHeight="1" x14ac:dyDescent="0.25">
      <c r="A388" s="3" t="s">
        <v>1783</v>
      </c>
      <c r="B388" s="3" t="s">
        <v>11244</v>
      </c>
      <c r="C388" s="3" t="s">
        <v>10860</v>
      </c>
      <c r="D388" s="3" t="s">
        <v>3786</v>
      </c>
      <c r="E388" s="3" t="s">
        <v>3786</v>
      </c>
      <c r="F388" s="3" t="s">
        <v>92</v>
      </c>
      <c r="G388" s="3" t="s">
        <v>3787</v>
      </c>
    </row>
    <row r="389" spans="1:7" ht="45" customHeight="1" x14ac:dyDescent="0.25">
      <c r="A389" s="3" t="s">
        <v>1787</v>
      </c>
      <c r="B389" s="3" t="s">
        <v>11245</v>
      </c>
      <c r="C389" s="3" t="s">
        <v>10860</v>
      </c>
      <c r="D389" s="3" t="s">
        <v>3786</v>
      </c>
      <c r="E389" s="3" t="s">
        <v>3786</v>
      </c>
      <c r="F389" s="3" t="s">
        <v>92</v>
      </c>
      <c r="G389" s="3" t="s">
        <v>3787</v>
      </c>
    </row>
    <row r="390" spans="1:7" ht="45" customHeight="1" x14ac:dyDescent="0.25">
      <c r="A390" s="3" t="s">
        <v>1791</v>
      </c>
      <c r="B390" s="3" t="s">
        <v>11246</v>
      </c>
      <c r="C390" s="3" t="s">
        <v>10860</v>
      </c>
      <c r="D390" s="3" t="s">
        <v>3786</v>
      </c>
      <c r="E390" s="3" t="s">
        <v>3786</v>
      </c>
      <c r="F390" s="3" t="s">
        <v>92</v>
      </c>
      <c r="G390" s="3" t="s">
        <v>3787</v>
      </c>
    </row>
    <row r="391" spans="1:7" ht="45" customHeight="1" x14ac:dyDescent="0.25">
      <c r="A391" s="3" t="s">
        <v>1793</v>
      </c>
      <c r="B391" s="3" t="s">
        <v>11247</v>
      </c>
      <c r="C391" s="3" t="s">
        <v>10860</v>
      </c>
      <c r="D391" s="3" t="s">
        <v>3786</v>
      </c>
      <c r="E391" s="3" t="s">
        <v>3786</v>
      </c>
      <c r="F391" s="3" t="s">
        <v>92</v>
      </c>
      <c r="G391" s="3" t="s">
        <v>3787</v>
      </c>
    </row>
    <row r="392" spans="1:7" ht="45" customHeight="1" x14ac:dyDescent="0.25">
      <c r="A392" s="3" t="s">
        <v>1798</v>
      </c>
      <c r="B392" s="3" t="s">
        <v>11248</v>
      </c>
      <c r="C392" s="3" t="s">
        <v>10860</v>
      </c>
      <c r="D392" s="3" t="s">
        <v>3786</v>
      </c>
      <c r="E392" s="3" t="s">
        <v>3786</v>
      </c>
      <c r="F392" s="3" t="s">
        <v>92</v>
      </c>
      <c r="G392" s="3" t="s">
        <v>3787</v>
      </c>
    </row>
    <row r="393" spans="1:7" ht="45" customHeight="1" x14ac:dyDescent="0.25">
      <c r="A393" s="3" t="s">
        <v>1802</v>
      </c>
      <c r="B393" s="3" t="s">
        <v>11249</v>
      </c>
      <c r="C393" s="3" t="s">
        <v>10860</v>
      </c>
      <c r="D393" s="3" t="s">
        <v>3786</v>
      </c>
      <c r="E393" s="3" t="s">
        <v>3786</v>
      </c>
      <c r="F393" s="3" t="s">
        <v>92</v>
      </c>
      <c r="G393" s="3" t="s">
        <v>3787</v>
      </c>
    </row>
    <row r="394" spans="1:7" ht="45" customHeight="1" x14ac:dyDescent="0.25">
      <c r="A394" s="3" t="s">
        <v>1805</v>
      </c>
      <c r="B394" s="3" t="s">
        <v>11250</v>
      </c>
      <c r="C394" s="3" t="s">
        <v>10860</v>
      </c>
      <c r="D394" s="3" t="s">
        <v>3786</v>
      </c>
      <c r="E394" s="3" t="s">
        <v>3786</v>
      </c>
      <c r="F394" s="3" t="s">
        <v>92</v>
      </c>
      <c r="G394" s="3" t="s">
        <v>3787</v>
      </c>
    </row>
    <row r="395" spans="1:7" ht="45" customHeight="1" x14ac:dyDescent="0.25">
      <c r="A395" s="3" t="s">
        <v>1808</v>
      </c>
      <c r="B395" s="3" t="s">
        <v>11251</v>
      </c>
      <c r="C395" s="3" t="s">
        <v>10860</v>
      </c>
      <c r="D395" s="3" t="s">
        <v>3786</v>
      </c>
      <c r="E395" s="3" t="s">
        <v>3786</v>
      </c>
      <c r="F395" s="3" t="s">
        <v>92</v>
      </c>
      <c r="G395" s="3" t="s">
        <v>3787</v>
      </c>
    </row>
    <row r="396" spans="1:7" ht="45" customHeight="1" x14ac:dyDescent="0.25">
      <c r="A396" s="3" t="s">
        <v>1811</v>
      </c>
      <c r="B396" s="3" t="s">
        <v>11252</v>
      </c>
      <c r="C396" s="3" t="s">
        <v>10860</v>
      </c>
      <c r="D396" s="3" t="s">
        <v>3786</v>
      </c>
      <c r="E396" s="3" t="s">
        <v>3786</v>
      </c>
      <c r="F396" s="3" t="s">
        <v>92</v>
      </c>
      <c r="G396" s="3" t="s">
        <v>3787</v>
      </c>
    </row>
    <row r="397" spans="1:7" ht="45" customHeight="1" x14ac:dyDescent="0.25">
      <c r="A397" s="3" t="s">
        <v>1815</v>
      </c>
      <c r="B397" s="3" t="s">
        <v>11253</v>
      </c>
      <c r="C397" s="3" t="s">
        <v>10860</v>
      </c>
      <c r="D397" s="3" t="s">
        <v>3786</v>
      </c>
      <c r="E397" s="3" t="s">
        <v>3786</v>
      </c>
      <c r="F397" s="3" t="s">
        <v>92</v>
      </c>
      <c r="G397" s="3" t="s">
        <v>3787</v>
      </c>
    </row>
    <row r="398" spans="1:7" ht="45" customHeight="1" x14ac:dyDescent="0.25">
      <c r="A398" s="3" t="s">
        <v>1818</v>
      </c>
      <c r="B398" s="3" t="s">
        <v>11254</v>
      </c>
      <c r="C398" s="3" t="s">
        <v>10860</v>
      </c>
      <c r="D398" s="3" t="s">
        <v>3786</v>
      </c>
      <c r="E398" s="3" t="s">
        <v>3786</v>
      </c>
      <c r="F398" s="3" t="s">
        <v>92</v>
      </c>
      <c r="G398" s="3" t="s">
        <v>3787</v>
      </c>
    </row>
    <row r="399" spans="1:7" ht="45" customHeight="1" x14ac:dyDescent="0.25">
      <c r="A399" s="3" t="s">
        <v>1821</v>
      </c>
      <c r="B399" s="3" t="s">
        <v>11255</v>
      </c>
      <c r="C399" s="3" t="s">
        <v>10860</v>
      </c>
      <c r="D399" s="3" t="s">
        <v>3786</v>
      </c>
      <c r="E399" s="3" t="s">
        <v>3786</v>
      </c>
      <c r="F399" s="3" t="s">
        <v>92</v>
      </c>
      <c r="G399" s="3" t="s">
        <v>3787</v>
      </c>
    </row>
    <row r="400" spans="1:7" ht="45" customHeight="1" x14ac:dyDescent="0.25">
      <c r="A400" s="3" t="s">
        <v>1824</v>
      </c>
      <c r="B400" s="3" t="s">
        <v>11256</v>
      </c>
      <c r="C400" s="3" t="s">
        <v>10860</v>
      </c>
      <c r="D400" s="3" t="s">
        <v>3786</v>
      </c>
      <c r="E400" s="3" t="s">
        <v>3786</v>
      </c>
      <c r="F400" s="3" t="s">
        <v>92</v>
      </c>
      <c r="G400" s="3" t="s">
        <v>3787</v>
      </c>
    </row>
    <row r="401" spans="1:7" ht="45" customHeight="1" x14ac:dyDescent="0.25">
      <c r="A401" s="3" t="s">
        <v>1827</v>
      </c>
      <c r="B401" s="3" t="s">
        <v>11257</v>
      </c>
      <c r="C401" s="3" t="s">
        <v>10860</v>
      </c>
      <c r="D401" s="3" t="s">
        <v>3786</v>
      </c>
      <c r="E401" s="3" t="s">
        <v>3786</v>
      </c>
      <c r="F401" s="3" t="s">
        <v>92</v>
      </c>
      <c r="G401" s="3" t="s">
        <v>3787</v>
      </c>
    </row>
    <row r="402" spans="1:7" ht="45" customHeight="1" x14ac:dyDescent="0.25">
      <c r="A402" s="3" t="s">
        <v>1829</v>
      </c>
      <c r="B402" s="3" t="s">
        <v>11258</v>
      </c>
      <c r="C402" s="3" t="s">
        <v>10860</v>
      </c>
      <c r="D402" s="3" t="s">
        <v>3786</v>
      </c>
      <c r="E402" s="3" t="s">
        <v>3786</v>
      </c>
      <c r="F402" s="3" t="s">
        <v>92</v>
      </c>
      <c r="G402" s="3" t="s">
        <v>3787</v>
      </c>
    </row>
    <row r="403" spans="1:7" ht="45" customHeight="1" x14ac:dyDescent="0.25">
      <c r="A403" s="3" t="s">
        <v>1831</v>
      </c>
      <c r="B403" s="3" t="s">
        <v>11259</v>
      </c>
      <c r="C403" s="3" t="s">
        <v>10860</v>
      </c>
      <c r="D403" s="3" t="s">
        <v>3786</v>
      </c>
      <c r="E403" s="3" t="s">
        <v>3786</v>
      </c>
      <c r="F403" s="3" t="s">
        <v>92</v>
      </c>
      <c r="G403" s="3" t="s">
        <v>3787</v>
      </c>
    </row>
    <row r="404" spans="1:7" ht="45" customHeight="1" x14ac:dyDescent="0.25">
      <c r="A404" s="3" t="s">
        <v>1835</v>
      </c>
      <c r="B404" s="3" t="s">
        <v>11260</v>
      </c>
      <c r="C404" s="3" t="s">
        <v>10860</v>
      </c>
      <c r="D404" s="3" t="s">
        <v>3786</v>
      </c>
      <c r="E404" s="3" t="s">
        <v>3786</v>
      </c>
      <c r="F404" s="3" t="s">
        <v>92</v>
      </c>
      <c r="G404" s="3" t="s">
        <v>3787</v>
      </c>
    </row>
    <row r="405" spans="1:7" ht="45" customHeight="1" x14ac:dyDescent="0.25">
      <c r="A405" s="3" t="s">
        <v>1839</v>
      </c>
      <c r="B405" s="3" t="s">
        <v>11261</v>
      </c>
      <c r="C405" s="3" t="s">
        <v>10860</v>
      </c>
      <c r="D405" s="3" t="s">
        <v>3786</v>
      </c>
      <c r="E405" s="3" t="s">
        <v>3786</v>
      </c>
      <c r="F405" s="3" t="s">
        <v>92</v>
      </c>
      <c r="G405" s="3" t="s">
        <v>3787</v>
      </c>
    </row>
    <row r="406" spans="1:7" ht="45" customHeight="1" x14ac:dyDescent="0.25">
      <c r="A406" s="3" t="s">
        <v>1842</v>
      </c>
      <c r="B406" s="3" t="s">
        <v>11262</v>
      </c>
      <c r="C406" s="3" t="s">
        <v>10860</v>
      </c>
      <c r="D406" s="3" t="s">
        <v>3786</v>
      </c>
      <c r="E406" s="3" t="s">
        <v>3786</v>
      </c>
      <c r="F406" s="3" t="s">
        <v>92</v>
      </c>
      <c r="G406" s="3" t="s">
        <v>3787</v>
      </c>
    </row>
    <row r="407" spans="1:7" ht="45" customHeight="1" x14ac:dyDescent="0.25">
      <c r="A407" s="3" t="s">
        <v>1846</v>
      </c>
      <c r="B407" s="3" t="s">
        <v>11263</v>
      </c>
      <c r="C407" s="3" t="s">
        <v>10860</v>
      </c>
      <c r="D407" s="3" t="s">
        <v>3786</v>
      </c>
      <c r="E407" s="3" t="s">
        <v>3786</v>
      </c>
      <c r="F407" s="3" t="s">
        <v>92</v>
      </c>
      <c r="G407" s="3" t="s">
        <v>3787</v>
      </c>
    </row>
    <row r="408" spans="1:7" ht="45" customHeight="1" x14ac:dyDescent="0.25">
      <c r="A408" s="3" t="s">
        <v>1850</v>
      </c>
      <c r="B408" s="3" t="s">
        <v>11264</v>
      </c>
      <c r="C408" s="3" t="s">
        <v>10860</v>
      </c>
      <c r="D408" s="3" t="s">
        <v>3786</v>
      </c>
      <c r="E408" s="3" t="s">
        <v>3786</v>
      </c>
      <c r="F408" s="3" t="s">
        <v>92</v>
      </c>
      <c r="G408" s="3" t="s">
        <v>3787</v>
      </c>
    </row>
    <row r="409" spans="1:7" ht="45" customHeight="1" x14ac:dyDescent="0.25">
      <c r="A409" s="3" t="s">
        <v>1854</v>
      </c>
      <c r="B409" s="3" t="s">
        <v>11265</v>
      </c>
      <c r="C409" s="3" t="s">
        <v>10860</v>
      </c>
      <c r="D409" s="3" t="s">
        <v>3786</v>
      </c>
      <c r="E409" s="3" t="s">
        <v>3786</v>
      </c>
      <c r="F409" s="3" t="s">
        <v>92</v>
      </c>
      <c r="G409" s="3" t="s">
        <v>3787</v>
      </c>
    </row>
    <row r="410" spans="1:7" ht="45" customHeight="1" x14ac:dyDescent="0.25">
      <c r="A410" s="3" t="s">
        <v>1857</v>
      </c>
      <c r="B410" s="3" t="s">
        <v>11266</v>
      </c>
      <c r="C410" s="3" t="s">
        <v>10860</v>
      </c>
      <c r="D410" s="3" t="s">
        <v>3786</v>
      </c>
      <c r="E410" s="3" t="s">
        <v>3786</v>
      </c>
      <c r="F410" s="3" t="s">
        <v>92</v>
      </c>
      <c r="G410" s="3" t="s">
        <v>3787</v>
      </c>
    </row>
    <row r="411" spans="1:7" ht="45" customHeight="1" x14ac:dyDescent="0.25">
      <c r="A411" s="3" t="s">
        <v>1861</v>
      </c>
      <c r="B411" s="3" t="s">
        <v>11267</v>
      </c>
      <c r="C411" s="3" t="s">
        <v>10860</v>
      </c>
      <c r="D411" s="3" t="s">
        <v>3786</v>
      </c>
      <c r="E411" s="3" t="s">
        <v>3786</v>
      </c>
      <c r="F411" s="3" t="s">
        <v>92</v>
      </c>
      <c r="G411" s="3" t="s">
        <v>3787</v>
      </c>
    </row>
    <row r="412" spans="1:7" ht="45" customHeight="1" x14ac:dyDescent="0.25">
      <c r="A412" s="3" t="s">
        <v>1864</v>
      </c>
      <c r="B412" s="3" t="s">
        <v>11268</v>
      </c>
      <c r="C412" s="3" t="s">
        <v>10860</v>
      </c>
      <c r="D412" s="3" t="s">
        <v>3786</v>
      </c>
      <c r="E412" s="3" t="s">
        <v>3786</v>
      </c>
      <c r="F412" s="3" t="s">
        <v>92</v>
      </c>
      <c r="G412" s="3" t="s">
        <v>3787</v>
      </c>
    </row>
    <row r="413" spans="1:7" ht="45" customHeight="1" x14ac:dyDescent="0.25">
      <c r="A413" s="3" t="s">
        <v>1868</v>
      </c>
      <c r="B413" s="3" t="s">
        <v>11269</v>
      </c>
      <c r="C413" s="3" t="s">
        <v>10860</v>
      </c>
      <c r="D413" s="3" t="s">
        <v>3786</v>
      </c>
      <c r="E413" s="3" t="s">
        <v>3786</v>
      </c>
      <c r="F413" s="3" t="s">
        <v>92</v>
      </c>
      <c r="G413" s="3" t="s">
        <v>3787</v>
      </c>
    </row>
    <row r="414" spans="1:7" ht="45" customHeight="1" x14ac:dyDescent="0.25">
      <c r="A414" s="3" t="s">
        <v>1871</v>
      </c>
      <c r="B414" s="3" t="s">
        <v>11270</v>
      </c>
      <c r="C414" s="3" t="s">
        <v>10860</v>
      </c>
      <c r="D414" s="3" t="s">
        <v>3786</v>
      </c>
      <c r="E414" s="3" t="s">
        <v>3786</v>
      </c>
      <c r="F414" s="3" t="s">
        <v>92</v>
      </c>
      <c r="G414" s="3" t="s">
        <v>3787</v>
      </c>
    </row>
    <row r="415" spans="1:7" ht="45" customHeight="1" x14ac:dyDescent="0.25">
      <c r="A415" s="3" t="s">
        <v>1877</v>
      </c>
      <c r="B415" s="3" t="s">
        <v>11271</v>
      </c>
      <c r="C415" s="3" t="s">
        <v>10860</v>
      </c>
      <c r="D415" s="3" t="s">
        <v>3786</v>
      </c>
      <c r="E415" s="3" t="s">
        <v>3786</v>
      </c>
      <c r="F415" s="3" t="s">
        <v>92</v>
      </c>
      <c r="G415" s="3" t="s">
        <v>3787</v>
      </c>
    </row>
    <row r="416" spans="1:7" ht="45" customHeight="1" x14ac:dyDescent="0.25">
      <c r="A416" s="3" t="s">
        <v>1879</v>
      </c>
      <c r="B416" s="3" t="s">
        <v>11272</v>
      </c>
      <c r="C416" s="3" t="s">
        <v>10860</v>
      </c>
      <c r="D416" s="3" t="s">
        <v>3786</v>
      </c>
      <c r="E416" s="3" t="s">
        <v>3786</v>
      </c>
      <c r="F416" s="3" t="s">
        <v>92</v>
      </c>
      <c r="G416" s="3" t="s">
        <v>3787</v>
      </c>
    </row>
    <row r="417" spans="1:7" ht="45" customHeight="1" x14ac:dyDescent="0.25">
      <c r="A417" s="3" t="s">
        <v>1882</v>
      </c>
      <c r="B417" s="3" t="s">
        <v>11273</v>
      </c>
      <c r="C417" s="3" t="s">
        <v>10860</v>
      </c>
      <c r="D417" s="3" t="s">
        <v>3786</v>
      </c>
      <c r="E417" s="3" t="s">
        <v>3786</v>
      </c>
      <c r="F417" s="3" t="s">
        <v>92</v>
      </c>
      <c r="G417" s="3" t="s">
        <v>3787</v>
      </c>
    </row>
    <row r="418" spans="1:7" ht="45" customHeight="1" x14ac:dyDescent="0.25">
      <c r="A418" s="3" t="s">
        <v>1886</v>
      </c>
      <c r="B418" s="3" t="s">
        <v>11274</v>
      </c>
      <c r="C418" s="3" t="s">
        <v>10860</v>
      </c>
      <c r="D418" s="3" t="s">
        <v>3786</v>
      </c>
      <c r="E418" s="3" t="s">
        <v>3786</v>
      </c>
      <c r="F418" s="3" t="s">
        <v>92</v>
      </c>
      <c r="G418" s="3" t="s">
        <v>3787</v>
      </c>
    </row>
    <row r="419" spans="1:7" ht="45" customHeight="1" x14ac:dyDescent="0.25">
      <c r="A419" s="3" t="s">
        <v>1889</v>
      </c>
      <c r="B419" s="3" t="s">
        <v>11275</v>
      </c>
      <c r="C419" s="3" t="s">
        <v>10860</v>
      </c>
      <c r="D419" s="3" t="s">
        <v>3786</v>
      </c>
      <c r="E419" s="3" t="s">
        <v>3786</v>
      </c>
      <c r="F419" s="3" t="s">
        <v>92</v>
      </c>
      <c r="G419" s="3" t="s">
        <v>3787</v>
      </c>
    </row>
    <row r="420" spans="1:7" ht="45" customHeight="1" x14ac:dyDescent="0.25">
      <c r="A420" s="3" t="s">
        <v>1893</v>
      </c>
      <c r="B420" s="3" t="s">
        <v>11276</v>
      </c>
      <c r="C420" s="3" t="s">
        <v>10860</v>
      </c>
      <c r="D420" s="3" t="s">
        <v>3786</v>
      </c>
      <c r="E420" s="3" t="s">
        <v>3786</v>
      </c>
      <c r="F420" s="3" t="s">
        <v>92</v>
      </c>
      <c r="G420" s="3" t="s">
        <v>3787</v>
      </c>
    </row>
    <row r="421" spans="1:7" ht="45" customHeight="1" x14ac:dyDescent="0.25">
      <c r="A421" s="3" t="s">
        <v>1897</v>
      </c>
      <c r="B421" s="3" t="s">
        <v>11277</v>
      </c>
      <c r="C421" s="3" t="s">
        <v>10860</v>
      </c>
      <c r="D421" s="3" t="s">
        <v>3786</v>
      </c>
      <c r="E421" s="3" t="s">
        <v>3786</v>
      </c>
      <c r="F421" s="3" t="s">
        <v>92</v>
      </c>
      <c r="G421" s="3" t="s">
        <v>3787</v>
      </c>
    </row>
    <row r="422" spans="1:7" ht="45" customHeight="1" x14ac:dyDescent="0.25">
      <c r="A422" s="3" t="s">
        <v>1900</v>
      </c>
      <c r="B422" s="3" t="s">
        <v>11278</v>
      </c>
      <c r="C422" s="3" t="s">
        <v>10860</v>
      </c>
      <c r="D422" s="3" t="s">
        <v>3786</v>
      </c>
      <c r="E422" s="3" t="s">
        <v>3786</v>
      </c>
      <c r="F422" s="3" t="s">
        <v>92</v>
      </c>
      <c r="G422" s="3" t="s">
        <v>3787</v>
      </c>
    </row>
    <row r="423" spans="1:7" ht="45" customHeight="1" x14ac:dyDescent="0.25">
      <c r="A423" s="3" t="s">
        <v>1904</v>
      </c>
      <c r="B423" s="3" t="s">
        <v>11279</v>
      </c>
      <c r="C423" s="3" t="s">
        <v>10860</v>
      </c>
      <c r="D423" s="3" t="s">
        <v>3786</v>
      </c>
      <c r="E423" s="3" t="s">
        <v>3786</v>
      </c>
      <c r="F423" s="3" t="s">
        <v>92</v>
      </c>
      <c r="G423" s="3" t="s">
        <v>3787</v>
      </c>
    </row>
    <row r="424" spans="1:7" ht="45" customHeight="1" x14ac:dyDescent="0.25">
      <c r="A424" s="3" t="s">
        <v>1907</v>
      </c>
      <c r="B424" s="3" t="s">
        <v>11280</v>
      </c>
      <c r="C424" s="3" t="s">
        <v>10860</v>
      </c>
      <c r="D424" s="3" t="s">
        <v>3786</v>
      </c>
      <c r="E424" s="3" t="s">
        <v>3786</v>
      </c>
      <c r="F424" s="3" t="s">
        <v>92</v>
      </c>
      <c r="G424" s="3" t="s">
        <v>3787</v>
      </c>
    </row>
    <row r="425" spans="1:7" ht="45" customHeight="1" x14ac:dyDescent="0.25">
      <c r="A425" s="3" t="s">
        <v>1910</v>
      </c>
      <c r="B425" s="3" t="s">
        <v>11281</v>
      </c>
      <c r="C425" s="3" t="s">
        <v>10860</v>
      </c>
      <c r="D425" s="3" t="s">
        <v>3786</v>
      </c>
      <c r="E425" s="3" t="s">
        <v>3786</v>
      </c>
      <c r="F425" s="3" t="s">
        <v>92</v>
      </c>
      <c r="G425" s="3" t="s">
        <v>3787</v>
      </c>
    </row>
    <row r="426" spans="1:7" ht="45" customHeight="1" x14ac:dyDescent="0.25">
      <c r="A426" s="3" t="s">
        <v>1914</v>
      </c>
      <c r="B426" s="3" t="s">
        <v>11282</v>
      </c>
      <c r="C426" s="3" t="s">
        <v>10860</v>
      </c>
      <c r="D426" s="3" t="s">
        <v>3786</v>
      </c>
      <c r="E426" s="3" t="s">
        <v>3786</v>
      </c>
      <c r="F426" s="3" t="s">
        <v>92</v>
      </c>
      <c r="G426" s="3" t="s">
        <v>3787</v>
      </c>
    </row>
    <row r="427" spans="1:7" ht="45" customHeight="1" x14ac:dyDescent="0.25">
      <c r="A427" s="3" t="s">
        <v>1917</v>
      </c>
      <c r="B427" s="3" t="s">
        <v>11283</v>
      </c>
      <c r="C427" s="3" t="s">
        <v>10860</v>
      </c>
      <c r="D427" s="3" t="s">
        <v>3786</v>
      </c>
      <c r="E427" s="3" t="s">
        <v>3786</v>
      </c>
      <c r="F427" s="3" t="s">
        <v>92</v>
      </c>
      <c r="G427" s="3" t="s">
        <v>3787</v>
      </c>
    </row>
    <row r="428" spans="1:7" ht="45" customHeight="1" x14ac:dyDescent="0.25">
      <c r="A428" s="3" t="s">
        <v>1920</v>
      </c>
      <c r="B428" s="3" t="s">
        <v>11284</v>
      </c>
      <c r="C428" s="3" t="s">
        <v>10860</v>
      </c>
      <c r="D428" s="3" t="s">
        <v>3786</v>
      </c>
      <c r="E428" s="3" t="s">
        <v>3786</v>
      </c>
      <c r="F428" s="3" t="s">
        <v>92</v>
      </c>
      <c r="G428" s="3" t="s">
        <v>3787</v>
      </c>
    </row>
    <row r="429" spans="1:7" ht="45" customHeight="1" x14ac:dyDescent="0.25">
      <c r="A429" s="3" t="s">
        <v>1923</v>
      </c>
      <c r="B429" s="3" t="s">
        <v>11285</v>
      </c>
      <c r="C429" s="3" t="s">
        <v>10860</v>
      </c>
      <c r="D429" s="3" t="s">
        <v>3786</v>
      </c>
      <c r="E429" s="3" t="s">
        <v>3786</v>
      </c>
      <c r="F429" s="3" t="s">
        <v>92</v>
      </c>
      <c r="G429" s="3" t="s">
        <v>3787</v>
      </c>
    </row>
    <row r="430" spans="1:7" ht="45" customHeight="1" x14ac:dyDescent="0.25">
      <c r="A430" s="3" t="s">
        <v>1926</v>
      </c>
      <c r="B430" s="3" t="s">
        <v>11286</v>
      </c>
      <c r="C430" s="3" t="s">
        <v>10860</v>
      </c>
      <c r="D430" s="3" t="s">
        <v>3786</v>
      </c>
      <c r="E430" s="3" t="s">
        <v>3786</v>
      </c>
      <c r="F430" s="3" t="s">
        <v>92</v>
      </c>
      <c r="G430" s="3" t="s">
        <v>3787</v>
      </c>
    </row>
    <row r="431" spans="1:7" ht="45" customHeight="1" x14ac:dyDescent="0.25">
      <c r="A431" s="3" t="s">
        <v>1929</v>
      </c>
      <c r="B431" s="3" t="s">
        <v>11287</v>
      </c>
      <c r="C431" s="3" t="s">
        <v>10860</v>
      </c>
      <c r="D431" s="3" t="s">
        <v>3786</v>
      </c>
      <c r="E431" s="3" t="s">
        <v>3786</v>
      </c>
      <c r="F431" s="3" t="s">
        <v>92</v>
      </c>
      <c r="G431" s="3" t="s">
        <v>3787</v>
      </c>
    </row>
    <row r="432" spans="1:7" ht="45" customHeight="1" x14ac:dyDescent="0.25">
      <c r="A432" s="3" t="s">
        <v>1931</v>
      </c>
      <c r="B432" s="3" t="s">
        <v>11288</v>
      </c>
      <c r="C432" s="3" t="s">
        <v>10860</v>
      </c>
      <c r="D432" s="3" t="s">
        <v>3786</v>
      </c>
      <c r="E432" s="3" t="s">
        <v>3786</v>
      </c>
      <c r="F432" s="3" t="s">
        <v>92</v>
      </c>
      <c r="G432" s="3" t="s">
        <v>3787</v>
      </c>
    </row>
    <row r="433" spans="1:7" ht="45" customHeight="1" x14ac:dyDescent="0.25">
      <c r="A433" s="3" t="s">
        <v>1936</v>
      </c>
      <c r="B433" s="3" t="s">
        <v>11289</v>
      </c>
      <c r="C433" s="3" t="s">
        <v>10860</v>
      </c>
      <c r="D433" s="3" t="s">
        <v>3786</v>
      </c>
      <c r="E433" s="3" t="s">
        <v>3786</v>
      </c>
      <c r="F433" s="3" t="s">
        <v>92</v>
      </c>
      <c r="G433" s="3" t="s">
        <v>3787</v>
      </c>
    </row>
    <row r="434" spans="1:7" ht="45" customHeight="1" x14ac:dyDescent="0.25">
      <c r="A434" s="3" t="s">
        <v>1939</v>
      </c>
      <c r="B434" s="3" t="s">
        <v>11290</v>
      </c>
      <c r="C434" s="3" t="s">
        <v>10860</v>
      </c>
      <c r="D434" s="3" t="s">
        <v>3786</v>
      </c>
      <c r="E434" s="3" t="s">
        <v>3786</v>
      </c>
      <c r="F434" s="3" t="s">
        <v>92</v>
      </c>
      <c r="G434" s="3" t="s">
        <v>3787</v>
      </c>
    </row>
    <row r="435" spans="1:7" ht="45" customHeight="1" x14ac:dyDescent="0.25">
      <c r="A435" s="3" t="s">
        <v>1942</v>
      </c>
      <c r="B435" s="3" t="s">
        <v>11291</v>
      </c>
      <c r="C435" s="3" t="s">
        <v>10860</v>
      </c>
      <c r="D435" s="3" t="s">
        <v>3786</v>
      </c>
      <c r="E435" s="3" t="s">
        <v>3786</v>
      </c>
      <c r="F435" s="3" t="s">
        <v>92</v>
      </c>
      <c r="G435" s="3" t="s">
        <v>3787</v>
      </c>
    </row>
    <row r="436" spans="1:7" ht="45" customHeight="1" x14ac:dyDescent="0.25">
      <c r="A436" s="3" t="s">
        <v>1946</v>
      </c>
      <c r="B436" s="3" t="s">
        <v>11292</v>
      </c>
      <c r="C436" s="3" t="s">
        <v>10860</v>
      </c>
      <c r="D436" s="3" t="s">
        <v>3786</v>
      </c>
      <c r="E436" s="3" t="s">
        <v>3786</v>
      </c>
      <c r="F436" s="3" t="s">
        <v>92</v>
      </c>
      <c r="G436" s="3" t="s">
        <v>3787</v>
      </c>
    </row>
    <row r="437" spans="1:7" ht="45" customHeight="1" x14ac:dyDescent="0.25">
      <c r="A437" s="3" t="s">
        <v>1949</v>
      </c>
      <c r="B437" s="3" t="s">
        <v>11293</v>
      </c>
      <c r="C437" s="3" t="s">
        <v>10860</v>
      </c>
      <c r="D437" s="3" t="s">
        <v>3786</v>
      </c>
      <c r="E437" s="3" t="s">
        <v>3786</v>
      </c>
      <c r="F437" s="3" t="s">
        <v>92</v>
      </c>
      <c r="G437" s="3" t="s">
        <v>3787</v>
      </c>
    </row>
    <row r="438" spans="1:7" ht="45" customHeight="1" x14ac:dyDescent="0.25">
      <c r="A438" s="3" t="s">
        <v>1952</v>
      </c>
      <c r="B438" s="3" t="s">
        <v>11294</v>
      </c>
      <c r="C438" s="3" t="s">
        <v>10860</v>
      </c>
      <c r="D438" s="3" t="s">
        <v>3786</v>
      </c>
      <c r="E438" s="3" t="s">
        <v>3786</v>
      </c>
      <c r="F438" s="3" t="s">
        <v>92</v>
      </c>
      <c r="G438" s="3" t="s">
        <v>3787</v>
      </c>
    </row>
    <row r="439" spans="1:7" ht="45" customHeight="1" x14ac:dyDescent="0.25">
      <c r="A439" s="3" t="s">
        <v>1956</v>
      </c>
      <c r="B439" s="3" t="s">
        <v>11295</v>
      </c>
      <c r="C439" s="3" t="s">
        <v>10860</v>
      </c>
      <c r="D439" s="3" t="s">
        <v>3786</v>
      </c>
      <c r="E439" s="3" t="s">
        <v>3786</v>
      </c>
      <c r="F439" s="3" t="s">
        <v>92</v>
      </c>
      <c r="G439" s="3" t="s">
        <v>3787</v>
      </c>
    </row>
    <row r="440" spans="1:7" ht="45" customHeight="1" x14ac:dyDescent="0.25">
      <c r="A440" s="3" t="s">
        <v>1960</v>
      </c>
      <c r="B440" s="3" t="s">
        <v>11296</v>
      </c>
      <c r="C440" s="3" t="s">
        <v>10860</v>
      </c>
      <c r="D440" s="3" t="s">
        <v>3786</v>
      </c>
      <c r="E440" s="3" t="s">
        <v>3786</v>
      </c>
      <c r="F440" s="3" t="s">
        <v>92</v>
      </c>
      <c r="G440" s="3" t="s">
        <v>3787</v>
      </c>
    </row>
    <row r="441" spans="1:7" ht="45" customHeight="1" x14ac:dyDescent="0.25">
      <c r="A441" s="3" t="s">
        <v>1964</v>
      </c>
      <c r="B441" s="3" t="s">
        <v>11297</v>
      </c>
      <c r="C441" s="3" t="s">
        <v>10860</v>
      </c>
      <c r="D441" s="3" t="s">
        <v>3786</v>
      </c>
      <c r="E441" s="3" t="s">
        <v>3786</v>
      </c>
      <c r="F441" s="3" t="s">
        <v>92</v>
      </c>
      <c r="G441" s="3" t="s">
        <v>3787</v>
      </c>
    </row>
    <row r="442" spans="1:7" ht="45" customHeight="1" x14ac:dyDescent="0.25">
      <c r="A442" s="3" t="s">
        <v>1967</v>
      </c>
      <c r="B442" s="3" t="s">
        <v>11298</v>
      </c>
      <c r="C442" s="3" t="s">
        <v>10860</v>
      </c>
      <c r="D442" s="3" t="s">
        <v>3786</v>
      </c>
      <c r="E442" s="3" t="s">
        <v>3786</v>
      </c>
      <c r="F442" s="3" t="s">
        <v>92</v>
      </c>
      <c r="G442" s="3" t="s">
        <v>3787</v>
      </c>
    </row>
    <row r="443" spans="1:7" ht="45" customHeight="1" x14ac:dyDescent="0.25">
      <c r="A443" s="3" t="s">
        <v>1969</v>
      </c>
      <c r="B443" s="3" t="s">
        <v>11299</v>
      </c>
      <c r="C443" s="3" t="s">
        <v>10860</v>
      </c>
      <c r="D443" s="3" t="s">
        <v>3786</v>
      </c>
      <c r="E443" s="3" t="s">
        <v>3786</v>
      </c>
      <c r="F443" s="3" t="s">
        <v>92</v>
      </c>
      <c r="G443" s="3" t="s">
        <v>3787</v>
      </c>
    </row>
    <row r="444" spans="1:7" ht="45" customHeight="1" x14ac:dyDescent="0.25">
      <c r="A444" s="3" t="s">
        <v>1971</v>
      </c>
      <c r="B444" s="3" t="s">
        <v>11300</v>
      </c>
      <c r="C444" s="3" t="s">
        <v>10860</v>
      </c>
      <c r="D444" s="3" t="s">
        <v>3786</v>
      </c>
      <c r="E444" s="3" t="s">
        <v>3786</v>
      </c>
      <c r="F444" s="3" t="s">
        <v>92</v>
      </c>
      <c r="G444" s="3" t="s">
        <v>3787</v>
      </c>
    </row>
    <row r="445" spans="1:7" ht="45" customHeight="1" x14ac:dyDescent="0.25">
      <c r="A445" s="3" t="s">
        <v>1975</v>
      </c>
      <c r="B445" s="3" t="s">
        <v>11301</v>
      </c>
      <c r="C445" s="3" t="s">
        <v>10860</v>
      </c>
      <c r="D445" s="3" t="s">
        <v>3786</v>
      </c>
      <c r="E445" s="3" t="s">
        <v>3786</v>
      </c>
      <c r="F445" s="3" t="s">
        <v>92</v>
      </c>
      <c r="G445" s="3" t="s">
        <v>3787</v>
      </c>
    </row>
    <row r="446" spans="1:7" ht="45" customHeight="1" x14ac:dyDescent="0.25">
      <c r="A446" s="3" t="s">
        <v>1979</v>
      </c>
      <c r="B446" s="3" t="s">
        <v>11302</v>
      </c>
      <c r="C446" s="3" t="s">
        <v>10860</v>
      </c>
      <c r="D446" s="3" t="s">
        <v>3786</v>
      </c>
      <c r="E446" s="3" t="s">
        <v>3786</v>
      </c>
      <c r="F446" s="3" t="s">
        <v>92</v>
      </c>
      <c r="G446" s="3" t="s">
        <v>3787</v>
      </c>
    </row>
    <row r="447" spans="1:7" ht="45" customHeight="1" x14ac:dyDescent="0.25">
      <c r="A447" s="3" t="s">
        <v>1984</v>
      </c>
      <c r="B447" s="3" t="s">
        <v>11303</v>
      </c>
      <c r="C447" s="3" t="s">
        <v>10860</v>
      </c>
      <c r="D447" s="3" t="s">
        <v>3786</v>
      </c>
      <c r="E447" s="3" t="s">
        <v>3786</v>
      </c>
      <c r="F447" s="3" t="s">
        <v>92</v>
      </c>
      <c r="G447" s="3" t="s">
        <v>3787</v>
      </c>
    </row>
    <row r="448" spans="1:7" ht="45" customHeight="1" x14ac:dyDescent="0.25">
      <c r="A448" s="3" t="s">
        <v>1987</v>
      </c>
      <c r="B448" s="3" t="s">
        <v>11304</v>
      </c>
      <c r="C448" s="3" t="s">
        <v>10860</v>
      </c>
      <c r="D448" s="3" t="s">
        <v>3786</v>
      </c>
      <c r="E448" s="3" t="s">
        <v>3786</v>
      </c>
      <c r="F448" s="3" t="s">
        <v>92</v>
      </c>
      <c r="G448" s="3" t="s">
        <v>3787</v>
      </c>
    </row>
    <row r="449" spans="1:7" ht="45" customHeight="1" x14ac:dyDescent="0.25">
      <c r="A449" s="3" t="s">
        <v>1992</v>
      </c>
      <c r="B449" s="3" t="s">
        <v>11305</v>
      </c>
      <c r="C449" s="3" t="s">
        <v>10860</v>
      </c>
      <c r="D449" s="3" t="s">
        <v>3786</v>
      </c>
      <c r="E449" s="3" t="s">
        <v>3786</v>
      </c>
      <c r="F449" s="3" t="s">
        <v>92</v>
      </c>
      <c r="G449" s="3" t="s">
        <v>3787</v>
      </c>
    </row>
    <row r="450" spans="1:7" ht="45" customHeight="1" x14ac:dyDescent="0.25">
      <c r="A450" s="3" t="s">
        <v>1995</v>
      </c>
      <c r="B450" s="3" t="s">
        <v>11306</v>
      </c>
      <c r="C450" s="3" t="s">
        <v>10860</v>
      </c>
      <c r="D450" s="3" t="s">
        <v>3786</v>
      </c>
      <c r="E450" s="3" t="s">
        <v>3786</v>
      </c>
      <c r="F450" s="3" t="s">
        <v>92</v>
      </c>
      <c r="G450" s="3" t="s">
        <v>3787</v>
      </c>
    </row>
    <row r="451" spans="1:7" ht="45" customHeight="1" x14ac:dyDescent="0.25">
      <c r="A451" s="3" t="s">
        <v>1998</v>
      </c>
      <c r="B451" s="3" t="s">
        <v>11307</v>
      </c>
      <c r="C451" s="3" t="s">
        <v>10860</v>
      </c>
      <c r="D451" s="3" t="s">
        <v>3786</v>
      </c>
      <c r="E451" s="3" t="s">
        <v>3786</v>
      </c>
      <c r="F451" s="3" t="s">
        <v>92</v>
      </c>
      <c r="G451" s="3" t="s">
        <v>3787</v>
      </c>
    </row>
    <row r="452" spans="1:7" ht="45" customHeight="1" x14ac:dyDescent="0.25">
      <c r="A452" s="3" t="s">
        <v>2001</v>
      </c>
      <c r="B452" s="3" t="s">
        <v>11308</v>
      </c>
      <c r="C452" s="3" t="s">
        <v>10860</v>
      </c>
      <c r="D452" s="3" t="s">
        <v>3786</v>
      </c>
      <c r="E452" s="3" t="s">
        <v>3786</v>
      </c>
      <c r="F452" s="3" t="s">
        <v>92</v>
      </c>
      <c r="G452" s="3" t="s">
        <v>3787</v>
      </c>
    </row>
    <row r="453" spans="1:7" ht="45" customHeight="1" x14ac:dyDescent="0.25">
      <c r="A453" s="3" t="s">
        <v>2005</v>
      </c>
      <c r="B453" s="3" t="s">
        <v>11309</v>
      </c>
      <c r="C453" s="3" t="s">
        <v>10860</v>
      </c>
      <c r="D453" s="3" t="s">
        <v>3786</v>
      </c>
      <c r="E453" s="3" t="s">
        <v>3786</v>
      </c>
      <c r="F453" s="3" t="s">
        <v>92</v>
      </c>
      <c r="G453" s="3" t="s">
        <v>3787</v>
      </c>
    </row>
    <row r="454" spans="1:7" ht="45" customHeight="1" x14ac:dyDescent="0.25">
      <c r="A454" s="3" t="s">
        <v>2008</v>
      </c>
      <c r="B454" s="3" t="s">
        <v>11310</v>
      </c>
      <c r="C454" s="3" t="s">
        <v>10860</v>
      </c>
      <c r="D454" s="3" t="s">
        <v>3786</v>
      </c>
      <c r="E454" s="3" t="s">
        <v>3786</v>
      </c>
      <c r="F454" s="3" t="s">
        <v>92</v>
      </c>
      <c r="G454" s="3" t="s">
        <v>3787</v>
      </c>
    </row>
    <row r="455" spans="1:7" ht="45" customHeight="1" x14ac:dyDescent="0.25">
      <c r="A455" s="3" t="s">
        <v>2013</v>
      </c>
      <c r="B455" s="3" t="s">
        <v>11311</v>
      </c>
      <c r="C455" s="3" t="s">
        <v>10860</v>
      </c>
      <c r="D455" s="3" t="s">
        <v>3786</v>
      </c>
      <c r="E455" s="3" t="s">
        <v>3786</v>
      </c>
      <c r="F455" s="3" t="s">
        <v>92</v>
      </c>
      <c r="G455" s="3" t="s">
        <v>3787</v>
      </c>
    </row>
    <row r="456" spans="1:7" ht="45" customHeight="1" x14ac:dyDescent="0.25">
      <c r="A456" s="3" t="s">
        <v>2016</v>
      </c>
      <c r="B456" s="3" t="s">
        <v>11312</v>
      </c>
      <c r="C456" s="3" t="s">
        <v>10860</v>
      </c>
      <c r="D456" s="3" t="s">
        <v>3786</v>
      </c>
      <c r="E456" s="3" t="s">
        <v>3786</v>
      </c>
      <c r="F456" s="3" t="s">
        <v>92</v>
      </c>
      <c r="G456" s="3" t="s">
        <v>3787</v>
      </c>
    </row>
    <row r="457" spans="1:7" ht="45" customHeight="1" x14ac:dyDescent="0.25">
      <c r="A457" s="3" t="s">
        <v>2019</v>
      </c>
      <c r="B457" s="3" t="s">
        <v>11313</v>
      </c>
      <c r="C457" s="3" t="s">
        <v>10860</v>
      </c>
      <c r="D457" s="3" t="s">
        <v>3786</v>
      </c>
      <c r="E457" s="3" t="s">
        <v>3786</v>
      </c>
      <c r="F457" s="3" t="s">
        <v>92</v>
      </c>
      <c r="G457" s="3" t="s">
        <v>3787</v>
      </c>
    </row>
    <row r="458" spans="1:7" ht="45" customHeight="1" x14ac:dyDescent="0.25">
      <c r="A458" s="3" t="s">
        <v>2022</v>
      </c>
      <c r="B458" s="3" t="s">
        <v>11314</v>
      </c>
      <c r="C458" s="3" t="s">
        <v>10860</v>
      </c>
      <c r="D458" s="3" t="s">
        <v>3786</v>
      </c>
      <c r="E458" s="3" t="s">
        <v>3786</v>
      </c>
      <c r="F458" s="3" t="s">
        <v>92</v>
      </c>
      <c r="G458" s="3" t="s">
        <v>3787</v>
      </c>
    </row>
    <row r="459" spans="1:7" ht="45" customHeight="1" x14ac:dyDescent="0.25">
      <c r="A459" s="3" t="s">
        <v>2024</v>
      </c>
      <c r="B459" s="3" t="s">
        <v>11315</v>
      </c>
      <c r="C459" s="3" t="s">
        <v>10860</v>
      </c>
      <c r="D459" s="3" t="s">
        <v>3786</v>
      </c>
      <c r="E459" s="3" t="s">
        <v>3786</v>
      </c>
      <c r="F459" s="3" t="s">
        <v>92</v>
      </c>
      <c r="G459" s="3" t="s">
        <v>3787</v>
      </c>
    </row>
    <row r="460" spans="1:7" ht="45" customHeight="1" x14ac:dyDescent="0.25">
      <c r="A460" s="3" t="s">
        <v>2029</v>
      </c>
      <c r="B460" s="3" t="s">
        <v>11316</v>
      </c>
      <c r="C460" s="3" t="s">
        <v>10860</v>
      </c>
      <c r="D460" s="3" t="s">
        <v>3786</v>
      </c>
      <c r="E460" s="3" t="s">
        <v>3786</v>
      </c>
      <c r="F460" s="3" t="s">
        <v>92</v>
      </c>
      <c r="G460" s="3" t="s">
        <v>3787</v>
      </c>
    </row>
    <row r="461" spans="1:7" ht="45" customHeight="1" x14ac:dyDescent="0.25">
      <c r="A461" s="3" t="s">
        <v>2033</v>
      </c>
      <c r="B461" s="3" t="s">
        <v>11317</v>
      </c>
      <c r="C461" s="3" t="s">
        <v>10860</v>
      </c>
      <c r="D461" s="3" t="s">
        <v>3786</v>
      </c>
      <c r="E461" s="3" t="s">
        <v>3786</v>
      </c>
      <c r="F461" s="3" t="s">
        <v>92</v>
      </c>
      <c r="G461" s="3" t="s">
        <v>3787</v>
      </c>
    </row>
    <row r="462" spans="1:7" ht="45" customHeight="1" x14ac:dyDescent="0.25">
      <c r="A462" s="3" t="s">
        <v>2038</v>
      </c>
      <c r="B462" s="3" t="s">
        <v>11318</v>
      </c>
      <c r="C462" s="3" t="s">
        <v>10860</v>
      </c>
      <c r="D462" s="3" t="s">
        <v>3786</v>
      </c>
      <c r="E462" s="3" t="s">
        <v>3786</v>
      </c>
      <c r="F462" s="3" t="s">
        <v>92</v>
      </c>
      <c r="G462" s="3" t="s">
        <v>3787</v>
      </c>
    </row>
    <row r="463" spans="1:7" ht="45" customHeight="1" x14ac:dyDescent="0.25">
      <c r="A463" s="3" t="s">
        <v>2041</v>
      </c>
      <c r="B463" s="3" t="s">
        <v>11319</v>
      </c>
      <c r="C463" s="3" t="s">
        <v>10860</v>
      </c>
      <c r="D463" s="3" t="s">
        <v>3786</v>
      </c>
      <c r="E463" s="3" t="s">
        <v>3786</v>
      </c>
      <c r="F463" s="3" t="s">
        <v>92</v>
      </c>
      <c r="G463" s="3" t="s">
        <v>3787</v>
      </c>
    </row>
    <row r="464" spans="1:7" ht="45" customHeight="1" x14ac:dyDescent="0.25">
      <c r="A464" s="3" t="s">
        <v>2045</v>
      </c>
      <c r="B464" s="3" t="s">
        <v>11320</v>
      </c>
      <c r="C464" s="3" t="s">
        <v>10860</v>
      </c>
      <c r="D464" s="3" t="s">
        <v>3786</v>
      </c>
      <c r="E464" s="3" t="s">
        <v>3786</v>
      </c>
      <c r="F464" s="3" t="s">
        <v>92</v>
      </c>
      <c r="G464" s="3" t="s">
        <v>3787</v>
      </c>
    </row>
    <row r="465" spans="1:7" ht="45" customHeight="1" x14ac:dyDescent="0.25">
      <c r="A465" s="3" t="s">
        <v>2049</v>
      </c>
      <c r="B465" s="3" t="s">
        <v>11321</v>
      </c>
      <c r="C465" s="3" t="s">
        <v>10860</v>
      </c>
      <c r="D465" s="3" t="s">
        <v>3786</v>
      </c>
      <c r="E465" s="3" t="s">
        <v>3786</v>
      </c>
      <c r="F465" s="3" t="s">
        <v>92</v>
      </c>
      <c r="G465" s="3" t="s">
        <v>3787</v>
      </c>
    </row>
    <row r="466" spans="1:7" ht="45" customHeight="1" x14ac:dyDescent="0.25">
      <c r="A466" s="3" t="s">
        <v>2052</v>
      </c>
      <c r="B466" s="3" t="s">
        <v>11322</v>
      </c>
      <c r="C466" s="3" t="s">
        <v>10860</v>
      </c>
      <c r="D466" s="3" t="s">
        <v>3786</v>
      </c>
      <c r="E466" s="3" t="s">
        <v>3786</v>
      </c>
      <c r="F466" s="3" t="s">
        <v>92</v>
      </c>
      <c r="G466" s="3" t="s">
        <v>3787</v>
      </c>
    </row>
    <row r="467" spans="1:7" ht="45" customHeight="1" x14ac:dyDescent="0.25">
      <c r="A467" s="3" t="s">
        <v>2055</v>
      </c>
      <c r="B467" s="3" t="s">
        <v>11323</v>
      </c>
      <c r="C467" s="3" t="s">
        <v>10860</v>
      </c>
      <c r="D467" s="3" t="s">
        <v>3786</v>
      </c>
      <c r="E467" s="3" t="s">
        <v>3786</v>
      </c>
      <c r="F467" s="3" t="s">
        <v>92</v>
      </c>
      <c r="G467" s="3" t="s">
        <v>3787</v>
      </c>
    </row>
    <row r="468" spans="1:7" ht="45" customHeight="1" x14ac:dyDescent="0.25">
      <c r="A468" s="3" t="s">
        <v>2059</v>
      </c>
      <c r="B468" s="3" t="s">
        <v>11324</v>
      </c>
      <c r="C468" s="3" t="s">
        <v>10860</v>
      </c>
      <c r="D468" s="3" t="s">
        <v>3786</v>
      </c>
      <c r="E468" s="3" t="s">
        <v>3786</v>
      </c>
      <c r="F468" s="3" t="s">
        <v>92</v>
      </c>
      <c r="G468" s="3" t="s">
        <v>3787</v>
      </c>
    </row>
    <row r="469" spans="1:7" ht="45" customHeight="1" x14ac:dyDescent="0.25">
      <c r="A469" s="3" t="s">
        <v>2062</v>
      </c>
      <c r="B469" s="3" t="s">
        <v>11325</v>
      </c>
      <c r="C469" s="3" t="s">
        <v>10860</v>
      </c>
      <c r="D469" s="3" t="s">
        <v>3786</v>
      </c>
      <c r="E469" s="3" t="s">
        <v>3786</v>
      </c>
      <c r="F469" s="3" t="s">
        <v>92</v>
      </c>
      <c r="G469" s="3" t="s">
        <v>3787</v>
      </c>
    </row>
    <row r="470" spans="1:7" ht="45" customHeight="1" x14ac:dyDescent="0.25">
      <c r="A470" s="3" t="s">
        <v>2066</v>
      </c>
      <c r="B470" s="3" t="s">
        <v>11326</v>
      </c>
      <c r="C470" s="3" t="s">
        <v>10860</v>
      </c>
      <c r="D470" s="3" t="s">
        <v>3786</v>
      </c>
      <c r="E470" s="3" t="s">
        <v>3786</v>
      </c>
      <c r="F470" s="3" t="s">
        <v>92</v>
      </c>
      <c r="G470" s="3" t="s">
        <v>3787</v>
      </c>
    </row>
    <row r="471" spans="1:7" ht="45" customHeight="1" x14ac:dyDescent="0.25">
      <c r="A471" s="3" t="s">
        <v>2069</v>
      </c>
      <c r="B471" s="3" t="s">
        <v>11327</v>
      </c>
      <c r="C471" s="3" t="s">
        <v>10860</v>
      </c>
      <c r="D471" s="3" t="s">
        <v>3786</v>
      </c>
      <c r="E471" s="3" t="s">
        <v>3786</v>
      </c>
      <c r="F471" s="3" t="s">
        <v>92</v>
      </c>
      <c r="G471" s="3" t="s">
        <v>3787</v>
      </c>
    </row>
    <row r="472" spans="1:7" ht="45" customHeight="1" x14ac:dyDescent="0.25">
      <c r="A472" s="3" t="s">
        <v>2071</v>
      </c>
      <c r="B472" s="3" t="s">
        <v>11328</v>
      </c>
      <c r="C472" s="3" t="s">
        <v>10860</v>
      </c>
      <c r="D472" s="3" t="s">
        <v>3786</v>
      </c>
      <c r="E472" s="3" t="s">
        <v>3786</v>
      </c>
      <c r="F472" s="3" t="s">
        <v>92</v>
      </c>
      <c r="G472" s="3" t="s">
        <v>3787</v>
      </c>
    </row>
    <row r="473" spans="1:7" ht="45" customHeight="1" x14ac:dyDescent="0.25">
      <c r="A473" s="3" t="s">
        <v>2074</v>
      </c>
      <c r="B473" s="3" t="s">
        <v>11329</v>
      </c>
      <c r="C473" s="3" t="s">
        <v>10860</v>
      </c>
      <c r="D473" s="3" t="s">
        <v>3786</v>
      </c>
      <c r="E473" s="3" t="s">
        <v>3786</v>
      </c>
      <c r="F473" s="3" t="s">
        <v>92</v>
      </c>
      <c r="G473" s="3" t="s">
        <v>3787</v>
      </c>
    </row>
    <row r="474" spans="1:7" ht="45" customHeight="1" x14ac:dyDescent="0.25">
      <c r="A474" s="3" t="s">
        <v>2077</v>
      </c>
      <c r="B474" s="3" t="s">
        <v>11330</v>
      </c>
      <c r="C474" s="3" t="s">
        <v>10860</v>
      </c>
      <c r="D474" s="3" t="s">
        <v>3786</v>
      </c>
      <c r="E474" s="3" t="s">
        <v>3786</v>
      </c>
      <c r="F474" s="3" t="s">
        <v>92</v>
      </c>
      <c r="G474" s="3" t="s">
        <v>3787</v>
      </c>
    </row>
    <row r="475" spans="1:7" ht="45" customHeight="1" x14ac:dyDescent="0.25">
      <c r="A475" s="3" t="s">
        <v>2080</v>
      </c>
      <c r="B475" s="3" t="s">
        <v>11331</v>
      </c>
      <c r="C475" s="3" t="s">
        <v>10860</v>
      </c>
      <c r="D475" s="3" t="s">
        <v>3786</v>
      </c>
      <c r="E475" s="3" t="s">
        <v>3786</v>
      </c>
      <c r="F475" s="3" t="s">
        <v>92</v>
      </c>
      <c r="G475" s="3" t="s">
        <v>3787</v>
      </c>
    </row>
    <row r="476" spans="1:7" ht="45" customHeight="1" x14ac:dyDescent="0.25">
      <c r="A476" s="3" t="s">
        <v>2083</v>
      </c>
      <c r="B476" s="3" t="s">
        <v>11332</v>
      </c>
      <c r="C476" s="3" t="s">
        <v>10860</v>
      </c>
      <c r="D476" s="3" t="s">
        <v>3786</v>
      </c>
      <c r="E476" s="3" t="s">
        <v>3786</v>
      </c>
      <c r="F476" s="3" t="s">
        <v>92</v>
      </c>
      <c r="G476" s="3" t="s">
        <v>3787</v>
      </c>
    </row>
    <row r="477" spans="1:7" ht="45" customHeight="1" x14ac:dyDescent="0.25">
      <c r="A477" s="3" t="s">
        <v>2086</v>
      </c>
      <c r="B477" s="3" t="s">
        <v>11333</v>
      </c>
      <c r="C477" s="3" t="s">
        <v>10860</v>
      </c>
      <c r="D477" s="3" t="s">
        <v>3786</v>
      </c>
      <c r="E477" s="3" t="s">
        <v>3786</v>
      </c>
      <c r="F477" s="3" t="s">
        <v>92</v>
      </c>
      <c r="G477" s="3" t="s">
        <v>3787</v>
      </c>
    </row>
    <row r="478" spans="1:7" ht="45" customHeight="1" x14ac:dyDescent="0.25">
      <c r="A478" s="3" t="s">
        <v>2089</v>
      </c>
      <c r="B478" s="3" t="s">
        <v>11334</v>
      </c>
      <c r="C478" s="3" t="s">
        <v>10860</v>
      </c>
      <c r="D478" s="3" t="s">
        <v>3786</v>
      </c>
      <c r="E478" s="3" t="s">
        <v>3786</v>
      </c>
      <c r="F478" s="3" t="s">
        <v>92</v>
      </c>
      <c r="G478" s="3" t="s">
        <v>3787</v>
      </c>
    </row>
    <row r="479" spans="1:7" ht="45" customHeight="1" x14ac:dyDescent="0.25">
      <c r="A479" s="3" t="s">
        <v>2093</v>
      </c>
      <c r="B479" s="3" t="s">
        <v>11335</v>
      </c>
      <c r="C479" s="3" t="s">
        <v>10860</v>
      </c>
      <c r="D479" s="3" t="s">
        <v>3786</v>
      </c>
      <c r="E479" s="3" t="s">
        <v>3786</v>
      </c>
      <c r="F479" s="3" t="s">
        <v>92</v>
      </c>
      <c r="G479" s="3" t="s">
        <v>3787</v>
      </c>
    </row>
    <row r="480" spans="1:7" ht="45" customHeight="1" x14ac:dyDescent="0.25">
      <c r="A480" s="3" t="s">
        <v>2097</v>
      </c>
      <c r="B480" s="3" t="s">
        <v>11336</v>
      </c>
      <c r="C480" s="3" t="s">
        <v>10860</v>
      </c>
      <c r="D480" s="3" t="s">
        <v>3786</v>
      </c>
      <c r="E480" s="3" t="s">
        <v>3786</v>
      </c>
      <c r="F480" s="3" t="s">
        <v>92</v>
      </c>
      <c r="G480" s="3" t="s">
        <v>3787</v>
      </c>
    </row>
    <row r="481" spans="1:7" ht="45" customHeight="1" x14ac:dyDescent="0.25">
      <c r="A481" s="3" t="s">
        <v>2103</v>
      </c>
      <c r="B481" s="3" t="s">
        <v>11337</v>
      </c>
      <c r="C481" s="3" t="s">
        <v>10860</v>
      </c>
      <c r="D481" s="3" t="s">
        <v>3786</v>
      </c>
      <c r="E481" s="3" t="s">
        <v>3786</v>
      </c>
      <c r="F481" s="3" t="s">
        <v>92</v>
      </c>
      <c r="G481" s="3" t="s">
        <v>3787</v>
      </c>
    </row>
    <row r="482" spans="1:7" ht="45" customHeight="1" x14ac:dyDescent="0.25">
      <c r="A482" s="3" t="s">
        <v>2106</v>
      </c>
      <c r="B482" s="3" t="s">
        <v>11338</v>
      </c>
      <c r="C482" s="3" t="s">
        <v>10860</v>
      </c>
      <c r="D482" s="3" t="s">
        <v>3786</v>
      </c>
      <c r="E482" s="3" t="s">
        <v>3786</v>
      </c>
      <c r="F482" s="3" t="s">
        <v>92</v>
      </c>
      <c r="G482" s="3" t="s">
        <v>3787</v>
      </c>
    </row>
    <row r="483" spans="1:7" ht="45" customHeight="1" x14ac:dyDescent="0.25">
      <c r="A483" s="3" t="s">
        <v>2110</v>
      </c>
      <c r="B483" s="3" t="s">
        <v>11339</v>
      </c>
      <c r="C483" s="3" t="s">
        <v>10860</v>
      </c>
      <c r="D483" s="3" t="s">
        <v>3786</v>
      </c>
      <c r="E483" s="3" t="s">
        <v>3786</v>
      </c>
      <c r="F483" s="3" t="s">
        <v>92</v>
      </c>
      <c r="G483" s="3" t="s">
        <v>3787</v>
      </c>
    </row>
    <row r="484" spans="1:7" ht="45" customHeight="1" x14ac:dyDescent="0.25">
      <c r="A484" s="3" t="s">
        <v>2113</v>
      </c>
      <c r="B484" s="3" t="s">
        <v>11340</v>
      </c>
      <c r="C484" s="3" t="s">
        <v>10860</v>
      </c>
      <c r="D484" s="3" t="s">
        <v>3786</v>
      </c>
      <c r="E484" s="3" t="s">
        <v>3786</v>
      </c>
      <c r="F484" s="3" t="s">
        <v>92</v>
      </c>
      <c r="G484" s="3" t="s">
        <v>3787</v>
      </c>
    </row>
    <row r="485" spans="1:7" ht="45" customHeight="1" x14ac:dyDescent="0.25">
      <c r="A485" s="3" t="s">
        <v>2115</v>
      </c>
      <c r="B485" s="3" t="s">
        <v>11341</v>
      </c>
      <c r="C485" s="3" t="s">
        <v>10860</v>
      </c>
      <c r="D485" s="3" t="s">
        <v>3786</v>
      </c>
      <c r="E485" s="3" t="s">
        <v>3786</v>
      </c>
      <c r="F485" s="3" t="s">
        <v>92</v>
      </c>
      <c r="G485" s="3" t="s">
        <v>3787</v>
      </c>
    </row>
    <row r="486" spans="1:7" ht="45" customHeight="1" x14ac:dyDescent="0.25">
      <c r="A486" s="3" t="s">
        <v>2118</v>
      </c>
      <c r="B486" s="3" t="s">
        <v>11342</v>
      </c>
      <c r="C486" s="3" t="s">
        <v>10860</v>
      </c>
      <c r="D486" s="3" t="s">
        <v>3786</v>
      </c>
      <c r="E486" s="3" t="s">
        <v>3786</v>
      </c>
      <c r="F486" s="3" t="s">
        <v>92</v>
      </c>
      <c r="G486" s="3" t="s">
        <v>3787</v>
      </c>
    </row>
    <row r="487" spans="1:7" ht="45" customHeight="1" x14ac:dyDescent="0.25">
      <c r="A487" s="3" t="s">
        <v>2121</v>
      </c>
      <c r="B487" s="3" t="s">
        <v>11343</v>
      </c>
      <c r="C487" s="3" t="s">
        <v>10860</v>
      </c>
      <c r="D487" s="3" t="s">
        <v>3786</v>
      </c>
      <c r="E487" s="3" t="s">
        <v>3786</v>
      </c>
      <c r="F487" s="3" t="s">
        <v>92</v>
      </c>
      <c r="G487" s="3" t="s">
        <v>3787</v>
      </c>
    </row>
    <row r="488" spans="1:7" ht="45" customHeight="1" x14ac:dyDescent="0.25">
      <c r="A488" s="3" t="s">
        <v>2125</v>
      </c>
      <c r="B488" s="3" t="s">
        <v>11344</v>
      </c>
      <c r="C488" s="3" t="s">
        <v>10860</v>
      </c>
      <c r="D488" s="3" t="s">
        <v>3786</v>
      </c>
      <c r="E488" s="3" t="s">
        <v>3786</v>
      </c>
      <c r="F488" s="3" t="s">
        <v>92</v>
      </c>
      <c r="G488" s="3" t="s">
        <v>3787</v>
      </c>
    </row>
    <row r="489" spans="1:7" ht="45" customHeight="1" x14ac:dyDescent="0.25">
      <c r="A489" s="3" t="s">
        <v>2127</v>
      </c>
      <c r="B489" s="3" t="s">
        <v>11345</v>
      </c>
      <c r="C489" s="3" t="s">
        <v>10860</v>
      </c>
      <c r="D489" s="3" t="s">
        <v>3786</v>
      </c>
      <c r="E489" s="3" t="s">
        <v>3786</v>
      </c>
      <c r="F489" s="3" t="s">
        <v>92</v>
      </c>
      <c r="G489" s="3" t="s">
        <v>3787</v>
      </c>
    </row>
    <row r="490" spans="1:7" ht="45" customHeight="1" x14ac:dyDescent="0.25">
      <c r="A490" s="3" t="s">
        <v>2129</v>
      </c>
      <c r="B490" s="3" t="s">
        <v>11346</v>
      </c>
      <c r="C490" s="3" t="s">
        <v>10860</v>
      </c>
      <c r="D490" s="3" t="s">
        <v>3786</v>
      </c>
      <c r="E490" s="3" t="s">
        <v>3786</v>
      </c>
      <c r="F490" s="3" t="s">
        <v>92</v>
      </c>
      <c r="G490" s="3" t="s">
        <v>3787</v>
      </c>
    </row>
    <row r="491" spans="1:7" ht="45" customHeight="1" x14ac:dyDescent="0.25">
      <c r="A491" s="3" t="s">
        <v>2132</v>
      </c>
      <c r="B491" s="3" t="s">
        <v>11347</v>
      </c>
      <c r="C491" s="3" t="s">
        <v>10860</v>
      </c>
      <c r="D491" s="3" t="s">
        <v>3786</v>
      </c>
      <c r="E491" s="3" t="s">
        <v>3786</v>
      </c>
      <c r="F491" s="3" t="s">
        <v>92</v>
      </c>
      <c r="G491" s="3" t="s">
        <v>3787</v>
      </c>
    </row>
    <row r="492" spans="1:7" ht="45" customHeight="1" x14ac:dyDescent="0.25">
      <c r="A492" s="3" t="s">
        <v>2137</v>
      </c>
      <c r="B492" s="3" t="s">
        <v>11348</v>
      </c>
      <c r="C492" s="3" t="s">
        <v>10860</v>
      </c>
      <c r="D492" s="3" t="s">
        <v>3786</v>
      </c>
      <c r="E492" s="3" t="s">
        <v>3786</v>
      </c>
      <c r="F492" s="3" t="s">
        <v>92</v>
      </c>
      <c r="G492" s="3" t="s">
        <v>3787</v>
      </c>
    </row>
    <row r="493" spans="1:7" ht="45" customHeight="1" x14ac:dyDescent="0.25">
      <c r="A493" s="3" t="s">
        <v>2140</v>
      </c>
      <c r="B493" s="3" t="s">
        <v>11349</v>
      </c>
      <c r="C493" s="3" t="s">
        <v>10860</v>
      </c>
      <c r="D493" s="3" t="s">
        <v>3786</v>
      </c>
      <c r="E493" s="3" t="s">
        <v>3786</v>
      </c>
      <c r="F493" s="3" t="s">
        <v>92</v>
      </c>
      <c r="G493" s="3" t="s">
        <v>3787</v>
      </c>
    </row>
    <row r="494" spans="1:7" ht="45" customHeight="1" x14ac:dyDescent="0.25">
      <c r="A494" s="3" t="s">
        <v>2143</v>
      </c>
      <c r="B494" s="3" t="s">
        <v>11350</v>
      </c>
      <c r="C494" s="3" t="s">
        <v>10860</v>
      </c>
      <c r="D494" s="3" t="s">
        <v>3786</v>
      </c>
      <c r="E494" s="3" t="s">
        <v>3786</v>
      </c>
      <c r="F494" s="3" t="s">
        <v>92</v>
      </c>
      <c r="G494" s="3" t="s">
        <v>3787</v>
      </c>
    </row>
    <row r="495" spans="1:7" ht="45" customHeight="1" x14ac:dyDescent="0.25">
      <c r="A495" s="3" t="s">
        <v>2147</v>
      </c>
      <c r="B495" s="3" t="s">
        <v>11351</v>
      </c>
      <c r="C495" s="3" t="s">
        <v>10860</v>
      </c>
      <c r="D495" s="3" t="s">
        <v>3786</v>
      </c>
      <c r="E495" s="3" t="s">
        <v>3786</v>
      </c>
      <c r="F495" s="3" t="s">
        <v>92</v>
      </c>
      <c r="G495" s="3" t="s">
        <v>3787</v>
      </c>
    </row>
    <row r="496" spans="1:7" ht="45" customHeight="1" x14ac:dyDescent="0.25">
      <c r="A496" s="3" t="s">
        <v>2150</v>
      </c>
      <c r="B496" s="3" t="s">
        <v>11352</v>
      </c>
      <c r="C496" s="3" t="s">
        <v>10860</v>
      </c>
      <c r="D496" s="3" t="s">
        <v>3786</v>
      </c>
      <c r="E496" s="3" t="s">
        <v>3786</v>
      </c>
      <c r="F496" s="3" t="s">
        <v>92</v>
      </c>
      <c r="G496" s="3" t="s">
        <v>3787</v>
      </c>
    </row>
    <row r="497" spans="1:7" ht="45" customHeight="1" x14ac:dyDescent="0.25">
      <c r="A497" s="3" t="s">
        <v>2154</v>
      </c>
      <c r="B497" s="3" t="s">
        <v>11353</v>
      </c>
      <c r="C497" s="3" t="s">
        <v>10860</v>
      </c>
      <c r="D497" s="3" t="s">
        <v>3786</v>
      </c>
      <c r="E497" s="3" t="s">
        <v>3786</v>
      </c>
      <c r="F497" s="3" t="s">
        <v>92</v>
      </c>
      <c r="G497" s="3" t="s">
        <v>3787</v>
      </c>
    </row>
    <row r="498" spans="1:7" ht="45" customHeight="1" x14ac:dyDescent="0.25">
      <c r="A498" s="3" t="s">
        <v>2158</v>
      </c>
      <c r="B498" s="3" t="s">
        <v>11354</v>
      </c>
      <c r="C498" s="3" t="s">
        <v>10860</v>
      </c>
      <c r="D498" s="3" t="s">
        <v>3786</v>
      </c>
      <c r="E498" s="3" t="s">
        <v>3786</v>
      </c>
      <c r="F498" s="3" t="s">
        <v>92</v>
      </c>
      <c r="G498" s="3" t="s">
        <v>3787</v>
      </c>
    </row>
    <row r="499" spans="1:7" ht="45" customHeight="1" x14ac:dyDescent="0.25">
      <c r="A499" s="3" t="s">
        <v>2161</v>
      </c>
      <c r="B499" s="3" t="s">
        <v>11355</v>
      </c>
      <c r="C499" s="3" t="s">
        <v>10860</v>
      </c>
      <c r="D499" s="3" t="s">
        <v>3786</v>
      </c>
      <c r="E499" s="3" t="s">
        <v>3786</v>
      </c>
      <c r="F499" s="3" t="s">
        <v>92</v>
      </c>
      <c r="G499" s="3" t="s">
        <v>3787</v>
      </c>
    </row>
    <row r="500" spans="1:7" ht="45" customHeight="1" x14ac:dyDescent="0.25">
      <c r="A500" s="3" t="s">
        <v>2163</v>
      </c>
      <c r="B500" s="3" t="s">
        <v>11356</v>
      </c>
      <c r="C500" s="3" t="s">
        <v>10860</v>
      </c>
      <c r="D500" s="3" t="s">
        <v>3786</v>
      </c>
      <c r="E500" s="3" t="s">
        <v>3786</v>
      </c>
      <c r="F500" s="3" t="s">
        <v>92</v>
      </c>
      <c r="G500" s="3" t="s">
        <v>3787</v>
      </c>
    </row>
    <row r="501" spans="1:7" ht="45" customHeight="1" x14ac:dyDescent="0.25">
      <c r="A501" s="3" t="s">
        <v>2165</v>
      </c>
      <c r="B501" s="3" t="s">
        <v>11357</v>
      </c>
      <c r="C501" s="3" t="s">
        <v>10860</v>
      </c>
      <c r="D501" s="3" t="s">
        <v>3786</v>
      </c>
      <c r="E501" s="3" t="s">
        <v>3786</v>
      </c>
      <c r="F501" s="3" t="s">
        <v>92</v>
      </c>
      <c r="G501" s="3" t="s">
        <v>3787</v>
      </c>
    </row>
    <row r="502" spans="1:7" ht="45" customHeight="1" x14ac:dyDescent="0.25">
      <c r="A502" s="3" t="s">
        <v>2169</v>
      </c>
      <c r="B502" s="3" t="s">
        <v>11358</v>
      </c>
      <c r="C502" s="3" t="s">
        <v>10860</v>
      </c>
      <c r="D502" s="3" t="s">
        <v>3786</v>
      </c>
      <c r="E502" s="3" t="s">
        <v>3786</v>
      </c>
      <c r="F502" s="3" t="s">
        <v>92</v>
      </c>
      <c r="G502" s="3" t="s">
        <v>3787</v>
      </c>
    </row>
    <row r="503" spans="1:7" ht="45" customHeight="1" x14ac:dyDescent="0.25">
      <c r="A503" s="3" t="s">
        <v>2171</v>
      </c>
      <c r="B503" s="3" t="s">
        <v>11359</v>
      </c>
      <c r="C503" s="3" t="s">
        <v>10860</v>
      </c>
      <c r="D503" s="3" t="s">
        <v>3786</v>
      </c>
      <c r="E503" s="3" t="s">
        <v>3786</v>
      </c>
      <c r="F503" s="3" t="s">
        <v>92</v>
      </c>
      <c r="G503" s="3" t="s">
        <v>3787</v>
      </c>
    </row>
    <row r="504" spans="1:7" ht="45" customHeight="1" x14ac:dyDescent="0.25">
      <c r="A504" s="3" t="s">
        <v>2175</v>
      </c>
      <c r="B504" s="3" t="s">
        <v>11360</v>
      </c>
      <c r="C504" s="3" t="s">
        <v>10860</v>
      </c>
      <c r="D504" s="3" t="s">
        <v>3786</v>
      </c>
      <c r="E504" s="3" t="s">
        <v>3786</v>
      </c>
      <c r="F504" s="3" t="s">
        <v>92</v>
      </c>
      <c r="G504" s="3" t="s">
        <v>3787</v>
      </c>
    </row>
    <row r="505" spans="1:7" ht="45" customHeight="1" x14ac:dyDescent="0.25">
      <c r="A505" s="3" t="s">
        <v>2179</v>
      </c>
      <c r="B505" s="3" t="s">
        <v>11361</v>
      </c>
      <c r="C505" s="3" t="s">
        <v>10860</v>
      </c>
      <c r="D505" s="3" t="s">
        <v>3786</v>
      </c>
      <c r="E505" s="3" t="s">
        <v>3786</v>
      </c>
      <c r="F505" s="3" t="s">
        <v>92</v>
      </c>
      <c r="G505" s="3" t="s">
        <v>3787</v>
      </c>
    </row>
    <row r="506" spans="1:7" ht="45" customHeight="1" x14ac:dyDescent="0.25">
      <c r="A506" s="3" t="s">
        <v>2182</v>
      </c>
      <c r="B506" s="3" t="s">
        <v>11362</v>
      </c>
      <c r="C506" s="3" t="s">
        <v>10860</v>
      </c>
      <c r="D506" s="3" t="s">
        <v>3786</v>
      </c>
      <c r="E506" s="3" t="s">
        <v>3786</v>
      </c>
      <c r="F506" s="3" t="s">
        <v>92</v>
      </c>
      <c r="G506" s="3" t="s">
        <v>3787</v>
      </c>
    </row>
    <row r="507" spans="1:7" ht="45" customHeight="1" x14ac:dyDescent="0.25">
      <c r="A507" s="3" t="s">
        <v>2187</v>
      </c>
      <c r="B507" s="3" t="s">
        <v>11363</v>
      </c>
      <c r="C507" s="3" t="s">
        <v>10860</v>
      </c>
      <c r="D507" s="3" t="s">
        <v>3786</v>
      </c>
      <c r="E507" s="3" t="s">
        <v>3786</v>
      </c>
      <c r="F507" s="3" t="s">
        <v>92</v>
      </c>
      <c r="G507" s="3" t="s">
        <v>3787</v>
      </c>
    </row>
    <row r="508" spans="1:7" ht="45" customHeight="1" x14ac:dyDescent="0.25">
      <c r="A508" s="3" t="s">
        <v>2192</v>
      </c>
      <c r="B508" s="3" t="s">
        <v>11364</v>
      </c>
      <c r="C508" s="3" t="s">
        <v>10860</v>
      </c>
      <c r="D508" s="3" t="s">
        <v>3786</v>
      </c>
      <c r="E508" s="3" t="s">
        <v>3786</v>
      </c>
      <c r="F508" s="3" t="s">
        <v>92</v>
      </c>
      <c r="G508" s="3" t="s">
        <v>3787</v>
      </c>
    </row>
    <row r="509" spans="1:7" ht="45" customHeight="1" x14ac:dyDescent="0.25">
      <c r="A509" s="3" t="s">
        <v>2196</v>
      </c>
      <c r="B509" s="3" t="s">
        <v>11365</v>
      </c>
      <c r="C509" s="3" t="s">
        <v>10860</v>
      </c>
      <c r="D509" s="3" t="s">
        <v>3786</v>
      </c>
      <c r="E509" s="3" t="s">
        <v>3786</v>
      </c>
      <c r="F509" s="3" t="s">
        <v>92</v>
      </c>
      <c r="G509" s="3" t="s">
        <v>3787</v>
      </c>
    </row>
    <row r="510" spans="1:7" ht="45" customHeight="1" x14ac:dyDescent="0.25">
      <c r="A510" s="3" t="s">
        <v>2198</v>
      </c>
      <c r="B510" s="3" t="s">
        <v>11366</v>
      </c>
      <c r="C510" s="3" t="s">
        <v>10860</v>
      </c>
      <c r="D510" s="3" t="s">
        <v>3786</v>
      </c>
      <c r="E510" s="3" t="s">
        <v>3786</v>
      </c>
      <c r="F510" s="3" t="s">
        <v>92</v>
      </c>
      <c r="G510" s="3" t="s">
        <v>3787</v>
      </c>
    </row>
    <row r="511" spans="1:7" ht="45" customHeight="1" x14ac:dyDescent="0.25">
      <c r="A511" s="3" t="s">
        <v>2201</v>
      </c>
      <c r="B511" s="3" t="s">
        <v>11367</v>
      </c>
      <c r="C511" s="3" t="s">
        <v>10860</v>
      </c>
      <c r="D511" s="3" t="s">
        <v>3786</v>
      </c>
      <c r="E511" s="3" t="s">
        <v>3786</v>
      </c>
      <c r="F511" s="3" t="s">
        <v>92</v>
      </c>
      <c r="G511" s="3" t="s">
        <v>3787</v>
      </c>
    </row>
    <row r="512" spans="1:7" ht="45" customHeight="1" x14ac:dyDescent="0.25">
      <c r="A512" s="3" t="s">
        <v>2203</v>
      </c>
      <c r="B512" s="3" t="s">
        <v>11368</v>
      </c>
      <c r="C512" s="3" t="s">
        <v>10860</v>
      </c>
      <c r="D512" s="3" t="s">
        <v>3786</v>
      </c>
      <c r="E512" s="3" t="s">
        <v>3786</v>
      </c>
      <c r="F512" s="3" t="s">
        <v>92</v>
      </c>
      <c r="G512" s="3" t="s">
        <v>3787</v>
      </c>
    </row>
    <row r="513" spans="1:7" ht="45" customHeight="1" x14ac:dyDescent="0.25">
      <c r="A513" s="3" t="s">
        <v>2206</v>
      </c>
      <c r="B513" s="3" t="s">
        <v>11369</v>
      </c>
      <c r="C513" s="3" t="s">
        <v>10860</v>
      </c>
      <c r="D513" s="3" t="s">
        <v>3786</v>
      </c>
      <c r="E513" s="3" t="s">
        <v>3786</v>
      </c>
      <c r="F513" s="3" t="s">
        <v>92</v>
      </c>
      <c r="G513" s="3" t="s">
        <v>3787</v>
      </c>
    </row>
    <row r="514" spans="1:7" ht="45" customHeight="1" x14ac:dyDescent="0.25">
      <c r="A514" s="3" t="s">
        <v>2210</v>
      </c>
      <c r="B514" s="3" t="s">
        <v>11370</v>
      </c>
      <c r="C514" s="3" t="s">
        <v>10860</v>
      </c>
      <c r="D514" s="3" t="s">
        <v>3786</v>
      </c>
      <c r="E514" s="3" t="s">
        <v>3786</v>
      </c>
      <c r="F514" s="3" t="s">
        <v>92</v>
      </c>
      <c r="G514" s="3" t="s">
        <v>3787</v>
      </c>
    </row>
    <row r="515" spans="1:7" ht="45" customHeight="1" x14ac:dyDescent="0.25">
      <c r="A515" s="3" t="s">
        <v>2212</v>
      </c>
      <c r="B515" s="3" t="s">
        <v>11371</v>
      </c>
      <c r="C515" s="3" t="s">
        <v>10860</v>
      </c>
      <c r="D515" s="3" t="s">
        <v>3786</v>
      </c>
      <c r="E515" s="3" t="s">
        <v>3786</v>
      </c>
      <c r="F515" s="3" t="s">
        <v>92</v>
      </c>
      <c r="G515" s="3" t="s">
        <v>3787</v>
      </c>
    </row>
    <row r="516" spans="1:7" ht="45" customHeight="1" x14ac:dyDescent="0.25">
      <c r="A516" s="3" t="s">
        <v>2216</v>
      </c>
      <c r="B516" s="3" t="s">
        <v>11372</v>
      </c>
      <c r="C516" s="3" t="s">
        <v>10860</v>
      </c>
      <c r="D516" s="3" t="s">
        <v>3786</v>
      </c>
      <c r="E516" s="3" t="s">
        <v>3786</v>
      </c>
      <c r="F516" s="3" t="s">
        <v>92</v>
      </c>
      <c r="G516" s="3" t="s">
        <v>3787</v>
      </c>
    </row>
    <row r="517" spans="1:7" ht="45" customHeight="1" x14ac:dyDescent="0.25">
      <c r="A517" s="3" t="s">
        <v>2220</v>
      </c>
      <c r="B517" s="3" t="s">
        <v>11373</v>
      </c>
      <c r="C517" s="3" t="s">
        <v>10860</v>
      </c>
      <c r="D517" s="3" t="s">
        <v>3786</v>
      </c>
      <c r="E517" s="3" t="s">
        <v>3786</v>
      </c>
      <c r="F517" s="3" t="s">
        <v>92</v>
      </c>
      <c r="G517" s="3" t="s">
        <v>3787</v>
      </c>
    </row>
    <row r="518" spans="1:7" ht="45" customHeight="1" x14ac:dyDescent="0.25">
      <c r="A518" s="3" t="s">
        <v>2223</v>
      </c>
      <c r="B518" s="3" t="s">
        <v>11374</v>
      </c>
      <c r="C518" s="3" t="s">
        <v>10860</v>
      </c>
      <c r="D518" s="3" t="s">
        <v>3786</v>
      </c>
      <c r="E518" s="3" t="s">
        <v>3786</v>
      </c>
      <c r="F518" s="3" t="s">
        <v>92</v>
      </c>
      <c r="G518" s="3" t="s">
        <v>3787</v>
      </c>
    </row>
    <row r="519" spans="1:7" ht="45" customHeight="1" x14ac:dyDescent="0.25">
      <c r="A519" s="3" t="s">
        <v>2226</v>
      </c>
      <c r="B519" s="3" t="s">
        <v>11375</v>
      </c>
      <c r="C519" s="3" t="s">
        <v>10860</v>
      </c>
      <c r="D519" s="3" t="s">
        <v>3786</v>
      </c>
      <c r="E519" s="3" t="s">
        <v>3786</v>
      </c>
      <c r="F519" s="3" t="s">
        <v>92</v>
      </c>
      <c r="G519" s="3" t="s">
        <v>3787</v>
      </c>
    </row>
    <row r="520" spans="1:7" ht="45" customHeight="1" x14ac:dyDescent="0.25">
      <c r="A520" s="3" t="s">
        <v>2230</v>
      </c>
      <c r="B520" s="3" t="s">
        <v>11376</v>
      </c>
      <c r="C520" s="3" t="s">
        <v>10860</v>
      </c>
      <c r="D520" s="3" t="s">
        <v>3786</v>
      </c>
      <c r="E520" s="3" t="s">
        <v>3786</v>
      </c>
      <c r="F520" s="3" t="s">
        <v>92</v>
      </c>
      <c r="G520" s="3" t="s">
        <v>3787</v>
      </c>
    </row>
    <row r="521" spans="1:7" ht="45" customHeight="1" x14ac:dyDescent="0.25">
      <c r="A521" s="3" t="s">
        <v>2234</v>
      </c>
      <c r="B521" s="3" t="s">
        <v>11377</v>
      </c>
      <c r="C521" s="3" t="s">
        <v>10860</v>
      </c>
      <c r="D521" s="3" t="s">
        <v>3786</v>
      </c>
      <c r="E521" s="3" t="s">
        <v>3786</v>
      </c>
      <c r="F521" s="3" t="s">
        <v>92</v>
      </c>
      <c r="G521" s="3" t="s">
        <v>3787</v>
      </c>
    </row>
    <row r="522" spans="1:7" ht="45" customHeight="1" x14ac:dyDescent="0.25">
      <c r="A522" s="3" t="s">
        <v>2237</v>
      </c>
      <c r="B522" s="3" t="s">
        <v>11378</v>
      </c>
      <c r="C522" s="3" t="s">
        <v>10860</v>
      </c>
      <c r="D522" s="3" t="s">
        <v>3786</v>
      </c>
      <c r="E522" s="3" t="s">
        <v>3786</v>
      </c>
      <c r="F522" s="3" t="s">
        <v>92</v>
      </c>
      <c r="G522" s="3" t="s">
        <v>3787</v>
      </c>
    </row>
    <row r="523" spans="1:7" ht="45" customHeight="1" x14ac:dyDescent="0.25">
      <c r="A523" s="3" t="s">
        <v>2240</v>
      </c>
      <c r="B523" s="3" t="s">
        <v>11379</v>
      </c>
      <c r="C523" s="3" t="s">
        <v>10860</v>
      </c>
      <c r="D523" s="3" t="s">
        <v>3786</v>
      </c>
      <c r="E523" s="3" t="s">
        <v>3786</v>
      </c>
      <c r="F523" s="3" t="s">
        <v>92</v>
      </c>
      <c r="G523" s="3" t="s">
        <v>3787</v>
      </c>
    </row>
    <row r="524" spans="1:7" ht="45" customHeight="1" x14ac:dyDescent="0.25">
      <c r="A524" s="3" t="s">
        <v>2245</v>
      </c>
      <c r="B524" s="3" t="s">
        <v>11380</v>
      </c>
      <c r="C524" s="3" t="s">
        <v>10860</v>
      </c>
      <c r="D524" s="3" t="s">
        <v>3786</v>
      </c>
      <c r="E524" s="3" t="s">
        <v>3786</v>
      </c>
      <c r="F524" s="3" t="s">
        <v>92</v>
      </c>
      <c r="G524" s="3" t="s">
        <v>3787</v>
      </c>
    </row>
    <row r="525" spans="1:7" ht="45" customHeight="1" x14ac:dyDescent="0.25">
      <c r="A525" s="3" t="s">
        <v>2248</v>
      </c>
      <c r="B525" s="3" t="s">
        <v>11381</v>
      </c>
      <c r="C525" s="3" t="s">
        <v>10860</v>
      </c>
      <c r="D525" s="3" t="s">
        <v>3786</v>
      </c>
      <c r="E525" s="3" t="s">
        <v>3786</v>
      </c>
      <c r="F525" s="3" t="s">
        <v>92</v>
      </c>
      <c r="G525" s="3" t="s">
        <v>3787</v>
      </c>
    </row>
    <row r="526" spans="1:7" ht="45" customHeight="1" x14ac:dyDescent="0.25">
      <c r="A526" s="3" t="s">
        <v>2251</v>
      </c>
      <c r="B526" s="3" t="s">
        <v>11382</v>
      </c>
      <c r="C526" s="3" t="s">
        <v>10860</v>
      </c>
      <c r="D526" s="3" t="s">
        <v>3786</v>
      </c>
      <c r="E526" s="3" t="s">
        <v>3786</v>
      </c>
      <c r="F526" s="3" t="s">
        <v>92</v>
      </c>
      <c r="G526" s="3" t="s">
        <v>3787</v>
      </c>
    </row>
    <row r="527" spans="1:7" ht="45" customHeight="1" x14ac:dyDescent="0.25">
      <c r="A527" s="3" t="s">
        <v>2255</v>
      </c>
      <c r="B527" s="3" t="s">
        <v>11383</v>
      </c>
      <c r="C527" s="3" t="s">
        <v>10860</v>
      </c>
      <c r="D527" s="3" t="s">
        <v>3786</v>
      </c>
      <c r="E527" s="3" t="s">
        <v>3786</v>
      </c>
      <c r="F527" s="3" t="s">
        <v>92</v>
      </c>
      <c r="G527" s="3" t="s">
        <v>3787</v>
      </c>
    </row>
    <row r="528" spans="1:7" ht="45" customHeight="1" x14ac:dyDescent="0.25">
      <c r="A528" s="3" t="s">
        <v>2259</v>
      </c>
      <c r="B528" s="3" t="s">
        <v>11384</v>
      </c>
      <c r="C528" s="3" t="s">
        <v>10860</v>
      </c>
      <c r="D528" s="3" t="s">
        <v>3786</v>
      </c>
      <c r="E528" s="3" t="s">
        <v>3786</v>
      </c>
      <c r="F528" s="3" t="s">
        <v>92</v>
      </c>
      <c r="G528" s="3" t="s">
        <v>3787</v>
      </c>
    </row>
    <row r="529" spans="1:7" ht="45" customHeight="1" x14ac:dyDescent="0.25">
      <c r="A529" s="3" t="s">
        <v>2262</v>
      </c>
      <c r="B529" s="3" t="s">
        <v>11385</v>
      </c>
      <c r="C529" s="3" t="s">
        <v>10860</v>
      </c>
      <c r="D529" s="3" t="s">
        <v>3786</v>
      </c>
      <c r="E529" s="3" t="s">
        <v>3786</v>
      </c>
      <c r="F529" s="3" t="s">
        <v>92</v>
      </c>
      <c r="G529" s="3" t="s">
        <v>3787</v>
      </c>
    </row>
    <row r="530" spans="1:7" ht="45" customHeight="1" x14ac:dyDescent="0.25">
      <c r="A530" s="3" t="s">
        <v>2265</v>
      </c>
      <c r="B530" s="3" t="s">
        <v>11386</v>
      </c>
      <c r="C530" s="3" t="s">
        <v>10860</v>
      </c>
      <c r="D530" s="3" t="s">
        <v>3786</v>
      </c>
      <c r="E530" s="3" t="s">
        <v>3786</v>
      </c>
      <c r="F530" s="3" t="s">
        <v>92</v>
      </c>
      <c r="G530" s="3" t="s">
        <v>3787</v>
      </c>
    </row>
    <row r="531" spans="1:7" ht="45" customHeight="1" x14ac:dyDescent="0.25">
      <c r="A531" s="3" t="s">
        <v>2267</v>
      </c>
      <c r="B531" s="3" t="s">
        <v>11387</v>
      </c>
      <c r="C531" s="3" t="s">
        <v>10860</v>
      </c>
      <c r="D531" s="3" t="s">
        <v>3786</v>
      </c>
      <c r="E531" s="3" t="s">
        <v>3786</v>
      </c>
      <c r="F531" s="3" t="s">
        <v>92</v>
      </c>
      <c r="G531" s="3" t="s">
        <v>3787</v>
      </c>
    </row>
    <row r="532" spans="1:7" ht="45" customHeight="1" x14ac:dyDescent="0.25">
      <c r="A532" s="3" t="s">
        <v>2269</v>
      </c>
      <c r="B532" s="3" t="s">
        <v>11388</v>
      </c>
      <c r="C532" s="3" t="s">
        <v>10860</v>
      </c>
      <c r="D532" s="3" t="s">
        <v>3786</v>
      </c>
      <c r="E532" s="3" t="s">
        <v>3786</v>
      </c>
      <c r="F532" s="3" t="s">
        <v>92</v>
      </c>
      <c r="G532" s="3" t="s">
        <v>3787</v>
      </c>
    </row>
    <row r="533" spans="1:7" ht="45" customHeight="1" x14ac:dyDescent="0.25">
      <c r="A533" s="3" t="s">
        <v>2273</v>
      </c>
      <c r="B533" s="3" t="s">
        <v>11389</v>
      </c>
      <c r="C533" s="3" t="s">
        <v>10860</v>
      </c>
      <c r="D533" s="3" t="s">
        <v>3786</v>
      </c>
      <c r="E533" s="3" t="s">
        <v>3786</v>
      </c>
      <c r="F533" s="3" t="s">
        <v>92</v>
      </c>
      <c r="G533" s="3" t="s">
        <v>3787</v>
      </c>
    </row>
    <row r="534" spans="1:7" ht="45" customHeight="1" x14ac:dyDescent="0.25">
      <c r="A534" s="3" t="s">
        <v>2277</v>
      </c>
      <c r="B534" s="3" t="s">
        <v>11390</v>
      </c>
      <c r="C534" s="3" t="s">
        <v>10860</v>
      </c>
      <c r="D534" s="3" t="s">
        <v>3786</v>
      </c>
      <c r="E534" s="3" t="s">
        <v>3786</v>
      </c>
      <c r="F534" s="3" t="s">
        <v>92</v>
      </c>
      <c r="G534" s="3" t="s">
        <v>3787</v>
      </c>
    </row>
    <row r="535" spans="1:7" ht="45" customHeight="1" x14ac:dyDescent="0.25">
      <c r="A535" s="3" t="s">
        <v>2281</v>
      </c>
      <c r="B535" s="3" t="s">
        <v>11391</v>
      </c>
      <c r="C535" s="3" t="s">
        <v>10860</v>
      </c>
      <c r="D535" s="3" t="s">
        <v>3786</v>
      </c>
      <c r="E535" s="3" t="s">
        <v>3786</v>
      </c>
      <c r="F535" s="3" t="s">
        <v>92</v>
      </c>
      <c r="G535" s="3" t="s">
        <v>3787</v>
      </c>
    </row>
    <row r="536" spans="1:7" ht="45" customHeight="1" x14ac:dyDescent="0.25">
      <c r="A536" s="3" t="s">
        <v>2284</v>
      </c>
      <c r="B536" s="3" t="s">
        <v>11392</v>
      </c>
      <c r="C536" s="3" t="s">
        <v>10860</v>
      </c>
      <c r="D536" s="3" t="s">
        <v>3786</v>
      </c>
      <c r="E536" s="3" t="s">
        <v>3786</v>
      </c>
      <c r="F536" s="3" t="s">
        <v>92</v>
      </c>
      <c r="G536" s="3" t="s">
        <v>3787</v>
      </c>
    </row>
    <row r="537" spans="1:7" ht="45" customHeight="1" x14ac:dyDescent="0.25">
      <c r="A537" s="3" t="s">
        <v>2287</v>
      </c>
      <c r="B537" s="3" t="s">
        <v>11393</v>
      </c>
      <c r="C537" s="3" t="s">
        <v>10860</v>
      </c>
      <c r="D537" s="3" t="s">
        <v>3786</v>
      </c>
      <c r="E537" s="3" t="s">
        <v>3786</v>
      </c>
      <c r="F537" s="3" t="s">
        <v>92</v>
      </c>
      <c r="G537" s="3" t="s">
        <v>3787</v>
      </c>
    </row>
    <row r="538" spans="1:7" ht="45" customHeight="1" x14ac:dyDescent="0.25">
      <c r="A538" s="3" t="s">
        <v>2290</v>
      </c>
      <c r="B538" s="3" t="s">
        <v>11394</v>
      </c>
      <c r="C538" s="3" t="s">
        <v>10860</v>
      </c>
      <c r="D538" s="3" t="s">
        <v>3786</v>
      </c>
      <c r="E538" s="3" t="s">
        <v>3786</v>
      </c>
      <c r="F538" s="3" t="s">
        <v>92</v>
      </c>
      <c r="G538" s="3" t="s">
        <v>3787</v>
      </c>
    </row>
    <row r="539" spans="1:7" ht="45" customHeight="1" x14ac:dyDescent="0.25">
      <c r="A539" s="3" t="s">
        <v>2294</v>
      </c>
      <c r="B539" s="3" t="s">
        <v>11395</v>
      </c>
      <c r="C539" s="3" t="s">
        <v>10860</v>
      </c>
      <c r="D539" s="3" t="s">
        <v>3786</v>
      </c>
      <c r="E539" s="3" t="s">
        <v>3786</v>
      </c>
      <c r="F539" s="3" t="s">
        <v>92</v>
      </c>
      <c r="G539" s="3" t="s">
        <v>3787</v>
      </c>
    </row>
    <row r="540" spans="1:7" ht="45" customHeight="1" x14ac:dyDescent="0.25">
      <c r="A540" s="3" t="s">
        <v>2297</v>
      </c>
      <c r="B540" s="3" t="s">
        <v>11396</v>
      </c>
      <c r="C540" s="3" t="s">
        <v>10860</v>
      </c>
      <c r="D540" s="3" t="s">
        <v>3786</v>
      </c>
      <c r="E540" s="3" t="s">
        <v>3786</v>
      </c>
      <c r="F540" s="3" t="s">
        <v>92</v>
      </c>
      <c r="G540" s="3" t="s">
        <v>3787</v>
      </c>
    </row>
    <row r="541" spans="1:7" ht="45" customHeight="1" x14ac:dyDescent="0.25">
      <c r="A541" s="3" t="s">
        <v>2299</v>
      </c>
      <c r="B541" s="3" t="s">
        <v>11397</v>
      </c>
      <c r="C541" s="3" t="s">
        <v>10860</v>
      </c>
      <c r="D541" s="3" t="s">
        <v>3786</v>
      </c>
      <c r="E541" s="3" t="s">
        <v>3786</v>
      </c>
      <c r="F541" s="3" t="s">
        <v>92</v>
      </c>
      <c r="G541" s="3" t="s">
        <v>3787</v>
      </c>
    </row>
    <row r="542" spans="1:7" ht="45" customHeight="1" x14ac:dyDescent="0.25">
      <c r="A542" s="3" t="s">
        <v>2302</v>
      </c>
      <c r="B542" s="3" t="s">
        <v>11398</v>
      </c>
      <c r="C542" s="3" t="s">
        <v>10860</v>
      </c>
      <c r="D542" s="3" t="s">
        <v>3786</v>
      </c>
      <c r="E542" s="3" t="s">
        <v>3786</v>
      </c>
      <c r="F542" s="3" t="s">
        <v>92</v>
      </c>
      <c r="G542" s="3" t="s">
        <v>3787</v>
      </c>
    </row>
    <row r="543" spans="1:7" ht="45" customHeight="1" x14ac:dyDescent="0.25">
      <c r="A543" s="3" t="s">
        <v>2304</v>
      </c>
      <c r="B543" s="3" t="s">
        <v>11399</v>
      </c>
      <c r="C543" s="3" t="s">
        <v>10860</v>
      </c>
      <c r="D543" s="3" t="s">
        <v>3786</v>
      </c>
      <c r="E543" s="3" t="s">
        <v>3786</v>
      </c>
      <c r="F543" s="3" t="s">
        <v>92</v>
      </c>
      <c r="G543" s="3" t="s">
        <v>3787</v>
      </c>
    </row>
    <row r="544" spans="1:7" ht="45" customHeight="1" x14ac:dyDescent="0.25">
      <c r="A544" s="3" t="s">
        <v>2308</v>
      </c>
      <c r="B544" s="3" t="s">
        <v>11400</v>
      </c>
      <c r="C544" s="3" t="s">
        <v>10860</v>
      </c>
      <c r="D544" s="3" t="s">
        <v>3786</v>
      </c>
      <c r="E544" s="3" t="s">
        <v>3786</v>
      </c>
      <c r="F544" s="3" t="s">
        <v>92</v>
      </c>
      <c r="G544" s="3" t="s">
        <v>3787</v>
      </c>
    </row>
    <row r="545" spans="1:7" ht="45" customHeight="1" x14ac:dyDescent="0.25">
      <c r="A545" s="3" t="s">
        <v>2312</v>
      </c>
      <c r="B545" s="3" t="s">
        <v>11401</v>
      </c>
      <c r="C545" s="3" t="s">
        <v>10860</v>
      </c>
      <c r="D545" s="3" t="s">
        <v>3786</v>
      </c>
      <c r="E545" s="3" t="s">
        <v>3786</v>
      </c>
      <c r="F545" s="3" t="s">
        <v>92</v>
      </c>
      <c r="G545" s="3" t="s">
        <v>3787</v>
      </c>
    </row>
    <row r="546" spans="1:7" ht="45" customHeight="1" x14ac:dyDescent="0.25">
      <c r="A546" s="3" t="s">
        <v>2315</v>
      </c>
      <c r="B546" s="3" t="s">
        <v>11402</v>
      </c>
      <c r="C546" s="3" t="s">
        <v>10860</v>
      </c>
      <c r="D546" s="3" t="s">
        <v>3786</v>
      </c>
      <c r="E546" s="3" t="s">
        <v>3786</v>
      </c>
      <c r="F546" s="3" t="s">
        <v>92</v>
      </c>
      <c r="G546" s="3" t="s">
        <v>3787</v>
      </c>
    </row>
    <row r="547" spans="1:7" ht="45" customHeight="1" x14ac:dyDescent="0.25">
      <c r="A547" s="3" t="s">
        <v>2318</v>
      </c>
      <c r="B547" s="3" t="s">
        <v>11403</v>
      </c>
      <c r="C547" s="3" t="s">
        <v>10860</v>
      </c>
      <c r="D547" s="3" t="s">
        <v>3786</v>
      </c>
      <c r="E547" s="3" t="s">
        <v>3786</v>
      </c>
      <c r="F547" s="3" t="s">
        <v>92</v>
      </c>
      <c r="G547" s="3" t="s">
        <v>3787</v>
      </c>
    </row>
    <row r="548" spans="1:7" ht="45" customHeight="1" x14ac:dyDescent="0.25">
      <c r="A548" s="3" t="s">
        <v>2321</v>
      </c>
      <c r="B548" s="3" t="s">
        <v>11404</v>
      </c>
      <c r="C548" s="3" t="s">
        <v>10860</v>
      </c>
      <c r="D548" s="3" t="s">
        <v>3786</v>
      </c>
      <c r="E548" s="3" t="s">
        <v>3786</v>
      </c>
      <c r="F548" s="3" t="s">
        <v>92</v>
      </c>
      <c r="G548" s="3" t="s">
        <v>3787</v>
      </c>
    </row>
    <row r="549" spans="1:7" ht="45" customHeight="1" x14ac:dyDescent="0.25">
      <c r="A549" s="3" t="s">
        <v>2324</v>
      </c>
      <c r="B549" s="3" t="s">
        <v>11405</v>
      </c>
      <c r="C549" s="3" t="s">
        <v>10860</v>
      </c>
      <c r="D549" s="3" t="s">
        <v>3786</v>
      </c>
      <c r="E549" s="3" t="s">
        <v>3786</v>
      </c>
      <c r="F549" s="3" t="s">
        <v>92</v>
      </c>
      <c r="G549" s="3" t="s">
        <v>3787</v>
      </c>
    </row>
    <row r="550" spans="1:7" ht="45" customHeight="1" x14ac:dyDescent="0.25">
      <c r="A550" s="3" t="s">
        <v>2328</v>
      </c>
      <c r="B550" s="3" t="s">
        <v>11406</v>
      </c>
      <c r="C550" s="3" t="s">
        <v>10860</v>
      </c>
      <c r="D550" s="3" t="s">
        <v>3786</v>
      </c>
      <c r="E550" s="3" t="s">
        <v>3786</v>
      </c>
      <c r="F550" s="3" t="s">
        <v>92</v>
      </c>
      <c r="G550" s="3" t="s">
        <v>3787</v>
      </c>
    </row>
    <row r="551" spans="1:7" ht="45" customHeight="1" x14ac:dyDescent="0.25">
      <c r="A551" s="3" t="s">
        <v>2332</v>
      </c>
      <c r="B551" s="3" t="s">
        <v>11407</v>
      </c>
      <c r="C551" s="3" t="s">
        <v>10860</v>
      </c>
      <c r="D551" s="3" t="s">
        <v>3786</v>
      </c>
      <c r="E551" s="3" t="s">
        <v>3786</v>
      </c>
      <c r="F551" s="3" t="s">
        <v>92</v>
      </c>
      <c r="G551" s="3" t="s">
        <v>3787</v>
      </c>
    </row>
    <row r="552" spans="1:7" ht="45" customHeight="1" x14ac:dyDescent="0.25">
      <c r="A552" s="3" t="s">
        <v>2335</v>
      </c>
      <c r="B552" s="3" t="s">
        <v>11408</v>
      </c>
      <c r="C552" s="3" t="s">
        <v>10860</v>
      </c>
      <c r="D552" s="3" t="s">
        <v>3786</v>
      </c>
      <c r="E552" s="3" t="s">
        <v>3786</v>
      </c>
      <c r="F552" s="3" t="s">
        <v>92</v>
      </c>
      <c r="G552" s="3" t="s">
        <v>3787</v>
      </c>
    </row>
    <row r="553" spans="1:7" ht="45" customHeight="1" x14ac:dyDescent="0.25">
      <c r="A553" s="3" t="s">
        <v>2339</v>
      </c>
      <c r="B553" s="3" t="s">
        <v>11409</v>
      </c>
      <c r="C553" s="3" t="s">
        <v>10860</v>
      </c>
      <c r="D553" s="3" t="s">
        <v>3786</v>
      </c>
      <c r="E553" s="3" t="s">
        <v>3786</v>
      </c>
      <c r="F553" s="3" t="s">
        <v>92</v>
      </c>
      <c r="G553" s="3" t="s">
        <v>3787</v>
      </c>
    </row>
    <row r="554" spans="1:7" ht="45" customHeight="1" x14ac:dyDescent="0.25">
      <c r="A554" s="3" t="s">
        <v>2342</v>
      </c>
      <c r="B554" s="3" t="s">
        <v>11410</v>
      </c>
      <c r="C554" s="3" t="s">
        <v>10860</v>
      </c>
      <c r="D554" s="3" t="s">
        <v>3786</v>
      </c>
      <c r="E554" s="3" t="s">
        <v>3786</v>
      </c>
      <c r="F554" s="3" t="s">
        <v>92</v>
      </c>
      <c r="G554" s="3" t="s">
        <v>3787</v>
      </c>
    </row>
    <row r="555" spans="1:7" ht="45" customHeight="1" x14ac:dyDescent="0.25">
      <c r="A555" s="3" t="s">
        <v>2346</v>
      </c>
      <c r="B555" s="3" t="s">
        <v>11411</v>
      </c>
      <c r="C555" s="3" t="s">
        <v>10860</v>
      </c>
      <c r="D555" s="3" t="s">
        <v>3786</v>
      </c>
      <c r="E555" s="3" t="s">
        <v>3786</v>
      </c>
      <c r="F555" s="3" t="s">
        <v>92</v>
      </c>
      <c r="G555" s="3" t="s">
        <v>3787</v>
      </c>
    </row>
    <row r="556" spans="1:7" ht="45" customHeight="1" x14ac:dyDescent="0.25">
      <c r="A556" s="3" t="s">
        <v>2349</v>
      </c>
      <c r="B556" s="3" t="s">
        <v>11412</v>
      </c>
      <c r="C556" s="3" t="s">
        <v>10860</v>
      </c>
      <c r="D556" s="3" t="s">
        <v>3786</v>
      </c>
      <c r="E556" s="3" t="s">
        <v>3786</v>
      </c>
      <c r="F556" s="3" t="s">
        <v>92</v>
      </c>
      <c r="G556" s="3" t="s">
        <v>3787</v>
      </c>
    </row>
    <row r="557" spans="1:7" ht="45" customHeight="1" x14ac:dyDescent="0.25">
      <c r="A557" s="3" t="s">
        <v>2353</v>
      </c>
      <c r="B557" s="3" t="s">
        <v>11413</v>
      </c>
      <c r="C557" s="3" t="s">
        <v>10860</v>
      </c>
      <c r="D557" s="3" t="s">
        <v>3786</v>
      </c>
      <c r="E557" s="3" t="s">
        <v>3786</v>
      </c>
      <c r="F557" s="3" t="s">
        <v>92</v>
      </c>
      <c r="G557" s="3" t="s">
        <v>3787</v>
      </c>
    </row>
    <row r="558" spans="1:7" ht="45" customHeight="1" x14ac:dyDescent="0.25">
      <c r="A558" s="3" t="s">
        <v>2357</v>
      </c>
      <c r="B558" s="3" t="s">
        <v>11414</v>
      </c>
      <c r="C558" s="3" t="s">
        <v>10860</v>
      </c>
      <c r="D558" s="3" t="s">
        <v>3786</v>
      </c>
      <c r="E558" s="3" t="s">
        <v>3786</v>
      </c>
      <c r="F558" s="3" t="s">
        <v>92</v>
      </c>
      <c r="G558" s="3" t="s">
        <v>3787</v>
      </c>
    </row>
    <row r="559" spans="1:7" ht="45" customHeight="1" x14ac:dyDescent="0.25">
      <c r="A559" s="3" t="s">
        <v>2360</v>
      </c>
      <c r="B559" s="3" t="s">
        <v>11415</v>
      </c>
      <c r="C559" s="3" t="s">
        <v>10860</v>
      </c>
      <c r="D559" s="3" t="s">
        <v>3786</v>
      </c>
      <c r="E559" s="3" t="s">
        <v>3786</v>
      </c>
      <c r="F559" s="3" t="s">
        <v>92</v>
      </c>
      <c r="G559" s="3" t="s">
        <v>3787</v>
      </c>
    </row>
    <row r="560" spans="1:7" ht="45" customHeight="1" x14ac:dyDescent="0.25">
      <c r="A560" s="3" t="s">
        <v>2363</v>
      </c>
      <c r="B560" s="3" t="s">
        <v>11416</v>
      </c>
      <c r="C560" s="3" t="s">
        <v>10860</v>
      </c>
      <c r="D560" s="3" t="s">
        <v>3786</v>
      </c>
      <c r="E560" s="3" t="s">
        <v>3786</v>
      </c>
      <c r="F560" s="3" t="s">
        <v>92</v>
      </c>
      <c r="G560" s="3" t="s">
        <v>3787</v>
      </c>
    </row>
    <row r="561" spans="1:7" ht="45" customHeight="1" x14ac:dyDescent="0.25">
      <c r="A561" s="3" t="s">
        <v>2366</v>
      </c>
      <c r="B561" s="3" t="s">
        <v>11417</v>
      </c>
      <c r="C561" s="3" t="s">
        <v>10860</v>
      </c>
      <c r="D561" s="3" t="s">
        <v>3786</v>
      </c>
      <c r="E561" s="3" t="s">
        <v>3786</v>
      </c>
      <c r="F561" s="3" t="s">
        <v>92</v>
      </c>
      <c r="G561" s="3" t="s">
        <v>3787</v>
      </c>
    </row>
    <row r="562" spans="1:7" ht="45" customHeight="1" x14ac:dyDescent="0.25">
      <c r="A562" s="3" t="s">
        <v>2369</v>
      </c>
      <c r="B562" s="3" t="s">
        <v>11418</v>
      </c>
      <c r="C562" s="3" t="s">
        <v>10860</v>
      </c>
      <c r="D562" s="3" t="s">
        <v>3786</v>
      </c>
      <c r="E562" s="3" t="s">
        <v>3786</v>
      </c>
      <c r="F562" s="3" t="s">
        <v>92</v>
      </c>
      <c r="G562" s="3" t="s">
        <v>3787</v>
      </c>
    </row>
    <row r="563" spans="1:7" ht="45" customHeight="1" x14ac:dyDescent="0.25">
      <c r="A563" s="3" t="s">
        <v>2372</v>
      </c>
      <c r="B563" s="3" t="s">
        <v>11419</v>
      </c>
      <c r="C563" s="3" t="s">
        <v>10860</v>
      </c>
      <c r="D563" s="3" t="s">
        <v>3786</v>
      </c>
      <c r="E563" s="3" t="s">
        <v>3786</v>
      </c>
      <c r="F563" s="3" t="s">
        <v>92</v>
      </c>
      <c r="G563" s="3" t="s">
        <v>3787</v>
      </c>
    </row>
    <row r="564" spans="1:7" ht="45" customHeight="1" x14ac:dyDescent="0.25">
      <c r="A564" s="3" t="s">
        <v>2376</v>
      </c>
      <c r="B564" s="3" t="s">
        <v>11420</v>
      </c>
      <c r="C564" s="3" t="s">
        <v>10860</v>
      </c>
      <c r="D564" s="3" t="s">
        <v>3786</v>
      </c>
      <c r="E564" s="3" t="s">
        <v>3786</v>
      </c>
      <c r="F564" s="3" t="s">
        <v>92</v>
      </c>
      <c r="G564" s="3" t="s">
        <v>3787</v>
      </c>
    </row>
    <row r="565" spans="1:7" ht="45" customHeight="1" x14ac:dyDescent="0.25">
      <c r="A565" s="3" t="s">
        <v>2379</v>
      </c>
      <c r="B565" s="3" t="s">
        <v>11421</v>
      </c>
      <c r="C565" s="3" t="s">
        <v>10860</v>
      </c>
      <c r="D565" s="3" t="s">
        <v>3786</v>
      </c>
      <c r="E565" s="3" t="s">
        <v>3786</v>
      </c>
      <c r="F565" s="3" t="s">
        <v>92</v>
      </c>
      <c r="G565" s="3" t="s">
        <v>3787</v>
      </c>
    </row>
    <row r="566" spans="1:7" ht="45" customHeight="1" x14ac:dyDescent="0.25">
      <c r="A566" s="3" t="s">
        <v>2382</v>
      </c>
      <c r="B566" s="3" t="s">
        <v>11422</v>
      </c>
      <c r="C566" s="3" t="s">
        <v>10860</v>
      </c>
      <c r="D566" s="3" t="s">
        <v>3786</v>
      </c>
      <c r="E566" s="3" t="s">
        <v>3786</v>
      </c>
      <c r="F566" s="3" t="s">
        <v>92</v>
      </c>
      <c r="G566" s="3" t="s">
        <v>3787</v>
      </c>
    </row>
    <row r="567" spans="1:7" ht="45" customHeight="1" x14ac:dyDescent="0.25">
      <c r="A567" s="3" t="s">
        <v>2385</v>
      </c>
      <c r="B567" s="3" t="s">
        <v>11423</v>
      </c>
      <c r="C567" s="3" t="s">
        <v>10860</v>
      </c>
      <c r="D567" s="3" t="s">
        <v>3786</v>
      </c>
      <c r="E567" s="3" t="s">
        <v>3786</v>
      </c>
      <c r="F567" s="3" t="s">
        <v>92</v>
      </c>
      <c r="G567" s="3" t="s">
        <v>3787</v>
      </c>
    </row>
    <row r="568" spans="1:7" ht="45" customHeight="1" x14ac:dyDescent="0.25">
      <c r="A568" s="3" t="s">
        <v>2388</v>
      </c>
      <c r="B568" s="3" t="s">
        <v>11424</v>
      </c>
      <c r="C568" s="3" t="s">
        <v>10860</v>
      </c>
      <c r="D568" s="3" t="s">
        <v>3786</v>
      </c>
      <c r="E568" s="3" t="s">
        <v>3786</v>
      </c>
      <c r="F568" s="3" t="s">
        <v>92</v>
      </c>
      <c r="G568" s="3" t="s">
        <v>3787</v>
      </c>
    </row>
    <row r="569" spans="1:7" ht="45" customHeight="1" x14ac:dyDescent="0.25">
      <c r="A569" s="3" t="s">
        <v>2391</v>
      </c>
      <c r="B569" s="3" t="s">
        <v>11425</v>
      </c>
      <c r="C569" s="3" t="s">
        <v>10860</v>
      </c>
      <c r="D569" s="3" t="s">
        <v>3786</v>
      </c>
      <c r="E569" s="3" t="s">
        <v>3786</v>
      </c>
      <c r="F569" s="3" t="s">
        <v>92</v>
      </c>
      <c r="G569" s="3" t="s">
        <v>3787</v>
      </c>
    </row>
    <row r="570" spans="1:7" ht="45" customHeight="1" x14ac:dyDescent="0.25">
      <c r="A570" s="3" t="s">
        <v>2393</v>
      </c>
      <c r="B570" s="3" t="s">
        <v>11426</v>
      </c>
      <c r="C570" s="3" t="s">
        <v>10860</v>
      </c>
      <c r="D570" s="3" t="s">
        <v>3786</v>
      </c>
      <c r="E570" s="3" t="s">
        <v>3786</v>
      </c>
      <c r="F570" s="3" t="s">
        <v>92</v>
      </c>
      <c r="G570" s="3" t="s">
        <v>3787</v>
      </c>
    </row>
    <row r="571" spans="1:7" ht="45" customHeight="1" x14ac:dyDescent="0.25">
      <c r="A571" s="3" t="s">
        <v>2396</v>
      </c>
      <c r="B571" s="3" t="s">
        <v>11427</v>
      </c>
      <c r="C571" s="3" t="s">
        <v>10860</v>
      </c>
      <c r="D571" s="3" t="s">
        <v>3786</v>
      </c>
      <c r="E571" s="3" t="s">
        <v>3786</v>
      </c>
      <c r="F571" s="3" t="s">
        <v>92</v>
      </c>
      <c r="G571" s="3" t="s">
        <v>3787</v>
      </c>
    </row>
    <row r="572" spans="1:7" ht="45" customHeight="1" x14ac:dyDescent="0.25">
      <c r="A572" s="3" t="s">
        <v>2400</v>
      </c>
      <c r="B572" s="3" t="s">
        <v>11428</v>
      </c>
      <c r="C572" s="3" t="s">
        <v>10860</v>
      </c>
      <c r="D572" s="3" t="s">
        <v>3786</v>
      </c>
      <c r="E572" s="3" t="s">
        <v>3786</v>
      </c>
      <c r="F572" s="3" t="s">
        <v>92</v>
      </c>
      <c r="G572" s="3" t="s">
        <v>3787</v>
      </c>
    </row>
    <row r="573" spans="1:7" ht="45" customHeight="1" x14ac:dyDescent="0.25">
      <c r="A573" s="3" t="s">
        <v>2404</v>
      </c>
      <c r="B573" s="3" t="s">
        <v>11429</v>
      </c>
      <c r="C573" s="3" t="s">
        <v>10860</v>
      </c>
      <c r="D573" s="3" t="s">
        <v>3786</v>
      </c>
      <c r="E573" s="3" t="s">
        <v>3786</v>
      </c>
      <c r="F573" s="3" t="s">
        <v>92</v>
      </c>
      <c r="G573" s="3" t="s">
        <v>3787</v>
      </c>
    </row>
    <row r="574" spans="1:7" ht="45" customHeight="1" x14ac:dyDescent="0.25">
      <c r="A574" s="3" t="s">
        <v>2407</v>
      </c>
      <c r="B574" s="3" t="s">
        <v>11430</v>
      </c>
      <c r="C574" s="3" t="s">
        <v>10860</v>
      </c>
      <c r="D574" s="3" t="s">
        <v>3786</v>
      </c>
      <c r="E574" s="3" t="s">
        <v>3786</v>
      </c>
      <c r="F574" s="3" t="s">
        <v>92</v>
      </c>
      <c r="G574" s="3" t="s">
        <v>3787</v>
      </c>
    </row>
    <row r="575" spans="1:7" ht="45" customHeight="1" x14ac:dyDescent="0.25">
      <c r="A575" s="3" t="s">
        <v>2411</v>
      </c>
      <c r="B575" s="3" t="s">
        <v>11431</v>
      </c>
      <c r="C575" s="3" t="s">
        <v>10860</v>
      </c>
      <c r="D575" s="3" t="s">
        <v>3786</v>
      </c>
      <c r="E575" s="3" t="s">
        <v>3786</v>
      </c>
      <c r="F575" s="3" t="s">
        <v>92</v>
      </c>
      <c r="G575" s="3" t="s">
        <v>3787</v>
      </c>
    </row>
    <row r="576" spans="1:7" ht="45" customHeight="1" x14ac:dyDescent="0.25">
      <c r="A576" s="3" t="s">
        <v>2415</v>
      </c>
      <c r="B576" s="3" t="s">
        <v>11432</v>
      </c>
      <c r="C576" s="3" t="s">
        <v>10860</v>
      </c>
      <c r="D576" s="3" t="s">
        <v>3786</v>
      </c>
      <c r="E576" s="3" t="s">
        <v>3786</v>
      </c>
      <c r="F576" s="3" t="s">
        <v>92</v>
      </c>
      <c r="G576" s="3" t="s">
        <v>3787</v>
      </c>
    </row>
    <row r="577" spans="1:7" ht="45" customHeight="1" x14ac:dyDescent="0.25">
      <c r="A577" s="3" t="s">
        <v>2419</v>
      </c>
      <c r="B577" s="3" t="s">
        <v>11433</v>
      </c>
      <c r="C577" s="3" t="s">
        <v>10860</v>
      </c>
      <c r="D577" s="3" t="s">
        <v>3786</v>
      </c>
      <c r="E577" s="3" t="s">
        <v>3786</v>
      </c>
      <c r="F577" s="3" t="s">
        <v>92</v>
      </c>
      <c r="G577" s="3" t="s">
        <v>3787</v>
      </c>
    </row>
    <row r="578" spans="1:7" ht="45" customHeight="1" x14ac:dyDescent="0.25">
      <c r="A578" s="3" t="s">
        <v>2423</v>
      </c>
      <c r="B578" s="3" t="s">
        <v>11434</v>
      </c>
      <c r="C578" s="3" t="s">
        <v>10860</v>
      </c>
      <c r="D578" s="3" t="s">
        <v>3786</v>
      </c>
      <c r="E578" s="3" t="s">
        <v>3786</v>
      </c>
      <c r="F578" s="3" t="s">
        <v>92</v>
      </c>
      <c r="G578" s="3" t="s">
        <v>3787</v>
      </c>
    </row>
    <row r="579" spans="1:7" ht="45" customHeight="1" x14ac:dyDescent="0.25">
      <c r="A579" s="3" t="s">
        <v>2427</v>
      </c>
      <c r="B579" s="3" t="s">
        <v>11435</v>
      </c>
      <c r="C579" s="3" t="s">
        <v>10860</v>
      </c>
      <c r="D579" s="3" t="s">
        <v>3786</v>
      </c>
      <c r="E579" s="3" t="s">
        <v>3786</v>
      </c>
      <c r="F579" s="3" t="s">
        <v>92</v>
      </c>
      <c r="G579" s="3" t="s">
        <v>3787</v>
      </c>
    </row>
    <row r="580" spans="1:7" ht="45" customHeight="1" x14ac:dyDescent="0.25">
      <c r="A580" s="3" t="s">
        <v>2430</v>
      </c>
      <c r="B580" s="3" t="s">
        <v>11436</v>
      </c>
      <c r="C580" s="3" t="s">
        <v>10860</v>
      </c>
      <c r="D580" s="3" t="s">
        <v>3786</v>
      </c>
      <c r="E580" s="3" t="s">
        <v>3786</v>
      </c>
      <c r="F580" s="3" t="s">
        <v>92</v>
      </c>
      <c r="G580" s="3" t="s">
        <v>3787</v>
      </c>
    </row>
    <row r="581" spans="1:7" ht="45" customHeight="1" x14ac:dyDescent="0.25">
      <c r="A581" s="3" t="s">
        <v>2433</v>
      </c>
      <c r="B581" s="3" t="s">
        <v>11437</v>
      </c>
      <c r="C581" s="3" t="s">
        <v>10860</v>
      </c>
      <c r="D581" s="3" t="s">
        <v>3786</v>
      </c>
      <c r="E581" s="3" t="s">
        <v>3786</v>
      </c>
      <c r="F581" s="3" t="s">
        <v>92</v>
      </c>
      <c r="G581" s="3" t="s">
        <v>3787</v>
      </c>
    </row>
    <row r="582" spans="1:7" ht="45" customHeight="1" x14ac:dyDescent="0.25">
      <c r="A582" s="3" t="s">
        <v>2436</v>
      </c>
      <c r="B582" s="3" t="s">
        <v>11438</v>
      </c>
      <c r="C582" s="3" t="s">
        <v>10860</v>
      </c>
      <c r="D582" s="3" t="s">
        <v>3786</v>
      </c>
      <c r="E582" s="3" t="s">
        <v>3786</v>
      </c>
      <c r="F582" s="3" t="s">
        <v>92</v>
      </c>
      <c r="G582" s="3" t="s">
        <v>3787</v>
      </c>
    </row>
    <row r="583" spans="1:7" ht="45" customHeight="1" x14ac:dyDescent="0.25">
      <c r="A583" s="3" t="s">
        <v>2438</v>
      </c>
      <c r="B583" s="3" t="s">
        <v>11439</v>
      </c>
      <c r="C583" s="3" t="s">
        <v>10860</v>
      </c>
      <c r="D583" s="3" t="s">
        <v>3786</v>
      </c>
      <c r="E583" s="3" t="s">
        <v>3786</v>
      </c>
      <c r="F583" s="3" t="s">
        <v>92</v>
      </c>
      <c r="G583" s="3" t="s">
        <v>3787</v>
      </c>
    </row>
    <row r="584" spans="1:7" ht="45" customHeight="1" x14ac:dyDescent="0.25">
      <c r="A584" s="3" t="s">
        <v>2441</v>
      </c>
      <c r="B584" s="3" t="s">
        <v>11440</v>
      </c>
      <c r="C584" s="3" t="s">
        <v>10860</v>
      </c>
      <c r="D584" s="3" t="s">
        <v>3786</v>
      </c>
      <c r="E584" s="3" t="s">
        <v>3786</v>
      </c>
      <c r="F584" s="3" t="s">
        <v>92</v>
      </c>
      <c r="G584" s="3" t="s">
        <v>3787</v>
      </c>
    </row>
    <row r="585" spans="1:7" ht="45" customHeight="1" x14ac:dyDescent="0.25">
      <c r="A585" s="3" t="s">
        <v>2444</v>
      </c>
      <c r="B585" s="3" t="s">
        <v>11441</v>
      </c>
      <c r="C585" s="3" t="s">
        <v>10860</v>
      </c>
      <c r="D585" s="3" t="s">
        <v>3786</v>
      </c>
      <c r="E585" s="3" t="s">
        <v>3786</v>
      </c>
      <c r="F585" s="3" t="s">
        <v>92</v>
      </c>
      <c r="G585" s="3" t="s">
        <v>3787</v>
      </c>
    </row>
    <row r="586" spans="1:7" ht="45" customHeight="1" x14ac:dyDescent="0.25">
      <c r="A586" s="3" t="s">
        <v>2449</v>
      </c>
      <c r="B586" s="3" t="s">
        <v>11442</v>
      </c>
      <c r="C586" s="3" t="s">
        <v>10860</v>
      </c>
      <c r="D586" s="3" t="s">
        <v>3786</v>
      </c>
      <c r="E586" s="3" t="s">
        <v>3786</v>
      </c>
      <c r="F586" s="3" t="s">
        <v>92</v>
      </c>
      <c r="G586" s="3" t="s">
        <v>3787</v>
      </c>
    </row>
    <row r="587" spans="1:7" ht="45" customHeight="1" x14ac:dyDescent="0.25">
      <c r="A587" s="3" t="s">
        <v>2452</v>
      </c>
      <c r="B587" s="3" t="s">
        <v>11443</v>
      </c>
      <c r="C587" s="3" t="s">
        <v>10860</v>
      </c>
      <c r="D587" s="3" t="s">
        <v>3786</v>
      </c>
      <c r="E587" s="3" t="s">
        <v>3786</v>
      </c>
      <c r="F587" s="3" t="s">
        <v>92</v>
      </c>
      <c r="G587" s="3" t="s">
        <v>3787</v>
      </c>
    </row>
    <row r="588" spans="1:7" ht="45" customHeight="1" x14ac:dyDescent="0.25">
      <c r="A588" s="3" t="s">
        <v>2455</v>
      </c>
      <c r="B588" s="3" t="s">
        <v>11444</v>
      </c>
      <c r="C588" s="3" t="s">
        <v>10860</v>
      </c>
      <c r="D588" s="3" t="s">
        <v>3786</v>
      </c>
      <c r="E588" s="3" t="s">
        <v>3786</v>
      </c>
      <c r="F588" s="3" t="s">
        <v>92</v>
      </c>
      <c r="G588" s="3" t="s">
        <v>3787</v>
      </c>
    </row>
    <row r="589" spans="1:7" ht="45" customHeight="1" x14ac:dyDescent="0.25">
      <c r="A589" s="3" t="s">
        <v>2459</v>
      </c>
      <c r="B589" s="3" t="s">
        <v>11445</v>
      </c>
      <c r="C589" s="3" t="s">
        <v>10860</v>
      </c>
      <c r="D589" s="3" t="s">
        <v>3786</v>
      </c>
      <c r="E589" s="3" t="s">
        <v>3786</v>
      </c>
      <c r="F589" s="3" t="s">
        <v>92</v>
      </c>
      <c r="G589" s="3" t="s">
        <v>3787</v>
      </c>
    </row>
    <row r="590" spans="1:7" ht="45" customHeight="1" x14ac:dyDescent="0.25">
      <c r="A590" s="3" t="s">
        <v>2463</v>
      </c>
      <c r="B590" s="3" t="s">
        <v>11446</v>
      </c>
      <c r="C590" s="3" t="s">
        <v>10860</v>
      </c>
      <c r="D590" s="3" t="s">
        <v>3786</v>
      </c>
      <c r="E590" s="3" t="s">
        <v>3786</v>
      </c>
      <c r="F590" s="3" t="s">
        <v>92</v>
      </c>
      <c r="G590" s="3" t="s">
        <v>3787</v>
      </c>
    </row>
    <row r="591" spans="1:7" ht="45" customHeight="1" x14ac:dyDescent="0.25">
      <c r="A591" s="3" t="s">
        <v>2465</v>
      </c>
      <c r="B591" s="3" t="s">
        <v>11447</v>
      </c>
      <c r="C591" s="3" t="s">
        <v>10860</v>
      </c>
      <c r="D591" s="3" t="s">
        <v>3786</v>
      </c>
      <c r="E591" s="3" t="s">
        <v>3786</v>
      </c>
      <c r="F591" s="3" t="s">
        <v>92</v>
      </c>
      <c r="G591" s="3" t="s">
        <v>3787</v>
      </c>
    </row>
    <row r="592" spans="1:7" ht="45" customHeight="1" x14ac:dyDescent="0.25">
      <c r="A592" s="3" t="s">
        <v>2468</v>
      </c>
      <c r="B592" s="3" t="s">
        <v>11448</v>
      </c>
      <c r="C592" s="3" t="s">
        <v>10860</v>
      </c>
      <c r="D592" s="3" t="s">
        <v>3786</v>
      </c>
      <c r="E592" s="3" t="s">
        <v>3786</v>
      </c>
      <c r="F592" s="3" t="s">
        <v>92</v>
      </c>
      <c r="G592" s="3" t="s">
        <v>3787</v>
      </c>
    </row>
    <row r="593" spans="1:7" ht="45" customHeight="1" x14ac:dyDescent="0.25">
      <c r="A593" s="3" t="s">
        <v>2472</v>
      </c>
      <c r="B593" s="3" t="s">
        <v>11449</v>
      </c>
      <c r="C593" s="3" t="s">
        <v>10860</v>
      </c>
      <c r="D593" s="3" t="s">
        <v>3786</v>
      </c>
      <c r="E593" s="3" t="s">
        <v>3786</v>
      </c>
      <c r="F593" s="3" t="s">
        <v>92</v>
      </c>
      <c r="G593" s="3" t="s">
        <v>3787</v>
      </c>
    </row>
    <row r="594" spans="1:7" ht="45" customHeight="1" x14ac:dyDescent="0.25">
      <c r="A594" s="3" t="s">
        <v>2476</v>
      </c>
      <c r="B594" s="3" t="s">
        <v>11450</v>
      </c>
      <c r="C594" s="3" t="s">
        <v>10860</v>
      </c>
      <c r="D594" s="3" t="s">
        <v>3786</v>
      </c>
      <c r="E594" s="3" t="s">
        <v>3786</v>
      </c>
      <c r="F594" s="3" t="s">
        <v>92</v>
      </c>
      <c r="G594" s="3" t="s">
        <v>3787</v>
      </c>
    </row>
    <row r="595" spans="1:7" ht="45" customHeight="1" x14ac:dyDescent="0.25">
      <c r="A595" s="3" t="s">
        <v>2479</v>
      </c>
      <c r="B595" s="3" t="s">
        <v>11451</v>
      </c>
      <c r="C595" s="3" t="s">
        <v>10860</v>
      </c>
      <c r="D595" s="3" t="s">
        <v>3786</v>
      </c>
      <c r="E595" s="3" t="s">
        <v>3786</v>
      </c>
      <c r="F595" s="3" t="s">
        <v>92</v>
      </c>
      <c r="G595" s="3" t="s">
        <v>3787</v>
      </c>
    </row>
    <row r="596" spans="1:7" ht="45" customHeight="1" x14ac:dyDescent="0.25">
      <c r="A596" s="3" t="s">
        <v>2482</v>
      </c>
      <c r="B596" s="3" t="s">
        <v>11452</v>
      </c>
      <c r="C596" s="3" t="s">
        <v>10860</v>
      </c>
      <c r="D596" s="3" t="s">
        <v>3786</v>
      </c>
      <c r="E596" s="3" t="s">
        <v>3786</v>
      </c>
      <c r="F596" s="3" t="s">
        <v>92</v>
      </c>
      <c r="G596" s="3" t="s">
        <v>3787</v>
      </c>
    </row>
    <row r="597" spans="1:7" ht="45" customHeight="1" x14ac:dyDescent="0.25">
      <c r="A597" s="3" t="s">
        <v>2485</v>
      </c>
      <c r="B597" s="3" t="s">
        <v>11453</v>
      </c>
      <c r="C597" s="3" t="s">
        <v>10860</v>
      </c>
      <c r="D597" s="3" t="s">
        <v>3786</v>
      </c>
      <c r="E597" s="3" t="s">
        <v>3786</v>
      </c>
      <c r="F597" s="3" t="s">
        <v>92</v>
      </c>
      <c r="G597" s="3" t="s">
        <v>3787</v>
      </c>
    </row>
    <row r="598" spans="1:7" ht="45" customHeight="1" x14ac:dyDescent="0.25">
      <c r="A598" s="3" t="s">
        <v>2489</v>
      </c>
      <c r="B598" s="3" t="s">
        <v>11454</v>
      </c>
      <c r="C598" s="3" t="s">
        <v>10860</v>
      </c>
      <c r="D598" s="3" t="s">
        <v>3786</v>
      </c>
      <c r="E598" s="3" t="s">
        <v>3786</v>
      </c>
      <c r="F598" s="3" t="s">
        <v>92</v>
      </c>
      <c r="G598" s="3" t="s">
        <v>3787</v>
      </c>
    </row>
    <row r="599" spans="1:7" ht="45" customHeight="1" x14ac:dyDescent="0.25">
      <c r="A599" s="3" t="s">
        <v>2492</v>
      </c>
      <c r="B599" s="3" t="s">
        <v>11455</v>
      </c>
      <c r="C599" s="3" t="s">
        <v>10860</v>
      </c>
      <c r="D599" s="3" t="s">
        <v>3786</v>
      </c>
      <c r="E599" s="3" t="s">
        <v>3786</v>
      </c>
      <c r="F599" s="3" t="s">
        <v>92</v>
      </c>
      <c r="G599" s="3" t="s">
        <v>3787</v>
      </c>
    </row>
    <row r="600" spans="1:7" ht="45" customHeight="1" x14ac:dyDescent="0.25">
      <c r="A600" s="3" t="s">
        <v>2496</v>
      </c>
      <c r="B600" s="3" t="s">
        <v>11456</v>
      </c>
      <c r="C600" s="3" t="s">
        <v>10860</v>
      </c>
      <c r="D600" s="3" t="s">
        <v>3786</v>
      </c>
      <c r="E600" s="3" t="s">
        <v>3786</v>
      </c>
      <c r="F600" s="3" t="s">
        <v>92</v>
      </c>
      <c r="G600" s="3" t="s">
        <v>3787</v>
      </c>
    </row>
    <row r="601" spans="1:7" ht="45" customHeight="1" x14ac:dyDescent="0.25">
      <c r="A601" s="3" t="s">
        <v>2498</v>
      </c>
      <c r="B601" s="3" t="s">
        <v>11457</v>
      </c>
      <c r="C601" s="3" t="s">
        <v>10860</v>
      </c>
      <c r="D601" s="3" t="s">
        <v>3786</v>
      </c>
      <c r="E601" s="3" t="s">
        <v>3786</v>
      </c>
      <c r="F601" s="3" t="s">
        <v>92</v>
      </c>
      <c r="G601" s="3" t="s">
        <v>3787</v>
      </c>
    </row>
    <row r="602" spans="1:7" ht="45" customHeight="1" x14ac:dyDescent="0.25">
      <c r="A602" s="3" t="s">
        <v>2502</v>
      </c>
      <c r="B602" s="3" t="s">
        <v>11458</v>
      </c>
      <c r="C602" s="3" t="s">
        <v>10860</v>
      </c>
      <c r="D602" s="3" t="s">
        <v>3786</v>
      </c>
      <c r="E602" s="3" t="s">
        <v>3786</v>
      </c>
      <c r="F602" s="3" t="s">
        <v>92</v>
      </c>
      <c r="G602" s="3" t="s">
        <v>3787</v>
      </c>
    </row>
    <row r="603" spans="1:7" ht="45" customHeight="1" x14ac:dyDescent="0.25">
      <c r="A603" s="3" t="s">
        <v>2504</v>
      </c>
      <c r="B603" s="3" t="s">
        <v>11459</v>
      </c>
      <c r="C603" s="3" t="s">
        <v>10860</v>
      </c>
      <c r="D603" s="3" t="s">
        <v>3786</v>
      </c>
      <c r="E603" s="3" t="s">
        <v>3786</v>
      </c>
      <c r="F603" s="3" t="s">
        <v>92</v>
      </c>
      <c r="G603" s="3" t="s">
        <v>3787</v>
      </c>
    </row>
    <row r="604" spans="1:7" ht="45" customHeight="1" x14ac:dyDescent="0.25">
      <c r="A604" s="3" t="s">
        <v>2507</v>
      </c>
      <c r="B604" s="3" t="s">
        <v>11460</v>
      </c>
      <c r="C604" s="3" t="s">
        <v>10860</v>
      </c>
      <c r="D604" s="3" t="s">
        <v>3786</v>
      </c>
      <c r="E604" s="3" t="s">
        <v>3786</v>
      </c>
      <c r="F604" s="3" t="s">
        <v>92</v>
      </c>
      <c r="G604" s="3" t="s">
        <v>3787</v>
      </c>
    </row>
    <row r="605" spans="1:7" ht="45" customHeight="1" x14ac:dyDescent="0.25">
      <c r="A605" s="3" t="s">
        <v>2510</v>
      </c>
      <c r="B605" s="3" t="s">
        <v>11461</v>
      </c>
      <c r="C605" s="3" t="s">
        <v>10860</v>
      </c>
      <c r="D605" s="3" t="s">
        <v>3786</v>
      </c>
      <c r="E605" s="3" t="s">
        <v>3786</v>
      </c>
      <c r="F605" s="3" t="s">
        <v>92</v>
      </c>
      <c r="G605" s="3" t="s">
        <v>3787</v>
      </c>
    </row>
    <row r="606" spans="1:7" ht="45" customHeight="1" x14ac:dyDescent="0.25">
      <c r="A606" s="3" t="s">
        <v>2512</v>
      </c>
      <c r="B606" s="3" t="s">
        <v>11462</v>
      </c>
      <c r="C606" s="3" t="s">
        <v>10860</v>
      </c>
      <c r="D606" s="3" t="s">
        <v>3786</v>
      </c>
      <c r="E606" s="3" t="s">
        <v>3786</v>
      </c>
      <c r="F606" s="3" t="s">
        <v>92</v>
      </c>
      <c r="G606" s="3" t="s">
        <v>3787</v>
      </c>
    </row>
    <row r="607" spans="1:7" ht="45" customHeight="1" x14ac:dyDescent="0.25">
      <c r="A607" s="3" t="s">
        <v>2515</v>
      </c>
      <c r="B607" s="3" t="s">
        <v>11463</v>
      </c>
      <c r="C607" s="3" t="s">
        <v>10860</v>
      </c>
      <c r="D607" s="3" t="s">
        <v>3786</v>
      </c>
      <c r="E607" s="3" t="s">
        <v>3786</v>
      </c>
      <c r="F607" s="3" t="s">
        <v>92</v>
      </c>
      <c r="G607" s="3" t="s">
        <v>3787</v>
      </c>
    </row>
    <row r="608" spans="1:7" ht="45" customHeight="1" x14ac:dyDescent="0.25">
      <c r="A608" s="3" t="s">
        <v>2518</v>
      </c>
      <c r="B608" s="3" t="s">
        <v>11464</v>
      </c>
      <c r="C608" s="3" t="s">
        <v>10860</v>
      </c>
      <c r="D608" s="3" t="s">
        <v>3786</v>
      </c>
      <c r="E608" s="3" t="s">
        <v>3786</v>
      </c>
      <c r="F608" s="3" t="s">
        <v>92</v>
      </c>
      <c r="G608" s="3" t="s">
        <v>3787</v>
      </c>
    </row>
    <row r="609" spans="1:7" ht="45" customHeight="1" x14ac:dyDescent="0.25">
      <c r="A609" s="3" t="s">
        <v>2522</v>
      </c>
      <c r="B609" s="3" t="s">
        <v>11465</v>
      </c>
      <c r="C609" s="3" t="s">
        <v>10860</v>
      </c>
      <c r="D609" s="3" t="s">
        <v>3786</v>
      </c>
      <c r="E609" s="3" t="s">
        <v>3786</v>
      </c>
      <c r="F609" s="3" t="s">
        <v>92</v>
      </c>
      <c r="G609" s="3" t="s">
        <v>3787</v>
      </c>
    </row>
    <row r="610" spans="1:7" ht="45" customHeight="1" x14ac:dyDescent="0.25">
      <c r="A610" s="3" t="s">
        <v>2525</v>
      </c>
      <c r="B610" s="3" t="s">
        <v>11466</v>
      </c>
      <c r="C610" s="3" t="s">
        <v>10860</v>
      </c>
      <c r="D610" s="3" t="s">
        <v>3786</v>
      </c>
      <c r="E610" s="3" t="s">
        <v>3786</v>
      </c>
      <c r="F610" s="3" t="s">
        <v>92</v>
      </c>
      <c r="G610" s="3" t="s">
        <v>3787</v>
      </c>
    </row>
    <row r="611" spans="1:7" ht="45" customHeight="1" x14ac:dyDescent="0.25">
      <c r="A611" s="3" t="s">
        <v>2528</v>
      </c>
      <c r="B611" s="3" t="s">
        <v>11467</v>
      </c>
      <c r="C611" s="3" t="s">
        <v>10860</v>
      </c>
      <c r="D611" s="3" t="s">
        <v>3786</v>
      </c>
      <c r="E611" s="3" t="s">
        <v>3786</v>
      </c>
      <c r="F611" s="3" t="s">
        <v>92</v>
      </c>
      <c r="G611" s="3" t="s">
        <v>3787</v>
      </c>
    </row>
    <row r="612" spans="1:7" ht="45" customHeight="1" x14ac:dyDescent="0.25">
      <c r="A612" s="3" t="s">
        <v>2531</v>
      </c>
      <c r="B612" s="3" t="s">
        <v>11468</v>
      </c>
      <c r="C612" s="3" t="s">
        <v>10860</v>
      </c>
      <c r="D612" s="3" t="s">
        <v>3786</v>
      </c>
      <c r="E612" s="3" t="s">
        <v>3786</v>
      </c>
      <c r="F612" s="3" t="s">
        <v>92</v>
      </c>
      <c r="G612" s="3" t="s">
        <v>3787</v>
      </c>
    </row>
    <row r="613" spans="1:7" ht="45" customHeight="1" x14ac:dyDescent="0.25">
      <c r="A613" s="3" t="s">
        <v>2534</v>
      </c>
      <c r="B613" s="3" t="s">
        <v>11469</v>
      </c>
      <c r="C613" s="3" t="s">
        <v>10860</v>
      </c>
      <c r="D613" s="3" t="s">
        <v>3786</v>
      </c>
      <c r="E613" s="3" t="s">
        <v>3786</v>
      </c>
      <c r="F613" s="3" t="s">
        <v>92</v>
      </c>
      <c r="G613" s="3" t="s">
        <v>3787</v>
      </c>
    </row>
    <row r="614" spans="1:7" ht="45" customHeight="1" x14ac:dyDescent="0.25">
      <c r="A614" s="3" t="s">
        <v>2536</v>
      </c>
      <c r="B614" s="3" t="s">
        <v>11470</v>
      </c>
      <c r="C614" s="3" t="s">
        <v>10860</v>
      </c>
      <c r="D614" s="3" t="s">
        <v>3786</v>
      </c>
      <c r="E614" s="3" t="s">
        <v>3786</v>
      </c>
      <c r="F614" s="3" t="s">
        <v>92</v>
      </c>
      <c r="G614" s="3" t="s">
        <v>3787</v>
      </c>
    </row>
    <row r="615" spans="1:7" ht="45" customHeight="1" x14ac:dyDescent="0.25">
      <c r="A615" s="3" t="s">
        <v>2542</v>
      </c>
      <c r="B615" s="3" t="s">
        <v>11471</v>
      </c>
      <c r="C615" s="3" t="s">
        <v>10860</v>
      </c>
      <c r="D615" s="3" t="s">
        <v>3786</v>
      </c>
      <c r="E615" s="3" t="s">
        <v>3786</v>
      </c>
      <c r="F615" s="3" t="s">
        <v>92</v>
      </c>
      <c r="G615" s="3" t="s">
        <v>3787</v>
      </c>
    </row>
    <row r="616" spans="1:7" ht="45" customHeight="1" x14ac:dyDescent="0.25">
      <c r="A616" s="3" t="s">
        <v>2545</v>
      </c>
      <c r="B616" s="3" t="s">
        <v>11472</v>
      </c>
      <c r="C616" s="3" t="s">
        <v>10860</v>
      </c>
      <c r="D616" s="3" t="s">
        <v>3786</v>
      </c>
      <c r="E616" s="3" t="s">
        <v>3786</v>
      </c>
      <c r="F616" s="3" t="s">
        <v>92</v>
      </c>
      <c r="G616" s="3" t="s">
        <v>3787</v>
      </c>
    </row>
    <row r="617" spans="1:7" ht="45" customHeight="1" x14ac:dyDescent="0.25">
      <c r="A617" s="3" t="s">
        <v>2549</v>
      </c>
      <c r="B617" s="3" t="s">
        <v>11473</v>
      </c>
      <c r="C617" s="3" t="s">
        <v>10860</v>
      </c>
      <c r="D617" s="3" t="s">
        <v>3786</v>
      </c>
      <c r="E617" s="3" t="s">
        <v>3786</v>
      </c>
      <c r="F617" s="3" t="s">
        <v>92</v>
      </c>
      <c r="G617" s="3" t="s">
        <v>3787</v>
      </c>
    </row>
    <row r="618" spans="1:7" ht="45" customHeight="1" x14ac:dyDescent="0.25">
      <c r="A618" s="3" t="s">
        <v>2552</v>
      </c>
      <c r="B618" s="3" t="s">
        <v>11474</v>
      </c>
      <c r="C618" s="3" t="s">
        <v>10860</v>
      </c>
      <c r="D618" s="3" t="s">
        <v>3786</v>
      </c>
      <c r="E618" s="3" t="s">
        <v>3786</v>
      </c>
      <c r="F618" s="3" t="s">
        <v>92</v>
      </c>
      <c r="G618" s="3" t="s">
        <v>3787</v>
      </c>
    </row>
    <row r="619" spans="1:7" ht="45" customHeight="1" x14ac:dyDescent="0.25">
      <c r="A619" s="3" t="s">
        <v>2555</v>
      </c>
      <c r="B619" s="3" t="s">
        <v>11475</v>
      </c>
      <c r="C619" s="3" t="s">
        <v>10860</v>
      </c>
      <c r="D619" s="3" t="s">
        <v>3786</v>
      </c>
      <c r="E619" s="3" t="s">
        <v>3786</v>
      </c>
      <c r="F619" s="3" t="s">
        <v>92</v>
      </c>
      <c r="G619" s="3" t="s">
        <v>3787</v>
      </c>
    </row>
    <row r="620" spans="1:7" ht="45" customHeight="1" x14ac:dyDescent="0.25">
      <c r="A620" s="3" t="s">
        <v>2558</v>
      </c>
      <c r="B620" s="3" t="s">
        <v>11476</v>
      </c>
      <c r="C620" s="3" t="s">
        <v>10860</v>
      </c>
      <c r="D620" s="3" t="s">
        <v>3786</v>
      </c>
      <c r="E620" s="3" t="s">
        <v>3786</v>
      </c>
      <c r="F620" s="3" t="s">
        <v>92</v>
      </c>
      <c r="G620" s="3" t="s">
        <v>3787</v>
      </c>
    </row>
    <row r="621" spans="1:7" ht="45" customHeight="1" x14ac:dyDescent="0.25">
      <c r="A621" s="3" t="s">
        <v>2562</v>
      </c>
      <c r="B621" s="3" t="s">
        <v>11477</v>
      </c>
      <c r="C621" s="3" t="s">
        <v>10860</v>
      </c>
      <c r="D621" s="3" t="s">
        <v>3786</v>
      </c>
      <c r="E621" s="3" t="s">
        <v>3786</v>
      </c>
      <c r="F621" s="3" t="s">
        <v>92</v>
      </c>
      <c r="G621" s="3" t="s">
        <v>3787</v>
      </c>
    </row>
    <row r="622" spans="1:7" ht="45" customHeight="1" x14ac:dyDescent="0.25">
      <c r="A622" s="3" t="s">
        <v>2566</v>
      </c>
      <c r="B622" s="3" t="s">
        <v>11478</v>
      </c>
      <c r="C622" s="3" t="s">
        <v>10860</v>
      </c>
      <c r="D622" s="3" t="s">
        <v>3786</v>
      </c>
      <c r="E622" s="3" t="s">
        <v>3786</v>
      </c>
      <c r="F622" s="3" t="s">
        <v>92</v>
      </c>
      <c r="G622" s="3" t="s">
        <v>3787</v>
      </c>
    </row>
    <row r="623" spans="1:7" ht="45" customHeight="1" x14ac:dyDescent="0.25">
      <c r="A623" s="3" t="s">
        <v>2571</v>
      </c>
      <c r="B623" s="3" t="s">
        <v>11479</v>
      </c>
      <c r="C623" s="3" t="s">
        <v>10860</v>
      </c>
      <c r="D623" s="3" t="s">
        <v>3786</v>
      </c>
      <c r="E623" s="3" t="s">
        <v>3786</v>
      </c>
      <c r="F623" s="3" t="s">
        <v>92</v>
      </c>
      <c r="G623" s="3" t="s">
        <v>3787</v>
      </c>
    </row>
    <row r="624" spans="1:7" ht="45" customHeight="1" x14ac:dyDescent="0.25">
      <c r="A624" s="3" t="s">
        <v>2575</v>
      </c>
      <c r="B624" s="3" t="s">
        <v>11480</v>
      </c>
      <c r="C624" s="3" t="s">
        <v>10860</v>
      </c>
      <c r="D624" s="3" t="s">
        <v>3786</v>
      </c>
      <c r="E624" s="3" t="s">
        <v>3786</v>
      </c>
      <c r="F624" s="3" t="s">
        <v>92</v>
      </c>
      <c r="G624" s="3" t="s">
        <v>3787</v>
      </c>
    </row>
    <row r="625" spans="1:7" ht="45" customHeight="1" x14ac:dyDescent="0.25">
      <c r="A625" s="3" t="s">
        <v>2577</v>
      </c>
      <c r="B625" s="3" t="s">
        <v>11481</v>
      </c>
      <c r="C625" s="3" t="s">
        <v>10860</v>
      </c>
      <c r="D625" s="3" t="s">
        <v>3786</v>
      </c>
      <c r="E625" s="3" t="s">
        <v>3786</v>
      </c>
      <c r="F625" s="3" t="s">
        <v>92</v>
      </c>
      <c r="G625" s="3" t="s">
        <v>3787</v>
      </c>
    </row>
    <row r="626" spans="1:7" ht="45" customHeight="1" x14ac:dyDescent="0.25">
      <c r="A626" s="3" t="s">
        <v>2580</v>
      </c>
      <c r="B626" s="3" t="s">
        <v>11482</v>
      </c>
      <c r="C626" s="3" t="s">
        <v>10860</v>
      </c>
      <c r="D626" s="3" t="s">
        <v>3786</v>
      </c>
      <c r="E626" s="3" t="s">
        <v>3786</v>
      </c>
      <c r="F626" s="3" t="s">
        <v>92</v>
      </c>
      <c r="G626" s="3" t="s">
        <v>3787</v>
      </c>
    </row>
    <row r="627" spans="1:7" ht="45" customHeight="1" x14ac:dyDescent="0.25">
      <c r="A627" s="3" t="s">
        <v>2583</v>
      </c>
      <c r="B627" s="3" t="s">
        <v>11483</v>
      </c>
      <c r="C627" s="3" t="s">
        <v>10860</v>
      </c>
      <c r="D627" s="3" t="s">
        <v>3786</v>
      </c>
      <c r="E627" s="3" t="s">
        <v>3786</v>
      </c>
      <c r="F627" s="3" t="s">
        <v>92</v>
      </c>
      <c r="G627" s="3" t="s">
        <v>3787</v>
      </c>
    </row>
    <row r="628" spans="1:7" ht="45" customHeight="1" x14ac:dyDescent="0.25">
      <c r="A628" s="3" t="s">
        <v>2586</v>
      </c>
      <c r="B628" s="3" t="s">
        <v>11484</v>
      </c>
      <c r="C628" s="3" t="s">
        <v>10860</v>
      </c>
      <c r="D628" s="3" t="s">
        <v>3786</v>
      </c>
      <c r="E628" s="3" t="s">
        <v>3786</v>
      </c>
      <c r="F628" s="3" t="s">
        <v>92</v>
      </c>
      <c r="G628" s="3" t="s">
        <v>3787</v>
      </c>
    </row>
    <row r="629" spans="1:7" ht="45" customHeight="1" x14ac:dyDescent="0.25">
      <c r="A629" s="3" t="s">
        <v>2589</v>
      </c>
      <c r="B629" s="3" t="s">
        <v>11485</v>
      </c>
      <c r="C629" s="3" t="s">
        <v>10860</v>
      </c>
      <c r="D629" s="3" t="s">
        <v>3786</v>
      </c>
      <c r="E629" s="3" t="s">
        <v>3786</v>
      </c>
      <c r="F629" s="3" t="s">
        <v>92</v>
      </c>
      <c r="G629" s="3" t="s">
        <v>3787</v>
      </c>
    </row>
    <row r="630" spans="1:7" ht="45" customHeight="1" x14ac:dyDescent="0.25">
      <c r="A630" s="3" t="s">
        <v>2593</v>
      </c>
      <c r="B630" s="3" t="s">
        <v>11486</v>
      </c>
      <c r="C630" s="3" t="s">
        <v>10860</v>
      </c>
      <c r="D630" s="3" t="s">
        <v>3786</v>
      </c>
      <c r="E630" s="3" t="s">
        <v>3786</v>
      </c>
      <c r="F630" s="3" t="s">
        <v>92</v>
      </c>
      <c r="G630" s="3" t="s">
        <v>3787</v>
      </c>
    </row>
    <row r="631" spans="1:7" ht="45" customHeight="1" x14ac:dyDescent="0.25">
      <c r="A631" s="3" t="s">
        <v>2596</v>
      </c>
      <c r="B631" s="3" t="s">
        <v>11487</v>
      </c>
      <c r="C631" s="3" t="s">
        <v>10860</v>
      </c>
      <c r="D631" s="3" t="s">
        <v>3786</v>
      </c>
      <c r="E631" s="3" t="s">
        <v>3786</v>
      </c>
      <c r="F631" s="3" t="s">
        <v>92</v>
      </c>
      <c r="G631" s="3" t="s">
        <v>3787</v>
      </c>
    </row>
    <row r="632" spans="1:7" ht="45" customHeight="1" x14ac:dyDescent="0.25">
      <c r="A632" s="3" t="s">
        <v>2599</v>
      </c>
      <c r="B632" s="3" t="s">
        <v>11488</v>
      </c>
      <c r="C632" s="3" t="s">
        <v>10860</v>
      </c>
      <c r="D632" s="3" t="s">
        <v>3786</v>
      </c>
      <c r="E632" s="3" t="s">
        <v>3786</v>
      </c>
      <c r="F632" s="3" t="s">
        <v>92</v>
      </c>
      <c r="G632" s="3" t="s">
        <v>3787</v>
      </c>
    </row>
    <row r="633" spans="1:7" ht="45" customHeight="1" x14ac:dyDescent="0.25">
      <c r="A633" s="3" t="s">
        <v>2604</v>
      </c>
      <c r="B633" s="3" t="s">
        <v>11489</v>
      </c>
      <c r="C633" s="3" t="s">
        <v>10860</v>
      </c>
      <c r="D633" s="3" t="s">
        <v>3786</v>
      </c>
      <c r="E633" s="3" t="s">
        <v>3786</v>
      </c>
      <c r="F633" s="3" t="s">
        <v>92</v>
      </c>
      <c r="G633" s="3" t="s">
        <v>3787</v>
      </c>
    </row>
    <row r="634" spans="1:7" ht="45" customHeight="1" x14ac:dyDescent="0.25">
      <c r="A634" s="3" t="s">
        <v>2608</v>
      </c>
      <c r="B634" s="3" t="s">
        <v>11490</v>
      </c>
      <c r="C634" s="3" t="s">
        <v>10860</v>
      </c>
      <c r="D634" s="3" t="s">
        <v>3786</v>
      </c>
      <c r="E634" s="3" t="s">
        <v>3786</v>
      </c>
      <c r="F634" s="3" t="s">
        <v>92</v>
      </c>
      <c r="G634" s="3" t="s">
        <v>3787</v>
      </c>
    </row>
    <row r="635" spans="1:7" ht="45" customHeight="1" x14ac:dyDescent="0.25">
      <c r="A635" s="3" t="s">
        <v>2610</v>
      </c>
      <c r="B635" s="3" t="s">
        <v>11491</v>
      </c>
      <c r="C635" s="3" t="s">
        <v>10860</v>
      </c>
      <c r="D635" s="3" t="s">
        <v>3786</v>
      </c>
      <c r="E635" s="3" t="s">
        <v>3786</v>
      </c>
      <c r="F635" s="3" t="s">
        <v>92</v>
      </c>
      <c r="G635" s="3" t="s">
        <v>3787</v>
      </c>
    </row>
    <row r="636" spans="1:7" ht="45" customHeight="1" x14ac:dyDescent="0.25">
      <c r="A636" s="3" t="s">
        <v>2615</v>
      </c>
      <c r="B636" s="3" t="s">
        <v>11492</v>
      </c>
      <c r="C636" s="3" t="s">
        <v>10860</v>
      </c>
      <c r="D636" s="3" t="s">
        <v>3786</v>
      </c>
      <c r="E636" s="3" t="s">
        <v>3786</v>
      </c>
      <c r="F636" s="3" t="s">
        <v>92</v>
      </c>
      <c r="G636" s="3" t="s">
        <v>3787</v>
      </c>
    </row>
    <row r="637" spans="1:7" ht="45" customHeight="1" x14ac:dyDescent="0.25">
      <c r="A637" s="3" t="s">
        <v>2618</v>
      </c>
      <c r="B637" s="3" t="s">
        <v>11493</v>
      </c>
      <c r="C637" s="3" t="s">
        <v>10860</v>
      </c>
      <c r="D637" s="3" t="s">
        <v>3786</v>
      </c>
      <c r="E637" s="3" t="s">
        <v>3786</v>
      </c>
      <c r="F637" s="3" t="s">
        <v>92</v>
      </c>
      <c r="G637" s="3" t="s">
        <v>3787</v>
      </c>
    </row>
    <row r="638" spans="1:7" ht="45" customHeight="1" x14ac:dyDescent="0.25">
      <c r="A638" s="3" t="s">
        <v>2620</v>
      </c>
      <c r="B638" s="3" t="s">
        <v>11494</v>
      </c>
      <c r="C638" s="3" t="s">
        <v>10860</v>
      </c>
      <c r="D638" s="3" t="s">
        <v>3786</v>
      </c>
      <c r="E638" s="3" t="s">
        <v>3786</v>
      </c>
      <c r="F638" s="3" t="s">
        <v>92</v>
      </c>
      <c r="G638" s="3" t="s">
        <v>3787</v>
      </c>
    </row>
    <row r="639" spans="1:7" ht="45" customHeight="1" x14ac:dyDescent="0.25">
      <c r="A639" s="3" t="s">
        <v>2623</v>
      </c>
      <c r="B639" s="3" t="s">
        <v>11495</v>
      </c>
      <c r="C639" s="3" t="s">
        <v>10860</v>
      </c>
      <c r="D639" s="3" t="s">
        <v>3786</v>
      </c>
      <c r="E639" s="3" t="s">
        <v>3786</v>
      </c>
      <c r="F639" s="3" t="s">
        <v>92</v>
      </c>
      <c r="G639" s="3" t="s">
        <v>3787</v>
      </c>
    </row>
    <row r="640" spans="1:7" ht="45" customHeight="1" x14ac:dyDescent="0.25">
      <c r="A640" s="3" t="s">
        <v>2626</v>
      </c>
      <c r="B640" s="3" t="s">
        <v>11496</v>
      </c>
      <c r="C640" s="3" t="s">
        <v>10860</v>
      </c>
      <c r="D640" s="3" t="s">
        <v>3786</v>
      </c>
      <c r="E640" s="3" t="s">
        <v>3786</v>
      </c>
      <c r="F640" s="3" t="s">
        <v>92</v>
      </c>
      <c r="G640" s="3" t="s">
        <v>3787</v>
      </c>
    </row>
    <row r="641" spans="1:7" ht="45" customHeight="1" x14ac:dyDescent="0.25">
      <c r="A641" s="3" t="s">
        <v>2630</v>
      </c>
      <c r="B641" s="3" t="s">
        <v>11497</v>
      </c>
      <c r="C641" s="3" t="s">
        <v>10860</v>
      </c>
      <c r="D641" s="3" t="s">
        <v>3786</v>
      </c>
      <c r="E641" s="3" t="s">
        <v>3786</v>
      </c>
      <c r="F641" s="3" t="s">
        <v>92</v>
      </c>
      <c r="G641" s="3" t="s">
        <v>3787</v>
      </c>
    </row>
    <row r="642" spans="1:7" ht="45" customHeight="1" x14ac:dyDescent="0.25">
      <c r="A642" s="3" t="s">
        <v>2633</v>
      </c>
      <c r="B642" s="3" t="s">
        <v>11498</v>
      </c>
      <c r="C642" s="3" t="s">
        <v>10860</v>
      </c>
      <c r="D642" s="3" t="s">
        <v>3786</v>
      </c>
      <c r="E642" s="3" t="s">
        <v>3786</v>
      </c>
      <c r="F642" s="3" t="s">
        <v>92</v>
      </c>
      <c r="G642" s="3" t="s">
        <v>3787</v>
      </c>
    </row>
    <row r="643" spans="1:7" ht="45" customHeight="1" x14ac:dyDescent="0.25">
      <c r="A643" s="3" t="s">
        <v>2636</v>
      </c>
      <c r="B643" s="3" t="s">
        <v>11499</v>
      </c>
      <c r="C643" s="3" t="s">
        <v>10860</v>
      </c>
      <c r="D643" s="3" t="s">
        <v>3786</v>
      </c>
      <c r="E643" s="3" t="s">
        <v>3786</v>
      </c>
      <c r="F643" s="3" t="s">
        <v>92</v>
      </c>
      <c r="G643" s="3" t="s">
        <v>3787</v>
      </c>
    </row>
    <row r="644" spans="1:7" ht="45" customHeight="1" x14ac:dyDescent="0.25">
      <c r="A644" s="3" t="s">
        <v>2641</v>
      </c>
      <c r="B644" s="3" t="s">
        <v>11500</v>
      </c>
      <c r="C644" s="3" t="s">
        <v>10860</v>
      </c>
      <c r="D644" s="3" t="s">
        <v>3786</v>
      </c>
      <c r="E644" s="3" t="s">
        <v>3786</v>
      </c>
      <c r="F644" s="3" t="s">
        <v>92</v>
      </c>
      <c r="G644" s="3" t="s">
        <v>3787</v>
      </c>
    </row>
    <row r="645" spans="1:7" ht="45" customHeight="1" x14ac:dyDescent="0.25">
      <c r="A645" s="3" t="s">
        <v>2644</v>
      </c>
      <c r="B645" s="3" t="s">
        <v>11501</v>
      </c>
      <c r="C645" s="3" t="s">
        <v>10860</v>
      </c>
      <c r="D645" s="3" t="s">
        <v>3786</v>
      </c>
      <c r="E645" s="3" t="s">
        <v>3786</v>
      </c>
      <c r="F645" s="3" t="s">
        <v>92</v>
      </c>
      <c r="G645" s="3" t="s">
        <v>3787</v>
      </c>
    </row>
    <row r="646" spans="1:7" ht="45" customHeight="1" x14ac:dyDescent="0.25">
      <c r="A646" s="3" t="s">
        <v>2646</v>
      </c>
      <c r="B646" s="3" t="s">
        <v>11502</v>
      </c>
      <c r="C646" s="3" t="s">
        <v>10860</v>
      </c>
      <c r="D646" s="3" t="s">
        <v>3786</v>
      </c>
      <c r="E646" s="3" t="s">
        <v>3786</v>
      </c>
      <c r="F646" s="3" t="s">
        <v>92</v>
      </c>
      <c r="G646" s="3" t="s">
        <v>3787</v>
      </c>
    </row>
    <row r="647" spans="1:7" ht="45" customHeight="1" x14ac:dyDescent="0.25">
      <c r="A647" s="3" t="s">
        <v>2649</v>
      </c>
      <c r="B647" s="3" t="s">
        <v>11503</v>
      </c>
      <c r="C647" s="3" t="s">
        <v>10860</v>
      </c>
      <c r="D647" s="3" t="s">
        <v>3786</v>
      </c>
      <c r="E647" s="3" t="s">
        <v>3786</v>
      </c>
      <c r="F647" s="3" t="s">
        <v>92</v>
      </c>
      <c r="G647" s="3" t="s">
        <v>3787</v>
      </c>
    </row>
    <row r="648" spans="1:7" ht="45" customHeight="1" x14ac:dyDescent="0.25">
      <c r="A648" s="3" t="s">
        <v>2652</v>
      </c>
      <c r="B648" s="3" t="s">
        <v>11504</v>
      </c>
      <c r="C648" s="3" t="s">
        <v>10860</v>
      </c>
      <c r="D648" s="3" t="s">
        <v>3786</v>
      </c>
      <c r="E648" s="3" t="s">
        <v>3786</v>
      </c>
      <c r="F648" s="3" t="s">
        <v>92</v>
      </c>
      <c r="G648" s="3" t="s">
        <v>3787</v>
      </c>
    </row>
    <row r="649" spans="1:7" ht="45" customHeight="1" x14ac:dyDescent="0.25">
      <c r="A649" s="3" t="s">
        <v>2655</v>
      </c>
      <c r="B649" s="3" t="s">
        <v>11505</v>
      </c>
      <c r="C649" s="3" t="s">
        <v>10860</v>
      </c>
      <c r="D649" s="3" t="s">
        <v>3786</v>
      </c>
      <c r="E649" s="3" t="s">
        <v>3786</v>
      </c>
      <c r="F649" s="3" t="s">
        <v>92</v>
      </c>
      <c r="G649" s="3" t="s">
        <v>3787</v>
      </c>
    </row>
    <row r="650" spans="1:7" ht="45" customHeight="1" x14ac:dyDescent="0.25">
      <c r="A650" s="3" t="s">
        <v>2658</v>
      </c>
      <c r="B650" s="3" t="s">
        <v>11506</v>
      </c>
      <c r="C650" s="3" t="s">
        <v>10860</v>
      </c>
      <c r="D650" s="3" t="s">
        <v>3786</v>
      </c>
      <c r="E650" s="3" t="s">
        <v>3786</v>
      </c>
      <c r="F650" s="3" t="s">
        <v>92</v>
      </c>
      <c r="G650" s="3" t="s">
        <v>3787</v>
      </c>
    </row>
    <row r="651" spans="1:7" ht="45" customHeight="1" x14ac:dyDescent="0.25">
      <c r="A651" s="3" t="s">
        <v>2661</v>
      </c>
      <c r="B651" s="3" t="s">
        <v>11507</v>
      </c>
      <c r="C651" s="3" t="s">
        <v>10860</v>
      </c>
      <c r="D651" s="3" t="s">
        <v>3786</v>
      </c>
      <c r="E651" s="3" t="s">
        <v>3786</v>
      </c>
      <c r="F651" s="3" t="s">
        <v>92</v>
      </c>
      <c r="G651" s="3" t="s">
        <v>3787</v>
      </c>
    </row>
    <row r="652" spans="1:7" ht="45" customHeight="1" x14ac:dyDescent="0.25">
      <c r="A652" s="3" t="s">
        <v>2664</v>
      </c>
      <c r="B652" s="3" t="s">
        <v>11508</v>
      </c>
      <c r="C652" s="3" t="s">
        <v>10860</v>
      </c>
      <c r="D652" s="3" t="s">
        <v>3786</v>
      </c>
      <c r="E652" s="3" t="s">
        <v>3786</v>
      </c>
      <c r="F652" s="3" t="s">
        <v>92</v>
      </c>
      <c r="G652" s="3" t="s">
        <v>3787</v>
      </c>
    </row>
    <row r="653" spans="1:7" ht="45" customHeight="1" x14ac:dyDescent="0.25">
      <c r="A653" s="3" t="s">
        <v>2667</v>
      </c>
      <c r="B653" s="3" t="s">
        <v>11509</v>
      </c>
      <c r="C653" s="3" t="s">
        <v>10860</v>
      </c>
      <c r="D653" s="3" t="s">
        <v>3786</v>
      </c>
      <c r="E653" s="3" t="s">
        <v>3786</v>
      </c>
      <c r="F653" s="3" t="s">
        <v>92</v>
      </c>
      <c r="G653" s="3" t="s">
        <v>3787</v>
      </c>
    </row>
    <row r="654" spans="1:7" ht="45" customHeight="1" x14ac:dyDescent="0.25">
      <c r="A654" s="3" t="s">
        <v>2670</v>
      </c>
      <c r="B654" s="3" t="s">
        <v>11510</v>
      </c>
      <c r="C654" s="3" t="s">
        <v>10860</v>
      </c>
      <c r="D654" s="3" t="s">
        <v>3786</v>
      </c>
      <c r="E654" s="3" t="s">
        <v>3786</v>
      </c>
      <c r="F654" s="3" t="s">
        <v>92</v>
      </c>
      <c r="G654" s="3" t="s">
        <v>3787</v>
      </c>
    </row>
    <row r="655" spans="1:7" ht="45" customHeight="1" x14ac:dyDescent="0.25">
      <c r="A655" s="3" t="s">
        <v>2672</v>
      </c>
      <c r="B655" s="3" t="s">
        <v>11511</v>
      </c>
      <c r="C655" s="3" t="s">
        <v>10860</v>
      </c>
      <c r="D655" s="3" t="s">
        <v>3786</v>
      </c>
      <c r="E655" s="3" t="s">
        <v>3786</v>
      </c>
      <c r="F655" s="3" t="s">
        <v>92</v>
      </c>
      <c r="G655" s="3" t="s">
        <v>3787</v>
      </c>
    </row>
    <row r="656" spans="1:7" ht="45" customHeight="1" x14ac:dyDescent="0.25">
      <c r="A656" s="3" t="s">
        <v>2675</v>
      </c>
      <c r="B656" s="3" t="s">
        <v>11512</v>
      </c>
      <c r="C656" s="3" t="s">
        <v>10860</v>
      </c>
      <c r="D656" s="3" t="s">
        <v>3786</v>
      </c>
      <c r="E656" s="3" t="s">
        <v>3786</v>
      </c>
      <c r="F656" s="3" t="s">
        <v>92</v>
      </c>
      <c r="G656" s="3" t="s">
        <v>3787</v>
      </c>
    </row>
    <row r="657" spans="1:7" ht="45" customHeight="1" x14ac:dyDescent="0.25">
      <c r="A657" s="3" t="s">
        <v>2679</v>
      </c>
      <c r="B657" s="3" t="s">
        <v>11513</v>
      </c>
      <c r="C657" s="3" t="s">
        <v>10860</v>
      </c>
      <c r="D657" s="3" t="s">
        <v>3786</v>
      </c>
      <c r="E657" s="3" t="s">
        <v>3786</v>
      </c>
      <c r="F657" s="3" t="s">
        <v>92</v>
      </c>
      <c r="G657" s="3" t="s">
        <v>3787</v>
      </c>
    </row>
    <row r="658" spans="1:7" ht="45" customHeight="1" x14ac:dyDescent="0.25">
      <c r="A658" s="3" t="s">
        <v>2683</v>
      </c>
      <c r="B658" s="3" t="s">
        <v>11514</v>
      </c>
      <c r="C658" s="3" t="s">
        <v>10860</v>
      </c>
      <c r="D658" s="3" t="s">
        <v>3786</v>
      </c>
      <c r="E658" s="3" t="s">
        <v>3786</v>
      </c>
      <c r="F658" s="3" t="s">
        <v>92</v>
      </c>
      <c r="G658" s="3" t="s">
        <v>3787</v>
      </c>
    </row>
    <row r="659" spans="1:7" ht="45" customHeight="1" x14ac:dyDescent="0.25">
      <c r="A659" s="3" t="s">
        <v>2686</v>
      </c>
      <c r="B659" s="3" t="s">
        <v>11515</v>
      </c>
      <c r="C659" s="3" t="s">
        <v>10860</v>
      </c>
      <c r="D659" s="3" t="s">
        <v>3786</v>
      </c>
      <c r="E659" s="3" t="s">
        <v>3786</v>
      </c>
      <c r="F659" s="3" t="s">
        <v>92</v>
      </c>
      <c r="G659" s="3" t="s">
        <v>3787</v>
      </c>
    </row>
    <row r="660" spans="1:7" ht="45" customHeight="1" x14ac:dyDescent="0.25">
      <c r="A660" s="3" t="s">
        <v>2689</v>
      </c>
      <c r="B660" s="3" t="s">
        <v>11516</v>
      </c>
      <c r="C660" s="3" t="s">
        <v>10860</v>
      </c>
      <c r="D660" s="3" t="s">
        <v>3786</v>
      </c>
      <c r="E660" s="3" t="s">
        <v>3786</v>
      </c>
      <c r="F660" s="3" t="s">
        <v>92</v>
      </c>
      <c r="G660" s="3" t="s">
        <v>3787</v>
      </c>
    </row>
    <row r="661" spans="1:7" ht="45" customHeight="1" x14ac:dyDescent="0.25">
      <c r="A661" s="3" t="s">
        <v>2691</v>
      </c>
      <c r="B661" s="3" t="s">
        <v>11517</v>
      </c>
      <c r="C661" s="3" t="s">
        <v>10860</v>
      </c>
      <c r="D661" s="3" t="s">
        <v>3786</v>
      </c>
      <c r="E661" s="3" t="s">
        <v>3786</v>
      </c>
      <c r="F661" s="3" t="s">
        <v>92</v>
      </c>
      <c r="G661" s="3" t="s">
        <v>3787</v>
      </c>
    </row>
    <row r="662" spans="1:7" ht="45" customHeight="1" x14ac:dyDescent="0.25">
      <c r="A662" s="3" t="s">
        <v>2694</v>
      </c>
      <c r="B662" s="3" t="s">
        <v>11518</v>
      </c>
      <c r="C662" s="3" t="s">
        <v>10860</v>
      </c>
      <c r="D662" s="3" t="s">
        <v>3786</v>
      </c>
      <c r="E662" s="3" t="s">
        <v>3786</v>
      </c>
      <c r="F662" s="3" t="s">
        <v>92</v>
      </c>
      <c r="G662" s="3" t="s">
        <v>3787</v>
      </c>
    </row>
    <row r="663" spans="1:7" ht="45" customHeight="1" x14ac:dyDescent="0.25">
      <c r="A663" s="3" t="s">
        <v>2698</v>
      </c>
      <c r="B663" s="3" t="s">
        <v>11519</v>
      </c>
      <c r="C663" s="3" t="s">
        <v>10860</v>
      </c>
      <c r="D663" s="3" t="s">
        <v>3786</v>
      </c>
      <c r="E663" s="3" t="s">
        <v>3786</v>
      </c>
      <c r="F663" s="3" t="s">
        <v>92</v>
      </c>
      <c r="G663" s="3" t="s">
        <v>3787</v>
      </c>
    </row>
    <row r="664" spans="1:7" ht="45" customHeight="1" x14ac:dyDescent="0.25">
      <c r="A664" s="3" t="s">
        <v>2701</v>
      </c>
      <c r="B664" s="3" t="s">
        <v>11520</v>
      </c>
      <c r="C664" s="3" t="s">
        <v>10860</v>
      </c>
      <c r="D664" s="3" t="s">
        <v>3786</v>
      </c>
      <c r="E664" s="3" t="s">
        <v>3786</v>
      </c>
      <c r="F664" s="3" t="s">
        <v>92</v>
      </c>
      <c r="G664" s="3" t="s">
        <v>3787</v>
      </c>
    </row>
    <row r="665" spans="1:7" ht="45" customHeight="1" x14ac:dyDescent="0.25">
      <c r="A665" s="3" t="s">
        <v>2704</v>
      </c>
      <c r="B665" s="3" t="s">
        <v>11521</v>
      </c>
      <c r="C665" s="3" t="s">
        <v>10860</v>
      </c>
      <c r="D665" s="3" t="s">
        <v>3786</v>
      </c>
      <c r="E665" s="3" t="s">
        <v>3786</v>
      </c>
      <c r="F665" s="3" t="s">
        <v>92</v>
      </c>
      <c r="G665" s="3" t="s">
        <v>3787</v>
      </c>
    </row>
    <row r="666" spans="1:7" ht="45" customHeight="1" x14ac:dyDescent="0.25">
      <c r="A666" s="3" t="s">
        <v>2707</v>
      </c>
      <c r="B666" s="3" t="s">
        <v>11522</v>
      </c>
      <c r="C666" s="3" t="s">
        <v>10860</v>
      </c>
      <c r="D666" s="3" t="s">
        <v>3786</v>
      </c>
      <c r="E666" s="3" t="s">
        <v>3786</v>
      </c>
      <c r="F666" s="3" t="s">
        <v>92</v>
      </c>
      <c r="G666" s="3" t="s">
        <v>3787</v>
      </c>
    </row>
    <row r="667" spans="1:7" ht="45" customHeight="1" x14ac:dyDescent="0.25">
      <c r="A667" s="3" t="s">
        <v>2710</v>
      </c>
      <c r="B667" s="3" t="s">
        <v>11523</v>
      </c>
      <c r="C667" s="3" t="s">
        <v>10860</v>
      </c>
      <c r="D667" s="3" t="s">
        <v>3786</v>
      </c>
      <c r="E667" s="3" t="s">
        <v>3786</v>
      </c>
      <c r="F667" s="3" t="s">
        <v>92</v>
      </c>
      <c r="G667" s="3" t="s">
        <v>3787</v>
      </c>
    </row>
    <row r="668" spans="1:7" ht="45" customHeight="1" x14ac:dyDescent="0.25">
      <c r="A668" s="3" t="s">
        <v>2713</v>
      </c>
      <c r="B668" s="3" t="s">
        <v>11524</v>
      </c>
      <c r="C668" s="3" t="s">
        <v>10860</v>
      </c>
      <c r="D668" s="3" t="s">
        <v>3786</v>
      </c>
      <c r="E668" s="3" t="s">
        <v>3786</v>
      </c>
      <c r="F668" s="3" t="s">
        <v>92</v>
      </c>
      <c r="G668" s="3" t="s">
        <v>3787</v>
      </c>
    </row>
    <row r="669" spans="1:7" ht="45" customHeight="1" x14ac:dyDescent="0.25">
      <c r="A669" s="3" t="s">
        <v>2716</v>
      </c>
      <c r="B669" s="3" t="s">
        <v>11525</v>
      </c>
      <c r="C669" s="3" t="s">
        <v>10860</v>
      </c>
      <c r="D669" s="3" t="s">
        <v>3786</v>
      </c>
      <c r="E669" s="3" t="s">
        <v>3786</v>
      </c>
      <c r="F669" s="3" t="s">
        <v>92</v>
      </c>
      <c r="G669" s="3" t="s">
        <v>3787</v>
      </c>
    </row>
    <row r="670" spans="1:7" ht="45" customHeight="1" x14ac:dyDescent="0.25">
      <c r="A670" s="3" t="s">
        <v>2722</v>
      </c>
      <c r="B670" s="3" t="s">
        <v>11526</v>
      </c>
      <c r="C670" s="3" t="s">
        <v>10860</v>
      </c>
      <c r="D670" s="3" t="s">
        <v>3786</v>
      </c>
      <c r="E670" s="3" t="s">
        <v>3786</v>
      </c>
      <c r="F670" s="3" t="s">
        <v>92</v>
      </c>
      <c r="G670" s="3" t="s">
        <v>3787</v>
      </c>
    </row>
    <row r="671" spans="1:7" ht="45" customHeight="1" x14ac:dyDescent="0.25">
      <c r="A671" s="3" t="s">
        <v>2726</v>
      </c>
      <c r="B671" s="3" t="s">
        <v>11527</v>
      </c>
      <c r="C671" s="3" t="s">
        <v>10860</v>
      </c>
      <c r="D671" s="3" t="s">
        <v>3786</v>
      </c>
      <c r="E671" s="3" t="s">
        <v>3786</v>
      </c>
      <c r="F671" s="3" t="s">
        <v>92</v>
      </c>
      <c r="G671" s="3" t="s">
        <v>3787</v>
      </c>
    </row>
    <row r="672" spans="1:7" ht="45" customHeight="1" x14ac:dyDescent="0.25">
      <c r="A672" s="3" t="s">
        <v>2728</v>
      </c>
      <c r="B672" s="3" t="s">
        <v>11528</v>
      </c>
      <c r="C672" s="3" t="s">
        <v>10860</v>
      </c>
      <c r="D672" s="3" t="s">
        <v>3786</v>
      </c>
      <c r="E672" s="3" t="s">
        <v>3786</v>
      </c>
      <c r="F672" s="3" t="s">
        <v>92</v>
      </c>
      <c r="G672" s="3" t="s">
        <v>3787</v>
      </c>
    </row>
    <row r="673" spans="1:7" ht="45" customHeight="1" x14ac:dyDescent="0.25">
      <c r="A673" s="3" t="s">
        <v>2731</v>
      </c>
      <c r="B673" s="3" t="s">
        <v>11529</v>
      </c>
      <c r="C673" s="3" t="s">
        <v>10860</v>
      </c>
      <c r="D673" s="3" t="s">
        <v>3786</v>
      </c>
      <c r="E673" s="3" t="s">
        <v>3786</v>
      </c>
      <c r="F673" s="3" t="s">
        <v>92</v>
      </c>
      <c r="G673" s="3" t="s">
        <v>3787</v>
      </c>
    </row>
    <row r="674" spans="1:7" ht="45" customHeight="1" x14ac:dyDescent="0.25">
      <c r="A674" s="3" t="s">
        <v>2733</v>
      </c>
      <c r="B674" s="3" t="s">
        <v>11530</v>
      </c>
      <c r="C674" s="3" t="s">
        <v>10860</v>
      </c>
      <c r="D674" s="3" t="s">
        <v>3786</v>
      </c>
      <c r="E674" s="3" t="s">
        <v>3786</v>
      </c>
      <c r="F674" s="3" t="s">
        <v>92</v>
      </c>
      <c r="G674" s="3" t="s">
        <v>3787</v>
      </c>
    </row>
    <row r="675" spans="1:7" ht="45" customHeight="1" x14ac:dyDescent="0.25">
      <c r="A675" s="3" t="s">
        <v>2736</v>
      </c>
      <c r="B675" s="3" t="s">
        <v>11531</v>
      </c>
      <c r="C675" s="3" t="s">
        <v>10860</v>
      </c>
      <c r="D675" s="3" t="s">
        <v>3786</v>
      </c>
      <c r="E675" s="3" t="s">
        <v>3786</v>
      </c>
      <c r="F675" s="3" t="s">
        <v>92</v>
      </c>
      <c r="G675" s="3" t="s">
        <v>3787</v>
      </c>
    </row>
    <row r="676" spans="1:7" ht="45" customHeight="1" x14ac:dyDescent="0.25">
      <c r="A676" s="3" t="s">
        <v>2739</v>
      </c>
      <c r="B676" s="3" t="s">
        <v>11532</v>
      </c>
      <c r="C676" s="3" t="s">
        <v>10860</v>
      </c>
      <c r="D676" s="3" t="s">
        <v>3786</v>
      </c>
      <c r="E676" s="3" t="s">
        <v>3786</v>
      </c>
      <c r="F676" s="3" t="s">
        <v>92</v>
      </c>
      <c r="G676" s="3" t="s">
        <v>3787</v>
      </c>
    </row>
    <row r="677" spans="1:7" ht="45" customHeight="1" x14ac:dyDescent="0.25">
      <c r="A677" s="3" t="s">
        <v>2743</v>
      </c>
      <c r="B677" s="3" t="s">
        <v>11533</v>
      </c>
      <c r="C677" s="3" t="s">
        <v>10860</v>
      </c>
      <c r="D677" s="3" t="s">
        <v>3786</v>
      </c>
      <c r="E677" s="3" t="s">
        <v>3786</v>
      </c>
      <c r="F677" s="3" t="s">
        <v>92</v>
      </c>
      <c r="G677" s="3" t="s">
        <v>3787</v>
      </c>
    </row>
    <row r="678" spans="1:7" ht="45" customHeight="1" x14ac:dyDescent="0.25">
      <c r="A678" s="3" t="s">
        <v>2746</v>
      </c>
      <c r="B678" s="3" t="s">
        <v>11534</v>
      </c>
      <c r="C678" s="3" t="s">
        <v>10860</v>
      </c>
      <c r="D678" s="3" t="s">
        <v>3786</v>
      </c>
      <c r="E678" s="3" t="s">
        <v>3786</v>
      </c>
      <c r="F678" s="3" t="s">
        <v>92</v>
      </c>
      <c r="G678" s="3" t="s">
        <v>3787</v>
      </c>
    </row>
    <row r="679" spans="1:7" ht="45" customHeight="1" x14ac:dyDescent="0.25">
      <c r="A679" s="3" t="s">
        <v>2750</v>
      </c>
      <c r="B679" s="3" t="s">
        <v>11535</v>
      </c>
      <c r="C679" s="3" t="s">
        <v>10860</v>
      </c>
      <c r="D679" s="3" t="s">
        <v>3786</v>
      </c>
      <c r="E679" s="3" t="s">
        <v>3786</v>
      </c>
      <c r="F679" s="3" t="s">
        <v>92</v>
      </c>
      <c r="G679" s="3" t="s">
        <v>3787</v>
      </c>
    </row>
    <row r="680" spans="1:7" ht="45" customHeight="1" x14ac:dyDescent="0.25">
      <c r="A680" s="3" t="s">
        <v>2752</v>
      </c>
      <c r="B680" s="3" t="s">
        <v>11536</v>
      </c>
      <c r="C680" s="3" t="s">
        <v>10860</v>
      </c>
      <c r="D680" s="3" t="s">
        <v>3786</v>
      </c>
      <c r="E680" s="3" t="s">
        <v>3786</v>
      </c>
      <c r="F680" s="3" t="s">
        <v>92</v>
      </c>
      <c r="G680" s="3" t="s">
        <v>3787</v>
      </c>
    </row>
    <row r="681" spans="1:7" ht="45" customHeight="1" x14ac:dyDescent="0.25">
      <c r="A681" s="3" t="s">
        <v>2756</v>
      </c>
      <c r="B681" s="3" t="s">
        <v>11537</v>
      </c>
      <c r="C681" s="3" t="s">
        <v>10860</v>
      </c>
      <c r="D681" s="3" t="s">
        <v>3786</v>
      </c>
      <c r="E681" s="3" t="s">
        <v>3786</v>
      </c>
      <c r="F681" s="3" t="s">
        <v>92</v>
      </c>
      <c r="G681" s="3" t="s">
        <v>3787</v>
      </c>
    </row>
    <row r="682" spans="1:7" ht="45" customHeight="1" x14ac:dyDescent="0.25">
      <c r="A682" s="3" t="s">
        <v>2758</v>
      </c>
      <c r="B682" s="3" t="s">
        <v>11538</v>
      </c>
      <c r="C682" s="3" t="s">
        <v>10860</v>
      </c>
      <c r="D682" s="3" t="s">
        <v>3786</v>
      </c>
      <c r="E682" s="3" t="s">
        <v>3786</v>
      </c>
      <c r="F682" s="3" t="s">
        <v>92</v>
      </c>
      <c r="G682" s="3" t="s">
        <v>3787</v>
      </c>
    </row>
    <row r="683" spans="1:7" ht="45" customHeight="1" x14ac:dyDescent="0.25">
      <c r="A683" s="3" t="s">
        <v>2762</v>
      </c>
      <c r="B683" s="3" t="s">
        <v>11539</v>
      </c>
      <c r="C683" s="3" t="s">
        <v>10860</v>
      </c>
      <c r="D683" s="3" t="s">
        <v>3786</v>
      </c>
      <c r="E683" s="3" t="s">
        <v>3786</v>
      </c>
      <c r="F683" s="3" t="s">
        <v>92</v>
      </c>
      <c r="G683" s="3" t="s">
        <v>3787</v>
      </c>
    </row>
    <row r="684" spans="1:7" ht="45" customHeight="1" x14ac:dyDescent="0.25">
      <c r="A684" s="3" t="s">
        <v>2766</v>
      </c>
      <c r="B684" s="3" t="s">
        <v>11540</v>
      </c>
      <c r="C684" s="3" t="s">
        <v>10860</v>
      </c>
      <c r="D684" s="3" t="s">
        <v>3786</v>
      </c>
      <c r="E684" s="3" t="s">
        <v>3786</v>
      </c>
      <c r="F684" s="3" t="s">
        <v>92</v>
      </c>
      <c r="G684" s="3" t="s">
        <v>3787</v>
      </c>
    </row>
    <row r="685" spans="1:7" ht="45" customHeight="1" x14ac:dyDescent="0.25">
      <c r="A685" s="3" t="s">
        <v>2769</v>
      </c>
      <c r="B685" s="3" t="s">
        <v>11541</v>
      </c>
      <c r="C685" s="3" t="s">
        <v>10860</v>
      </c>
      <c r="D685" s="3" t="s">
        <v>3786</v>
      </c>
      <c r="E685" s="3" t="s">
        <v>3786</v>
      </c>
      <c r="F685" s="3" t="s">
        <v>92</v>
      </c>
      <c r="G685" s="3" t="s">
        <v>3787</v>
      </c>
    </row>
    <row r="686" spans="1:7" ht="45" customHeight="1" x14ac:dyDescent="0.25">
      <c r="A686" s="3" t="s">
        <v>2772</v>
      </c>
      <c r="B686" s="3" t="s">
        <v>11542</v>
      </c>
      <c r="C686" s="3" t="s">
        <v>10860</v>
      </c>
      <c r="D686" s="3" t="s">
        <v>3786</v>
      </c>
      <c r="E686" s="3" t="s">
        <v>3786</v>
      </c>
      <c r="F686" s="3" t="s">
        <v>92</v>
      </c>
      <c r="G686" s="3" t="s">
        <v>3787</v>
      </c>
    </row>
    <row r="687" spans="1:7" ht="45" customHeight="1" x14ac:dyDescent="0.25">
      <c r="A687" s="3" t="s">
        <v>2775</v>
      </c>
      <c r="B687" s="3" t="s">
        <v>11543</v>
      </c>
      <c r="C687" s="3" t="s">
        <v>10860</v>
      </c>
      <c r="D687" s="3" t="s">
        <v>3786</v>
      </c>
      <c r="E687" s="3" t="s">
        <v>3786</v>
      </c>
      <c r="F687" s="3" t="s">
        <v>92</v>
      </c>
      <c r="G687" s="3" t="s">
        <v>3787</v>
      </c>
    </row>
    <row r="688" spans="1:7" ht="45" customHeight="1" x14ac:dyDescent="0.25">
      <c r="A688" s="3" t="s">
        <v>2778</v>
      </c>
      <c r="B688" s="3" t="s">
        <v>11544</v>
      </c>
      <c r="C688" s="3" t="s">
        <v>10860</v>
      </c>
      <c r="D688" s="3" t="s">
        <v>3786</v>
      </c>
      <c r="E688" s="3" t="s">
        <v>3786</v>
      </c>
      <c r="F688" s="3" t="s">
        <v>92</v>
      </c>
      <c r="G688" s="3" t="s">
        <v>3787</v>
      </c>
    </row>
    <row r="689" spans="1:7" ht="45" customHeight="1" x14ac:dyDescent="0.25">
      <c r="A689" s="3" t="s">
        <v>2781</v>
      </c>
      <c r="B689" s="3" t="s">
        <v>11545</v>
      </c>
      <c r="C689" s="3" t="s">
        <v>10860</v>
      </c>
      <c r="D689" s="3" t="s">
        <v>3786</v>
      </c>
      <c r="E689" s="3" t="s">
        <v>3786</v>
      </c>
      <c r="F689" s="3" t="s">
        <v>92</v>
      </c>
      <c r="G689" s="3" t="s">
        <v>3787</v>
      </c>
    </row>
    <row r="690" spans="1:7" ht="45" customHeight="1" x14ac:dyDescent="0.25">
      <c r="A690" s="3" t="s">
        <v>2785</v>
      </c>
      <c r="B690" s="3" t="s">
        <v>11546</v>
      </c>
      <c r="C690" s="3" t="s">
        <v>10860</v>
      </c>
      <c r="D690" s="3" t="s">
        <v>3786</v>
      </c>
      <c r="E690" s="3" t="s">
        <v>3786</v>
      </c>
      <c r="F690" s="3" t="s">
        <v>92</v>
      </c>
      <c r="G690" s="3" t="s">
        <v>3787</v>
      </c>
    </row>
    <row r="691" spans="1:7" ht="45" customHeight="1" x14ac:dyDescent="0.25">
      <c r="A691" s="3" t="s">
        <v>2788</v>
      </c>
      <c r="B691" s="3" t="s">
        <v>11547</v>
      </c>
      <c r="C691" s="3" t="s">
        <v>10860</v>
      </c>
      <c r="D691" s="3" t="s">
        <v>3786</v>
      </c>
      <c r="E691" s="3" t="s">
        <v>3786</v>
      </c>
      <c r="F691" s="3" t="s">
        <v>92</v>
      </c>
      <c r="G691" s="3" t="s">
        <v>3787</v>
      </c>
    </row>
    <row r="692" spans="1:7" ht="45" customHeight="1" x14ac:dyDescent="0.25">
      <c r="A692" s="3" t="s">
        <v>2792</v>
      </c>
      <c r="B692" s="3" t="s">
        <v>11548</v>
      </c>
      <c r="C692" s="3" t="s">
        <v>10860</v>
      </c>
      <c r="D692" s="3" t="s">
        <v>3786</v>
      </c>
      <c r="E692" s="3" t="s">
        <v>3786</v>
      </c>
      <c r="F692" s="3" t="s">
        <v>92</v>
      </c>
      <c r="G692" s="3" t="s">
        <v>3787</v>
      </c>
    </row>
    <row r="693" spans="1:7" ht="45" customHeight="1" x14ac:dyDescent="0.25">
      <c r="A693" s="3" t="s">
        <v>2796</v>
      </c>
      <c r="B693" s="3" t="s">
        <v>11549</v>
      </c>
      <c r="C693" s="3" t="s">
        <v>10860</v>
      </c>
      <c r="D693" s="3" t="s">
        <v>3786</v>
      </c>
      <c r="E693" s="3" t="s">
        <v>3786</v>
      </c>
      <c r="F693" s="3" t="s">
        <v>92</v>
      </c>
      <c r="G693" s="3" t="s">
        <v>3787</v>
      </c>
    </row>
    <row r="694" spans="1:7" ht="45" customHeight="1" x14ac:dyDescent="0.25">
      <c r="A694" s="3" t="s">
        <v>2798</v>
      </c>
      <c r="B694" s="3" t="s">
        <v>11550</v>
      </c>
      <c r="C694" s="3" t="s">
        <v>10860</v>
      </c>
      <c r="D694" s="3" t="s">
        <v>3786</v>
      </c>
      <c r="E694" s="3" t="s">
        <v>3786</v>
      </c>
      <c r="F694" s="3" t="s">
        <v>92</v>
      </c>
      <c r="G694" s="3" t="s">
        <v>3787</v>
      </c>
    </row>
    <row r="695" spans="1:7" ht="45" customHeight="1" x14ac:dyDescent="0.25">
      <c r="A695" s="3" t="s">
        <v>2801</v>
      </c>
      <c r="B695" s="3" t="s">
        <v>11551</v>
      </c>
      <c r="C695" s="3" t="s">
        <v>10860</v>
      </c>
      <c r="D695" s="3" t="s">
        <v>3786</v>
      </c>
      <c r="E695" s="3" t="s">
        <v>3786</v>
      </c>
      <c r="F695" s="3" t="s">
        <v>92</v>
      </c>
      <c r="G695" s="3" t="s">
        <v>3787</v>
      </c>
    </row>
    <row r="696" spans="1:7" ht="45" customHeight="1" x14ac:dyDescent="0.25">
      <c r="A696" s="3" t="s">
        <v>2804</v>
      </c>
      <c r="B696" s="3" t="s">
        <v>11552</v>
      </c>
      <c r="C696" s="3" t="s">
        <v>10860</v>
      </c>
      <c r="D696" s="3" t="s">
        <v>3786</v>
      </c>
      <c r="E696" s="3" t="s">
        <v>3786</v>
      </c>
      <c r="F696" s="3" t="s">
        <v>92</v>
      </c>
      <c r="G696" s="3" t="s">
        <v>3787</v>
      </c>
    </row>
    <row r="697" spans="1:7" ht="45" customHeight="1" x14ac:dyDescent="0.25">
      <c r="A697" s="3" t="s">
        <v>2807</v>
      </c>
      <c r="B697" s="3" t="s">
        <v>11553</v>
      </c>
      <c r="C697" s="3" t="s">
        <v>10860</v>
      </c>
      <c r="D697" s="3" t="s">
        <v>3786</v>
      </c>
      <c r="E697" s="3" t="s">
        <v>3786</v>
      </c>
      <c r="F697" s="3" t="s">
        <v>92</v>
      </c>
      <c r="G697" s="3" t="s">
        <v>3787</v>
      </c>
    </row>
    <row r="698" spans="1:7" ht="45" customHeight="1" x14ac:dyDescent="0.25">
      <c r="A698" s="3" t="s">
        <v>2810</v>
      </c>
      <c r="B698" s="3" t="s">
        <v>11554</v>
      </c>
      <c r="C698" s="3" t="s">
        <v>10860</v>
      </c>
      <c r="D698" s="3" t="s">
        <v>3786</v>
      </c>
      <c r="E698" s="3" t="s">
        <v>3786</v>
      </c>
      <c r="F698" s="3" t="s">
        <v>92</v>
      </c>
      <c r="G698" s="3" t="s">
        <v>3787</v>
      </c>
    </row>
    <row r="699" spans="1:7" ht="45" customHeight="1" x14ac:dyDescent="0.25">
      <c r="A699" s="3" t="s">
        <v>2812</v>
      </c>
      <c r="B699" s="3" t="s">
        <v>11555</v>
      </c>
      <c r="C699" s="3" t="s">
        <v>10860</v>
      </c>
      <c r="D699" s="3" t="s">
        <v>3786</v>
      </c>
      <c r="E699" s="3" t="s">
        <v>3786</v>
      </c>
      <c r="F699" s="3" t="s">
        <v>92</v>
      </c>
      <c r="G699" s="3" t="s">
        <v>3787</v>
      </c>
    </row>
    <row r="700" spans="1:7" ht="45" customHeight="1" x14ac:dyDescent="0.25">
      <c r="A700" s="3" t="s">
        <v>2815</v>
      </c>
      <c r="B700" s="3" t="s">
        <v>11556</v>
      </c>
      <c r="C700" s="3" t="s">
        <v>10860</v>
      </c>
      <c r="D700" s="3" t="s">
        <v>3786</v>
      </c>
      <c r="E700" s="3" t="s">
        <v>3786</v>
      </c>
      <c r="F700" s="3" t="s">
        <v>92</v>
      </c>
      <c r="G700" s="3" t="s">
        <v>3787</v>
      </c>
    </row>
    <row r="701" spans="1:7" ht="45" customHeight="1" x14ac:dyDescent="0.25">
      <c r="A701" s="3" t="s">
        <v>2818</v>
      </c>
      <c r="B701" s="3" t="s">
        <v>11557</v>
      </c>
      <c r="C701" s="3" t="s">
        <v>10860</v>
      </c>
      <c r="D701" s="3" t="s">
        <v>3786</v>
      </c>
      <c r="E701" s="3" t="s">
        <v>3786</v>
      </c>
      <c r="F701" s="3" t="s">
        <v>92</v>
      </c>
      <c r="G701" s="3" t="s">
        <v>3787</v>
      </c>
    </row>
    <row r="702" spans="1:7" ht="45" customHeight="1" x14ac:dyDescent="0.25">
      <c r="A702" s="3" t="s">
        <v>2820</v>
      </c>
      <c r="B702" s="3" t="s">
        <v>11558</v>
      </c>
      <c r="C702" s="3" t="s">
        <v>10860</v>
      </c>
      <c r="D702" s="3" t="s">
        <v>3786</v>
      </c>
      <c r="E702" s="3" t="s">
        <v>3786</v>
      </c>
      <c r="F702" s="3" t="s">
        <v>92</v>
      </c>
      <c r="G702" s="3" t="s">
        <v>3787</v>
      </c>
    </row>
    <row r="703" spans="1:7" ht="45" customHeight="1" x14ac:dyDescent="0.25">
      <c r="A703" s="3" t="s">
        <v>2823</v>
      </c>
      <c r="B703" s="3" t="s">
        <v>11559</v>
      </c>
      <c r="C703" s="3" t="s">
        <v>10860</v>
      </c>
      <c r="D703" s="3" t="s">
        <v>3786</v>
      </c>
      <c r="E703" s="3" t="s">
        <v>3786</v>
      </c>
      <c r="F703" s="3" t="s">
        <v>92</v>
      </c>
      <c r="G703" s="3" t="s">
        <v>3787</v>
      </c>
    </row>
    <row r="704" spans="1:7" ht="45" customHeight="1" x14ac:dyDescent="0.25">
      <c r="A704" s="3" t="s">
        <v>2827</v>
      </c>
      <c r="B704" s="3" t="s">
        <v>11560</v>
      </c>
      <c r="C704" s="3" t="s">
        <v>10860</v>
      </c>
      <c r="D704" s="3" t="s">
        <v>3786</v>
      </c>
      <c r="E704" s="3" t="s">
        <v>3786</v>
      </c>
      <c r="F704" s="3" t="s">
        <v>92</v>
      </c>
      <c r="G704" s="3" t="s">
        <v>3787</v>
      </c>
    </row>
    <row r="705" spans="1:7" ht="45" customHeight="1" x14ac:dyDescent="0.25">
      <c r="A705" s="3" t="s">
        <v>2831</v>
      </c>
      <c r="B705" s="3" t="s">
        <v>11561</v>
      </c>
      <c r="C705" s="3" t="s">
        <v>10860</v>
      </c>
      <c r="D705" s="3" t="s">
        <v>3786</v>
      </c>
      <c r="E705" s="3" t="s">
        <v>3786</v>
      </c>
      <c r="F705" s="3" t="s">
        <v>92</v>
      </c>
      <c r="G705" s="3" t="s">
        <v>3787</v>
      </c>
    </row>
    <row r="706" spans="1:7" ht="45" customHeight="1" x14ac:dyDescent="0.25">
      <c r="A706" s="3" t="s">
        <v>2835</v>
      </c>
      <c r="B706" s="3" t="s">
        <v>11562</v>
      </c>
      <c r="C706" s="3" t="s">
        <v>10860</v>
      </c>
      <c r="D706" s="3" t="s">
        <v>3786</v>
      </c>
      <c r="E706" s="3" t="s">
        <v>3786</v>
      </c>
      <c r="F706" s="3" t="s">
        <v>92</v>
      </c>
      <c r="G706" s="3" t="s">
        <v>3787</v>
      </c>
    </row>
    <row r="707" spans="1:7" ht="45" customHeight="1" x14ac:dyDescent="0.25">
      <c r="A707" s="3" t="s">
        <v>2837</v>
      </c>
      <c r="B707" s="3" t="s">
        <v>11563</v>
      </c>
      <c r="C707" s="3" t="s">
        <v>10860</v>
      </c>
      <c r="D707" s="3" t="s">
        <v>3786</v>
      </c>
      <c r="E707" s="3" t="s">
        <v>3786</v>
      </c>
      <c r="F707" s="3" t="s">
        <v>92</v>
      </c>
      <c r="G707" s="3" t="s">
        <v>3787</v>
      </c>
    </row>
    <row r="708" spans="1:7" ht="45" customHeight="1" x14ac:dyDescent="0.25">
      <c r="A708" s="3" t="s">
        <v>2839</v>
      </c>
      <c r="B708" s="3" t="s">
        <v>11564</v>
      </c>
      <c r="C708" s="3" t="s">
        <v>10860</v>
      </c>
      <c r="D708" s="3" t="s">
        <v>3786</v>
      </c>
      <c r="E708" s="3" t="s">
        <v>3786</v>
      </c>
      <c r="F708" s="3" t="s">
        <v>92</v>
      </c>
      <c r="G708" s="3" t="s">
        <v>3787</v>
      </c>
    </row>
    <row r="709" spans="1:7" ht="45" customHeight="1" x14ac:dyDescent="0.25">
      <c r="A709" s="3" t="s">
        <v>2842</v>
      </c>
      <c r="B709" s="3" t="s">
        <v>11565</v>
      </c>
      <c r="C709" s="3" t="s">
        <v>10860</v>
      </c>
      <c r="D709" s="3" t="s">
        <v>3786</v>
      </c>
      <c r="E709" s="3" t="s">
        <v>3786</v>
      </c>
      <c r="F709" s="3" t="s">
        <v>92</v>
      </c>
      <c r="G709" s="3" t="s">
        <v>3787</v>
      </c>
    </row>
    <row r="710" spans="1:7" ht="45" customHeight="1" x14ac:dyDescent="0.25">
      <c r="A710" s="3" t="s">
        <v>2848</v>
      </c>
      <c r="B710" s="3" t="s">
        <v>11566</v>
      </c>
      <c r="C710" s="3" t="s">
        <v>10860</v>
      </c>
      <c r="D710" s="3" t="s">
        <v>3786</v>
      </c>
      <c r="E710" s="3" t="s">
        <v>3786</v>
      </c>
      <c r="F710" s="3" t="s">
        <v>92</v>
      </c>
      <c r="G710" s="3" t="s">
        <v>3787</v>
      </c>
    </row>
    <row r="711" spans="1:7" ht="45" customHeight="1" x14ac:dyDescent="0.25">
      <c r="A711" s="3" t="s">
        <v>2850</v>
      </c>
      <c r="B711" s="3" t="s">
        <v>11567</v>
      </c>
      <c r="C711" s="3" t="s">
        <v>10860</v>
      </c>
      <c r="D711" s="3" t="s">
        <v>3786</v>
      </c>
      <c r="E711" s="3" t="s">
        <v>3786</v>
      </c>
      <c r="F711" s="3" t="s">
        <v>92</v>
      </c>
      <c r="G711" s="3" t="s">
        <v>3787</v>
      </c>
    </row>
    <row r="712" spans="1:7" ht="45" customHeight="1" x14ac:dyDescent="0.25">
      <c r="A712" s="3" t="s">
        <v>2853</v>
      </c>
      <c r="B712" s="3" t="s">
        <v>11568</v>
      </c>
      <c r="C712" s="3" t="s">
        <v>10860</v>
      </c>
      <c r="D712" s="3" t="s">
        <v>3786</v>
      </c>
      <c r="E712" s="3" t="s">
        <v>3786</v>
      </c>
      <c r="F712" s="3" t="s">
        <v>92</v>
      </c>
      <c r="G712" s="3" t="s">
        <v>3787</v>
      </c>
    </row>
    <row r="713" spans="1:7" ht="45" customHeight="1" x14ac:dyDescent="0.25">
      <c r="A713" s="3" t="s">
        <v>2856</v>
      </c>
      <c r="B713" s="3" t="s">
        <v>11569</v>
      </c>
      <c r="C713" s="3" t="s">
        <v>10860</v>
      </c>
      <c r="D713" s="3" t="s">
        <v>3786</v>
      </c>
      <c r="E713" s="3" t="s">
        <v>3786</v>
      </c>
      <c r="F713" s="3" t="s">
        <v>92</v>
      </c>
      <c r="G713" s="3" t="s">
        <v>3787</v>
      </c>
    </row>
    <row r="714" spans="1:7" ht="45" customHeight="1" x14ac:dyDescent="0.25">
      <c r="A714" s="3" t="s">
        <v>2859</v>
      </c>
      <c r="B714" s="3" t="s">
        <v>11570</v>
      </c>
      <c r="C714" s="3" t="s">
        <v>10860</v>
      </c>
      <c r="D714" s="3" t="s">
        <v>3786</v>
      </c>
      <c r="E714" s="3" t="s">
        <v>3786</v>
      </c>
      <c r="F714" s="3" t="s">
        <v>92</v>
      </c>
      <c r="G714" s="3" t="s">
        <v>3787</v>
      </c>
    </row>
    <row r="715" spans="1:7" ht="45" customHeight="1" x14ac:dyDescent="0.25">
      <c r="A715" s="3" t="s">
        <v>2862</v>
      </c>
      <c r="B715" s="3" t="s">
        <v>11571</v>
      </c>
      <c r="C715" s="3" t="s">
        <v>10860</v>
      </c>
      <c r="D715" s="3" t="s">
        <v>3786</v>
      </c>
      <c r="E715" s="3" t="s">
        <v>3786</v>
      </c>
      <c r="F715" s="3" t="s">
        <v>92</v>
      </c>
      <c r="G715" s="3" t="s">
        <v>3787</v>
      </c>
    </row>
    <row r="716" spans="1:7" ht="45" customHeight="1" x14ac:dyDescent="0.25">
      <c r="A716" s="3" t="s">
        <v>2865</v>
      </c>
      <c r="B716" s="3" t="s">
        <v>11572</v>
      </c>
      <c r="C716" s="3" t="s">
        <v>10860</v>
      </c>
      <c r="D716" s="3" t="s">
        <v>3786</v>
      </c>
      <c r="E716" s="3" t="s">
        <v>3786</v>
      </c>
      <c r="F716" s="3" t="s">
        <v>92</v>
      </c>
      <c r="G716" s="3" t="s">
        <v>3787</v>
      </c>
    </row>
    <row r="717" spans="1:7" ht="45" customHeight="1" x14ac:dyDescent="0.25">
      <c r="A717" s="3" t="s">
        <v>2870</v>
      </c>
      <c r="B717" s="3" t="s">
        <v>11573</v>
      </c>
      <c r="C717" s="3" t="s">
        <v>10860</v>
      </c>
      <c r="D717" s="3" t="s">
        <v>3786</v>
      </c>
      <c r="E717" s="3" t="s">
        <v>3786</v>
      </c>
      <c r="F717" s="3" t="s">
        <v>92</v>
      </c>
      <c r="G717" s="3" t="s">
        <v>3787</v>
      </c>
    </row>
    <row r="718" spans="1:7" ht="45" customHeight="1" x14ac:dyDescent="0.25">
      <c r="A718" s="3" t="s">
        <v>2873</v>
      </c>
      <c r="B718" s="3" t="s">
        <v>11574</v>
      </c>
      <c r="C718" s="3" t="s">
        <v>10860</v>
      </c>
      <c r="D718" s="3" t="s">
        <v>3786</v>
      </c>
      <c r="E718" s="3" t="s">
        <v>3786</v>
      </c>
      <c r="F718" s="3" t="s">
        <v>92</v>
      </c>
      <c r="G718" s="3" t="s">
        <v>3787</v>
      </c>
    </row>
    <row r="719" spans="1:7" ht="45" customHeight="1" x14ac:dyDescent="0.25">
      <c r="A719" s="3" t="s">
        <v>2876</v>
      </c>
      <c r="B719" s="3" t="s">
        <v>11575</v>
      </c>
      <c r="C719" s="3" t="s">
        <v>10860</v>
      </c>
      <c r="D719" s="3" t="s">
        <v>3786</v>
      </c>
      <c r="E719" s="3" t="s">
        <v>3786</v>
      </c>
      <c r="F719" s="3" t="s">
        <v>92</v>
      </c>
      <c r="G719" s="3" t="s">
        <v>3787</v>
      </c>
    </row>
    <row r="720" spans="1:7" ht="45" customHeight="1" x14ac:dyDescent="0.25">
      <c r="A720" s="3" t="s">
        <v>2879</v>
      </c>
      <c r="B720" s="3" t="s">
        <v>11576</v>
      </c>
      <c r="C720" s="3" t="s">
        <v>10860</v>
      </c>
      <c r="D720" s="3" t="s">
        <v>3786</v>
      </c>
      <c r="E720" s="3" t="s">
        <v>3786</v>
      </c>
      <c r="F720" s="3" t="s">
        <v>92</v>
      </c>
      <c r="G720" s="3" t="s">
        <v>3787</v>
      </c>
    </row>
    <row r="721" spans="1:7" ht="45" customHeight="1" x14ac:dyDescent="0.25">
      <c r="A721" s="3" t="s">
        <v>2883</v>
      </c>
      <c r="B721" s="3" t="s">
        <v>11577</v>
      </c>
      <c r="C721" s="3" t="s">
        <v>10860</v>
      </c>
      <c r="D721" s="3" t="s">
        <v>3786</v>
      </c>
      <c r="E721" s="3" t="s">
        <v>3786</v>
      </c>
      <c r="F721" s="3" t="s">
        <v>92</v>
      </c>
      <c r="G721" s="3" t="s">
        <v>3787</v>
      </c>
    </row>
    <row r="722" spans="1:7" ht="45" customHeight="1" x14ac:dyDescent="0.25">
      <c r="A722" s="3" t="s">
        <v>2887</v>
      </c>
      <c r="B722" s="3" t="s">
        <v>11578</v>
      </c>
      <c r="C722" s="3" t="s">
        <v>10860</v>
      </c>
      <c r="D722" s="3" t="s">
        <v>3786</v>
      </c>
      <c r="E722" s="3" t="s">
        <v>3786</v>
      </c>
      <c r="F722" s="3" t="s">
        <v>92</v>
      </c>
      <c r="G722" s="3" t="s">
        <v>3787</v>
      </c>
    </row>
    <row r="723" spans="1:7" ht="45" customHeight="1" x14ac:dyDescent="0.25">
      <c r="A723" s="3" t="s">
        <v>2889</v>
      </c>
      <c r="B723" s="3" t="s">
        <v>11579</v>
      </c>
      <c r="C723" s="3" t="s">
        <v>10860</v>
      </c>
      <c r="D723" s="3" t="s">
        <v>3786</v>
      </c>
      <c r="E723" s="3" t="s">
        <v>3786</v>
      </c>
      <c r="F723" s="3" t="s">
        <v>92</v>
      </c>
      <c r="G723" s="3" t="s">
        <v>3787</v>
      </c>
    </row>
    <row r="724" spans="1:7" ht="45" customHeight="1" x14ac:dyDescent="0.25">
      <c r="A724" s="3" t="s">
        <v>2891</v>
      </c>
      <c r="B724" s="3" t="s">
        <v>11580</v>
      </c>
      <c r="C724" s="3" t="s">
        <v>10860</v>
      </c>
      <c r="D724" s="3" t="s">
        <v>3786</v>
      </c>
      <c r="E724" s="3" t="s">
        <v>3786</v>
      </c>
      <c r="F724" s="3" t="s">
        <v>92</v>
      </c>
      <c r="G724" s="3" t="s">
        <v>3787</v>
      </c>
    </row>
    <row r="725" spans="1:7" ht="45" customHeight="1" x14ac:dyDescent="0.25">
      <c r="A725" s="3" t="s">
        <v>2894</v>
      </c>
      <c r="B725" s="3" t="s">
        <v>11581</v>
      </c>
      <c r="C725" s="3" t="s">
        <v>10860</v>
      </c>
      <c r="D725" s="3" t="s">
        <v>3786</v>
      </c>
      <c r="E725" s="3" t="s">
        <v>3786</v>
      </c>
      <c r="F725" s="3" t="s">
        <v>92</v>
      </c>
      <c r="G725" s="3" t="s">
        <v>3787</v>
      </c>
    </row>
    <row r="726" spans="1:7" ht="45" customHeight="1" x14ac:dyDescent="0.25">
      <c r="A726" s="3" t="s">
        <v>2896</v>
      </c>
      <c r="B726" s="3" t="s">
        <v>11582</v>
      </c>
      <c r="C726" s="3" t="s">
        <v>10860</v>
      </c>
      <c r="D726" s="3" t="s">
        <v>3786</v>
      </c>
      <c r="E726" s="3" t="s">
        <v>3786</v>
      </c>
      <c r="F726" s="3" t="s">
        <v>92</v>
      </c>
      <c r="G726" s="3" t="s">
        <v>3787</v>
      </c>
    </row>
    <row r="727" spans="1:7" ht="45" customHeight="1" x14ac:dyDescent="0.25">
      <c r="A727" s="3" t="s">
        <v>2898</v>
      </c>
      <c r="B727" s="3" t="s">
        <v>11583</v>
      </c>
      <c r="C727" s="3" t="s">
        <v>10860</v>
      </c>
      <c r="D727" s="3" t="s">
        <v>3786</v>
      </c>
      <c r="E727" s="3" t="s">
        <v>3786</v>
      </c>
      <c r="F727" s="3" t="s">
        <v>92</v>
      </c>
      <c r="G727" s="3" t="s">
        <v>3787</v>
      </c>
    </row>
    <row r="728" spans="1:7" ht="45" customHeight="1" x14ac:dyDescent="0.25">
      <c r="A728" s="3" t="s">
        <v>2902</v>
      </c>
      <c r="B728" s="3" t="s">
        <v>11584</v>
      </c>
      <c r="C728" s="3" t="s">
        <v>10860</v>
      </c>
      <c r="D728" s="3" t="s">
        <v>3786</v>
      </c>
      <c r="E728" s="3" t="s">
        <v>3786</v>
      </c>
      <c r="F728" s="3" t="s">
        <v>92</v>
      </c>
      <c r="G728" s="3" t="s">
        <v>3787</v>
      </c>
    </row>
    <row r="729" spans="1:7" ht="45" customHeight="1" x14ac:dyDescent="0.25">
      <c r="A729" s="3" t="s">
        <v>2905</v>
      </c>
      <c r="B729" s="3" t="s">
        <v>11585</v>
      </c>
      <c r="C729" s="3" t="s">
        <v>10860</v>
      </c>
      <c r="D729" s="3" t="s">
        <v>3786</v>
      </c>
      <c r="E729" s="3" t="s">
        <v>3786</v>
      </c>
      <c r="F729" s="3" t="s">
        <v>92</v>
      </c>
      <c r="G729" s="3" t="s">
        <v>3787</v>
      </c>
    </row>
    <row r="730" spans="1:7" ht="45" customHeight="1" x14ac:dyDescent="0.25">
      <c r="A730" s="3" t="s">
        <v>2907</v>
      </c>
      <c r="B730" s="3" t="s">
        <v>11586</v>
      </c>
      <c r="C730" s="3" t="s">
        <v>10860</v>
      </c>
      <c r="D730" s="3" t="s">
        <v>3786</v>
      </c>
      <c r="E730" s="3" t="s">
        <v>3786</v>
      </c>
      <c r="F730" s="3" t="s">
        <v>92</v>
      </c>
      <c r="G730" s="3" t="s">
        <v>3787</v>
      </c>
    </row>
    <row r="731" spans="1:7" ht="45" customHeight="1" x14ac:dyDescent="0.25">
      <c r="A731" s="3" t="s">
        <v>2910</v>
      </c>
      <c r="B731" s="3" t="s">
        <v>11587</v>
      </c>
      <c r="C731" s="3" t="s">
        <v>10860</v>
      </c>
      <c r="D731" s="3" t="s">
        <v>3786</v>
      </c>
      <c r="E731" s="3" t="s">
        <v>3786</v>
      </c>
      <c r="F731" s="3" t="s">
        <v>92</v>
      </c>
      <c r="G731" s="3" t="s">
        <v>3787</v>
      </c>
    </row>
    <row r="732" spans="1:7" ht="45" customHeight="1" x14ac:dyDescent="0.25">
      <c r="A732" s="3" t="s">
        <v>2912</v>
      </c>
      <c r="B732" s="3" t="s">
        <v>11588</v>
      </c>
      <c r="C732" s="3" t="s">
        <v>10860</v>
      </c>
      <c r="D732" s="3" t="s">
        <v>3786</v>
      </c>
      <c r="E732" s="3" t="s">
        <v>3786</v>
      </c>
      <c r="F732" s="3" t="s">
        <v>92</v>
      </c>
      <c r="G732" s="3" t="s">
        <v>3787</v>
      </c>
    </row>
    <row r="733" spans="1:7" ht="45" customHeight="1" x14ac:dyDescent="0.25">
      <c r="A733" s="3" t="s">
        <v>2918</v>
      </c>
      <c r="B733" s="3" t="s">
        <v>11589</v>
      </c>
      <c r="C733" s="3" t="s">
        <v>10860</v>
      </c>
      <c r="D733" s="3" t="s">
        <v>3786</v>
      </c>
      <c r="E733" s="3" t="s">
        <v>3786</v>
      </c>
      <c r="F733" s="3" t="s">
        <v>92</v>
      </c>
      <c r="G733" s="3" t="s">
        <v>3787</v>
      </c>
    </row>
    <row r="734" spans="1:7" ht="45" customHeight="1" x14ac:dyDescent="0.25">
      <c r="A734" s="3" t="s">
        <v>2922</v>
      </c>
      <c r="B734" s="3" t="s">
        <v>11590</v>
      </c>
      <c r="C734" s="3" t="s">
        <v>10860</v>
      </c>
      <c r="D734" s="3" t="s">
        <v>3786</v>
      </c>
      <c r="E734" s="3" t="s">
        <v>3786</v>
      </c>
      <c r="F734" s="3" t="s">
        <v>92</v>
      </c>
      <c r="G734" s="3" t="s">
        <v>3787</v>
      </c>
    </row>
    <row r="735" spans="1:7" ht="45" customHeight="1" x14ac:dyDescent="0.25">
      <c r="A735" s="3" t="s">
        <v>2926</v>
      </c>
      <c r="B735" s="3" t="s">
        <v>11591</v>
      </c>
      <c r="C735" s="3" t="s">
        <v>10860</v>
      </c>
      <c r="D735" s="3" t="s">
        <v>3786</v>
      </c>
      <c r="E735" s="3" t="s">
        <v>3786</v>
      </c>
      <c r="F735" s="3" t="s">
        <v>92</v>
      </c>
      <c r="G735" s="3" t="s">
        <v>3787</v>
      </c>
    </row>
    <row r="736" spans="1:7" ht="45" customHeight="1" x14ac:dyDescent="0.25">
      <c r="A736" s="3" t="s">
        <v>2929</v>
      </c>
      <c r="B736" s="3" t="s">
        <v>11592</v>
      </c>
      <c r="C736" s="3" t="s">
        <v>10860</v>
      </c>
      <c r="D736" s="3" t="s">
        <v>3786</v>
      </c>
      <c r="E736" s="3" t="s">
        <v>3786</v>
      </c>
      <c r="F736" s="3" t="s">
        <v>92</v>
      </c>
      <c r="G736" s="3" t="s">
        <v>3787</v>
      </c>
    </row>
    <row r="737" spans="1:7" ht="45" customHeight="1" x14ac:dyDescent="0.25">
      <c r="A737" s="3" t="s">
        <v>2932</v>
      </c>
      <c r="B737" s="3" t="s">
        <v>11593</v>
      </c>
      <c r="C737" s="3" t="s">
        <v>10860</v>
      </c>
      <c r="D737" s="3" t="s">
        <v>3786</v>
      </c>
      <c r="E737" s="3" t="s">
        <v>3786</v>
      </c>
      <c r="F737" s="3" t="s">
        <v>92</v>
      </c>
      <c r="G737" s="3" t="s">
        <v>3787</v>
      </c>
    </row>
    <row r="738" spans="1:7" ht="45" customHeight="1" x14ac:dyDescent="0.25">
      <c r="A738" s="3" t="s">
        <v>2935</v>
      </c>
      <c r="B738" s="3" t="s">
        <v>11594</v>
      </c>
      <c r="C738" s="3" t="s">
        <v>10860</v>
      </c>
      <c r="D738" s="3" t="s">
        <v>3786</v>
      </c>
      <c r="E738" s="3" t="s">
        <v>3786</v>
      </c>
      <c r="F738" s="3" t="s">
        <v>92</v>
      </c>
      <c r="G738" s="3" t="s">
        <v>3787</v>
      </c>
    </row>
    <row r="739" spans="1:7" ht="45" customHeight="1" x14ac:dyDescent="0.25">
      <c r="A739" s="3" t="s">
        <v>2938</v>
      </c>
      <c r="B739" s="3" t="s">
        <v>11595</v>
      </c>
      <c r="C739" s="3" t="s">
        <v>10860</v>
      </c>
      <c r="D739" s="3" t="s">
        <v>3786</v>
      </c>
      <c r="E739" s="3" t="s">
        <v>3786</v>
      </c>
      <c r="F739" s="3" t="s">
        <v>92</v>
      </c>
      <c r="G739" s="3" t="s">
        <v>3787</v>
      </c>
    </row>
    <row r="740" spans="1:7" ht="45" customHeight="1" x14ac:dyDescent="0.25">
      <c r="A740" s="3" t="s">
        <v>2940</v>
      </c>
      <c r="B740" s="3" t="s">
        <v>11596</v>
      </c>
      <c r="C740" s="3" t="s">
        <v>10860</v>
      </c>
      <c r="D740" s="3" t="s">
        <v>3786</v>
      </c>
      <c r="E740" s="3" t="s">
        <v>3786</v>
      </c>
      <c r="F740" s="3" t="s">
        <v>92</v>
      </c>
      <c r="G740" s="3" t="s">
        <v>3787</v>
      </c>
    </row>
    <row r="741" spans="1:7" ht="45" customHeight="1" x14ac:dyDescent="0.25">
      <c r="A741" s="3" t="s">
        <v>2944</v>
      </c>
      <c r="B741" s="3" t="s">
        <v>11597</v>
      </c>
      <c r="C741" s="3" t="s">
        <v>10860</v>
      </c>
      <c r="D741" s="3" t="s">
        <v>3786</v>
      </c>
      <c r="E741" s="3" t="s">
        <v>3786</v>
      </c>
      <c r="F741" s="3" t="s">
        <v>92</v>
      </c>
      <c r="G741" s="3" t="s">
        <v>3787</v>
      </c>
    </row>
    <row r="742" spans="1:7" ht="45" customHeight="1" x14ac:dyDescent="0.25">
      <c r="A742" s="3" t="s">
        <v>2947</v>
      </c>
      <c r="B742" s="3" t="s">
        <v>11598</v>
      </c>
      <c r="C742" s="3" t="s">
        <v>10860</v>
      </c>
      <c r="D742" s="3" t="s">
        <v>3786</v>
      </c>
      <c r="E742" s="3" t="s">
        <v>3786</v>
      </c>
      <c r="F742" s="3" t="s">
        <v>92</v>
      </c>
      <c r="G742" s="3" t="s">
        <v>3787</v>
      </c>
    </row>
    <row r="743" spans="1:7" ht="45" customHeight="1" x14ac:dyDescent="0.25">
      <c r="A743" s="3" t="s">
        <v>2950</v>
      </c>
      <c r="B743" s="3" t="s">
        <v>11599</v>
      </c>
      <c r="C743" s="3" t="s">
        <v>10860</v>
      </c>
      <c r="D743" s="3" t="s">
        <v>3786</v>
      </c>
      <c r="E743" s="3" t="s">
        <v>3786</v>
      </c>
      <c r="F743" s="3" t="s">
        <v>92</v>
      </c>
      <c r="G743" s="3" t="s">
        <v>3787</v>
      </c>
    </row>
    <row r="744" spans="1:7" ht="45" customHeight="1" x14ac:dyDescent="0.25">
      <c r="A744" s="3" t="s">
        <v>2954</v>
      </c>
      <c r="B744" s="3" t="s">
        <v>11600</v>
      </c>
      <c r="C744" s="3" t="s">
        <v>10860</v>
      </c>
      <c r="D744" s="3" t="s">
        <v>3786</v>
      </c>
      <c r="E744" s="3" t="s">
        <v>3786</v>
      </c>
      <c r="F744" s="3" t="s">
        <v>92</v>
      </c>
      <c r="G744" s="3" t="s">
        <v>3787</v>
      </c>
    </row>
    <row r="745" spans="1:7" ht="45" customHeight="1" x14ac:dyDescent="0.25">
      <c r="A745" s="3" t="s">
        <v>2958</v>
      </c>
      <c r="B745" s="3" t="s">
        <v>11601</v>
      </c>
      <c r="C745" s="3" t="s">
        <v>10860</v>
      </c>
      <c r="D745" s="3" t="s">
        <v>3786</v>
      </c>
      <c r="E745" s="3" t="s">
        <v>3786</v>
      </c>
      <c r="F745" s="3" t="s">
        <v>92</v>
      </c>
      <c r="G745" s="3" t="s">
        <v>3787</v>
      </c>
    </row>
    <row r="746" spans="1:7" ht="45" customHeight="1" x14ac:dyDescent="0.25">
      <c r="A746" s="3" t="s">
        <v>2961</v>
      </c>
      <c r="B746" s="3" t="s">
        <v>11602</v>
      </c>
      <c r="C746" s="3" t="s">
        <v>10860</v>
      </c>
      <c r="D746" s="3" t="s">
        <v>3786</v>
      </c>
      <c r="E746" s="3" t="s">
        <v>3786</v>
      </c>
      <c r="F746" s="3" t="s">
        <v>92</v>
      </c>
      <c r="G746" s="3" t="s">
        <v>3787</v>
      </c>
    </row>
    <row r="747" spans="1:7" ht="45" customHeight="1" x14ac:dyDescent="0.25">
      <c r="A747" s="3" t="s">
        <v>2964</v>
      </c>
      <c r="B747" s="3" t="s">
        <v>11603</v>
      </c>
      <c r="C747" s="3" t="s">
        <v>10860</v>
      </c>
      <c r="D747" s="3" t="s">
        <v>3786</v>
      </c>
      <c r="E747" s="3" t="s">
        <v>3786</v>
      </c>
      <c r="F747" s="3" t="s">
        <v>92</v>
      </c>
      <c r="G747" s="3" t="s">
        <v>3787</v>
      </c>
    </row>
    <row r="748" spans="1:7" ht="45" customHeight="1" x14ac:dyDescent="0.25">
      <c r="A748" s="3" t="s">
        <v>2966</v>
      </c>
      <c r="B748" s="3" t="s">
        <v>11604</v>
      </c>
      <c r="C748" s="3" t="s">
        <v>10860</v>
      </c>
      <c r="D748" s="3" t="s">
        <v>3786</v>
      </c>
      <c r="E748" s="3" t="s">
        <v>3786</v>
      </c>
      <c r="F748" s="3" t="s">
        <v>92</v>
      </c>
      <c r="G748" s="3" t="s">
        <v>3787</v>
      </c>
    </row>
    <row r="749" spans="1:7" ht="45" customHeight="1" x14ac:dyDescent="0.25">
      <c r="A749" s="3" t="s">
        <v>2970</v>
      </c>
      <c r="B749" s="3" t="s">
        <v>11605</v>
      </c>
      <c r="C749" s="3" t="s">
        <v>10860</v>
      </c>
      <c r="D749" s="3" t="s">
        <v>3786</v>
      </c>
      <c r="E749" s="3" t="s">
        <v>3786</v>
      </c>
      <c r="F749" s="3" t="s">
        <v>92</v>
      </c>
      <c r="G749" s="3" t="s">
        <v>3787</v>
      </c>
    </row>
    <row r="750" spans="1:7" ht="45" customHeight="1" x14ac:dyDescent="0.25">
      <c r="A750" s="3" t="s">
        <v>2974</v>
      </c>
      <c r="B750" s="3" t="s">
        <v>11606</v>
      </c>
      <c r="C750" s="3" t="s">
        <v>10860</v>
      </c>
      <c r="D750" s="3" t="s">
        <v>3786</v>
      </c>
      <c r="E750" s="3" t="s">
        <v>3786</v>
      </c>
      <c r="F750" s="3" t="s">
        <v>92</v>
      </c>
      <c r="G750" s="3" t="s">
        <v>3787</v>
      </c>
    </row>
    <row r="751" spans="1:7" ht="45" customHeight="1" x14ac:dyDescent="0.25">
      <c r="A751" s="3" t="s">
        <v>2977</v>
      </c>
      <c r="B751" s="3" t="s">
        <v>11607</v>
      </c>
      <c r="C751" s="3" t="s">
        <v>10860</v>
      </c>
      <c r="D751" s="3" t="s">
        <v>3786</v>
      </c>
      <c r="E751" s="3" t="s">
        <v>3786</v>
      </c>
      <c r="F751" s="3" t="s">
        <v>92</v>
      </c>
      <c r="G751" s="3" t="s">
        <v>3787</v>
      </c>
    </row>
    <row r="752" spans="1:7" ht="45" customHeight="1" x14ac:dyDescent="0.25">
      <c r="A752" s="3" t="s">
        <v>2981</v>
      </c>
      <c r="B752" s="3" t="s">
        <v>11608</v>
      </c>
      <c r="C752" s="3" t="s">
        <v>10860</v>
      </c>
      <c r="D752" s="3" t="s">
        <v>3786</v>
      </c>
      <c r="E752" s="3" t="s">
        <v>3786</v>
      </c>
      <c r="F752" s="3" t="s">
        <v>92</v>
      </c>
      <c r="G752" s="3" t="s">
        <v>3787</v>
      </c>
    </row>
    <row r="753" spans="1:7" ht="45" customHeight="1" x14ac:dyDescent="0.25">
      <c r="A753" s="3" t="s">
        <v>2985</v>
      </c>
      <c r="B753" s="3" t="s">
        <v>11609</v>
      </c>
      <c r="C753" s="3" t="s">
        <v>10860</v>
      </c>
      <c r="D753" s="3" t="s">
        <v>3786</v>
      </c>
      <c r="E753" s="3" t="s">
        <v>3786</v>
      </c>
      <c r="F753" s="3" t="s">
        <v>92</v>
      </c>
      <c r="G753" s="3" t="s">
        <v>3787</v>
      </c>
    </row>
    <row r="754" spans="1:7" ht="45" customHeight="1" x14ac:dyDescent="0.25">
      <c r="A754" s="3" t="s">
        <v>2987</v>
      </c>
      <c r="B754" s="3" t="s">
        <v>11610</v>
      </c>
      <c r="C754" s="3" t="s">
        <v>10860</v>
      </c>
      <c r="D754" s="3" t="s">
        <v>3786</v>
      </c>
      <c r="E754" s="3" t="s">
        <v>3786</v>
      </c>
      <c r="F754" s="3" t="s">
        <v>92</v>
      </c>
      <c r="G754" s="3" t="s">
        <v>3787</v>
      </c>
    </row>
    <row r="755" spans="1:7" ht="45" customHeight="1" x14ac:dyDescent="0.25">
      <c r="A755" s="3" t="s">
        <v>2990</v>
      </c>
      <c r="B755" s="3" t="s">
        <v>11611</v>
      </c>
      <c r="C755" s="3" t="s">
        <v>10860</v>
      </c>
      <c r="D755" s="3" t="s">
        <v>3786</v>
      </c>
      <c r="E755" s="3" t="s">
        <v>3786</v>
      </c>
      <c r="F755" s="3" t="s">
        <v>92</v>
      </c>
      <c r="G755" s="3" t="s">
        <v>3787</v>
      </c>
    </row>
    <row r="756" spans="1:7" ht="45" customHeight="1" x14ac:dyDescent="0.25">
      <c r="A756" s="3" t="s">
        <v>2993</v>
      </c>
      <c r="B756" s="3" t="s">
        <v>11612</v>
      </c>
      <c r="C756" s="3" t="s">
        <v>10860</v>
      </c>
      <c r="D756" s="3" t="s">
        <v>3786</v>
      </c>
      <c r="E756" s="3" t="s">
        <v>3786</v>
      </c>
      <c r="F756" s="3" t="s">
        <v>92</v>
      </c>
      <c r="G756" s="3" t="s">
        <v>3787</v>
      </c>
    </row>
    <row r="757" spans="1:7" ht="45" customHeight="1" x14ac:dyDescent="0.25">
      <c r="A757" s="3" t="s">
        <v>2997</v>
      </c>
      <c r="B757" s="3" t="s">
        <v>11613</v>
      </c>
      <c r="C757" s="3" t="s">
        <v>10860</v>
      </c>
      <c r="D757" s="3" t="s">
        <v>3786</v>
      </c>
      <c r="E757" s="3" t="s">
        <v>3786</v>
      </c>
      <c r="F757" s="3" t="s">
        <v>92</v>
      </c>
      <c r="G757" s="3" t="s">
        <v>3787</v>
      </c>
    </row>
    <row r="758" spans="1:7" ht="45" customHeight="1" x14ac:dyDescent="0.25">
      <c r="A758" s="3" t="s">
        <v>3001</v>
      </c>
      <c r="B758" s="3" t="s">
        <v>11614</v>
      </c>
      <c r="C758" s="3" t="s">
        <v>10860</v>
      </c>
      <c r="D758" s="3" t="s">
        <v>3786</v>
      </c>
      <c r="E758" s="3" t="s">
        <v>3786</v>
      </c>
      <c r="F758" s="3" t="s">
        <v>92</v>
      </c>
      <c r="G758" s="3" t="s">
        <v>3787</v>
      </c>
    </row>
    <row r="759" spans="1:7" ht="45" customHeight="1" x14ac:dyDescent="0.25">
      <c r="A759" s="3" t="s">
        <v>3004</v>
      </c>
      <c r="B759" s="3" t="s">
        <v>11615</v>
      </c>
      <c r="C759" s="3" t="s">
        <v>10860</v>
      </c>
      <c r="D759" s="3" t="s">
        <v>3786</v>
      </c>
      <c r="E759" s="3" t="s">
        <v>3786</v>
      </c>
      <c r="F759" s="3" t="s">
        <v>92</v>
      </c>
      <c r="G759" s="3" t="s">
        <v>3787</v>
      </c>
    </row>
    <row r="760" spans="1:7" ht="45" customHeight="1" x14ac:dyDescent="0.25">
      <c r="A760" s="3" t="s">
        <v>3007</v>
      </c>
      <c r="B760" s="3" t="s">
        <v>11616</v>
      </c>
      <c r="C760" s="3" t="s">
        <v>10860</v>
      </c>
      <c r="D760" s="3" t="s">
        <v>3786</v>
      </c>
      <c r="E760" s="3" t="s">
        <v>3786</v>
      </c>
      <c r="F760" s="3" t="s">
        <v>92</v>
      </c>
      <c r="G760" s="3" t="s">
        <v>3787</v>
      </c>
    </row>
    <row r="761" spans="1:7" ht="45" customHeight="1" x14ac:dyDescent="0.25">
      <c r="A761" s="3" t="s">
        <v>3009</v>
      </c>
      <c r="B761" s="3" t="s">
        <v>11617</v>
      </c>
      <c r="C761" s="3" t="s">
        <v>10860</v>
      </c>
      <c r="D761" s="3" t="s">
        <v>3786</v>
      </c>
      <c r="E761" s="3" t="s">
        <v>3786</v>
      </c>
      <c r="F761" s="3" t="s">
        <v>92</v>
      </c>
      <c r="G761" s="3" t="s">
        <v>3787</v>
      </c>
    </row>
    <row r="762" spans="1:7" ht="45" customHeight="1" x14ac:dyDescent="0.25">
      <c r="A762" s="3" t="s">
        <v>3012</v>
      </c>
      <c r="B762" s="3" t="s">
        <v>11618</v>
      </c>
      <c r="C762" s="3" t="s">
        <v>10860</v>
      </c>
      <c r="D762" s="3" t="s">
        <v>3786</v>
      </c>
      <c r="E762" s="3" t="s">
        <v>3786</v>
      </c>
      <c r="F762" s="3" t="s">
        <v>92</v>
      </c>
      <c r="G762" s="3" t="s">
        <v>3787</v>
      </c>
    </row>
    <row r="763" spans="1:7" ht="45" customHeight="1" x14ac:dyDescent="0.25">
      <c r="A763" s="3" t="s">
        <v>3016</v>
      </c>
      <c r="B763" s="3" t="s">
        <v>11619</v>
      </c>
      <c r="C763" s="3" t="s">
        <v>10860</v>
      </c>
      <c r="D763" s="3" t="s">
        <v>3786</v>
      </c>
      <c r="E763" s="3" t="s">
        <v>3786</v>
      </c>
      <c r="F763" s="3" t="s">
        <v>92</v>
      </c>
      <c r="G763" s="3" t="s">
        <v>3787</v>
      </c>
    </row>
    <row r="764" spans="1:7" ht="45" customHeight="1" x14ac:dyDescent="0.25">
      <c r="A764" s="3" t="s">
        <v>3018</v>
      </c>
      <c r="B764" s="3" t="s">
        <v>11620</v>
      </c>
      <c r="C764" s="3" t="s">
        <v>10860</v>
      </c>
      <c r="D764" s="3" t="s">
        <v>3786</v>
      </c>
      <c r="E764" s="3" t="s">
        <v>3786</v>
      </c>
      <c r="F764" s="3" t="s">
        <v>92</v>
      </c>
      <c r="G764" s="3" t="s">
        <v>3787</v>
      </c>
    </row>
    <row r="765" spans="1:7" ht="45" customHeight="1" x14ac:dyDescent="0.25">
      <c r="A765" s="3" t="s">
        <v>3022</v>
      </c>
      <c r="B765" s="3" t="s">
        <v>11621</v>
      </c>
      <c r="C765" s="3" t="s">
        <v>10860</v>
      </c>
      <c r="D765" s="3" t="s">
        <v>3786</v>
      </c>
      <c r="E765" s="3" t="s">
        <v>3786</v>
      </c>
      <c r="F765" s="3" t="s">
        <v>92</v>
      </c>
      <c r="G765" s="3" t="s">
        <v>3787</v>
      </c>
    </row>
    <row r="766" spans="1:7" ht="45" customHeight="1" x14ac:dyDescent="0.25">
      <c r="A766" s="3" t="s">
        <v>3025</v>
      </c>
      <c r="B766" s="3" t="s">
        <v>11622</v>
      </c>
      <c r="C766" s="3" t="s">
        <v>10860</v>
      </c>
      <c r="D766" s="3" t="s">
        <v>3786</v>
      </c>
      <c r="E766" s="3" t="s">
        <v>3786</v>
      </c>
      <c r="F766" s="3" t="s">
        <v>92</v>
      </c>
      <c r="G766" s="3" t="s">
        <v>3787</v>
      </c>
    </row>
    <row r="767" spans="1:7" ht="45" customHeight="1" x14ac:dyDescent="0.25">
      <c r="A767" s="3" t="s">
        <v>3028</v>
      </c>
      <c r="B767" s="3" t="s">
        <v>11623</v>
      </c>
      <c r="C767" s="3" t="s">
        <v>10860</v>
      </c>
      <c r="D767" s="3" t="s">
        <v>3786</v>
      </c>
      <c r="E767" s="3" t="s">
        <v>3786</v>
      </c>
      <c r="F767" s="3" t="s">
        <v>92</v>
      </c>
      <c r="G767" s="3" t="s">
        <v>3787</v>
      </c>
    </row>
    <row r="768" spans="1:7" ht="45" customHeight="1" x14ac:dyDescent="0.25">
      <c r="A768" s="3" t="s">
        <v>3031</v>
      </c>
      <c r="B768" s="3" t="s">
        <v>11624</v>
      </c>
      <c r="C768" s="3" t="s">
        <v>10860</v>
      </c>
      <c r="D768" s="3" t="s">
        <v>3786</v>
      </c>
      <c r="E768" s="3" t="s">
        <v>3786</v>
      </c>
      <c r="F768" s="3" t="s">
        <v>92</v>
      </c>
      <c r="G768" s="3" t="s">
        <v>3787</v>
      </c>
    </row>
    <row r="769" spans="1:7" ht="45" customHeight="1" x14ac:dyDescent="0.25">
      <c r="A769" s="3" t="s">
        <v>3034</v>
      </c>
      <c r="B769" s="3" t="s">
        <v>11625</v>
      </c>
      <c r="C769" s="3" t="s">
        <v>10860</v>
      </c>
      <c r="D769" s="3" t="s">
        <v>3786</v>
      </c>
      <c r="E769" s="3" t="s">
        <v>3786</v>
      </c>
      <c r="F769" s="3" t="s">
        <v>92</v>
      </c>
      <c r="G769" s="3" t="s">
        <v>3787</v>
      </c>
    </row>
    <row r="770" spans="1:7" ht="45" customHeight="1" x14ac:dyDescent="0.25">
      <c r="A770" s="3" t="s">
        <v>3037</v>
      </c>
      <c r="B770" s="3" t="s">
        <v>11626</v>
      </c>
      <c r="C770" s="3" t="s">
        <v>10860</v>
      </c>
      <c r="D770" s="3" t="s">
        <v>3786</v>
      </c>
      <c r="E770" s="3" t="s">
        <v>3786</v>
      </c>
      <c r="F770" s="3" t="s">
        <v>92</v>
      </c>
      <c r="G770" s="3" t="s">
        <v>3787</v>
      </c>
    </row>
    <row r="771" spans="1:7" ht="45" customHeight="1" x14ac:dyDescent="0.25">
      <c r="A771" s="3" t="s">
        <v>3040</v>
      </c>
      <c r="B771" s="3" t="s">
        <v>11627</v>
      </c>
      <c r="C771" s="3" t="s">
        <v>10860</v>
      </c>
      <c r="D771" s="3" t="s">
        <v>3786</v>
      </c>
      <c r="E771" s="3" t="s">
        <v>3786</v>
      </c>
      <c r="F771" s="3" t="s">
        <v>92</v>
      </c>
      <c r="G771" s="3" t="s">
        <v>3787</v>
      </c>
    </row>
    <row r="772" spans="1:7" ht="45" customHeight="1" x14ac:dyDescent="0.25">
      <c r="A772" s="3" t="s">
        <v>3042</v>
      </c>
      <c r="B772" s="3" t="s">
        <v>11628</v>
      </c>
      <c r="C772" s="3" t="s">
        <v>10860</v>
      </c>
      <c r="D772" s="3" t="s">
        <v>3786</v>
      </c>
      <c r="E772" s="3" t="s">
        <v>3786</v>
      </c>
      <c r="F772" s="3" t="s">
        <v>92</v>
      </c>
      <c r="G772" s="3" t="s">
        <v>3787</v>
      </c>
    </row>
    <row r="773" spans="1:7" ht="45" customHeight="1" x14ac:dyDescent="0.25">
      <c r="A773" s="3" t="s">
        <v>3045</v>
      </c>
      <c r="B773" s="3" t="s">
        <v>11629</v>
      </c>
      <c r="C773" s="3" t="s">
        <v>10860</v>
      </c>
      <c r="D773" s="3" t="s">
        <v>3786</v>
      </c>
      <c r="E773" s="3" t="s">
        <v>3786</v>
      </c>
      <c r="F773" s="3" t="s">
        <v>92</v>
      </c>
      <c r="G773" s="3" t="s">
        <v>3787</v>
      </c>
    </row>
    <row r="774" spans="1:7" ht="45" customHeight="1" x14ac:dyDescent="0.25">
      <c r="A774" s="3" t="s">
        <v>3048</v>
      </c>
      <c r="B774" s="3" t="s">
        <v>11630</v>
      </c>
      <c r="C774" s="3" t="s">
        <v>10860</v>
      </c>
      <c r="D774" s="3" t="s">
        <v>3786</v>
      </c>
      <c r="E774" s="3" t="s">
        <v>3786</v>
      </c>
      <c r="F774" s="3" t="s">
        <v>92</v>
      </c>
      <c r="G774" s="3" t="s">
        <v>3787</v>
      </c>
    </row>
    <row r="775" spans="1:7" ht="45" customHeight="1" x14ac:dyDescent="0.25">
      <c r="A775" s="3" t="s">
        <v>3050</v>
      </c>
      <c r="B775" s="3" t="s">
        <v>11631</v>
      </c>
      <c r="C775" s="3" t="s">
        <v>10860</v>
      </c>
      <c r="D775" s="3" t="s">
        <v>3786</v>
      </c>
      <c r="E775" s="3" t="s">
        <v>3786</v>
      </c>
      <c r="F775" s="3" t="s">
        <v>92</v>
      </c>
      <c r="G775" s="3" t="s">
        <v>3787</v>
      </c>
    </row>
    <row r="776" spans="1:7" ht="45" customHeight="1" x14ac:dyDescent="0.25">
      <c r="A776" s="3" t="s">
        <v>3053</v>
      </c>
      <c r="B776" s="3" t="s">
        <v>11632</v>
      </c>
      <c r="C776" s="3" t="s">
        <v>10860</v>
      </c>
      <c r="D776" s="3" t="s">
        <v>3786</v>
      </c>
      <c r="E776" s="3" t="s">
        <v>3786</v>
      </c>
      <c r="F776" s="3" t="s">
        <v>92</v>
      </c>
      <c r="G776" s="3" t="s">
        <v>3787</v>
      </c>
    </row>
    <row r="777" spans="1:7" ht="45" customHeight="1" x14ac:dyDescent="0.25">
      <c r="A777" s="3" t="s">
        <v>3056</v>
      </c>
      <c r="B777" s="3" t="s">
        <v>11633</v>
      </c>
      <c r="C777" s="3" t="s">
        <v>10860</v>
      </c>
      <c r="D777" s="3" t="s">
        <v>3786</v>
      </c>
      <c r="E777" s="3" t="s">
        <v>3786</v>
      </c>
      <c r="F777" s="3" t="s">
        <v>92</v>
      </c>
      <c r="G777" s="3" t="s">
        <v>3787</v>
      </c>
    </row>
    <row r="778" spans="1:7" ht="45" customHeight="1" x14ac:dyDescent="0.25">
      <c r="A778" s="3" t="s">
        <v>3059</v>
      </c>
      <c r="B778" s="3" t="s">
        <v>11634</v>
      </c>
      <c r="C778" s="3" t="s">
        <v>10860</v>
      </c>
      <c r="D778" s="3" t="s">
        <v>3786</v>
      </c>
      <c r="E778" s="3" t="s">
        <v>3786</v>
      </c>
      <c r="F778" s="3" t="s">
        <v>92</v>
      </c>
      <c r="G778" s="3" t="s">
        <v>3787</v>
      </c>
    </row>
    <row r="779" spans="1:7" ht="45" customHeight="1" x14ac:dyDescent="0.25">
      <c r="A779" s="3" t="s">
        <v>3061</v>
      </c>
      <c r="B779" s="3" t="s">
        <v>11635</v>
      </c>
      <c r="C779" s="3" t="s">
        <v>10860</v>
      </c>
      <c r="D779" s="3" t="s">
        <v>3786</v>
      </c>
      <c r="E779" s="3" t="s">
        <v>3786</v>
      </c>
      <c r="F779" s="3" t="s">
        <v>92</v>
      </c>
      <c r="G779" s="3" t="s">
        <v>3787</v>
      </c>
    </row>
    <row r="780" spans="1:7" ht="45" customHeight="1" x14ac:dyDescent="0.25">
      <c r="A780" s="3" t="s">
        <v>3064</v>
      </c>
      <c r="B780" s="3" t="s">
        <v>11636</v>
      </c>
      <c r="C780" s="3" t="s">
        <v>10860</v>
      </c>
      <c r="D780" s="3" t="s">
        <v>3786</v>
      </c>
      <c r="E780" s="3" t="s">
        <v>3786</v>
      </c>
      <c r="F780" s="3" t="s">
        <v>92</v>
      </c>
      <c r="G780" s="3" t="s">
        <v>3787</v>
      </c>
    </row>
    <row r="781" spans="1:7" ht="45" customHeight="1" x14ac:dyDescent="0.25">
      <c r="A781" s="3" t="s">
        <v>3068</v>
      </c>
      <c r="B781" s="3" t="s">
        <v>11637</v>
      </c>
      <c r="C781" s="3" t="s">
        <v>10860</v>
      </c>
      <c r="D781" s="3" t="s">
        <v>3786</v>
      </c>
      <c r="E781" s="3" t="s">
        <v>3786</v>
      </c>
      <c r="F781" s="3" t="s">
        <v>92</v>
      </c>
      <c r="G781" s="3" t="s">
        <v>3787</v>
      </c>
    </row>
    <row r="782" spans="1:7" ht="45" customHeight="1" x14ac:dyDescent="0.25">
      <c r="A782" s="3" t="s">
        <v>3072</v>
      </c>
      <c r="B782" s="3" t="s">
        <v>11638</v>
      </c>
      <c r="C782" s="3" t="s">
        <v>10860</v>
      </c>
      <c r="D782" s="3" t="s">
        <v>3786</v>
      </c>
      <c r="E782" s="3" t="s">
        <v>3786</v>
      </c>
      <c r="F782" s="3" t="s">
        <v>92</v>
      </c>
      <c r="G782" s="3" t="s">
        <v>3787</v>
      </c>
    </row>
    <row r="783" spans="1:7" ht="45" customHeight="1" x14ac:dyDescent="0.25">
      <c r="A783" s="3" t="s">
        <v>3077</v>
      </c>
      <c r="B783" s="3" t="s">
        <v>11639</v>
      </c>
      <c r="C783" s="3" t="s">
        <v>10860</v>
      </c>
      <c r="D783" s="3" t="s">
        <v>3786</v>
      </c>
      <c r="E783" s="3" t="s">
        <v>3786</v>
      </c>
      <c r="F783" s="3" t="s">
        <v>92</v>
      </c>
      <c r="G783" s="3" t="s">
        <v>3787</v>
      </c>
    </row>
    <row r="784" spans="1:7" ht="45" customHeight="1" x14ac:dyDescent="0.25">
      <c r="A784" s="3" t="s">
        <v>3080</v>
      </c>
      <c r="B784" s="3" t="s">
        <v>11640</v>
      </c>
      <c r="C784" s="3" t="s">
        <v>10860</v>
      </c>
      <c r="D784" s="3" t="s">
        <v>3786</v>
      </c>
      <c r="E784" s="3" t="s">
        <v>3786</v>
      </c>
      <c r="F784" s="3" t="s">
        <v>92</v>
      </c>
      <c r="G784" s="3" t="s">
        <v>3787</v>
      </c>
    </row>
    <row r="785" spans="1:7" ht="45" customHeight="1" x14ac:dyDescent="0.25">
      <c r="A785" s="3" t="s">
        <v>3083</v>
      </c>
      <c r="B785" s="3" t="s">
        <v>11641</v>
      </c>
      <c r="C785" s="3" t="s">
        <v>10860</v>
      </c>
      <c r="D785" s="3" t="s">
        <v>3786</v>
      </c>
      <c r="E785" s="3" t="s">
        <v>3786</v>
      </c>
      <c r="F785" s="3" t="s">
        <v>92</v>
      </c>
      <c r="G785" s="3" t="s">
        <v>3787</v>
      </c>
    </row>
    <row r="786" spans="1:7" ht="45" customHeight="1" x14ac:dyDescent="0.25">
      <c r="A786" s="3" t="s">
        <v>3086</v>
      </c>
      <c r="B786" s="3" t="s">
        <v>11642</v>
      </c>
      <c r="C786" s="3" t="s">
        <v>10860</v>
      </c>
      <c r="D786" s="3" t="s">
        <v>3786</v>
      </c>
      <c r="E786" s="3" t="s">
        <v>3786</v>
      </c>
      <c r="F786" s="3" t="s">
        <v>92</v>
      </c>
      <c r="G786" s="3" t="s">
        <v>3787</v>
      </c>
    </row>
    <row r="787" spans="1:7" ht="45" customHeight="1" x14ac:dyDescent="0.25">
      <c r="A787" s="3" t="s">
        <v>3088</v>
      </c>
      <c r="B787" s="3" t="s">
        <v>11643</v>
      </c>
      <c r="C787" s="3" t="s">
        <v>10860</v>
      </c>
      <c r="D787" s="3" t="s">
        <v>3786</v>
      </c>
      <c r="E787" s="3" t="s">
        <v>3786</v>
      </c>
      <c r="F787" s="3" t="s">
        <v>92</v>
      </c>
      <c r="G787" s="3" t="s">
        <v>3787</v>
      </c>
    </row>
    <row r="788" spans="1:7" ht="45" customHeight="1" x14ac:dyDescent="0.25">
      <c r="A788" s="3" t="s">
        <v>3090</v>
      </c>
      <c r="B788" s="3" t="s">
        <v>11644</v>
      </c>
      <c r="C788" s="3" t="s">
        <v>10860</v>
      </c>
      <c r="D788" s="3" t="s">
        <v>3786</v>
      </c>
      <c r="E788" s="3" t="s">
        <v>3786</v>
      </c>
      <c r="F788" s="3" t="s">
        <v>92</v>
      </c>
      <c r="G788" s="3" t="s">
        <v>3787</v>
      </c>
    </row>
    <row r="789" spans="1:7" ht="45" customHeight="1" x14ac:dyDescent="0.25">
      <c r="A789" s="3" t="s">
        <v>3093</v>
      </c>
      <c r="B789" s="3" t="s">
        <v>11645</v>
      </c>
      <c r="C789" s="3" t="s">
        <v>10860</v>
      </c>
      <c r="D789" s="3" t="s">
        <v>3786</v>
      </c>
      <c r="E789" s="3" t="s">
        <v>3786</v>
      </c>
      <c r="F789" s="3" t="s">
        <v>92</v>
      </c>
      <c r="G789" s="3" t="s">
        <v>3787</v>
      </c>
    </row>
    <row r="790" spans="1:7" ht="45" customHeight="1" x14ac:dyDescent="0.25">
      <c r="A790" s="3" t="s">
        <v>3096</v>
      </c>
      <c r="B790" s="3" t="s">
        <v>11646</v>
      </c>
      <c r="C790" s="3" t="s">
        <v>10860</v>
      </c>
      <c r="D790" s="3" t="s">
        <v>3786</v>
      </c>
      <c r="E790" s="3" t="s">
        <v>3786</v>
      </c>
      <c r="F790" s="3" t="s">
        <v>92</v>
      </c>
      <c r="G790" s="3" t="s">
        <v>3787</v>
      </c>
    </row>
    <row r="791" spans="1:7" ht="45" customHeight="1" x14ac:dyDescent="0.25">
      <c r="A791" s="3" t="s">
        <v>3099</v>
      </c>
      <c r="B791" s="3" t="s">
        <v>11647</v>
      </c>
      <c r="C791" s="3" t="s">
        <v>10860</v>
      </c>
      <c r="D791" s="3" t="s">
        <v>3786</v>
      </c>
      <c r="E791" s="3" t="s">
        <v>3786</v>
      </c>
      <c r="F791" s="3" t="s">
        <v>92</v>
      </c>
      <c r="G791" s="3" t="s">
        <v>3787</v>
      </c>
    </row>
    <row r="792" spans="1:7" ht="45" customHeight="1" x14ac:dyDescent="0.25">
      <c r="A792" s="3" t="s">
        <v>3102</v>
      </c>
      <c r="B792" s="3" t="s">
        <v>11648</v>
      </c>
      <c r="C792" s="3" t="s">
        <v>10860</v>
      </c>
      <c r="D792" s="3" t="s">
        <v>3786</v>
      </c>
      <c r="E792" s="3" t="s">
        <v>3786</v>
      </c>
      <c r="F792" s="3" t="s">
        <v>92</v>
      </c>
      <c r="G792" s="3" t="s">
        <v>3787</v>
      </c>
    </row>
    <row r="793" spans="1:7" ht="45" customHeight="1" x14ac:dyDescent="0.25">
      <c r="A793" s="3" t="s">
        <v>3105</v>
      </c>
      <c r="B793" s="3" t="s">
        <v>11649</v>
      </c>
      <c r="C793" s="3" t="s">
        <v>10860</v>
      </c>
      <c r="D793" s="3" t="s">
        <v>3786</v>
      </c>
      <c r="E793" s="3" t="s">
        <v>3786</v>
      </c>
      <c r="F793" s="3" t="s">
        <v>92</v>
      </c>
      <c r="G793" s="3" t="s">
        <v>3787</v>
      </c>
    </row>
    <row r="794" spans="1:7" ht="45" customHeight="1" x14ac:dyDescent="0.25">
      <c r="A794" s="3" t="s">
        <v>3107</v>
      </c>
      <c r="B794" s="3" t="s">
        <v>11650</v>
      </c>
      <c r="C794" s="3" t="s">
        <v>10860</v>
      </c>
      <c r="D794" s="3" t="s">
        <v>3786</v>
      </c>
      <c r="E794" s="3" t="s">
        <v>3786</v>
      </c>
      <c r="F794" s="3" t="s">
        <v>92</v>
      </c>
      <c r="G794" s="3" t="s">
        <v>3787</v>
      </c>
    </row>
    <row r="795" spans="1:7" ht="45" customHeight="1" x14ac:dyDescent="0.25">
      <c r="A795" s="3" t="s">
        <v>3111</v>
      </c>
      <c r="B795" s="3" t="s">
        <v>11651</v>
      </c>
      <c r="C795" s="3" t="s">
        <v>10860</v>
      </c>
      <c r="D795" s="3" t="s">
        <v>3786</v>
      </c>
      <c r="E795" s="3" t="s">
        <v>3786</v>
      </c>
      <c r="F795" s="3" t="s">
        <v>92</v>
      </c>
      <c r="G795" s="3" t="s">
        <v>3787</v>
      </c>
    </row>
    <row r="796" spans="1:7" ht="45" customHeight="1" x14ac:dyDescent="0.25">
      <c r="A796" s="3" t="s">
        <v>3114</v>
      </c>
      <c r="B796" s="3" t="s">
        <v>11652</v>
      </c>
      <c r="C796" s="3" t="s">
        <v>10860</v>
      </c>
      <c r="D796" s="3" t="s">
        <v>3786</v>
      </c>
      <c r="E796" s="3" t="s">
        <v>3786</v>
      </c>
      <c r="F796" s="3" t="s">
        <v>92</v>
      </c>
      <c r="G796" s="3" t="s">
        <v>3787</v>
      </c>
    </row>
    <row r="797" spans="1:7" ht="45" customHeight="1" x14ac:dyDescent="0.25">
      <c r="A797" s="3" t="s">
        <v>3118</v>
      </c>
      <c r="B797" s="3" t="s">
        <v>11653</v>
      </c>
      <c r="C797" s="3" t="s">
        <v>10860</v>
      </c>
      <c r="D797" s="3" t="s">
        <v>3786</v>
      </c>
      <c r="E797" s="3" t="s">
        <v>3786</v>
      </c>
      <c r="F797" s="3" t="s">
        <v>92</v>
      </c>
      <c r="G797" s="3" t="s">
        <v>3787</v>
      </c>
    </row>
    <row r="798" spans="1:7" ht="45" customHeight="1" x14ac:dyDescent="0.25">
      <c r="A798" s="3" t="s">
        <v>3121</v>
      </c>
      <c r="B798" s="3" t="s">
        <v>11654</v>
      </c>
      <c r="C798" s="3" t="s">
        <v>10860</v>
      </c>
      <c r="D798" s="3" t="s">
        <v>3786</v>
      </c>
      <c r="E798" s="3" t="s">
        <v>3786</v>
      </c>
      <c r="F798" s="3" t="s">
        <v>92</v>
      </c>
      <c r="G798" s="3" t="s">
        <v>3787</v>
      </c>
    </row>
    <row r="799" spans="1:7" ht="45" customHeight="1" x14ac:dyDescent="0.25">
      <c r="A799" s="3" t="s">
        <v>3124</v>
      </c>
      <c r="B799" s="3" t="s">
        <v>11655</v>
      </c>
      <c r="C799" s="3" t="s">
        <v>10860</v>
      </c>
      <c r="D799" s="3" t="s">
        <v>3786</v>
      </c>
      <c r="E799" s="3" t="s">
        <v>3786</v>
      </c>
      <c r="F799" s="3" t="s">
        <v>92</v>
      </c>
      <c r="G799" s="3" t="s">
        <v>3787</v>
      </c>
    </row>
    <row r="800" spans="1:7" ht="45" customHeight="1" x14ac:dyDescent="0.25">
      <c r="A800" s="3" t="s">
        <v>3128</v>
      </c>
      <c r="B800" s="3" t="s">
        <v>11656</v>
      </c>
      <c r="C800" s="3" t="s">
        <v>10860</v>
      </c>
      <c r="D800" s="3" t="s">
        <v>3786</v>
      </c>
      <c r="E800" s="3" t="s">
        <v>3786</v>
      </c>
      <c r="F800" s="3" t="s">
        <v>92</v>
      </c>
      <c r="G800" s="3" t="s">
        <v>3787</v>
      </c>
    </row>
    <row r="801" spans="1:7" ht="45" customHeight="1" x14ac:dyDescent="0.25">
      <c r="A801" s="3" t="s">
        <v>3130</v>
      </c>
      <c r="B801" s="3" t="s">
        <v>11657</v>
      </c>
      <c r="C801" s="3" t="s">
        <v>10860</v>
      </c>
      <c r="D801" s="3" t="s">
        <v>3786</v>
      </c>
      <c r="E801" s="3" t="s">
        <v>3786</v>
      </c>
      <c r="F801" s="3" t="s">
        <v>92</v>
      </c>
      <c r="G801" s="3" t="s">
        <v>3787</v>
      </c>
    </row>
    <row r="802" spans="1:7" ht="45" customHeight="1" x14ac:dyDescent="0.25">
      <c r="A802" s="3" t="s">
        <v>3133</v>
      </c>
      <c r="B802" s="3" t="s">
        <v>11658</v>
      </c>
      <c r="C802" s="3" t="s">
        <v>10860</v>
      </c>
      <c r="D802" s="3" t="s">
        <v>3786</v>
      </c>
      <c r="E802" s="3" t="s">
        <v>3786</v>
      </c>
      <c r="F802" s="3" t="s">
        <v>92</v>
      </c>
      <c r="G802" s="3" t="s">
        <v>3787</v>
      </c>
    </row>
    <row r="803" spans="1:7" ht="45" customHeight="1" x14ac:dyDescent="0.25">
      <c r="A803" s="3" t="s">
        <v>3135</v>
      </c>
      <c r="B803" s="3" t="s">
        <v>11659</v>
      </c>
      <c r="C803" s="3" t="s">
        <v>10860</v>
      </c>
      <c r="D803" s="3" t="s">
        <v>3786</v>
      </c>
      <c r="E803" s="3" t="s">
        <v>3786</v>
      </c>
      <c r="F803" s="3" t="s">
        <v>92</v>
      </c>
      <c r="G803" s="3" t="s">
        <v>3787</v>
      </c>
    </row>
    <row r="804" spans="1:7" ht="45" customHeight="1" x14ac:dyDescent="0.25">
      <c r="A804" s="3" t="s">
        <v>3137</v>
      </c>
      <c r="B804" s="3" t="s">
        <v>11660</v>
      </c>
      <c r="C804" s="3" t="s">
        <v>10860</v>
      </c>
      <c r="D804" s="3" t="s">
        <v>3786</v>
      </c>
      <c r="E804" s="3" t="s">
        <v>3786</v>
      </c>
      <c r="F804" s="3" t="s">
        <v>92</v>
      </c>
      <c r="G804" s="3" t="s">
        <v>3787</v>
      </c>
    </row>
    <row r="805" spans="1:7" ht="45" customHeight="1" x14ac:dyDescent="0.25">
      <c r="A805" s="3" t="s">
        <v>3141</v>
      </c>
      <c r="B805" s="3" t="s">
        <v>11661</v>
      </c>
      <c r="C805" s="3" t="s">
        <v>10860</v>
      </c>
      <c r="D805" s="3" t="s">
        <v>3786</v>
      </c>
      <c r="E805" s="3" t="s">
        <v>3786</v>
      </c>
      <c r="F805" s="3" t="s">
        <v>92</v>
      </c>
      <c r="G805" s="3" t="s">
        <v>3787</v>
      </c>
    </row>
    <row r="806" spans="1:7" ht="45" customHeight="1" x14ac:dyDescent="0.25">
      <c r="A806" s="3" t="s">
        <v>3143</v>
      </c>
      <c r="B806" s="3" t="s">
        <v>11662</v>
      </c>
      <c r="C806" s="3" t="s">
        <v>10860</v>
      </c>
      <c r="D806" s="3" t="s">
        <v>3786</v>
      </c>
      <c r="E806" s="3" t="s">
        <v>3786</v>
      </c>
      <c r="F806" s="3" t="s">
        <v>92</v>
      </c>
      <c r="G806" s="3" t="s">
        <v>3787</v>
      </c>
    </row>
    <row r="807" spans="1:7" ht="45" customHeight="1" x14ac:dyDescent="0.25">
      <c r="A807" s="3" t="s">
        <v>3145</v>
      </c>
      <c r="B807" s="3" t="s">
        <v>11663</v>
      </c>
      <c r="C807" s="3" t="s">
        <v>10860</v>
      </c>
      <c r="D807" s="3" t="s">
        <v>3786</v>
      </c>
      <c r="E807" s="3" t="s">
        <v>3786</v>
      </c>
      <c r="F807" s="3" t="s">
        <v>92</v>
      </c>
      <c r="G807" s="3" t="s">
        <v>3787</v>
      </c>
    </row>
    <row r="808" spans="1:7" ht="45" customHeight="1" x14ac:dyDescent="0.25">
      <c r="A808" s="3" t="s">
        <v>3148</v>
      </c>
      <c r="B808" s="3" t="s">
        <v>11664</v>
      </c>
      <c r="C808" s="3" t="s">
        <v>10860</v>
      </c>
      <c r="D808" s="3" t="s">
        <v>3786</v>
      </c>
      <c r="E808" s="3" t="s">
        <v>3786</v>
      </c>
      <c r="F808" s="3" t="s">
        <v>92</v>
      </c>
      <c r="G808" s="3" t="s">
        <v>3787</v>
      </c>
    </row>
    <row r="809" spans="1:7" ht="45" customHeight="1" x14ac:dyDescent="0.25">
      <c r="A809" s="3" t="s">
        <v>3151</v>
      </c>
      <c r="B809" s="3" t="s">
        <v>11665</v>
      </c>
      <c r="C809" s="3" t="s">
        <v>10860</v>
      </c>
      <c r="D809" s="3" t="s">
        <v>3786</v>
      </c>
      <c r="E809" s="3" t="s">
        <v>3786</v>
      </c>
      <c r="F809" s="3" t="s">
        <v>92</v>
      </c>
      <c r="G809" s="3" t="s">
        <v>3787</v>
      </c>
    </row>
    <row r="810" spans="1:7" ht="45" customHeight="1" x14ac:dyDescent="0.25">
      <c r="A810" s="3" t="s">
        <v>3153</v>
      </c>
      <c r="B810" s="3" t="s">
        <v>11666</v>
      </c>
      <c r="C810" s="3" t="s">
        <v>10860</v>
      </c>
      <c r="D810" s="3" t="s">
        <v>3786</v>
      </c>
      <c r="E810" s="3" t="s">
        <v>3786</v>
      </c>
      <c r="F810" s="3" t="s">
        <v>92</v>
      </c>
      <c r="G810" s="3" t="s">
        <v>3787</v>
      </c>
    </row>
    <row r="811" spans="1:7" ht="45" customHeight="1" x14ac:dyDescent="0.25">
      <c r="A811" s="3" t="s">
        <v>3157</v>
      </c>
      <c r="B811" s="3" t="s">
        <v>11667</v>
      </c>
      <c r="C811" s="3" t="s">
        <v>10860</v>
      </c>
      <c r="D811" s="3" t="s">
        <v>3786</v>
      </c>
      <c r="E811" s="3" t="s">
        <v>3786</v>
      </c>
      <c r="F811" s="3" t="s">
        <v>92</v>
      </c>
      <c r="G811" s="3" t="s">
        <v>3787</v>
      </c>
    </row>
    <row r="812" spans="1:7" ht="45" customHeight="1" x14ac:dyDescent="0.25">
      <c r="A812" s="3" t="s">
        <v>3160</v>
      </c>
      <c r="B812" s="3" t="s">
        <v>11668</v>
      </c>
      <c r="C812" s="3" t="s">
        <v>10860</v>
      </c>
      <c r="D812" s="3" t="s">
        <v>3786</v>
      </c>
      <c r="E812" s="3" t="s">
        <v>3786</v>
      </c>
      <c r="F812" s="3" t="s">
        <v>92</v>
      </c>
      <c r="G812" s="3" t="s">
        <v>3787</v>
      </c>
    </row>
    <row r="813" spans="1:7" ht="45" customHeight="1" x14ac:dyDescent="0.25">
      <c r="A813" s="3" t="s">
        <v>3163</v>
      </c>
      <c r="B813" s="3" t="s">
        <v>11669</v>
      </c>
      <c r="C813" s="3" t="s">
        <v>10860</v>
      </c>
      <c r="D813" s="3" t="s">
        <v>3786</v>
      </c>
      <c r="E813" s="3" t="s">
        <v>3786</v>
      </c>
      <c r="F813" s="3" t="s">
        <v>92</v>
      </c>
      <c r="G813" s="3" t="s">
        <v>3787</v>
      </c>
    </row>
    <row r="814" spans="1:7" ht="45" customHeight="1" x14ac:dyDescent="0.25">
      <c r="A814" s="3" t="s">
        <v>3168</v>
      </c>
      <c r="B814" s="3" t="s">
        <v>11670</v>
      </c>
      <c r="C814" s="3" t="s">
        <v>10860</v>
      </c>
      <c r="D814" s="3" t="s">
        <v>3786</v>
      </c>
      <c r="E814" s="3" t="s">
        <v>3786</v>
      </c>
      <c r="F814" s="3" t="s">
        <v>92</v>
      </c>
      <c r="G814" s="3" t="s">
        <v>3787</v>
      </c>
    </row>
    <row r="815" spans="1:7" ht="45" customHeight="1" x14ac:dyDescent="0.25">
      <c r="A815" s="3" t="s">
        <v>3170</v>
      </c>
      <c r="B815" s="3" t="s">
        <v>11671</v>
      </c>
      <c r="C815" s="3" t="s">
        <v>10860</v>
      </c>
      <c r="D815" s="3" t="s">
        <v>3786</v>
      </c>
      <c r="E815" s="3" t="s">
        <v>3786</v>
      </c>
      <c r="F815" s="3" t="s">
        <v>92</v>
      </c>
      <c r="G815" s="3" t="s">
        <v>3787</v>
      </c>
    </row>
    <row r="816" spans="1:7" ht="45" customHeight="1" x14ac:dyDescent="0.25">
      <c r="A816" s="3" t="s">
        <v>3174</v>
      </c>
      <c r="B816" s="3" t="s">
        <v>11672</v>
      </c>
      <c r="C816" s="3" t="s">
        <v>10860</v>
      </c>
      <c r="D816" s="3" t="s">
        <v>3786</v>
      </c>
      <c r="E816" s="3" t="s">
        <v>3786</v>
      </c>
      <c r="F816" s="3" t="s">
        <v>92</v>
      </c>
      <c r="G816" s="3" t="s">
        <v>3787</v>
      </c>
    </row>
    <row r="817" spans="1:7" ht="45" customHeight="1" x14ac:dyDescent="0.25">
      <c r="A817" s="3" t="s">
        <v>3178</v>
      </c>
      <c r="B817" s="3" t="s">
        <v>11673</v>
      </c>
      <c r="C817" s="3" t="s">
        <v>10860</v>
      </c>
      <c r="D817" s="3" t="s">
        <v>3786</v>
      </c>
      <c r="E817" s="3" t="s">
        <v>3786</v>
      </c>
      <c r="F817" s="3" t="s">
        <v>92</v>
      </c>
      <c r="G817" s="3" t="s">
        <v>3787</v>
      </c>
    </row>
    <row r="818" spans="1:7" ht="45" customHeight="1" x14ac:dyDescent="0.25">
      <c r="A818" s="3" t="s">
        <v>3181</v>
      </c>
      <c r="B818" s="3" t="s">
        <v>11674</v>
      </c>
      <c r="C818" s="3" t="s">
        <v>10860</v>
      </c>
      <c r="D818" s="3" t="s">
        <v>3786</v>
      </c>
      <c r="E818" s="3" t="s">
        <v>3786</v>
      </c>
      <c r="F818" s="3" t="s">
        <v>92</v>
      </c>
      <c r="G818" s="3" t="s">
        <v>3787</v>
      </c>
    </row>
    <row r="819" spans="1:7" ht="45" customHeight="1" x14ac:dyDescent="0.25">
      <c r="A819" s="3" t="s">
        <v>3184</v>
      </c>
      <c r="B819" s="3" t="s">
        <v>11675</v>
      </c>
      <c r="C819" s="3" t="s">
        <v>10860</v>
      </c>
      <c r="D819" s="3" t="s">
        <v>3786</v>
      </c>
      <c r="E819" s="3" t="s">
        <v>3786</v>
      </c>
      <c r="F819" s="3" t="s">
        <v>92</v>
      </c>
      <c r="G819" s="3" t="s">
        <v>3787</v>
      </c>
    </row>
    <row r="820" spans="1:7" ht="45" customHeight="1" x14ac:dyDescent="0.25">
      <c r="A820" s="3" t="s">
        <v>3188</v>
      </c>
      <c r="B820" s="3" t="s">
        <v>11676</v>
      </c>
      <c r="C820" s="3" t="s">
        <v>10860</v>
      </c>
      <c r="D820" s="3" t="s">
        <v>3786</v>
      </c>
      <c r="E820" s="3" t="s">
        <v>3786</v>
      </c>
      <c r="F820" s="3" t="s">
        <v>92</v>
      </c>
      <c r="G820" s="3" t="s">
        <v>3787</v>
      </c>
    </row>
    <row r="821" spans="1:7" ht="45" customHeight="1" x14ac:dyDescent="0.25">
      <c r="A821" s="3" t="s">
        <v>3191</v>
      </c>
      <c r="B821" s="3" t="s">
        <v>11677</v>
      </c>
      <c r="C821" s="3" t="s">
        <v>10860</v>
      </c>
      <c r="D821" s="3" t="s">
        <v>3786</v>
      </c>
      <c r="E821" s="3" t="s">
        <v>3786</v>
      </c>
      <c r="F821" s="3" t="s">
        <v>92</v>
      </c>
      <c r="G821" s="3" t="s">
        <v>3787</v>
      </c>
    </row>
    <row r="822" spans="1:7" ht="45" customHeight="1" x14ac:dyDescent="0.25">
      <c r="A822" s="3" t="s">
        <v>3193</v>
      </c>
      <c r="B822" s="3" t="s">
        <v>11678</v>
      </c>
      <c r="C822" s="3" t="s">
        <v>10860</v>
      </c>
      <c r="D822" s="3" t="s">
        <v>3786</v>
      </c>
      <c r="E822" s="3" t="s">
        <v>3786</v>
      </c>
      <c r="F822" s="3" t="s">
        <v>92</v>
      </c>
      <c r="G822" s="3" t="s">
        <v>3787</v>
      </c>
    </row>
    <row r="823" spans="1:7" ht="45" customHeight="1" x14ac:dyDescent="0.25">
      <c r="A823" s="3" t="s">
        <v>3196</v>
      </c>
      <c r="B823" s="3" t="s">
        <v>11679</v>
      </c>
      <c r="C823" s="3" t="s">
        <v>10860</v>
      </c>
      <c r="D823" s="3" t="s">
        <v>3786</v>
      </c>
      <c r="E823" s="3" t="s">
        <v>3786</v>
      </c>
      <c r="F823" s="3" t="s">
        <v>92</v>
      </c>
      <c r="G823" s="3" t="s">
        <v>3787</v>
      </c>
    </row>
    <row r="824" spans="1:7" ht="45" customHeight="1" x14ac:dyDescent="0.25">
      <c r="A824" s="3" t="s">
        <v>3200</v>
      </c>
      <c r="B824" s="3" t="s">
        <v>11680</v>
      </c>
      <c r="C824" s="3" t="s">
        <v>10860</v>
      </c>
      <c r="D824" s="3" t="s">
        <v>3786</v>
      </c>
      <c r="E824" s="3" t="s">
        <v>3786</v>
      </c>
      <c r="F824" s="3" t="s">
        <v>92</v>
      </c>
      <c r="G824" s="3" t="s">
        <v>3787</v>
      </c>
    </row>
    <row r="825" spans="1:7" ht="45" customHeight="1" x14ac:dyDescent="0.25">
      <c r="A825" s="3" t="s">
        <v>3203</v>
      </c>
      <c r="B825" s="3" t="s">
        <v>11681</v>
      </c>
      <c r="C825" s="3" t="s">
        <v>10860</v>
      </c>
      <c r="D825" s="3" t="s">
        <v>3786</v>
      </c>
      <c r="E825" s="3" t="s">
        <v>3786</v>
      </c>
      <c r="F825" s="3" t="s">
        <v>92</v>
      </c>
      <c r="G825" s="3" t="s">
        <v>3787</v>
      </c>
    </row>
    <row r="826" spans="1:7" ht="45" customHeight="1" x14ac:dyDescent="0.25">
      <c r="A826" s="3" t="s">
        <v>3206</v>
      </c>
      <c r="B826" s="3" t="s">
        <v>11682</v>
      </c>
      <c r="C826" s="3" t="s">
        <v>10860</v>
      </c>
      <c r="D826" s="3" t="s">
        <v>3786</v>
      </c>
      <c r="E826" s="3" t="s">
        <v>3786</v>
      </c>
      <c r="F826" s="3" t="s">
        <v>92</v>
      </c>
      <c r="G826" s="3" t="s">
        <v>3787</v>
      </c>
    </row>
    <row r="827" spans="1:7" ht="45" customHeight="1" x14ac:dyDescent="0.25">
      <c r="A827" s="3" t="s">
        <v>3209</v>
      </c>
      <c r="B827" s="3" t="s">
        <v>11683</v>
      </c>
      <c r="C827" s="3" t="s">
        <v>10860</v>
      </c>
      <c r="D827" s="3" t="s">
        <v>3786</v>
      </c>
      <c r="E827" s="3" t="s">
        <v>3786</v>
      </c>
      <c r="F827" s="3" t="s">
        <v>92</v>
      </c>
      <c r="G827" s="3" t="s">
        <v>3787</v>
      </c>
    </row>
    <row r="828" spans="1:7" ht="45" customHeight="1" x14ac:dyDescent="0.25">
      <c r="A828" s="3" t="s">
        <v>3212</v>
      </c>
      <c r="B828" s="3" t="s">
        <v>11684</v>
      </c>
      <c r="C828" s="3" t="s">
        <v>10860</v>
      </c>
      <c r="D828" s="3" t="s">
        <v>3786</v>
      </c>
      <c r="E828" s="3" t="s">
        <v>3786</v>
      </c>
      <c r="F828" s="3" t="s">
        <v>92</v>
      </c>
      <c r="G828" s="3" t="s">
        <v>3787</v>
      </c>
    </row>
    <row r="829" spans="1:7" ht="45" customHeight="1" x14ac:dyDescent="0.25">
      <c r="A829" s="3" t="s">
        <v>3214</v>
      </c>
      <c r="B829" s="3" t="s">
        <v>11685</v>
      </c>
      <c r="C829" s="3" t="s">
        <v>10860</v>
      </c>
      <c r="D829" s="3" t="s">
        <v>3786</v>
      </c>
      <c r="E829" s="3" t="s">
        <v>3786</v>
      </c>
      <c r="F829" s="3" t="s">
        <v>92</v>
      </c>
      <c r="G829" s="3" t="s">
        <v>3787</v>
      </c>
    </row>
    <row r="830" spans="1:7" ht="45" customHeight="1" x14ac:dyDescent="0.25">
      <c r="A830" s="3" t="s">
        <v>3216</v>
      </c>
      <c r="B830" s="3" t="s">
        <v>11686</v>
      </c>
      <c r="C830" s="3" t="s">
        <v>10860</v>
      </c>
      <c r="D830" s="3" t="s">
        <v>3786</v>
      </c>
      <c r="E830" s="3" t="s">
        <v>3786</v>
      </c>
      <c r="F830" s="3" t="s">
        <v>92</v>
      </c>
      <c r="G830" s="3" t="s">
        <v>3787</v>
      </c>
    </row>
    <row r="831" spans="1:7" ht="45" customHeight="1" x14ac:dyDescent="0.25">
      <c r="A831" s="3" t="s">
        <v>3219</v>
      </c>
      <c r="B831" s="3" t="s">
        <v>11687</v>
      </c>
      <c r="C831" s="3" t="s">
        <v>10860</v>
      </c>
      <c r="D831" s="3" t="s">
        <v>3786</v>
      </c>
      <c r="E831" s="3" t="s">
        <v>3786</v>
      </c>
      <c r="F831" s="3" t="s">
        <v>92</v>
      </c>
      <c r="G831" s="3" t="s">
        <v>3787</v>
      </c>
    </row>
    <row r="832" spans="1:7" ht="45" customHeight="1" x14ac:dyDescent="0.25">
      <c r="A832" s="3" t="s">
        <v>3223</v>
      </c>
      <c r="B832" s="3" t="s">
        <v>11688</v>
      </c>
      <c r="C832" s="3" t="s">
        <v>10860</v>
      </c>
      <c r="D832" s="3" t="s">
        <v>3786</v>
      </c>
      <c r="E832" s="3" t="s">
        <v>3786</v>
      </c>
      <c r="F832" s="3" t="s">
        <v>92</v>
      </c>
      <c r="G832" s="3" t="s">
        <v>3787</v>
      </c>
    </row>
    <row r="833" spans="1:7" ht="45" customHeight="1" x14ac:dyDescent="0.25">
      <c r="A833" s="3" t="s">
        <v>3226</v>
      </c>
      <c r="B833" s="3" t="s">
        <v>11689</v>
      </c>
      <c r="C833" s="3" t="s">
        <v>10860</v>
      </c>
      <c r="D833" s="3" t="s">
        <v>3786</v>
      </c>
      <c r="E833" s="3" t="s">
        <v>3786</v>
      </c>
      <c r="F833" s="3" t="s">
        <v>92</v>
      </c>
      <c r="G833" s="3" t="s">
        <v>3787</v>
      </c>
    </row>
    <row r="834" spans="1:7" ht="45" customHeight="1" x14ac:dyDescent="0.25">
      <c r="A834" s="3" t="s">
        <v>3231</v>
      </c>
      <c r="B834" s="3" t="s">
        <v>11690</v>
      </c>
      <c r="C834" s="3" t="s">
        <v>10860</v>
      </c>
      <c r="D834" s="3" t="s">
        <v>3786</v>
      </c>
      <c r="E834" s="3" t="s">
        <v>3786</v>
      </c>
      <c r="F834" s="3" t="s">
        <v>92</v>
      </c>
      <c r="G834" s="3" t="s">
        <v>3787</v>
      </c>
    </row>
    <row r="835" spans="1:7" ht="45" customHeight="1" x14ac:dyDescent="0.25">
      <c r="A835" s="3" t="s">
        <v>3233</v>
      </c>
      <c r="B835" s="3" t="s">
        <v>11691</v>
      </c>
      <c r="C835" s="3" t="s">
        <v>10860</v>
      </c>
      <c r="D835" s="3" t="s">
        <v>3786</v>
      </c>
      <c r="E835" s="3" t="s">
        <v>3786</v>
      </c>
      <c r="F835" s="3" t="s">
        <v>92</v>
      </c>
      <c r="G835" s="3" t="s">
        <v>3787</v>
      </c>
    </row>
    <row r="836" spans="1:7" ht="45" customHeight="1" x14ac:dyDescent="0.25">
      <c r="A836" s="3" t="s">
        <v>3235</v>
      </c>
      <c r="B836" s="3" t="s">
        <v>11692</v>
      </c>
      <c r="C836" s="3" t="s">
        <v>10860</v>
      </c>
      <c r="D836" s="3" t="s">
        <v>3786</v>
      </c>
      <c r="E836" s="3" t="s">
        <v>3786</v>
      </c>
      <c r="F836" s="3" t="s">
        <v>92</v>
      </c>
      <c r="G836" s="3" t="s">
        <v>3787</v>
      </c>
    </row>
    <row r="837" spans="1:7" ht="45" customHeight="1" x14ac:dyDescent="0.25">
      <c r="A837" s="3" t="s">
        <v>3238</v>
      </c>
      <c r="B837" s="3" t="s">
        <v>11693</v>
      </c>
      <c r="C837" s="3" t="s">
        <v>10860</v>
      </c>
      <c r="D837" s="3" t="s">
        <v>3786</v>
      </c>
      <c r="E837" s="3" t="s">
        <v>3786</v>
      </c>
      <c r="F837" s="3" t="s">
        <v>92</v>
      </c>
      <c r="G837" s="3" t="s">
        <v>3787</v>
      </c>
    </row>
    <row r="838" spans="1:7" ht="45" customHeight="1" x14ac:dyDescent="0.25">
      <c r="A838" s="3" t="s">
        <v>3241</v>
      </c>
      <c r="B838" s="3" t="s">
        <v>11694</v>
      </c>
      <c r="C838" s="3" t="s">
        <v>10860</v>
      </c>
      <c r="D838" s="3" t="s">
        <v>3786</v>
      </c>
      <c r="E838" s="3" t="s">
        <v>3786</v>
      </c>
      <c r="F838" s="3" t="s">
        <v>92</v>
      </c>
      <c r="G838" s="3" t="s">
        <v>3787</v>
      </c>
    </row>
    <row r="839" spans="1:7" ht="45" customHeight="1" x14ac:dyDescent="0.25">
      <c r="A839" s="3" t="s">
        <v>3244</v>
      </c>
      <c r="B839" s="3" t="s">
        <v>11695</v>
      </c>
      <c r="C839" s="3" t="s">
        <v>10860</v>
      </c>
      <c r="D839" s="3" t="s">
        <v>3786</v>
      </c>
      <c r="E839" s="3" t="s">
        <v>3786</v>
      </c>
      <c r="F839" s="3" t="s">
        <v>92</v>
      </c>
      <c r="G839" s="3" t="s">
        <v>3787</v>
      </c>
    </row>
    <row r="840" spans="1:7" ht="45" customHeight="1" x14ac:dyDescent="0.25">
      <c r="A840" s="3" t="s">
        <v>3246</v>
      </c>
      <c r="B840" s="3" t="s">
        <v>11696</v>
      </c>
      <c r="C840" s="3" t="s">
        <v>10860</v>
      </c>
      <c r="D840" s="3" t="s">
        <v>3786</v>
      </c>
      <c r="E840" s="3" t="s">
        <v>3786</v>
      </c>
      <c r="F840" s="3" t="s">
        <v>92</v>
      </c>
      <c r="G840" s="3" t="s">
        <v>3787</v>
      </c>
    </row>
    <row r="841" spans="1:7" ht="45" customHeight="1" x14ac:dyDescent="0.25">
      <c r="A841" s="3" t="s">
        <v>3250</v>
      </c>
      <c r="B841" s="3" t="s">
        <v>11697</v>
      </c>
      <c r="C841" s="3" t="s">
        <v>10860</v>
      </c>
      <c r="D841" s="3" t="s">
        <v>3786</v>
      </c>
      <c r="E841" s="3" t="s">
        <v>3786</v>
      </c>
      <c r="F841" s="3" t="s">
        <v>92</v>
      </c>
      <c r="G841" s="3" t="s">
        <v>3787</v>
      </c>
    </row>
    <row r="842" spans="1:7" ht="45" customHeight="1" x14ac:dyDescent="0.25">
      <c r="A842" s="3" t="s">
        <v>3254</v>
      </c>
      <c r="B842" s="3" t="s">
        <v>11698</v>
      </c>
      <c r="C842" s="3" t="s">
        <v>10860</v>
      </c>
      <c r="D842" s="3" t="s">
        <v>3786</v>
      </c>
      <c r="E842" s="3" t="s">
        <v>3786</v>
      </c>
      <c r="F842" s="3" t="s">
        <v>92</v>
      </c>
      <c r="G842" s="3" t="s">
        <v>3787</v>
      </c>
    </row>
    <row r="843" spans="1:7" ht="45" customHeight="1" x14ac:dyDescent="0.25">
      <c r="A843" s="3" t="s">
        <v>3257</v>
      </c>
      <c r="B843" s="3" t="s">
        <v>11699</v>
      </c>
      <c r="C843" s="3" t="s">
        <v>10860</v>
      </c>
      <c r="D843" s="3" t="s">
        <v>3786</v>
      </c>
      <c r="E843" s="3" t="s">
        <v>3786</v>
      </c>
      <c r="F843" s="3" t="s">
        <v>92</v>
      </c>
      <c r="G843" s="3" t="s">
        <v>3787</v>
      </c>
    </row>
    <row r="844" spans="1:7" ht="45" customHeight="1" x14ac:dyDescent="0.25">
      <c r="A844" s="3" t="s">
        <v>3259</v>
      </c>
      <c r="B844" s="3" t="s">
        <v>11700</v>
      </c>
      <c r="C844" s="3" t="s">
        <v>10860</v>
      </c>
      <c r="D844" s="3" t="s">
        <v>3786</v>
      </c>
      <c r="E844" s="3" t="s">
        <v>3786</v>
      </c>
      <c r="F844" s="3" t="s">
        <v>92</v>
      </c>
      <c r="G844" s="3" t="s">
        <v>3787</v>
      </c>
    </row>
    <row r="845" spans="1:7" ht="45" customHeight="1" x14ac:dyDescent="0.25">
      <c r="A845" s="3" t="s">
        <v>3263</v>
      </c>
      <c r="B845" s="3" t="s">
        <v>11701</v>
      </c>
      <c r="C845" s="3" t="s">
        <v>10860</v>
      </c>
      <c r="D845" s="3" t="s">
        <v>3786</v>
      </c>
      <c r="E845" s="3" t="s">
        <v>3786</v>
      </c>
      <c r="F845" s="3" t="s">
        <v>92</v>
      </c>
      <c r="G845" s="3" t="s">
        <v>3787</v>
      </c>
    </row>
    <row r="846" spans="1:7" ht="45" customHeight="1" x14ac:dyDescent="0.25">
      <c r="A846" s="3" t="s">
        <v>3267</v>
      </c>
      <c r="B846" s="3" t="s">
        <v>11702</v>
      </c>
      <c r="C846" s="3" t="s">
        <v>10860</v>
      </c>
      <c r="D846" s="3" t="s">
        <v>3786</v>
      </c>
      <c r="E846" s="3" t="s">
        <v>3786</v>
      </c>
      <c r="F846" s="3" t="s">
        <v>92</v>
      </c>
      <c r="G846" s="3" t="s">
        <v>3787</v>
      </c>
    </row>
    <row r="847" spans="1:7" ht="45" customHeight="1" x14ac:dyDescent="0.25">
      <c r="A847" s="3" t="s">
        <v>3270</v>
      </c>
      <c r="B847" s="3" t="s">
        <v>11703</v>
      </c>
      <c r="C847" s="3" t="s">
        <v>10860</v>
      </c>
      <c r="D847" s="3" t="s">
        <v>3786</v>
      </c>
      <c r="E847" s="3" t="s">
        <v>3786</v>
      </c>
      <c r="F847" s="3" t="s">
        <v>92</v>
      </c>
      <c r="G847" s="3" t="s">
        <v>3787</v>
      </c>
    </row>
    <row r="848" spans="1:7" ht="45" customHeight="1" x14ac:dyDescent="0.25">
      <c r="A848" s="3" t="s">
        <v>3272</v>
      </c>
      <c r="B848" s="3" t="s">
        <v>11704</v>
      </c>
      <c r="C848" s="3" t="s">
        <v>10860</v>
      </c>
      <c r="D848" s="3" t="s">
        <v>3786</v>
      </c>
      <c r="E848" s="3" t="s">
        <v>3786</v>
      </c>
      <c r="F848" s="3" t="s">
        <v>92</v>
      </c>
      <c r="G848" s="3" t="s">
        <v>3787</v>
      </c>
    </row>
    <row r="849" spans="1:7" ht="45" customHeight="1" x14ac:dyDescent="0.25">
      <c r="A849" s="3" t="s">
        <v>3275</v>
      </c>
      <c r="B849" s="3" t="s">
        <v>11705</v>
      </c>
      <c r="C849" s="3" t="s">
        <v>10860</v>
      </c>
      <c r="D849" s="3" t="s">
        <v>3786</v>
      </c>
      <c r="E849" s="3" t="s">
        <v>3786</v>
      </c>
      <c r="F849" s="3" t="s">
        <v>92</v>
      </c>
      <c r="G849" s="3" t="s">
        <v>3787</v>
      </c>
    </row>
    <row r="850" spans="1:7" ht="45" customHeight="1" x14ac:dyDescent="0.25">
      <c r="A850" s="3" t="s">
        <v>3277</v>
      </c>
      <c r="B850" s="3" t="s">
        <v>11706</v>
      </c>
      <c r="C850" s="3" t="s">
        <v>10860</v>
      </c>
      <c r="D850" s="3" t="s">
        <v>3786</v>
      </c>
      <c r="E850" s="3" t="s">
        <v>3786</v>
      </c>
      <c r="F850" s="3" t="s">
        <v>92</v>
      </c>
      <c r="G850" s="3" t="s">
        <v>3787</v>
      </c>
    </row>
    <row r="851" spans="1:7" ht="45" customHeight="1" x14ac:dyDescent="0.25">
      <c r="A851" s="3" t="s">
        <v>3282</v>
      </c>
      <c r="B851" s="3" t="s">
        <v>11707</v>
      </c>
      <c r="C851" s="3" t="s">
        <v>10860</v>
      </c>
      <c r="D851" s="3" t="s">
        <v>3786</v>
      </c>
      <c r="E851" s="3" t="s">
        <v>3786</v>
      </c>
      <c r="F851" s="3" t="s">
        <v>92</v>
      </c>
      <c r="G851" s="3" t="s">
        <v>3787</v>
      </c>
    </row>
    <row r="852" spans="1:7" ht="45" customHeight="1" x14ac:dyDescent="0.25">
      <c r="A852" s="3" t="s">
        <v>3286</v>
      </c>
      <c r="B852" s="3" t="s">
        <v>11708</v>
      </c>
      <c r="C852" s="3" t="s">
        <v>10860</v>
      </c>
      <c r="D852" s="3" t="s">
        <v>3786</v>
      </c>
      <c r="E852" s="3" t="s">
        <v>3786</v>
      </c>
      <c r="F852" s="3" t="s">
        <v>92</v>
      </c>
      <c r="G852" s="3" t="s">
        <v>3787</v>
      </c>
    </row>
    <row r="853" spans="1:7" ht="45" customHeight="1" x14ac:dyDescent="0.25">
      <c r="A853" s="3" t="s">
        <v>3289</v>
      </c>
      <c r="B853" s="3" t="s">
        <v>11709</v>
      </c>
      <c r="C853" s="3" t="s">
        <v>10860</v>
      </c>
      <c r="D853" s="3" t="s">
        <v>3786</v>
      </c>
      <c r="E853" s="3" t="s">
        <v>3786</v>
      </c>
      <c r="F853" s="3" t="s">
        <v>92</v>
      </c>
      <c r="G853" s="3" t="s">
        <v>3787</v>
      </c>
    </row>
    <row r="854" spans="1:7" ht="45" customHeight="1" x14ac:dyDescent="0.25">
      <c r="A854" s="3" t="s">
        <v>3292</v>
      </c>
      <c r="B854" s="3" t="s">
        <v>11710</v>
      </c>
      <c r="C854" s="3" t="s">
        <v>10860</v>
      </c>
      <c r="D854" s="3" t="s">
        <v>3786</v>
      </c>
      <c r="E854" s="3" t="s">
        <v>3786</v>
      </c>
      <c r="F854" s="3" t="s">
        <v>92</v>
      </c>
      <c r="G854" s="3" t="s">
        <v>3787</v>
      </c>
    </row>
    <row r="855" spans="1:7" ht="45" customHeight="1" x14ac:dyDescent="0.25">
      <c r="A855" s="3" t="s">
        <v>3296</v>
      </c>
      <c r="B855" s="3" t="s">
        <v>11711</v>
      </c>
      <c r="C855" s="3" t="s">
        <v>10860</v>
      </c>
      <c r="D855" s="3" t="s">
        <v>3786</v>
      </c>
      <c r="E855" s="3" t="s">
        <v>3786</v>
      </c>
      <c r="F855" s="3" t="s">
        <v>92</v>
      </c>
      <c r="G855" s="3" t="s">
        <v>3787</v>
      </c>
    </row>
    <row r="856" spans="1:7" ht="45" customHeight="1" x14ac:dyDescent="0.25">
      <c r="A856" s="3" t="s">
        <v>3300</v>
      </c>
      <c r="B856" s="3" t="s">
        <v>11712</v>
      </c>
      <c r="C856" s="3" t="s">
        <v>10860</v>
      </c>
      <c r="D856" s="3" t="s">
        <v>3786</v>
      </c>
      <c r="E856" s="3" t="s">
        <v>3786</v>
      </c>
      <c r="F856" s="3" t="s">
        <v>92</v>
      </c>
      <c r="G856" s="3" t="s">
        <v>3787</v>
      </c>
    </row>
    <row r="857" spans="1:7" ht="45" customHeight="1" x14ac:dyDescent="0.25">
      <c r="A857" s="3" t="s">
        <v>3304</v>
      </c>
      <c r="B857" s="3" t="s">
        <v>11713</v>
      </c>
      <c r="C857" s="3" t="s">
        <v>10860</v>
      </c>
      <c r="D857" s="3" t="s">
        <v>3786</v>
      </c>
      <c r="E857" s="3" t="s">
        <v>3786</v>
      </c>
      <c r="F857" s="3" t="s">
        <v>92</v>
      </c>
      <c r="G857" s="3" t="s">
        <v>3787</v>
      </c>
    </row>
    <row r="858" spans="1:7" ht="45" customHeight="1" x14ac:dyDescent="0.25">
      <c r="A858" s="3" t="s">
        <v>3308</v>
      </c>
      <c r="B858" s="3" t="s">
        <v>11714</v>
      </c>
      <c r="C858" s="3" t="s">
        <v>10860</v>
      </c>
      <c r="D858" s="3" t="s">
        <v>3786</v>
      </c>
      <c r="E858" s="3" t="s">
        <v>3786</v>
      </c>
      <c r="F858" s="3" t="s">
        <v>92</v>
      </c>
      <c r="G858" s="3" t="s">
        <v>3787</v>
      </c>
    </row>
    <row r="859" spans="1:7" ht="45" customHeight="1" x14ac:dyDescent="0.25">
      <c r="A859" s="3" t="s">
        <v>3311</v>
      </c>
      <c r="B859" s="3" t="s">
        <v>11715</v>
      </c>
      <c r="C859" s="3" t="s">
        <v>10860</v>
      </c>
      <c r="D859" s="3" t="s">
        <v>3786</v>
      </c>
      <c r="E859" s="3" t="s">
        <v>3786</v>
      </c>
      <c r="F859" s="3" t="s">
        <v>92</v>
      </c>
      <c r="G859" s="3" t="s">
        <v>3787</v>
      </c>
    </row>
    <row r="860" spans="1:7" ht="45" customHeight="1" x14ac:dyDescent="0.25">
      <c r="A860" s="3" t="s">
        <v>3314</v>
      </c>
      <c r="B860" s="3" t="s">
        <v>11716</v>
      </c>
      <c r="C860" s="3" t="s">
        <v>10860</v>
      </c>
      <c r="D860" s="3" t="s">
        <v>3786</v>
      </c>
      <c r="E860" s="3" t="s">
        <v>3786</v>
      </c>
      <c r="F860" s="3" t="s">
        <v>92</v>
      </c>
      <c r="G860" s="3" t="s">
        <v>3787</v>
      </c>
    </row>
    <row r="861" spans="1:7" ht="45" customHeight="1" x14ac:dyDescent="0.25">
      <c r="A861" s="3" t="s">
        <v>3318</v>
      </c>
      <c r="B861" s="3" t="s">
        <v>11717</v>
      </c>
      <c r="C861" s="3" t="s">
        <v>10860</v>
      </c>
      <c r="D861" s="3" t="s">
        <v>3786</v>
      </c>
      <c r="E861" s="3" t="s">
        <v>3786</v>
      </c>
      <c r="F861" s="3" t="s">
        <v>92</v>
      </c>
      <c r="G861" s="3" t="s">
        <v>3787</v>
      </c>
    </row>
    <row r="862" spans="1:7" ht="45" customHeight="1" x14ac:dyDescent="0.25">
      <c r="A862" s="3" t="s">
        <v>3321</v>
      </c>
      <c r="B862" s="3" t="s">
        <v>11718</v>
      </c>
      <c r="C862" s="3" t="s">
        <v>10860</v>
      </c>
      <c r="D862" s="3" t="s">
        <v>3786</v>
      </c>
      <c r="E862" s="3" t="s">
        <v>3786</v>
      </c>
      <c r="F862" s="3" t="s">
        <v>92</v>
      </c>
      <c r="G862" s="3" t="s">
        <v>3787</v>
      </c>
    </row>
    <row r="863" spans="1:7" ht="45" customHeight="1" x14ac:dyDescent="0.25">
      <c r="A863" s="3" t="s">
        <v>3325</v>
      </c>
      <c r="B863" s="3" t="s">
        <v>11719</v>
      </c>
      <c r="C863" s="3" t="s">
        <v>10860</v>
      </c>
      <c r="D863" s="3" t="s">
        <v>3786</v>
      </c>
      <c r="E863" s="3" t="s">
        <v>3786</v>
      </c>
      <c r="F863" s="3" t="s">
        <v>92</v>
      </c>
      <c r="G863" s="3" t="s">
        <v>3787</v>
      </c>
    </row>
    <row r="864" spans="1:7" ht="45" customHeight="1" x14ac:dyDescent="0.25">
      <c r="A864" s="3" t="s">
        <v>3328</v>
      </c>
      <c r="B864" s="3" t="s">
        <v>11720</v>
      </c>
      <c r="C864" s="3" t="s">
        <v>10860</v>
      </c>
      <c r="D864" s="3" t="s">
        <v>3786</v>
      </c>
      <c r="E864" s="3" t="s">
        <v>3786</v>
      </c>
      <c r="F864" s="3" t="s">
        <v>92</v>
      </c>
      <c r="G864" s="3" t="s">
        <v>3787</v>
      </c>
    </row>
    <row r="865" spans="1:7" ht="45" customHeight="1" x14ac:dyDescent="0.25">
      <c r="A865" s="3" t="s">
        <v>3332</v>
      </c>
      <c r="B865" s="3" t="s">
        <v>11721</v>
      </c>
      <c r="C865" s="3" t="s">
        <v>10860</v>
      </c>
      <c r="D865" s="3" t="s">
        <v>3786</v>
      </c>
      <c r="E865" s="3" t="s">
        <v>3786</v>
      </c>
      <c r="F865" s="3" t="s">
        <v>92</v>
      </c>
      <c r="G865" s="3" t="s">
        <v>3787</v>
      </c>
    </row>
    <row r="866" spans="1:7" ht="45" customHeight="1" x14ac:dyDescent="0.25">
      <c r="A866" s="3" t="s">
        <v>3336</v>
      </c>
      <c r="B866" s="3" t="s">
        <v>11722</v>
      </c>
      <c r="C866" s="3" t="s">
        <v>10860</v>
      </c>
      <c r="D866" s="3" t="s">
        <v>3786</v>
      </c>
      <c r="E866" s="3" t="s">
        <v>3786</v>
      </c>
      <c r="F866" s="3" t="s">
        <v>92</v>
      </c>
      <c r="G866" s="3" t="s">
        <v>3787</v>
      </c>
    </row>
    <row r="867" spans="1:7" ht="45" customHeight="1" x14ac:dyDescent="0.25">
      <c r="A867" s="3" t="s">
        <v>3340</v>
      </c>
      <c r="B867" s="3" t="s">
        <v>11723</v>
      </c>
      <c r="C867" s="3" t="s">
        <v>10860</v>
      </c>
      <c r="D867" s="3" t="s">
        <v>3786</v>
      </c>
      <c r="E867" s="3" t="s">
        <v>3786</v>
      </c>
      <c r="F867" s="3" t="s">
        <v>92</v>
      </c>
      <c r="G867" s="3" t="s">
        <v>3787</v>
      </c>
    </row>
    <row r="868" spans="1:7" ht="45" customHeight="1" x14ac:dyDescent="0.25">
      <c r="A868" s="3" t="s">
        <v>3343</v>
      </c>
      <c r="B868" s="3" t="s">
        <v>11724</v>
      </c>
      <c r="C868" s="3" t="s">
        <v>10860</v>
      </c>
      <c r="D868" s="3" t="s">
        <v>3786</v>
      </c>
      <c r="E868" s="3" t="s">
        <v>3786</v>
      </c>
      <c r="F868" s="3" t="s">
        <v>92</v>
      </c>
      <c r="G868" s="3" t="s">
        <v>3787</v>
      </c>
    </row>
    <row r="869" spans="1:7" ht="45" customHeight="1" x14ac:dyDescent="0.25">
      <c r="A869" s="3" t="s">
        <v>3345</v>
      </c>
      <c r="B869" s="3" t="s">
        <v>11725</v>
      </c>
      <c r="C869" s="3" t="s">
        <v>10860</v>
      </c>
      <c r="D869" s="3" t="s">
        <v>3786</v>
      </c>
      <c r="E869" s="3" t="s">
        <v>3786</v>
      </c>
      <c r="F869" s="3" t="s">
        <v>92</v>
      </c>
      <c r="G869" s="3" t="s">
        <v>3787</v>
      </c>
    </row>
    <row r="870" spans="1:7" ht="45" customHeight="1" x14ac:dyDescent="0.25">
      <c r="A870" s="3" t="s">
        <v>3348</v>
      </c>
      <c r="B870" s="3" t="s">
        <v>11726</v>
      </c>
      <c r="C870" s="3" t="s">
        <v>10860</v>
      </c>
      <c r="D870" s="3" t="s">
        <v>3786</v>
      </c>
      <c r="E870" s="3" t="s">
        <v>3786</v>
      </c>
      <c r="F870" s="3" t="s">
        <v>92</v>
      </c>
      <c r="G870" s="3" t="s">
        <v>3787</v>
      </c>
    </row>
    <row r="871" spans="1:7" ht="45" customHeight="1" x14ac:dyDescent="0.25">
      <c r="A871" s="3" t="s">
        <v>3351</v>
      </c>
      <c r="B871" s="3" t="s">
        <v>11727</v>
      </c>
      <c r="C871" s="3" t="s">
        <v>10860</v>
      </c>
      <c r="D871" s="3" t="s">
        <v>3786</v>
      </c>
      <c r="E871" s="3" t="s">
        <v>3786</v>
      </c>
      <c r="F871" s="3" t="s">
        <v>92</v>
      </c>
      <c r="G871" s="3" t="s">
        <v>3787</v>
      </c>
    </row>
    <row r="872" spans="1:7" ht="45" customHeight="1" x14ac:dyDescent="0.25">
      <c r="A872" s="3" t="s">
        <v>3354</v>
      </c>
      <c r="B872" s="3" t="s">
        <v>11728</v>
      </c>
      <c r="C872" s="3" t="s">
        <v>10860</v>
      </c>
      <c r="D872" s="3" t="s">
        <v>3786</v>
      </c>
      <c r="E872" s="3" t="s">
        <v>3786</v>
      </c>
      <c r="F872" s="3" t="s">
        <v>92</v>
      </c>
      <c r="G872" s="3" t="s">
        <v>3787</v>
      </c>
    </row>
    <row r="873" spans="1:7" ht="45" customHeight="1" x14ac:dyDescent="0.25">
      <c r="A873" s="3" t="s">
        <v>3357</v>
      </c>
      <c r="B873" s="3" t="s">
        <v>11729</v>
      </c>
      <c r="C873" s="3" t="s">
        <v>10860</v>
      </c>
      <c r="D873" s="3" t="s">
        <v>3786</v>
      </c>
      <c r="E873" s="3" t="s">
        <v>3786</v>
      </c>
      <c r="F873" s="3" t="s">
        <v>92</v>
      </c>
      <c r="G873" s="3" t="s">
        <v>3787</v>
      </c>
    </row>
    <row r="874" spans="1:7" ht="45" customHeight="1" x14ac:dyDescent="0.25">
      <c r="A874" s="3" t="s">
        <v>3360</v>
      </c>
      <c r="B874" s="3" t="s">
        <v>11730</v>
      </c>
      <c r="C874" s="3" t="s">
        <v>10860</v>
      </c>
      <c r="D874" s="3" t="s">
        <v>3786</v>
      </c>
      <c r="E874" s="3" t="s">
        <v>3786</v>
      </c>
      <c r="F874" s="3" t="s">
        <v>92</v>
      </c>
      <c r="G874" s="3" t="s">
        <v>3787</v>
      </c>
    </row>
    <row r="875" spans="1:7" ht="45" customHeight="1" x14ac:dyDescent="0.25">
      <c r="A875" s="3" t="s">
        <v>3363</v>
      </c>
      <c r="B875" s="3" t="s">
        <v>11731</v>
      </c>
      <c r="C875" s="3" t="s">
        <v>10860</v>
      </c>
      <c r="D875" s="3" t="s">
        <v>3786</v>
      </c>
      <c r="E875" s="3" t="s">
        <v>3786</v>
      </c>
      <c r="F875" s="3" t="s">
        <v>92</v>
      </c>
      <c r="G875" s="3" t="s">
        <v>3787</v>
      </c>
    </row>
    <row r="876" spans="1:7" ht="45" customHeight="1" x14ac:dyDescent="0.25">
      <c r="A876" s="3" t="s">
        <v>3366</v>
      </c>
      <c r="B876" s="3" t="s">
        <v>11732</v>
      </c>
      <c r="C876" s="3" t="s">
        <v>10860</v>
      </c>
      <c r="D876" s="3" t="s">
        <v>3786</v>
      </c>
      <c r="E876" s="3" t="s">
        <v>3786</v>
      </c>
      <c r="F876" s="3" t="s">
        <v>92</v>
      </c>
      <c r="G876" s="3" t="s">
        <v>3787</v>
      </c>
    </row>
    <row r="877" spans="1:7" ht="45" customHeight="1" x14ac:dyDescent="0.25">
      <c r="A877" s="3" t="s">
        <v>3370</v>
      </c>
      <c r="B877" s="3" t="s">
        <v>11733</v>
      </c>
      <c r="C877" s="3" t="s">
        <v>10860</v>
      </c>
      <c r="D877" s="3" t="s">
        <v>3786</v>
      </c>
      <c r="E877" s="3" t="s">
        <v>3786</v>
      </c>
      <c r="F877" s="3" t="s">
        <v>92</v>
      </c>
      <c r="G877" s="3" t="s">
        <v>3787</v>
      </c>
    </row>
    <row r="878" spans="1:7" ht="45" customHeight="1" x14ac:dyDescent="0.25">
      <c r="A878" s="3" t="s">
        <v>3374</v>
      </c>
      <c r="B878" s="3" t="s">
        <v>11734</v>
      </c>
      <c r="C878" s="3" t="s">
        <v>10860</v>
      </c>
      <c r="D878" s="3" t="s">
        <v>3786</v>
      </c>
      <c r="E878" s="3" t="s">
        <v>3786</v>
      </c>
      <c r="F878" s="3" t="s">
        <v>92</v>
      </c>
      <c r="G878" s="3" t="s">
        <v>3787</v>
      </c>
    </row>
    <row r="879" spans="1:7" ht="45" customHeight="1" x14ac:dyDescent="0.25">
      <c r="A879" s="3" t="s">
        <v>3377</v>
      </c>
      <c r="B879" s="3" t="s">
        <v>11735</v>
      </c>
      <c r="C879" s="3" t="s">
        <v>10860</v>
      </c>
      <c r="D879" s="3" t="s">
        <v>3786</v>
      </c>
      <c r="E879" s="3" t="s">
        <v>3786</v>
      </c>
      <c r="F879" s="3" t="s">
        <v>92</v>
      </c>
      <c r="G879" s="3" t="s">
        <v>3787</v>
      </c>
    </row>
    <row r="880" spans="1:7" ht="45" customHeight="1" x14ac:dyDescent="0.25">
      <c r="A880" s="3" t="s">
        <v>3379</v>
      </c>
      <c r="B880" s="3" t="s">
        <v>11736</v>
      </c>
      <c r="C880" s="3" t="s">
        <v>10860</v>
      </c>
      <c r="D880" s="3" t="s">
        <v>3786</v>
      </c>
      <c r="E880" s="3" t="s">
        <v>3786</v>
      </c>
      <c r="F880" s="3" t="s">
        <v>92</v>
      </c>
      <c r="G880" s="3" t="s">
        <v>3787</v>
      </c>
    </row>
    <row r="881" spans="1:7" ht="45" customHeight="1" x14ac:dyDescent="0.25">
      <c r="A881" s="3" t="s">
        <v>3381</v>
      </c>
      <c r="B881" s="3" t="s">
        <v>11737</v>
      </c>
      <c r="C881" s="3" t="s">
        <v>10860</v>
      </c>
      <c r="D881" s="3" t="s">
        <v>3786</v>
      </c>
      <c r="E881" s="3" t="s">
        <v>3786</v>
      </c>
      <c r="F881" s="3" t="s">
        <v>92</v>
      </c>
      <c r="G881" s="3" t="s">
        <v>3787</v>
      </c>
    </row>
    <row r="882" spans="1:7" ht="45" customHeight="1" x14ac:dyDescent="0.25">
      <c r="A882" s="3" t="s">
        <v>3384</v>
      </c>
      <c r="B882" s="3" t="s">
        <v>11738</v>
      </c>
      <c r="C882" s="3" t="s">
        <v>10860</v>
      </c>
      <c r="D882" s="3" t="s">
        <v>3786</v>
      </c>
      <c r="E882" s="3" t="s">
        <v>3786</v>
      </c>
      <c r="F882" s="3" t="s">
        <v>92</v>
      </c>
      <c r="G882" s="3" t="s">
        <v>3787</v>
      </c>
    </row>
    <row r="883" spans="1:7" ht="45" customHeight="1" x14ac:dyDescent="0.25">
      <c r="A883" s="3" t="s">
        <v>3389</v>
      </c>
      <c r="B883" s="3" t="s">
        <v>11739</v>
      </c>
      <c r="C883" s="3" t="s">
        <v>10860</v>
      </c>
      <c r="D883" s="3" t="s">
        <v>3786</v>
      </c>
      <c r="E883" s="3" t="s">
        <v>3786</v>
      </c>
      <c r="F883" s="3" t="s">
        <v>92</v>
      </c>
      <c r="G883" s="3" t="s">
        <v>3787</v>
      </c>
    </row>
    <row r="884" spans="1:7" ht="45" customHeight="1" x14ac:dyDescent="0.25">
      <c r="A884" s="3" t="s">
        <v>3392</v>
      </c>
      <c r="B884" s="3" t="s">
        <v>11740</v>
      </c>
      <c r="C884" s="3" t="s">
        <v>10860</v>
      </c>
      <c r="D884" s="3" t="s">
        <v>3786</v>
      </c>
      <c r="E884" s="3" t="s">
        <v>3786</v>
      </c>
      <c r="F884" s="3" t="s">
        <v>92</v>
      </c>
      <c r="G884" s="3" t="s">
        <v>3787</v>
      </c>
    </row>
    <row r="885" spans="1:7" ht="45" customHeight="1" x14ac:dyDescent="0.25">
      <c r="A885" s="3" t="s">
        <v>3397</v>
      </c>
      <c r="B885" s="3" t="s">
        <v>11741</v>
      </c>
      <c r="C885" s="3" t="s">
        <v>10860</v>
      </c>
      <c r="D885" s="3" t="s">
        <v>3786</v>
      </c>
      <c r="E885" s="3" t="s">
        <v>3786</v>
      </c>
      <c r="F885" s="3" t="s">
        <v>92</v>
      </c>
      <c r="G885" s="3" t="s">
        <v>3787</v>
      </c>
    </row>
    <row r="886" spans="1:7" ht="45" customHeight="1" x14ac:dyDescent="0.25">
      <c r="A886" s="3" t="s">
        <v>3399</v>
      </c>
      <c r="B886" s="3" t="s">
        <v>11742</v>
      </c>
      <c r="C886" s="3" t="s">
        <v>10860</v>
      </c>
      <c r="D886" s="3" t="s">
        <v>3786</v>
      </c>
      <c r="E886" s="3" t="s">
        <v>3786</v>
      </c>
      <c r="F886" s="3" t="s">
        <v>92</v>
      </c>
      <c r="G886" s="3" t="s">
        <v>3787</v>
      </c>
    </row>
    <row r="887" spans="1:7" ht="45" customHeight="1" x14ac:dyDescent="0.25">
      <c r="A887" s="3" t="s">
        <v>3402</v>
      </c>
      <c r="B887" s="3" t="s">
        <v>11743</v>
      </c>
      <c r="C887" s="3" t="s">
        <v>10860</v>
      </c>
      <c r="D887" s="3" t="s">
        <v>3786</v>
      </c>
      <c r="E887" s="3" t="s">
        <v>3786</v>
      </c>
      <c r="F887" s="3" t="s">
        <v>92</v>
      </c>
      <c r="G887" s="3" t="s">
        <v>3787</v>
      </c>
    </row>
    <row r="888" spans="1:7" ht="45" customHeight="1" x14ac:dyDescent="0.25">
      <c r="A888" s="3" t="s">
        <v>3406</v>
      </c>
      <c r="B888" s="3" t="s">
        <v>11744</v>
      </c>
      <c r="C888" s="3" t="s">
        <v>10860</v>
      </c>
      <c r="D888" s="3" t="s">
        <v>3786</v>
      </c>
      <c r="E888" s="3" t="s">
        <v>3786</v>
      </c>
      <c r="F888" s="3" t="s">
        <v>92</v>
      </c>
      <c r="G888" s="3" t="s">
        <v>3787</v>
      </c>
    </row>
    <row r="889" spans="1:7" ht="45" customHeight="1" x14ac:dyDescent="0.25">
      <c r="A889" s="3" t="s">
        <v>3409</v>
      </c>
      <c r="B889" s="3" t="s">
        <v>11745</v>
      </c>
      <c r="C889" s="3" t="s">
        <v>10860</v>
      </c>
      <c r="D889" s="3" t="s">
        <v>3786</v>
      </c>
      <c r="E889" s="3" t="s">
        <v>3786</v>
      </c>
      <c r="F889" s="3" t="s">
        <v>92</v>
      </c>
      <c r="G889" s="3" t="s">
        <v>3787</v>
      </c>
    </row>
    <row r="890" spans="1:7" ht="45" customHeight="1" x14ac:dyDescent="0.25">
      <c r="A890" s="3" t="s">
        <v>3413</v>
      </c>
      <c r="B890" s="3" t="s">
        <v>11746</v>
      </c>
      <c r="C890" s="3" t="s">
        <v>10860</v>
      </c>
      <c r="D890" s="3" t="s">
        <v>3786</v>
      </c>
      <c r="E890" s="3" t="s">
        <v>3786</v>
      </c>
      <c r="F890" s="3" t="s">
        <v>92</v>
      </c>
      <c r="G890" s="3" t="s">
        <v>3787</v>
      </c>
    </row>
    <row r="891" spans="1:7" ht="45" customHeight="1" x14ac:dyDescent="0.25">
      <c r="A891" s="3" t="s">
        <v>3417</v>
      </c>
      <c r="B891" s="3" t="s">
        <v>11747</v>
      </c>
      <c r="C891" s="3" t="s">
        <v>10860</v>
      </c>
      <c r="D891" s="3" t="s">
        <v>3786</v>
      </c>
      <c r="E891" s="3" t="s">
        <v>3786</v>
      </c>
      <c r="F891" s="3" t="s">
        <v>92</v>
      </c>
      <c r="G891" s="3" t="s">
        <v>3787</v>
      </c>
    </row>
    <row r="892" spans="1:7" ht="45" customHeight="1" x14ac:dyDescent="0.25">
      <c r="A892" s="3" t="s">
        <v>3419</v>
      </c>
      <c r="B892" s="3" t="s">
        <v>11748</v>
      </c>
      <c r="C892" s="3" t="s">
        <v>10860</v>
      </c>
      <c r="D892" s="3" t="s">
        <v>3786</v>
      </c>
      <c r="E892" s="3" t="s">
        <v>3786</v>
      </c>
      <c r="F892" s="3" t="s">
        <v>92</v>
      </c>
      <c r="G892" s="3" t="s">
        <v>3787</v>
      </c>
    </row>
    <row r="893" spans="1:7" ht="45" customHeight="1" x14ac:dyDescent="0.25">
      <c r="A893" s="3" t="s">
        <v>3422</v>
      </c>
      <c r="B893" s="3" t="s">
        <v>11749</v>
      </c>
      <c r="C893" s="3" t="s">
        <v>10860</v>
      </c>
      <c r="D893" s="3" t="s">
        <v>3786</v>
      </c>
      <c r="E893" s="3" t="s">
        <v>3786</v>
      </c>
      <c r="F893" s="3" t="s">
        <v>92</v>
      </c>
      <c r="G893" s="3" t="s">
        <v>3787</v>
      </c>
    </row>
    <row r="894" spans="1:7" ht="45" customHeight="1" x14ac:dyDescent="0.25">
      <c r="A894" s="3" t="s">
        <v>3425</v>
      </c>
      <c r="B894" s="3" t="s">
        <v>11750</v>
      </c>
      <c r="C894" s="3" t="s">
        <v>10860</v>
      </c>
      <c r="D894" s="3" t="s">
        <v>3786</v>
      </c>
      <c r="E894" s="3" t="s">
        <v>3786</v>
      </c>
      <c r="F894" s="3" t="s">
        <v>92</v>
      </c>
      <c r="G894" s="3" t="s">
        <v>3787</v>
      </c>
    </row>
    <row r="895" spans="1:7" ht="45" customHeight="1" x14ac:dyDescent="0.25">
      <c r="A895" s="3" t="s">
        <v>3429</v>
      </c>
      <c r="B895" s="3" t="s">
        <v>11751</v>
      </c>
      <c r="C895" s="3" t="s">
        <v>10860</v>
      </c>
      <c r="D895" s="3" t="s">
        <v>3786</v>
      </c>
      <c r="E895" s="3" t="s">
        <v>3786</v>
      </c>
      <c r="F895" s="3" t="s">
        <v>92</v>
      </c>
      <c r="G895" s="3" t="s">
        <v>3787</v>
      </c>
    </row>
    <row r="896" spans="1:7" ht="45" customHeight="1" x14ac:dyDescent="0.25">
      <c r="A896" s="3" t="s">
        <v>3434</v>
      </c>
      <c r="B896" s="3" t="s">
        <v>11752</v>
      </c>
      <c r="C896" s="3" t="s">
        <v>10860</v>
      </c>
      <c r="D896" s="3" t="s">
        <v>3786</v>
      </c>
      <c r="E896" s="3" t="s">
        <v>3786</v>
      </c>
      <c r="F896" s="3" t="s">
        <v>92</v>
      </c>
      <c r="G896" s="3" t="s">
        <v>3787</v>
      </c>
    </row>
    <row r="897" spans="1:7" ht="45" customHeight="1" x14ac:dyDescent="0.25">
      <c r="A897" s="3" t="s">
        <v>3437</v>
      </c>
      <c r="B897" s="3" t="s">
        <v>11753</v>
      </c>
      <c r="C897" s="3" t="s">
        <v>10860</v>
      </c>
      <c r="D897" s="3" t="s">
        <v>3786</v>
      </c>
      <c r="E897" s="3" t="s">
        <v>3786</v>
      </c>
      <c r="F897" s="3" t="s">
        <v>92</v>
      </c>
      <c r="G897" s="3" t="s">
        <v>3787</v>
      </c>
    </row>
    <row r="898" spans="1:7" ht="45" customHeight="1" x14ac:dyDescent="0.25">
      <c r="A898" s="3" t="s">
        <v>3440</v>
      </c>
      <c r="B898" s="3" t="s">
        <v>11754</v>
      </c>
      <c r="C898" s="3" t="s">
        <v>10860</v>
      </c>
      <c r="D898" s="3" t="s">
        <v>3786</v>
      </c>
      <c r="E898" s="3" t="s">
        <v>3786</v>
      </c>
      <c r="F898" s="3" t="s">
        <v>92</v>
      </c>
      <c r="G898" s="3" t="s">
        <v>3787</v>
      </c>
    </row>
    <row r="899" spans="1:7" ht="45" customHeight="1" x14ac:dyDescent="0.25">
      <c r="A899" s="3" t="s">
        <v>3443</v>
      </c>
      <c r="B899" s="3" t="s">
        <v>11755</v>
      </c>
      <c r="C899" s="3" t="s">
        <v>10860</v>
      </c>
      <c r="D899" s="3" t="s">
        <v>3786</v>
      </c>
      <c r="E899" s="3" t="s">
        <v>3786</v>
      </c>
      <c r="F899" s="3" t="s">
        <v>92</v>
      </c>
      <c r="G899" s="3" t="s">
        <v>3787</v>
      </c>
    </row>
    <row r="900" spans="1:7" ht="45" customHeight="1" x14ac:dyDescent="0.25">
      <c r="A900" s="3" t="s">
        <v>3445</v>
      </c>
      <c r="B900" s="3" t="s">
        <v>11756</v>
      </c>
      <c r="C900" s="3" t="s">
        <v>10860</v>
      </c>
      <c r="D900" s="3" t="s">
        <v>3786</v>
      </c>
      <c r="E900" s="3" t="s">
        <v>3786</v>
      </c>
      <c r="F900" s="3" t="s">
        <v>92</v>
      </c>
      <c r="G900" s="3" t="s">
        <v>3787</v>
      </c>
    </row>
    <row r="901" spans="1:7" ht="45" customHeight="1" x14ac:dyDescent="0.25">
      <c r="A901" s="3" t="s">
        <v>3448</v>
      </c>
      <c r="B901" s="3" t="s">
        <v>11757</v>
      </c>
      <c r="C901" s="3" t="s">
        <v>10860</v>
      </c>
      <c r="D901" s="3" t="s">
        <v>3786</v>
      </c>
      <c r="E901" s="3" t="s">
        <v>3786</v>
      </c>
      <c r="F901" s="3" t="s">
        <v>92</v>
      </c>
      <c r="G901" s="3" t="s">
        <v>3787</v>
      </c>
    </row>
    <row r="902" spans="1:7" ht="45" customHeight="1" x14ac:dyDescent="0.25">
      <c r="A902" s="3" t="s">
        <v>3451</v>
      </c>
      <c r="B902" s="3" t="s">
        <v>11758</v>
      </c>
      <c r="C902" s="3" t="s">
        <v>10860</v>
      </c>
      <c r="D902" s="3" t="s">
        <v>3786</v>
      </c>
      <c r="E902" s="3" t="s">
        <v>3786</v>
      </c>
      <c r="F902" s="3" t="s">
        <v>92</v>
      </c>
      <c r="G902" s="3" t="s">
        <v>3787</v>
      </c>
    </row>
    <row r="903" spans="1:7" ht="45" customHeight="1" x14ac:dyDescent="0.25">
      <c r="A903" s="3" t="s">
        <v>3454</v>
      </c>
      <c r="B903" s="3" t="s">
        <v>11759</v>
      </c>
      <c r="C903" s="3" t="s">
        <v>10860</v>
      </c>
      <c r="D903" s="3" t="s">
        <v>3786</v>
      </c>
      <c r="E903" s="3" t="s">
        <v>3786</v>
      </c>
      <c r="F903" s="3" t="s">
        <v>92</v>
      </c>
      <c r="G903" s="3" t="s">
        <v>3787</v>
      </c>
    </row>
    <row r="904" spans="1:7" ht="45" customHeight="1" x14ac:dyDescent="0.25">
      <c r="A904" s="3" t="s">
        <v>3457</v>
      </c>
      <c r="B904" s="3" t="s">
        <v>11760</v>
      </c>
      <c r="C904" s="3" t="s">
        <v>10860</v>
      </c>
      <c r="D904" s="3" t="s">
        <v>3786</v>
      </c>
      <c r="E904" s="3" t="s">
        <v>3786</v>
      </c>
      <c r="F904" s="3" t="s">
        <v>92</v>
      </c>
      <c r="G904" s="3" t="s">
        <v>3787</v>
      </c>
    </row>
    <row r="905" spans="1:7" ht="45" customHeight="1" x14ac:dyDescent="0.25">
      <c r="A905" s="3" t="s">
        <v>3459</v>
      </c>
      <c r="B905" s="3" t="s">
        <v>11761</v>
      </c>
      <c r="C905" s="3" t="s">
        <v>10860</v>
      </c>
      <c r="D905" s="3" t="s">
        <v>3786</v>
      </c>
      <c r="E905" s="3" t="s">
        <v>3786</v>
      </c>
      <c r="F905" s="3" t="s">
        <v>92</v>
      </c>
      <c r="G905" s="3" t="s">
        <v>3787</v>
      </c>
    </row>
    <row r="906" spans="1:7" ht="45" customHeight="1" x14ac:dyDescent="0.25">
      <c r="A906" s="3" t="s">
        <v>3461</v>
      </c>
      <c r="B906" s="3" t="s">
        <v>11762</v>
      </c>
      <c r="C906" s="3" t="s">
        <v>10860</v>
      </c>
      <c r="D906" s="3" t="s">
        <v>3786</v>
      </c>
      <c r="E906" s="3" t="s">
        <v>3786</v>
      </c>
      <c r="F906" s="3" t="s">
        <v>92</v>
      </c>
      <c r="G906" s="3" t="s">
        <v>3787</v>
      </c>
    </row>
    <row r="907" spans="1:7" ht="45" customHeight="1" x14ac:dyDescent="0.25">
      <c r="A907" s="3" t="s">
        <v>3465</v>
      </c>
      <c r="B907" s="3" t="s">
        <v>11763</v>
      </c>
      <c r="C907" s="3" t="s">
        <v>10860</v>
      </c>
      <c r="D907" s="3" t="s">
        <v>3786</v>
      </c>
      <c r="E907" s="3" t="s">
        <v>3786</v>
      </c>
      <c r="F907" s="3" t="s">
        <v>92</v>
      </c>
      <c r="G907" s="3" t="s">
        <v>3787</v>
      </c>
    </row>
    <row r="908" spans="1:7" ht="45" customHeight="1" x14ac:dyDescent="0.25">
      <c r="A908" s="3" t="s">
        <v>3468</v>
      </c>
      <c r="B908" s="3" t="s">
        <v>11764</v>
      </c>
      <c r="C908" s="3" t="s">
        <v>10860</v>
      </c>
      <c r="D908" s="3" t="s">
        <v>3786</v>
      </c>
      <c r="E908" s="3" t="s">
        <v>3786</v>
      </c>
      <c r="F908" s="3" t="s">
        <v>92</v>
      </c>
      <c r="G908" s="3" t="s">
        <v>3787</v>
      </c>
    </row>
    <row r="909" spans="1:7" ht="45" customHeight="1" x14ac:dyDescent="0.25">
      <c r="A909" s="3" t="s">
        <v>3471</v>
      </c>
      <c r="B909" s="3" t="s">
        <v>11765</v>
      </c>
      <c r="C909" s="3" t="s">
        <v>10860</v>
      </c>
      <c r="D909" s="3" t="s">
        <v>3786</v>
      </c>
      <c r="E909" s="3" t="s">
        <v>3786</v>
      </c>
      <c r="F909" s="3" t="s">
        <v>92</v>
      </c>
      <c r="G909" s="3" t="s">
        <v>3787</v>
      </c>
    </row>
    <row r="910" spans="1:7" ht="45" customHeight="1" x14ac:dyDescent="0.25">
      <c r="A910" s="3" t="s">
        <v>3474</v>
      </c>
      <c r="B910" s="3" t="s">
        <v>11766</v>
      </c>
      <c r="C910" s="3" t="s">
        <v>10860</v>
      </c>
      <c r="D910" s="3" t="s">
        <v>3786</v>
      </c>
      <c r="E910" s="3" t="s">
        <v>3786</v>
      </c>
      <c r="F910" s="3" t="s">
        <v>92</v>
      </c>
      <c r="G910" s="3" t="s">
        <v>3787</v>
      </c>
    </row>
    <row r="911" spans="1:7" ht="45" customHeight="1" x14ac:dyDescent="0.25">
      <c r="A911" s="3" t="s">
        <v>3477</v>
      </c>
      <c r="B911" s="3" t="s">
        <v>11767</v>
      </c>
      <c r="C911" s="3" t="s">
        <v>10860</v>
      </c>
      <c r="D911" s="3" t="s">
        <v>3786</v>
      </c>
      <c r="E911" s="3" t="s">
        <v>3786</v>
      </c>
      <c r="F911" s="3" t="s">
        <v>92</v>
      </c>
      <c r="G911" s="3" t="s">
        <v>3787</v>
      </c>
    </row>
    <row r="912" spans="1:7" ht="45" customHeight="1" x14ac:dyDescent="0.25">
      <c r="A912" s="3" t="s">
        <v>3479</v>
      </c>
      <c r="B912" s="3" t="s">
        <v>11768</v>
      </c>
      <c r="C912" s="3" t="s">
        <v>10860</v>
      </c>
      <c r="D912" s="3" t="s">
        <v>3786</v>
      </c>
      <c r="E912" s="3" t="s">
        <v>3786</v>
      </c>
      <c r="F912" s="3" t="s">
        <v>92</v>
      </c>
      <c r="G912" s="3" t="s">
        <v>3787</v>
      </c>
    </row>
    <row r="913" spans="1:7" ht="45" customHeight="1" x14ac:dyDescent="0.25">
      <c r="A913" s="3" t="s">
        <v>3481</v>
      </c>
      <c r="B913" s="3" t="s">
        <v>11769</v>
      </c>
      <c r="C913" s="3" t="s">
        <v>10860</v>
      </c>
      <c r="D913" s="3" t="s">
        <v>3786</v>
      </c>
      <c r="E913" s="3" t="s">
        <v>3786</v>
      </c>
      <c r="F913" s="3" t="s">
        <v>92</v>
      </c>
      <c r="G913" s="3" t="s">
        <v>3787</v>
      </c>
    </row>
    <row r="914" spans="1:7" ht="45" customHeight="1" x14ac:dyDescent="0.25">
      <c r="A914" s="3" t="s">
        <v>3485</v>
      </c>
      <c r="B914" s="3" t="s">
        <v>11770</v>
      </c>
      <c r="C914" s="3" t="s">
        <v>10860</v>
      </c>
      <c r="D914" s="3" t="s">
        <v>3786</v>
      </c>
      <c r="E914" s="3" t="s">
        <v>3786</v>
      </c>
      <c r="F914" s="3" t="s">
        <v>92</v>
      </c>
      <c r="G914" s="3" t="s">
        <v>3787</v>
      </c>
    </row>
    <row r="915" spans="1:7" ht="45" customHeight="1" x14ac:dyDescent="0.25">
      <c r="A915" s="3" t="s">
        <v>3487</v>
      </c>
      <c r="B915" s="3" t="s">
        <v>11771</v>
      </c>
      <c r="C915" s="3" t="s">
        <v>10860</v>
      </c>
      <c r="D915" s="3" t="s">
        <v>3786</v>
      </c>
      <c r="E915" s="3" t="s">
        <v>3786</v>
      </c>
      <c r="F915" s="3" t="s">
        <v>92</v>
      </c>
      <c r="G915" s="3" t="s">
        <v>3787</v>
      </c>
    </row>
    <row r="916" spans="1:7" ht="45" customHeight="1" x14ac:dyDescent="0.25">
      <c r="A916" s="3" t="s">
        <v>3489</v>
      </c>
      <c r="B916" s="3" t="s">
        <v>11772</v>
      </c>
      <c r="C916" s="3" t="s">
        <v>10860</v>
      </c>
      <c r="D916" s="3" t="s">
        <v>3786</v>
      </c>
      <c r="E916" s="3" t="s">
        <v>3786</v>
      </c>
      <c r="F916" s="3" t="s">
        <v>92</v>
      </c>
      <c r="G916" s="3" t="s">
        <v>3787</v>
      </c>
    </row>
    <row r="917" spans="1:7" ht="45" customHeight="1" x14ac:dyDescent="0.25">
      <c r="A917" s="3" t="s">
        <v>3493</v>
      </c>
      <c r="B917" s="3" t="s">
        <v>11773</v>
      </c>
      <c r="C917" s="3" t="s">
        <v>10860</v>
      </c>
      <c r="D917" s="3" t="s">
        <v>3786</v>
      </c>
      <c r="E917" s="3" t="s">
        <v>3786</v>
      </c>
      <c r="F917" s="3" t="s">
        <v>92</v>
      </c>
      <c r="G917" s="3" t="s">
        <v>3787</v>
      </c>
    </row>
    <row r="918" spans="1:7" ht="45" customHeight="1" x14ac:dyDescent="0.25">
      <c r="A918" s="3" t="s">
        <v>3497</v>
      </c>
      <c r="B918" s="3" t="s">
        <v>11774</v>
      </c>
      <c r="C918" s="3" t="s">
        <v>10860</v>
      </c>
      <c r="D918" s="3" t="s">
        <v>3786</v>
      </c>
      <c r="E918" s="3" t="s">
        <v>3786</v>
      </c>
      <c r="F918" s="3" t="s">
        <v>92</v>
      </c>
      <c r="G918" s="3" t="s">
        <v>3787</v>
      </c>
    </row>
    <row r="919" spans="1:7" ht="45" customHeight="1" x14ac:dyDescent="0.25">
      <c r="A919" s="3" t="s">
        <v>3499</v>
      </c>
      <c r="B919" s="3" t="s">
        <v>11775</v>
      </c>
      <c r="C919" s="3" t="s">
        <v>10860</v>
      </c>
      <c r="D919" s="3" t="s">
        <v>3786</v>
      </c>
      <c r="E919" s="3" t="s">
        <v>3786</v>
      </c>
      <c r="F919" s="3" t="s">
        <v>92</v>
      </c>
      <c r="G919" s="3" t="s">
        <v>3787</v>
      </c>
    </row>
    <row r="920" spans="1:7" ht="45" customHeight="1" x14ac:dyDescent="0.25">
      <c r="A920" s="3" t="s">
        <v>3502</v>
      </c>
      <c r="B920" s="3" t="s">
        <v>11776</v>
      </c>
      <c r="C920" s="3" t="s">
        <v>10860</v>
      </c>
      <c r="D920" s="3" t="s">
        <v>3786</v>
      </c>
      <c r="E920" s="3" t="s">
        <v>3786</v>
      </c>
      <c r="F920" s="3" t="s">
        <v>92</v>
      </c>
      <c r="G920" s="3" t="s">
        <v>3787</v>
      </c>
    </row>
    <row r="921" spans="1:7" ht="45" customHeight="1" x14ac:dyDescent="0.25">
      <c r="A921" s="3" t="s">
        <v>3505</v>
      </c>
      <c r="B921" s="3" t="s">
        <v>11777</v>
      </c>
      <c r="C921" s="3" t="s">
        <v>10860</v>
      </c>
      <c r="D921" s="3" t="s">
        <v>3786</v>
      </c>
      <c r="E921" s="3" t="s">
        <v>3786</v>
      </c>
      <c r="F921" s="3" t="s">
        <v>92</v>
      </c>
      <c r="G921" s="3" t="s">
        <v>3787</v>
      </c>
    </row>
    <row r="922" spans="1:7" ht="45" customHeight="1" x14ac:dyDescent="0.25">
      <c r="A922" s="3" t="s">
        <v>3508</v>
      </c>
      <c r="B922" s="3" t="s">
        <v>11778</v>
      </c>
      <c r="C922" s="3" t="s">
        <v>10860</v>
      </c>
      <c r="D922" s="3" t="s">
        <v>3786</v>
      </c>
      <c r="E922" s="3" t="s">
        <v>3786</v>
      </c>
      <c r="F922" s="3" t="s">
        <v>92</v>
      </c>
      <c r="G922" s="3" t="s">
        <v>3787</v>
      </c>
    </row>
    <row r="923" spans="1:7" ht="45" customHeight="1" x14ac:dyDescent="0.25">
      <c r="A923" s="3" t="s">
        <v>3512</v>
      </c>
      <c r="B923" s="3" t="s">
        <v>11779</v>
      </c>
      <c r="C923" s="3" t="s">
        <v>10860</v>
      </c>
      <c r="D923" s="3" t="s">
        <v>3786</v>
      </c>
      <c r="E923" s="3" t="s">
        <v>3786</v>
      </c>
      <c r="F923" s="3" t="s">
        <v>92</v>
      </c>
      <c r="G923" s="3" t="s">
        <v>3787</v>
      </c>
    </row>
    <row r="924" spans="1:7" ht="45" customHeight="1" x14ac:dyDescent="0.25">
      <c r="A924" s="3" t="s">
        <v>3516</v>
      </c>
      <c r="B924" s="3" t="s">
        <v>11780</v>
      </c>
      <c r="C924" s="3" t="s">
        <v>10860</v>
      </c>
      <c r="D924" s="3" t="s">
        <v>3786</v>
      </c>
      <c r="E924" s="3" t="s">
        <v>3786</v>
      </c>
      <c r="F924" s="3" t="s">
        <v>92</v>
      </c>
      <c r="G924" s="3" t="s">
        <v>3787</v>
      </c>
    </row>
    <row r="925" spans="1:7" ht="45" customHeight="1" x14ac:dyDescent="0.25">
      <c r="A925" s="3" t="s">
        <v>3519</v>
      </c>
      <c r="B925" s="3" t="s">
        <v>11781</v>
      </c>
      <c r="C925" s="3" t="s">
        <v>10860</v>
      </c>
      <c r="D925" s="3" t="s">
        <v>3786</v>
      </c>
      <c r="E925" s="3" t="s">
        <v>3786</v>
      </c>
      <c r="F925" s="3" t="s">
        <v>92</v>
      </c>
      <c r="G925" s="3" t="s">
        <v>3787</v>
      </c>
    </row>
    <row r="926" spans="1:7" ht="45" customHeight="1" x14ac:dyDescent="0.25">
      <c r="A926" s="3" t="s">
        <v>3522</v>
      </c>
      <c r="B926" s="3" t="s">
        <v>11782</v>
      </c>
      <c r="C926" s="3" t="s">
        <v>10860</v>
      </c>
      <c r="D926" s="3" t="s">
        <v>3786</v>
      </c>
      <c r="E926" s="3" t="s">
        <v>3786</v>
      </c>
      <c r="F926" s="3" t="s">
        <v>92</v>
      </c>
      <c r="G926" s="3" t="s">
        <v>3787</v>
      </c>
    </row>
    <row r="927" spans="1:7" ht="45" customHeight="1" x14ac:dyDescent="0.25">
      <c r="A927" s="3" t="s">
        <v>3525</v>
      </c>
      <c r="B927" s="3" t="s">
        <v>11783</v>
      </c>
      <c r="C927" s="3" t="s">
        <v>10860</v>
      </c>
      <c r="D927" s="3" t="s">
        <v>3786</v>
      </c>
      <c r="E927" s="3" t="s">
        <v>3786</v>
      </c>
      <c r="F927" s="3" t="s">
        <v>92</v>
      </c>
      <c r="G927" s="3" t="s">
        <v>3787</v>
      </c>
    </row>
    <row r="928" spans="1:7" ht="45" customHeight="1" x14ac:dyDescent="0.25">
      <c r="A928" s="3" t="s">
        <v>3529</v>
      </c>
      <c r="B928" s="3" t="s">
        <v>11784</v>
      </c>
      <c r="C928" s="3" t="s">
        <v>10860</v>
      </c>
      <c r="D928" s="3" t="s">
        <v>3786</v>
      </c>
      <c r="E928" s="3" t="s">
        <v>3786</v>
      </c>
      <c r="F928" s="3" t="s">
        <v>92</v>
      </c>
      <c r="G928" s="3" t="s">
        <v>3787</v>
      </c>
    </row>
    <row r="929" spans="1:7" ht="45" customHeight="1" x14ac:dyDescent="0.25">
      <c r="A929" s="3" t="s">
        <v>3532</v>
      </c>
      <c r="B929" s="3" t="s">
        <v>11785</v>
      </c>
      <c r="C929" s="3" t="s">
        <v>10860</v>
      </c>
      <c r="D929" s="3" t="s">
        <v>3786</v>
      </c>
      <c r="E929" s="3" t="s">
        <v>3786</v>
      </c>
      <c r="F929" s="3" t="s">
        <v>92</v>
      </c>
      <c r="G929" s="3" t="s">
        <v>3787</v>
      </c>
    </row>
    <row r="930" spans="1:7" ht="45" customHeight="1" x14ac:dyDescent="0.25">
      <c r="A930" s="3" t="s">
        <v>3536</v>
      </c>
      <c r="B930" s="3" t="s">
        <v>11786</v>
      </c>
      <c r="C930" s="3" t="s">
        <v>10860</v>
      </c>
      <c r="D930" s="3" t="s">
        <v>3786</v>
      </c>
      <c r="E930" s="3" t="s">
        <v>3786</v>
      </c>
      <c r="F930" s="3" t="s">
        <v>92</v>
      </c>
      <c r="G930" s="3" t="s">
        <v>3787</v>
      </c>
    </row>
    <row r="931" spans="1:7" ht="45" customHeight="1" x14ac:dyDescent="0.25">
      <c r="A931" s="3" t="s">
        <v>3539</v>
      </c>
      <c r="B931" s="3" t="s">
        <v>11787</v>
      </c>
      <c r="C931" s="3" t="s">
        <v>10860</v>
      </c>
      <c r="D931" s="3" t="s">
        <v>3786</v>
      </c>
      <c r="E931" s="3" t="s">
        <v>3786</v>
      </c>
      <c r="F931" s="3" t="s">
        <v>92</v>
      </c>
      <c r="G931" s="3" t="s">
        <v>3787</v>
      </c>
    </row>
    <row r="932" spans="1:7" ht="45" customHeight="1" x14ac:dyDescent="0.25">
      <c r="A932" s="3" t="s">
        <v>3541</v>
      </c>
      <c r="B932" s="3" t="s">
        <v>11788</v>
      </c>
      <c r="C932" s="3" t="s">
        <v>10860</v>
      </c>
      <c r="D932" s="3" t="s">
        <v>3786</v>
      </c>
      <c r="E932" s="3" t="s">
        <v>3786</v>
      </c>
      <c r="F932" s="3" t="s">
        <v>92</v>
      </c>
      <c r="G932" s="3" t="s">
        <v>3787</v>
      </c>
    </row>
    <row r="933" spans="1:7" ht="45" customHeight="1" x14ac:dyDescent="0.25">
      <c r="A933" s="3" t="s">
        <v>3544</v>
      </c>
      <c r="B933" s="3" t="s">
        <v>11789</v>
      </c>
      <c r="C933" s="3" t="s">
        <v>10860</v>
      </c>
      <c r="D933" s="3" t="s">
        <v>3786</v>
      </c>
      <c r="E933" s="3" t="s">
        <v>3786</v>
      </c>
      <c r="F933" s="3" t="s">
        <v>92</v>
      </c>
      <c r="G933" s="3" t="s">
        <v>3787</v>
      </c>
    </row>
    <row r="934" spans="1:7" ht="45" customHeight="1" x14ac:dyDescent="0.25">
      <c r="A934" s="3" t="s">
        <v>3547</v>
      </c>
      <c r="B934" s="3" t="s">
        <v>11790</v>
      </c>
      <c r="C934" s="3" t="s">
        <v>10860</v>
      </c>
      <c r="D934" s="3" t="s">
        <v>3786</v>
      </c>
      <c r="E934" s="3" t="s">
        <v>3786</v>
      </c>
      <c r="F934" s="3" t="s">
        <v>92</v>
      </c>
      <c r="G934" s="3" t="s">
        <v>3787</v>
      </c>
    </row>
    <row r="935" spans="1:7" ht="45" customHeight="1" x14ac:dyDescent="0.25">
      <c r="A935" s="3" t="s">
        <v>3550</v>
      </c>
      <c r="B935" s="3" t="s">
        <v>11791</v>
      </c>
      <c r="C935" s="3" t="s">
        <v>10860</v>
      </c>
      <c r="D935" s="3" t="s">
        <v>3786</v>
      </c>
      <c r="E935" s="3" t="s">
        <v>3786</v>
      </c>
      <c r="F935" s="3" t="s">
        <v>92</v>
      </c>
      <c r="G935" s="3" t="s">
        <v>3787</v>
      </c>
    </row>
    <row r="936" spans="1:7" ht="45" customHeight="1" x14ac:dyDescent="0.25">
      <c r="A936" s="3" t="s">
        <v>3553</v>
      </c>
      <c r="B936" s="3" t="s">
        <v>11792</v>
      </c>
      <c r="C936" s="3" t="s">
        <v>10860</v>
      </c>
      <c r="D936" s="3" t="s">
        <v>3786</v>
      </c>
      <c r="E936" s="3" t="s">
        <v>3786</v>
      </c>
      <c r="F936" s="3" t="s">
        <v>92</v>
      </c>
      <c r="G936" s="3" t="s">
        <v>3787</v>
      </c>
    </row>
    <row r="937" spans="1:7" ht="45" customHeight="1" x14ac:dyDescent="0.25">
      <c r="A937" s="3" t="s">
        <v>3555</v>
      </c>
      <c r="B937" s="3" t="s">
        <v>11793</v>
      </c>
      <c r="C937" s="3" t="s">
        <v>10860</v>
      </c>
      <c r="D937" s="3" t="s">
        <v>3786</v>
      </c>
      <c r="E937" s="3" t="s">
        <v>3786</v>
      </c>
      <c r="F937" s="3" t="s">
        <v>92</v>
      </c>
      <c r="G937" s="3" t="s">
        <v>3787</v>
      </c>
    </row>
    <row r="938" spans="1:7" ht="45" customHeight="1" x14ac:dyDescent="0.25">
      <c r="A938" s="3" t="s">
        <v>3558</v>
      </c>
      <c r="B938" s="3" t="s">
        <v>11794</v>
      </c>
      <c r="C938" s="3" t="s">
        <v>10860</v>
      </c>
      <c r="D938" s="3" t="s">
        <v>3786</v>
      </c>
      <c r="E938" s="3" t="s">
        <v>3786</v>
      </c>
      <c r="F938" s="3" t="s">
        <v>92</v>
      </c>
      <c r="G938" s="3" t="s">
        <v>3787</v>
      </c>
    </row>
    <row r="939" spans="1:7" ht="45" customHeight="1" x14ac:dyDescent="0.25">
      <c r="A939" s="3" t="s">
        <v>3560</v>
      </c>
      <c r="B939" s="3" t="s">
        <v>11795</v>
      </c>
      <c r="C939" s="3" t="s">
        <v>10860</v>
      </c>
      <c r="D939" s="3" t="s">
        <v>3786</v>
      </c>
      <c r="E939" s="3" t="s">
        <v>3786</v>
      </c>
      <c r="F939" s="3" t="s">
        <v>92</v>
      </c>
      <c r="G939" s="3" t="s">
        <v>3787</v>
      </c>
    </row>
    <row r="940" spans="1:7" ht="45" customHeight="1" x14ac:dyDescent="0.25">
      <c r="A940" s="3" t="s">
        <v>3562</v>
      </c>
      <c r="B940" s="3" t="s">
        <v>11796</v>
      </c>
      <c r="C940" s="3" t="s">
        <v>10860</v>
      </c>
      <c r="D940" s="3" t="s">
        <v>3786</v>
      </c>
      <c r="E940" s="3" t="s">
        <v>3786</v>
      </c>
      <c r="F940" s="3" t="s">
        <v>92</v>
      </c>
      <c r="G940" s="3" t="s">
        <v>3787</v>
      </c>
    </row>
    <row r="941" spans="1:7" ht="45" customHeight="1" x14ac:dyDescent="0.25">
      <c r="A941" s="3" t="s">
        <v>3565</v>
      </c>
      <c r="B941" s="3" t="s">
        <v>11797</v>
      </c>
      <c r="C941" s="3" t="s">
        <v>10860</v>
      </c>
      <c r="D941" s="3" t="s">
        <v>3786</v>
      </c>
      <c r="E941" s="3" t="s">
        <v>3786</v>
      </c>
      <c r="F941" s="3" t="s">
        <v>92</v>
      </c>
      <c r="G941" s="3" t="s">
        <v>3787</v>
      </c>
    </row>
    <row r="942" spans="1:7" ht="45" customHeight="1" x14ac:dyDescent="0.25">
      <c r="A942" s="3" t="s">
        <v>3569</v>
      </c>
      <c r="B942" s="3" t="s">
        <v>11798</v>
      </c>
      <c r="C942" s="3" t="s">
        <v>10860</v>
      </c>
      <c r="D942" s="3" t="s">
        <v>3786</v>
      </c>
      <c r="E942" s="3" t="s">
        <v>3786</v>
      </c>
      <c r="F942" s="3" t="s">
        <v>92</v>
      </c>
      <c r="G942" s="3" t="s">
        <v>3787</v>
      </c>
    </row>
    <row r="943" spans="1:7" ht="45" customHeight="1" x14ac:dyDescent="0.25">
      <c r="A943" s="3" t="s">
        <v>3572</v>
      </c>
      <c r="B943" s="3" t="s">
        <v>11799</v>
      </c>
      <c r="C943" s="3" t="s">
        <v>10860</v>
      </c>
      <c r="D943" s="3" t="s">
        <v>3786</v>
      </c>
      <c r="E943" s="3" t="s">
        <v>3786</v>
      </c>
      <c r="F943" s="3" t="s">
        <v>92</v>
      </c>
      <c r="G943" s="3" t="s">
        <v>3787</v>
      </c>
    </row>
    <row r="944" spans="1:7" ht="45" customHeight="1" x14ac:dyDescent="0.25">
      <c r="A944" s="3" t="s">
        <v>3576</v>
      </c>
      <c r="B944" s="3" t="s">
        <v>11800</v>
      </c>
      <c r="C944" s="3" t="s">
        <v>10860</v>
      </c>
      <c r="D944" s="3" t="s">
        <v>3786</v>
      </c>
      <c r="E944" s="3" t="s">
        <v>3786</v>
      </c>
      <c r="F944" s="3" t="s">
        <v>92</v>
      </c>
      <c r="G944" s="3" t="s">
        <v>3787</v>
      </c>
    </row>
    <row r="945" spans="1:7" ht="45" customHeight="1" x14ac:dyDescent="0.25">
      <c r="A945" s="3" t="s">
        <v>3579</v>
      </c>
      <c r="B945" s="3" t="s">
        <v>11801</v>
      </c>
      <c r="C945" s="3" t="s">
        <v>10860</v>
      </c>
      <c r="D945" s="3" t="s">
        <v>3786</v>
      </c>
      <c r="E945" s="3" t="s">
        <v>3786</v>
      </c>
      <c r="F945" s="3" t="s">
        <v>92</v>
      </c>
      <c r="G945" s="3" t="s">
        <v>3787</v>
      </c>
    </row>
    <row r="946" spans="1:7" ht="45" customHeight="1" x14ac:dyDescent="0.25">
      <c r="A946" s="3" t="s">
        <v>3582</v>
      </c>
      <c r="B946" s="3" t="s">
        <v>11802</v>
      </c>
      <c r="C946" s="3" t="s">
        <v>10860</v>
      </c>
      <c r="D946" s="3" t="s">
        <v>3786</v>
      </c>
      <c r="E946" s="3" t="s">
        <v>3786</v>
      </c>
      <c r="F946" s="3" t="s">
        <v>92</v>
      </c>
      <c r="G946" s="3" t="s">
        <v>3787</v>
      </c>
    </row>
    <row r="947" spans="1:7" ht="45" customHeight="1" x14ac:dyDescent="0.25">
      <c r="A947" s="3" t="s">
        <v>3585</v>
      </c>
      <c r="B947" s="3" t="s">
        <v>11803</v>
      </c>
      <c r="C947" s="3" t="s">
        <v>10860</v>
      </c>
      <c r="D947" s="3" t="s">
        <v>3786</v>
      </c>
      <c r="E947" s="3" t="s">
        <v>3786</v>
      </c>
      <c r="F947" s="3" t="s">
        <v>92</v>
      </c>
      <c r="G947" s="3" t="s">
        <v>3787</v>
      </c>
    </row>
    <row r="948" spans="1:7" ht="45" customHeight="1" x14ac:dyDescent="0.25">
      <c r="A948" s="3" t="s">
        <v>3587</v>
      </c>
      <c r="B948" s="3" t="s">
        <v>11804</v>
      </c>
      <c r="C948" s="3" t="s">
        <v>10860</v>
      </c>
      <c r="D948" s="3" t="s">
        <v>3786</v>
      </c>
      <c r="E948" s="3" t="s">
        <v>3786</v>
      </c>
      <c r="F948" s="3" t="s">
        <v>92</v>
      </c>
      <c r="G948" s="3" t="s">
        <v>3787</v>
      </c>
    </row>
    <row r="949" spans="1:7" ht="45" customHeight="1" x14ac:dyDescent="0.25">
      <c r="A949" s="3" t="s">
        <v>3589</v>
      </c>
      <c r="B949" s="3" t="s">
        <v>11805</v>
      </c>
      <c r="C949" s="3" t="s">
        <v>10860</v>
      </c>
      <c r="D949" s="3" t="s">
        <v>3786</v>
      </c>
      <c r="E949" s="3" t="s">
        <v>3786</v>
      </c>
      <c r="F949" s="3" t="s">
        <v>92</v>
      </c>
      <c r="G949" s="3" t="s">
        <v>3787</v>
      </c>
    </row>
    <row r="950" spans="1:7" ht="45" customHeight="1" x14ac:dyDescent="0.25">
      <c r="A950" s="3" t="s">
        <v>3593</v>
      </c>
      <c r="B950" s="3" t="s">
        <v>11806</v>
      </c>
      <c r="C950" s="3" t="s">
        <v>10860</v>
      </c>
      <c r="D950" s="3" t="s">
        <v>3786</v>
      </c>
      <c r="E950" s="3" t="s">
        <v>3786</v>
      </c>
      <c r="F950" s="3" t="s">
        <v>92</v>
      </c>
      <c r="G950" s="3" t="s">
        <v>3787</v>
      </c>
    </row>
    <row r="951" spans="1:7" ht="45" customHeight="1" x14ac:dyDescent="0.25">
      <c r="A951" s="3" t="s">
        <v>3595</v>
      </c>
      <c r="B951" s="3" t="s">
        <v>11807</v>
      </c>
      <c r="C951" s="3" t="s">
        <v>10860</v>
      </c>
      <c r="D951" s="3" t="s">
        <v>3786</v>
      </c>
      <c r="E951" s="3" t="s">
        <v>3786</v>
      </c>
      <c r="F951" s="3" t="s">
        <v>92</v>
      </c>
      <c r="G951" s="3" t="s">
        <v>3787</v>
      </c>
    </row>
    <row r="952" spans="1:7" ht="45" customHeight="1" x14ac:dyDescent="0.25">
      <c r="A952" s="3" t="s">
        <v>3598</v>
      </c>
      <c r="B952" s="3" t="s">
        <v>11808</v>
      </c>
      <c r="C952" s="3" t="s">
        <v>10860</v>
      </c>
      <c r="D952" s="3" t="s">
        <v>3786</v>
      </c>
      <c r="E952" s="3" t="s">
        <v>3786</v>
      </c>
      <c r="F952" s="3" t="s">
        <v>92</v>
      </c>
      <c r="G952" s="3" t="s">
        <v>3787</v>
      </c>
    </row>
    <row r="953" spans="1:7" ht="45" customHeight="1" x14ac:dyDescent="0.25">
      <c r="A953" s="3" t="s">
        <v>3601</v>
      </c>
      <c r="B953" s="3" t="s">
        <v>11809</v>
      </c>
      <c r="C953" s="3" t="s">
        <v>10860</v>
      </c>
      <c r="D953" s="3" t="s">
        <v>3786</v>
      </c>
      <c r="E953" s="3" t="s">
        <v>3786</v>
      </c>
      <c r="F953" s="3" t="s">
        <v>92</v>
      </c>
      <c r="G953" s="3" t="s">
        <v>3787</v>
      </c>
    </row>
    <row r="954" spans="1:7" ht="45" customHeight="1" x14ac:dyDescent="0.25">
      <c r="A954" s="3" t="s">
        <v>3605</v>
      </c>
      <c r="B954" s="3" t="s">
        <v>11810</v>
      </c>
      <c r="C954" s="3" t="s">
        <v>10860</v>
      </c>
      <c r="D954" s="3" t="s">
        <v>3786</v>
      </c>
      <c r="E954" s="3" t="s">
        <v>3786</v>
      </c>
      <c r="F954" s="3" t="s">
        <v>92</v>
      </c>
      <c r="G954" s="3" t="s">
        <v>3787</v>
      </c>
    </row>
    <row r="955" spans="1:7" ht="45" customHeight="1" x14ac:dyDescent="0.25">
      <c r="A955" s="3" t="s">
        <v>3608</v>
      </c>
      <c r="B955" s="3" t="s">
        <v>11811</v>
      </c>
      <c r="C955" s="3" t="s">
        <v>10860</v>
      </c>
      <c r="D955" s="3" t="s">
        <v>3786</v>
      </c>
      <c r="E955" s="3" t="s">
        <v>3786</v>
      </c>
      <c r="F955" s="3" t="s">
        <v>92</v>
      </c>
      <c r="G955" s="3" t="s">
        <v>3787</v>
      </c>
    </row>
    <row r="956" spans="1:7" ht="45" customHeight="1" x14ac:dyDescent="0.25">
      <c r="A956" s="3" t="s">
        <v>3611</v>
      </c>
      <c r="B956" s="3" t="s">
        <v>11812</v>
      </c>
      <c r="C956" s="3" t="s">
        <v>10860</v>
      </c>
      <c r="D956" s="3" t="s">
        <v>3786</v>
      </c>
      <c r="E956" s="3" t="s">
        <v>3786</v>
      </c>
      <c r="F956" s="3" t="s">
        <v>92</v>
      </c>
      <c r="G956" s="3" t="s">
        <v>3787</v>
      </c>
    </row>
    <row r="957" spans="1:7" ht="45" customHeight="1" x14ac:dyDescent="0.25">
      <c r="A957" s="3" t="s">
        <v>3614</v>
      </c>
      <c r="B957" s="3" t="s">
        <v>11813</v>
      </c>
      <c r="C957" s="3" t="s">
        <v>10860</v>
      </c>
      <c r="D957" s="3" t="s">
        <v>3786</v>
      </c>
      <c r="E957" s="3" t="s">
        <v>3786</v>
      </c>
      <c r="F957" s="3" t="s">
        <v>92</v>
      </c>
      <c r="G957" s="3" t="s">
        <v>3787</v>
      </c>
    </row>
    <row r="958" spans="1:7" ht="45" customHeight="1" x14ac:dyDescent="0.25">
      <c r="A958" s="3" t="s">
        <v>3618</v>
      </c>
      <c r="B958" s="3" t="s">
        <v>11814</v>
      </c>
      <c r="C958" s="3" t="s">
        <v>10860</v>
      </c>
      <c r="D958" s="3" t="s">
        <v>3786</v>
      </c>
      <c r="E958" s="3" t="s">
        <v>3786</v>
      </c>
      <c r="F958" s="3" t="s">
        <v>92</v>
      </c>
      <c r="G958" s="3" t="s">
        <v>3787</v>
      </c>
    </row>
    <row r="959" spans="1:7" ht="45" customHeight="1" x14ac:dyDescent="0.25">
      <c r="A959" s="3" t="s">
        <v>3622</v>
      </c>
      <c r="B959" s="3" t="s">
        <v>11815</v>
      </c>
      <c r="C959" s="3" t="s">
        <v>10860</v>
      </c>
      <c r="D959" s="3" t="s">
        <v>3786</v>
      </c>
      <c r="E959" s="3" t="s">
        <v>3786</v>
      </c>
      <c r="F959" s="3" t="s">
        <v>92</v>
      </c>
      <c r="G959" s="3" t="s">
        <v>3787</v>
      </c>
    </row>
    <row r="960" spans="1:7" ht="45" customHeight="1" x14ac:dyDescent="0.25">
      <c r="A960" s="3" t="s">
        <v>3626</v>
      </c>
      <c r="B960" s="3" t="s">
        <v>11816</v>
      </c>
      <c r="C960" s="3" t="s">
        <v>10860</v>
      </c>
      <c r="D960" s="3" t="s">
        <v>3786</v>
      </c>
      <c r="E960" s="3" t="s">
        <v>3786</v>
      </c>
      <c r="F960" s="3" t="s">
        <v>92</v>
      </c>
      <c r="G960" s="3" t="s">
        <v>3787</v>
      </c>
    </row>
    <row r="961" spans="1:7" ht="45" customHeight="1" x14ac:dyDescent="0.25">
      <c r="A961" s="3" t="s">
        <v>3629</v>
      </c>
      <c r="B961" s="3" t="s">
        <v>11817</v>
      </c>
      <c r="C961" s="3" t="s">
        <v>10860</v>
      </c>
      <c r="D961" s="3" t="s">
        <v>3786</v>
      </c>
      <c r="E961" s="3" t="s">
        <v>3786</v>
      </c>
      <c r="F961" s="3" t="s">
        <v>92</v>
      </c>
      <c r="G961" s="3" t="s">
        <v>3787</v>
      </c>
    </row>
    <row r="962" spans="1:7" ht="45" customHeight="1" x14ac:dyDescent="0.25">
      <c r="A962" s="3" t="s">
        <v>3632</v>
      </c>
      <c r="B962" s="3" t="s">
        <v>11818</v>
      </c>
      <c r="C962" s="3" t="s">
        <v>10860</v>
      </c>
      <c r="D962" s="3" t="s">
        <v>3786</v>
      </c>
      <c r="E962" s="3" t="s">
        <v>3786</v>
      </c>
      <c r="F962" s="3" t="s">
        <v>92</v>
      </c>
      <c r="G962" s="3" t="s">
        <v>3787</v>
      </c>
    </row>
    <row r="963" spans="1:7" ht="45" customHeight="1" x14ac:dyDescent="0.25">
      <c r="A963" s="3" t="s">
        <v>3634</v>
      </c>
      <c r="B963" s="3" t="s">
        <v>11819</v>
      </c>
      <c r="C963" s="3" t="s">
        <v>10860</v>
      </c>
      <c r="D963" s="3" t="s">
        <v>3786</v>
      </c>
      <c r="E963" s="3" t="s">
        <v>3786</v>
      </c>
      <c r="F963" s="3" t="s">
        <v>92</v>
      </c>
      <c r="G963" s="3" t="s">
        <v>3787</v>
      </c>
    </row>
    <row r="964" spans="1:7" ht="45" customHeight="1" x14ac:dyDescent="0.25">
      <c r="A964" s="3" t="s">
        <v>3637</v>
      </c>
      <c r="B964" s="3" t="s">
        <v>11820</v>
      </c>
      <c r="C964" s="3" t="s">
        <v>10860</v>
      </c>
      <c r="D964" s="3" t="s">
        <v>3786</v>
      </c>
      <c r="E964" s="3" t="s">
        <v>3786</v>
      </c>
      <c r="F964" s="3" t="s">
        <v>92</v>
      </c>
      <c r="G964" s="3" t="s">
        <v>3787</v>
      </c>
    </row>
    <row r="965" spans="1:7" ht="45" customHeight="1" x14ac:dyDescent="0.25">
      <c r="A965" s="3" t="s">
        <v>3640</v>
      </c>
      <c r="B965" s="3" t="s">
        <v>11821</v>
      </c>
      <c r="C965" s="3" t="s">
        <v>10860</v>
      </c>
      <c r="D965" s="3" t="s">
        <v>3786</v>
      </c>
      <c r="E965" s="3" t="s">
        <v>3786</v>
      </c>
      <c r="F965" s="3" t="s">
        <v>92</v>
      </c>
      <c r="G965" s="3" t="s">
        <v>3787</v>
      </c>
    </row>
    <row r="966" spans="1:7" ht="45" customHeight="1" x14ac:dyDescent="0.25">
      <c r="A966" s="3" t="s">
        <v>3644</v>
      </c>
      <c r="B966" s="3" t="s">
        <v>11822</v>
      </c>
      <c r="C966" s="3" t="s">
        <v>10860</v>
      </c>
      <c r="D966" s="3" t="s">
        <v>3786</v>
      </c>
      <c r="E966" s="3" t="s">
        <v>3786</v>
      </c>
      <c r="F966" s="3" t="s">
        <v>92</v>
      </c>
      <c r="G966" s="3" t="s">
        <v>3787</v>
      </c>
    </row>
    <row r="967" spans="1:7" ht="45" customHeight="1" x14ac:dyDescent="0.25">
      <c r="A967" s="3" t="s">
        <v>3647</v>
      </c>
      <c r="B967" s="3" t="s">
        <v>11823</v>
      </c>
      <c r="C967" s="3" t="s">
        <v>10860</v>
      </c>
      <c r="D967" s="3" t="s">
        <v>3786</v>
      </c>
      <c r="E967" s="3" t="s">
        <v>3786</v>
      </c>
      <c r="F967" s="3" t="s">
        <v>92</v>
      </c>
      <c r="G967" s="3" t="s">
        <v>3787</v>
      </c>
    </row>
    <row r="968" spans="1:7" ht="45" customHeight="1" x14ac:dyDescent="0.25">
      <c r="A968" s="3" t="s">
        <v>3650</v>
      </c>
      <c r="B968" s="3" t="s">
        <v>11824</v>
      </c>
      <c r="C968" s="3" t="s">
        <v>10860</v>
      </c>
      <c r="D968" s="3" t="s">
        <v>3786</v>
      </c>
      <c r="E968" s="3" t="s">
        <v>3786</v>
      </c>
      <c r="F968" s="3" t="s">
        <v>92</v>
      </c>
      <c r="G968" s="3" t="s">
        <v>3787</v>
      </c>
    </row>
    <row r="969" spans="1:7" ht="45" customHeight="1" x14ac:dyDescent="0.25">
      <c r="A969" s="3" t="s">
        <v>3653</v>
      </c>
      <c r="B969" s="3" t="s">
        <v>11825</v>
      </c>
      <c r="C969" s="3" t="s">
        <v>10860</v>
      </c>
      <c r="D969" s="3" t="s">
        <v>3786</v>
      </c>
      <c r="E969" s="3" t="s">
        <v>3786</v>
      </c>
      <c r="F969" s="3" t="s">
        <v>92</v>
      </c>
      <c r="G969" s="3" t="s">
        <v>3787</v>
      </c>
    </row>
    <row r="970" spans="1:7" ht="45" customHeight="1" x14ac:dyDescent="0.25">
      <c r="A970" s="3" t="s">
        <v>3656</v>
      </c>
      <c r="B970" s="3" t="s">
        <v>11826</v>
      </c>
      <c r="C970" s="3" t="s">
        <v>10860</v>
      </c>
      <c r="D970" s="3" t="s">
        <v>3786</v>
      </c>
      <c r="E970" s="3" t="s">
        <v>3786</v>
      </c>
      <c r="F970" s="3" t="s">
        <v>92</v>
      </c>
      <c r="G970" s="3" t="s">
        <v>3787</v>
      </c>
    </row>
    <row r="971" spans="1:7" ht="45" customHeight="1" x14ac:dyDescent="0.25">
      <c r="A971" s="3" t="s">
        <v>3659</v>
      </c>
      <c r="B971" s="3" t="s">
        <v>11827</v>
      </c>
      <c r="C971" s="3" t="s">
        <v>10860</v>
      </c>
      <c r="D971" s="3" t="s">
        <v>3786</v>
      </c>
      <c r="E971" s="3" t="s">
        <v>3786</v>
      </c>
      <c r="F971" s="3" t="s">
        <v>92</v>
      </c>
      <c r="G971" s="3" t="s">
        <v>3787</v>
      </c>
    </row>
    <row r="972" spans="1:7" ht="45" customHeight="1" x14ac:dyDescent="0.25">
      <c r="A972" s="3" t="s">
        <v>3662</v>
      </c>
      <c r="B972" s="3" t="s">
        <v>11828</v>
      </c>
      <c r="C972" s="3" t="s">
        <v>10860</v>
      </c>
      <c r="D972" s="3" t="s">
        <v>3786</v>
      </c>
      <c r="E972" s="3" t="s">
        <v>3786</v>
      </c>
      <c r="F972" s="3" t="s">
        <v>92</v>
      </c>
      <c r="G972" s="3" t="s">
        <v>3787</v>
      </c>
    </row>
    <row r="973" spans="1:7" ht="45" customHeight="1" x14ac:dyDescent="0.25">
      <c r="A973" s="3" t="s">
        <v>3665</v>
      </c>
      <c r="B973" s="3" t="s">
        <v>11829</v>
      </c>
      <c r="C973" s="3" t="s">
        <v>10860</v>
      </c>
      <c r="D973" s="3" t="s">
        <v>3786</v>
      </c>
      <c r="E973" s="3" t="s">
        <v>3786</v>
      </c>
      <c r="F973" s="3" t="s">
        <v>92</v>
      </c>
      <c r="G973" s="3" t="s">
        <v>3787</v>
      </c>
    </row>
    <row r="974" spans="1:7" ht="45" customHeight="1" x14ac:dyDescent="0.25">
      <c r="A974" s="3" t="s">
        <v>3668</v>
      </c>
      <c r="B974" s="3" t="s">
        <v>11830</v>
      </c>
      <c r="C974" s="3" t="s">
        <v>10860</v>
      </c>
      <c r="D974" s="3" t="s">
        <v>3786</v>
      </c>
      <c r="E974" s="3" t="s">
        <v>3786</v>
      </c>
      <c r="F974" s="3" t="s">
        <v>92</v>
      </c>
      <c r="G974" s="3" t="s">
        <v>3787</v>
      </c>
    </row>
    <row r="975" spans="1:7" ht="45" customHeight="1" x14ac:dyDescent="0.25">
      <c r="A975" s="3" t="s">
        <v>3672</v>
      </c>
      <c r="B975" s="3" t="s">
        <v>11831</v>
      </c>
      <c r="C975" s="3" t="s">
        <v>10860</v>
      </c>
      <c r="D975" s="3" t="s">
        <v>3786</v>
      </c>
      <c r="E975" s="3" t="s">
        <v>3786</v>
      </c>
      <c r="F975" s="3" t="s">
        <v>92</v>
      </c>
      <c r="G975" s="3" t="s">
        <v>3787</v>
      </c>
    </row>
    <row r="976" spans="1:7" ht="45" customHeight="1" x14ac:dyDescent="0.25">
      <c r="A976" s="3" t="s">
        <v>3675</v>
      </c>
      <c r="B976" s="3" t="s">
        <v>11832</v>
      </c>
      <c r="C976" s="3" t="s">
        <v>10860</v>
      </c>
      <c r="D976" s="3" t="s">
        <v>3786</v>
      </c>
      <c r="E976" s="3" t="s">
        <v>3786</v>
      </c>
      <c r="F976" s="3" t="s">
        <v>92</v>
      </c>
      <c r="G976" s="3" t="s">
        <v>3787</v>
      </c>
    </row>
    <row r="977" spans="1:7" ht="45" customHeight="1" x14ac:dyDescent="0.25">
      <c r="A977" s="3" t="s">
        <v>3678</v>
      </c>
      <c r="B977" s="3" t="s">
        <v>11833</v>
      </c>
      <c r="C977" s="3" t="s">
        <v>10860</v>
      </c>
      <c r="D977" s="3" t="s">
        <v>3786</v>
      </c>
      <c r="E977" s="3" t="s">
        <v>3786</v>
      </c>
      <c r="F977" s="3" t="s">
        <v>92</v>
      </c>
      <c r="G977" s="3" t="s">
        <v>3787</v>
      </c>
    </row>
    <row r="978" spans="1:7" ht="45" customHeight="1" x14ac:dyDescent="0.25">
      <c r="A978" s="3" t="s">
        <v>3682</v>
      </c>
      <c r="B978" s="3" t="s">
        <v>11834</v>
      </c>
      <c r="C978" s="3" t="s">
        <v>10860</v>
      </c>
      <c r="D978" s="3" t="s">
        <v>3786</v>
      </c>
      <c r="E978" s="3" t="s">
        <v>3786</v>
      </c>
      <c r="F978" s="3" t="s">
        <v>92</v>
      </c>
      <c r="G978" s="3" t="s">
        <v>3787</v>
      </c>
    </row>
    <row r="979" spans="1:7" ht="45" customHeight="1" x14ac:dyDescent="0.25">
      <c r="A979" s="3" t="s">
        <v>3685</v>
      </c>
      <c r="B979" s="3" t="s">
        <v>11835</v>
      </c>
      <c r="C979" s="3" t="s">
        <v>10860</v>
      </c>
      <c r="D979" s="3" t="s">
        <v>3786</v>
      </c>
      <c r="E979" s="3" t="s">
        <v>3786</v>
      </c>
      <c r="F979" s="3" t="s">
        <v>92</v>
      </c>
      <c r="G979" s="3" t="s">
        <v>3787</v>
      </c>
    </row>
    <row r="980" spans="1:7" ht="45" customHeight="1" x14ac:dyDescent="0.25">
      <c r="A980" s="3" t="s">
        <v>3689</v>
      </c>
      <c r="B980" s="3" t="s">
        <v>11836</v>
      </c>
      <c r="C980" s="3" t="s">
        <v>10860</v>
      </c>
      <c r="D980" s="3" t="s">
        <v>3786</v>
      </c>
      <c r="E980" s="3" t="s">
        <v>3786</v>
      </c>
      <c r="F980" s="3" t="s">
        <v>92</v>
      </c>
      <c r="G980" s="3" t="s">
        <v>3787</v>
      </c>
    </row>
    <row r="981" spans="1:7" ht="45" customHeight="1" x14ac:dyDescent="0.25">
      <c r="A981" s="3" t="s">
        <v>3692</v>
      </c>
      <c r="B981" s="3" t="s">
        <v>11837</v>
      </c>
      <c r="C981" s="3" t="s">
        <v>10860</v>
      </c>
      <c r="D981" s="3" t="s">
        <v>3786</v>
      </c>
      <c r="E981" s="3" t="s">
        <v>3786</v>
      </c>
      <c r="F981" s="3" t="s">
        <v>92</v>
      </c>
      <c r="G981" s="3" t="s">
        <v>3787</v>
      </c>
    </row>
    <row r="982" spans="1:7" ht="45" customHeight="1" x14ac:dyDescent="0.25">
      <c r="A982" s="3" t="s">
        <v>3695</v>
      </c>
      <c r="B982" s="3" t="s">
        <v>11838</v>
      </c>
      <c r="C982" s="3" t="s">
        <v>10860</v>
      </c>
      <c r="D982" s="3" t="s">
        <v>3786</v>
      </c>
      <c r="E982" s="3" t="s">
        <v>3786</v>
      </c>
      <c r="F982" s="3" t="s">
        <v>92</v>
      </c>
      <c r="G982" s="3" t="s">
        <v>3787</v>
      </c>
    </row>
    <row r="983" spans="1:7" ht="45" customHeight="1" x14ac:dyDescent="0.25">
      <c r="A983" s="3" t="s">
        <v>3701</v>
      </c>
      <c r="B983" s="3" t="s">
        <v>11839</v>
      </c>
      <c r="C983" s="3" t="s">
        <v>10860</v>
      </c>
      <c r="D983" s="3" t="s">
        <v>3786</v>
      </c>
      <c r="E983" s="3" t="s">
        <v>3786</v>
      </c>
      <c r="F983" s="3" t="s">
        <v>92</v>
      </c>
      <c r="G983" s="3" t="s">
        <v>3787</v>
      </c>
    </row>
    <row r="984" spans="1:7" ht="45" customHeight="1" x14ac:dyDescent="0.25">
      <c r="A984" s="3" t="s">
        <v>3703</v>
      </c>
      <c r="B984" s="3" t="s">
        <v>11840</v>
      </c>
      <c r="C984" s="3" t="s">
        <v>10860</v>
      </c>
      <c r="D984" s="3" t="s">
        <v>3786</v>
      </c>
      <c r="E984" s="3" t="s">
        <v>3786</v>
      </c>
      <c r="F984" s="3" t="s">
        <v>92</v>
      </c>
      <c r="G984" s="3" t="s">
        <v>3787</v>
      </c>
    </row>
    <row r="985" spans="1:7" ht="45" customHeight="1" x14ac:dyDescent="0.25">
      <c r="A985" s="3" t="s">
        <v>3705</v>
      </c>
      <c r="B985" s="3" t="s">
        <v>11841</v>
      </c>
      <c r="C985" s="3" t="s">
        <v>10860</v>
      </c>
      <c r="D985" s="3" t="s">
        <v>3786</v>
      </c>
      <c r="E985" s="3" t="s">
        <v>3786</v>
      </c>
      <c r="F985" s="3" t="s">
        <v>92</v>
      </c>
      <c r="G985" s="3" t="s">
        <v>3787</v>
      </c>
    </row>
    <row r="986" spans="1:7" ht="45" customHeight="1" x14ac:dyDescent="0.25">
      <c r="A986" s="3" t="s">
        <v>3709</v>
      </c>
      <c r="B986" s="3" t="s">
        <v>11842</v>
      </c>
      <c r="C986" s="3" t="s">
        <v>10860</v>
      </c>
      <c r="D986" s="3" t="s">
        <v>3786</v>
      </c>
      <c r="E986" s="3" t="s">
        <v>3786</v>
      </c>
      <c r="F986" s="3" t="s">
        <v>92</v>
      </c>
      <c r="G986" s="3" t="s">
        <v>3787</v>
      </c>
    </row>
    <row r="987" spans="1:7" ht="45" customHeight="1" x14ac:dyDescent="0.25">
      <c r="A987" s="3" t="s">
        <v>3713</v>
      </c>
      <c r="B987" s="3" t="s">
        <v>11843</v>
      </c>
      <c r="C987" s="3" t="s">
        <v>10860</v>
      </c>
      <c r="D987" s="3" t="s">
        <v>3786</v>
      </c>
      <c r="E987" s="3" t="s">
        <v>3786</v>
      </c>
      <c r="F987" s="3" t="s">
        <v>92</v>
      </c>
      <c r="G987" s="3" t="s">
        <v>3787</v>
      </c>
    </row>
    <row r="988" spans="1:7" ht="45" customHeight="1" x14ac:dyDescent="0.25">
      <c r="A988" s="3" t="s">
        <v>3715</v>
      </c>
      <c r="B988" s="3" t="s">
        <v>11844</v>
      </c>
      <c r="C988" s="3" t="s">
        <v>10860</v>
      </c>
      <c r="D988" s="3" t="s">
        <v>3786</v>
      </c>
      <c r="E988" s="3" t="s">
        <v>3786</v>
      </c>
      <c r="F988" s="3" t="s">
        <v>92</v>
      </c>
      <c r="G988" s="3" t="s">
        <v>3787</v>
      </c>
    </row>
    <row r="989" spans="1:7" ht="45" customHeight="1" x14ac:dyDescent="0.25">
      <c r="A989" s="3" t="s">
        <v>3718</v>
      </c>
      <c r="B989" s="3" t="s">
        <v>11845</v>
      </c>
      <c r="C989" s="3" t="s">
        <v>10860</v>
      </c>
      <c r="D989" s="3" t="s">
        <v>3786</v>
      </c>
      <c r="E989" s="3" t="s">
        <v>3786</v>
      </c>
      <c r="F989" s="3" t="s">
        <v>92</v>
      </c>
      <c r="G989" s="3" t="s">
        <v>3787</v>
      </c>
    </row>
    <row r="990" spans="1:7" ht="45" customHeight="1" x14ac:dyDescent="0.25">
      <c r="A990" s="3" t="s">
        <v>3721</v>
      </c>
      <c r="B990" s="3" t="s">
        <v>11846</v>
      </c>
      <c r="C990" s="3" t="s">
        <v>10860</v>
      </c>
      <c r="D990" s="3" t="s">
        <v>3786</v>
      </c>
      <c r="E990" s="3" t="s">
        <v>3786</v>
      </c>
      <c r="F990" s="3" t="s">
        <v>92</v>
      </c>
      <c r="G990" s="3" t="s">
        <v>3787</v>
      </c>
    </row>
    <row r="991" spans="1:7" ht="45" customHeight="1" x14ac:dyDescent="0.25">
      <c r="A991" s="3" t="s">
        <v>3723</v>
      </c>
      <c r="B991" s="3" t="s">
        <v>11847</v>
      </c>
      <c r="C991" s="3" t="s">
        <v>10860</v>
      </c>
      <c r="D991" s="3" t="s">
        <v>3786</v>
      </c>
      <c r="E991" s="3" t="s">
        <v>3786</v>
      </c>
      <c r="F991" s="3" t="s">
        <v>92</v>
      </c>
      <c r="G991" s="3" t="s">
        <v>3787</v>
      </c>
    </row>
    <row r="992" spans="1:7" ht="45" customHeight="1" x14ac:dyDescent="0.25">
      <c r="A992" s="3" t="s">
        <v>3726</v>
      </c>
      <c r="B992" s="3" t="s">
        <v>11848</v>
      </c>
      <c r="C992" s="3" t="s">
        <v>10860</v>
      </c>
      <c r="D992" s="3" t="s">
        <v>3786</v>
      </c>
      <c r="E992" s="3" t="s">
        <v>3786</v>
      </c>
      <c r="F992" s="3" t="s">
        <v>92</v>
      </c>
      <c r="G992" s="3" t="s">
        <v>3787</v>
      </c>
    </row>
    <row r="993" spans="1:7" ht="45" customHeight="1" x14ac:dyDescent="0.25">
      <c r="A993" s="3" t="s">
        <v>3729</v>
      </c>
      <c r="B993" s="3" t="s">
        <v>11849</v>
      </c>
      <c r="C993" s="3" t="s">
        <v>10860</v>
      </c>
      <c r="D993" s="3" t="s">
        <v>3786</v>
      </c>
      <c r="E993" s="3" t="s">
        <v>3786</v>
      </c>
      <c r="F993" s="3" t="s">
        <v>92</v>
      </c>
      <c r="G993" s="3" t="s">
        <v>3787</v>
      </c>
    </row>
    <row r="994" spans="1:7" ht="45" customHeight="1" x14ac:dyDescent="0.25">
      <c r="A994" s="3" t="s">
        <v>3733</v>
      </c>
      <c r="B994" s="3" t="s">
        <v>11850</v>
      </c>
      <c r="C994" s="3" t="s">
        <v>10860</v>
      </c>
      <c r="D994" s="3" t="s">
        <v>3786</v>
      </c>
      <c r="E994" s="3" t="s">
        <v>3786</v>
      </c>
      <c r="F994" s="3" t="s">
        <v>92</v>
      </c>
      <c r="G994" s="3" t="s">
        <v>3787</v>
      </c>
    </row>
    <row r="995" spans="1:7" ht="45" customHeight="1" x14ac:dyDescent="0.25">
      <c r="A995" s="3" t="s">
        <v>3736</v>
      </c>
      <c r="B995" s="3" t="s">
        <v>11851</v>
      </c>
      <c r="C995" s="3" t="s">
        <v>10860</v>
      </c>
      <c r="D995" s="3" t="s">
        <v>3786</v>
      </c>
      <c r="E995" s="3" t="s">
        <v>3786</v>
      </c>
      <c r="F995" s="3" t="s">
        <v>92</v>
      </c>
      <c r="G995" s="3" t="s">
        <v>3787</v>
      </c>
    </row>
    <row r="996" spans="1:7" ht="45" customHeight="1" x14ac:dyDescent="0.25">
      <c r="A996" s="3" t="s">
        <v>3739</v>
      </c>
      <c r="B996" s="3" t="s">
        <v>11852</v>
      </c>
      <c r="C996" s="3" t="s">
        <v>10860</v>
      </c>
      <c r="D996" s="3" t="s">
        <v>3786</v>
      </c>
      <c r="E996" s="3" t="s">
        <v>3786</v>
      </c>
      <c r="F996" s="3" t="s">
        <v>92</v>
      </c>
      <c r="G996" s="3" t="s">
        <v>3787</v>
      </c>
    </row>
    <row r="997" spans="1:7" ht="45" customHeight="1" x14ac:dyDescent="0.25">
      <c r="A997" s="3" t="s">
        <v>3742</v>
      </c>
      <c r="B997" s="3" t="s">
        <v>11853</v>
      </c>
      <c r="C997" s="3" t="s">
        <v>10860</v>
      </c>
      <c r="D997" s="3" t="s">
        <v>3786</v>
      </c>
      <c r="E997" s="3" t="s">
        <v>3786</v>
      </c>
      <c r="F997" s="3" t="s">
        <v>92</v>
      </c>
      <c r="G997" s="3" t="s">
        <v>3787</v>
      </c>
    </row>
    <row r="998" spans="1:7" ht="45" customHeight="1" x14ac:dyDescent="0.25">
      <c r="A998" s="3" t="s">
        <v>3745</v>
      </c>
      <c r="B998" s="3" t="s">
        <v>11854</v>
      </c>
      <c r="C998" s="3" t="s">
        <v>10860</v>
      </c>
      <c r="D998" s="3" t="s">
        <v>3786</v>
      </c>
      <c r="E998" s="3" t="s">
        <v>3786</v>
      </c>
      <c r="F998" s="3" t="s">
        <v>92</v>
      </c>
      <c r="G998" s="3" t="s">
        <v>3787</v>
      </c>
    </row>
    <row r="999" spans="1:7" ht="45" customHeight="1" x14ac:dyDescent="0.25">
      <c r="A999" s="3" t="s">
        <v>3749</v>
      </c>
      <c r="B999" s="3" t="s">
        <v>11855</v>
      </c>
      <c r="C999" s="3" t="s">
        <v>10860</v>
      </c>
      <c r="D999" s="3" t="s">
        <v>3786</v>
      </c>
      <c r="E999" s="3" t="s">
        <v>3786</v>
      </c>
      <c r="F999" s="3" t="s">
        <v>92</v>
      </c>
      <c r="G999" s="3" t="s">
        <v>3787</v>
      </c>
    </row>
    <row r="1000" spans="1:7" ht="45" customHeight="1" x14ac:dyDescent="0.25">
      <c r="A1000" s="3" t="s">
        <v>3752</v>
      </c>
      <c r="B1000" s="3" t="s">
        <v>11856</v>
      </c>
      <c r="C1000" s="3" t="s">
        <v>10860</v>
      </c>
      <c r="D1000" s="3" t="s">
        <v>3786</v>
      </c>
      <c r="E1000" s="3" t="s">
        <v>3786</v>
      </c>
      <c r="F1000" s="3" t="s">
        <v>92</v>
      </c>
      <c r="G1000" s="3" t="s">
        <v>3787</v>
      </c>
    </row>
    <row r="1001" spans="1:7" ht="45" customHeight="1" x14ac:dyDescent="0.25">
      <c r="A1001" s="3" t="s">
        <v>3755</v>
      </c>
      <c r="B1001" s="3" t="s">
        <v>11857</v>
      </c>
      <c r="C1001" s="3" t="s">
        <v>10860</v>
      </c>
      <c r="D1001" s="3" t="s">
        <v>3786</v>
      </c>
      <c r="E1001" s="3" t="s">
        <v>3786</v>
      </c>
      <c r="F1001" s="3" t="s">
        <v>92</v>
      </c>
      <c r="G1001" s="3" t="s">
        <v>3787</v>
      </c>
    </row>
    <row r="1002" spans="1:7" ht="45" customHeight="1" x14ac:dyDescent="0.25">
      <c r="A1002" s="3" t="s">
        <v>3760</v>
      </c>
      <c r="B1002" s="3" t="s">
        <v>11858</v>
      </c>
      <c r="C1002" s="3" t="s">
        <v>10860</v>
      </c>
      <c r="D1002" s="3" t="s">
        <v>3786</v>
      </c>
      <c r="E1002" s="3" t="s">
        <v>3786</v>
      </c>
      <c r="F1002" s="3" t="s">
        <v>92</v>
      </c>
      <c r="G1002" s="3" t="s">
        <v>3787</v>
      </c>
    </row>
    <row r="1003" spans="1:7" ht="45" customHeight="1" x14ac:dyDescent="0.25">
      <c r="A1003" s="3" t="s">
        <v>3762</v>
      </c>
      <c r="B1003" s="3" t="s">
        <v>11859</v>
      </c>
      <c r="C1003" s="3" t="s">
        <v>10860</v>
      </c>
      <c r="D1003" s="3" t="s">
        <v>3786</v>
      </c>
      <c r="E1003" s="3" t="s">
        <v>3786</v>
      </c>
      <c r="F1003" s="3" t="s">
        <v>92</v>
      </c>
      <c r="G1003" s="3" t="s">
        <v>3787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6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11860</v>
      </c>
      <c r="D2" t="s">
        <v>11861</v>
      </c>
      <c r="E2" t="s">
        <v>11862</v>
      </c>
      <c r="F2" t="s">
        <v>11863</v>
      </c>
      <c r="G2" t="s">
        <v>11864</v>
      </c>
    </row>
    <row r="3" spans="1:7" x14ac:dyDescent="0.25">
      <c r="A3" s="1" t="s">
        <v>3778</v>
      </c>
      <c r="B3" s="1"/>
      <c r="C3" s="1" t="s">
        <v>11865</v>
      </c>
      <c r="D3" s="1" t="s">
        <v>11866</v>
      </c>
      <c r="E3" s="1" t="s">
        <v>11867</v>
      </c>
      <c r="F3" s="1" t="s">
        <v>11868</v>
      </c>
      <c r="G3" s="1" t="s">
        <v>11869</v>
      </c>
    </row>
    <row r="4" spans="1:7" ht="45" customHeight="1" x14ac:dyDescent="0.25">
      <c r="A4" s="3" t="s">
        <v>94</v>
      </c>
      <c r="B4" s="3" t="s">
        <v>11870</v>
      </c>
      <c r="C4" s="3" t="s">
        <v>11871</v>
      </c>
      <c r="D4" s="3" t="s">
        <v>3786</v>
      </c>
      <c r="E4" s="3" t="s">
        <v>3786</v>
      </c>
      <c r="F4" s="3" t="s">
        <v>92</v>
      </c>
      <c r="G4" s="3" t="s">
        <v>11872</v>
      </c>
    </row>
    <row r="5" spans="1:7" ht="45" customHeight="1" x14ac:dyDescent="0.25">
      <c r="A5" s="3" t="s">
        <v>106</v>
      </c>
      <c r="B5" s="3" t="s">
        <v>11873</v>
      </c>
      <c r="C5" s="3" t="s">
        <v>11874</v>
      </c>
      <c r="D5" s="3" t="s">
        <v>3786</v>
      </c>
      <c r="E5" s="3" t="s">
        <v>3786</v>
      </c>
      <c r="F5" s="3" t="s">
        <v>92</v>
      </c>
      <c r="G5" s="3" t="s">
        <v>11872</v>
      </c>
    </row>
    <row r="6" spans="1:7" ht="45" customHeight="1" x14ac:dyDescent="0.25">
      <c r="A6" s="3" t="s">
        <v>114</v>
      </c>
      <c r="B6" s="3" t="s">
        <v>11875</v>
      </c>
      <c r="C6" s="3" t="s">
        <v>11876</v>
      </c>
      <c r="D6" s="3" t="s">
        <v>3786</v>
      </c>
      <c r="E6" s="3" t="s">
        <v>3786</v>
      </c>
      <c r="F6" s="3" t="s">
        <v>92</v>
      </c>
      <c r="G6" s="3" t="s">
        <v>11872</v>
      </c>
    </row>
    <row r="7" spans="1:7" ht="45" customHeight="1" x14ac:dyDescent="0.25">
      <c r="A7" s="3" t="s">
        <v>120</v>
      </c>
      <c r="B7" s="3" t="s">
        <v>11877</v>
      </c>
      <c r="C7" s="3" t="s">
        <v>11878</v>
      </c>
      <c r="D7" s="3" t="s">
        <v>3786</v>
      </c>
      <c r="E7" s="3" t="s">
        <v>3786</v>
      </c>
      <c r="F7" s="3" t="s">
        <v>92</v>
      </c>
      <c r="G7" s="3" t="s">
        <v>11872</v>
      </c>
    </row>
    <row r="8" spans="1:7" ht="45" customHeight="1" x14ac:dyDescent="0.25">
      <c r="A8" s="3" t="s">
        <v>128</v>
      </c>
      <c r="B8" s="3" t="s">
        <v>11879</v>
      </c>
      <c r="C8" s="3" t="s">
        <v>11880</v>
      </c>
      <c r="D8" s="3" t="s">
        <v>3786</v>
      </c>
      <c r="E8" s="3" t="s">
        <v>3786</v>
      </c>
      <c r="F8" s="3" t="s">
        <v>92</v>
      </c>
      <c r="G8" s="3" t="s">
        <v>11872</v>
      </c>
    </row>
    <row r="9" spans="1:7" ht="45" customHeight="1" x14ac:dyDescent="0.25">
      <c r="A9" s="3" t="s">
        <v>137</v>
      </c>
      <c r="B9" s="3" t="s">
        <v>11881</v>
      </c>
      <c r="C9" s="3" t="s">
        <v>11882</v>
      </c>
      <c r="D9" s="3" t="s">
        <v>3786</v>
      </c>
      <c r="E9" s="3" t="s">
        <v>3786</v>
      </c>
      <c r="F9" s="3" t="s">
        <v>92</v>
      </c>
      <c r="G9" s="3" t="s">
        <v>11872</v>
      </c>
    </row>
    <row r="10" spans="1:7" ht="45" customHeight="1" x14ac:dyDescent="0.25">
      <c r="A10" s="3" t="s">
        <v>143</v>
      </c>
      <c r="B10" s="3" t="s">
        <v>11883</v>
      </c>
      <c r="C10" s="3" t="s">
        <v>11884</v>
      </c>
      <c r="D10" s="3" t="s">
        <v>3786</v>
      </c>
      <c r="E10" s="3" t="s">
        <v>3786</v>
      </c>
      <c r="F10" s="3" t="s">
        <v>92</v>
      </c>
      <c r="G10" s="3" t="s">
        <v>11872</v>
      </c>
    </row>
    <row r="11" spans="1:7" ht="45" customHeight="1" x14ac:dyDescent="0.25">
      <c r="A11" s="3" t="s">
        <v>147</v>
      </c>
      <c r="B11" s="3" t="s">
        <v>11885</v>
      </c>
      <c r="C11" s="3" t="s">
        <v>11886</v>
      </c>
      <c r="D11" s="3" t="s">
        <v>3786</v>
      </c>
      <c r="E11" s="3" t="s">
        <v>3786</v>
      </c>
      <c r="F11" s="3" t="s">
        <v>92</v>
      </c>
      <c r="G11" s="3" t="s">
        <v>11872</v>
      </c>
    </row>
    <row r="12" spans="1:7" ht="45" customHeight="1" x14ac:dyDescent="0.25">
      <c r="A12" s="3" t="s">
        <v>155</v>
      </c>
      <c r="B12" s="3" t="s">
        <v>11887</v>
      </c>
      <c r="C12" s="3" t="s">
        <v>11888</v>
      </c>
      <c r="D12" s="3" t="s">
        <v>3786</v>
      </c>
      <c r="E12" s="3" t="s">
        <v>3786</v>
      </c>
      <c r="F12" s="3" t="s">
        <v>92</v>
      </c>
      <c r="G12" s="3" t="s">
        <v>11872</v>
      </c>
    </row>
    <row r="13" spans="1:7" ht="45" customHeight="1" x14ac:dyDescent="0.25">
      <c r="A13" s="3" t="s">
        <v>163</v>
      </c>
      <c r="B13" s="3" t="s">
        <v>11889</v>
      </c>
      <c r="C13" s="3" t="s">
        <v>11890</v>
      </c>
      <c r="D13" s="3" t="s">
        <v>3786</v>
      </c>
      <c r="E13" s="3" t="s">
        <v>3786</v>
      </c>
      <c r="F13" s="3" t="s">
        <v>92</v>
      </c>
      <c r="G13" s="3" t="s">
        <v>11872</v>
      </c>
    </row>
    <row r="14" spans="1:7" ht="45" customHeight="1" x14ac:dyDescent="0.25">
      <c r="A14" s="3" t="s">
        <v>170</v>
      </c>
      <c r="B14" s="3" t="s">
        <v>11891</v>
      </c>
      <c r="C14" s="3" t="s">
        <v>11892</v>
      </c>
      <c r="D14" s="3" t="s">
        <v>3786</v>
      </c>
      <c r="E14" s="3" t="s">
        <v>3786</v>
      </c>
      <c r="F14" s="3" t="s">
        <v>92</v>
      </c>
      <c r="G14" s="3" t="s">
        <v>11872</v>
      </c>
    </row>
    <row r="15" spans="1:7" ht="45" customHeight="1" x14ac:dyDescent="0.25">
      <c r="A15" s="3" t="s">
        <v>178</v>
      </c>
      <c r="B15" s="3" t="s">
        <v>11893</v>
      </c>
      <c r="C15" s="3" t="s">
        <v>11894</v>
      </c>
      <c r="D15" s="3" t="s">
        <v>3786</v>
      </c>
      <c r="E15" s="3" t="s">
        <v>3786</v>
      </c>
      <c r="F15" s="3" t="s">
        <v>92</v>
      </c>
      <c r="G15" s="3" t="s">
        <v>11872</v>
      </c>
    </row>
    <row r="16" spans="1:7" ht="45" customHeight="1" x14ac:dyDescent="0.25">
      <c r="A16" s="3" t="s">
        <v>186</v>
      </c>
      <c r="B16" s="3" t="s">
        <v>11895</v>
      </c>
      <c r="C16" s="3" t="s">
        <v>11896</v>
      </c>
      <c r="D16" s="3" t="s">
        <v>3786</v>
      </c>
      <c r="E16" s="3" t="s">
        <v>3786</v>
      </c>
      <c r="F16" s="3" t="s">
        <v>92</v>
      </c>
      <c r="G16" s="3" t="s">
        <v>11872</v>
      </c>
    </row>
    <row r="17" spans="1:7" ht="45" customHeight="1" x14ac:dyDescent="0.25">
      <c r="A17" s="3" t="s">
        <v>191</v>
      </c>
      <c r="B17" s="3" t="s">
        <v>11897</v>
      </c>
      <c r="C17" s="3" t="s">
        <v>11898</v>
      </c>
      <c r="D17" s="3" t="s">
        <v>3786</v>
      </c>
      <c r="E17" s="3" t="s">
        <v>3786</v>
      </c>
      <c r="F17" s="3" t="s">
        <v>92</v>
      </c>
      <c r="G17" s="3" t="s">
        <v>11872</v>
      </c>
    </row>
    <row r="18" spans="1:7" ht="45" customHeight="1" x14ac:dyDescent="0.25">
      <c r="A18" s="3" t="s">
        <v>199</v>
      </c>
      <c r="B18" s="3" t="s">
        <v>11899</v>
      </c>
      <c r="C18" s="3" t="s">
        <v>11900</v>
      </c>
      <c r="D18" s="3" t="s">
        <v>3786</v>
      </c>
      <c r="E18" s="3" t="s">
        <v>3786</v>
      </c>
      <c r="F18" s="3" t="s">
        <v>92</v>
      </c>
      <c r="G18" s="3" t="s">
        <v>11872</v>
      </c>
    </row>
    <row r="19" spans="1:7" ht="45" customHeight="1" x14ac:dyDescent="0.25">
      <c r="A19" s="3" t="s">
        <v>205</v>
      </c>
      <c r="B19" s="3" t="s">
        <v>11901</v>
      </c>
      <c r="C19" s="3" t="s">
        <v>11902</v>
      </c>
      <c r="D19" s="3" t="s">
        <v>3786</v>
      </c>
      <c r="E19" s="3" t="s">
        <v>3786</v>
      </c>
      <c r="F19" s="3" t="s">
        <v>92</v>
      </c>
      <c r="G19" s="3" t="s">
        <v>11872</v>
      </c>
    </row>
    <row r="20" spans="1:7" ht="45" customHeight="1" x14ac:dyDescent="0.25">
      <c r="A20" s="3" t="s">
        <v>209</v>
      </c>
      <c r="B20" s="3" t="s">
        <v>11903</v>
      </c>
      <c r="C20" s="3" t="s">
        <v>11904</v>
      </c>
      <c r="D20" s="3" t="s">
        <v>3786</v>
      </c>
      <c r="E20" s="3" t="s">
        <v>3786</v>
      </c>
      <c r="F20" s="3" t="s">
        <v>92</v>
      </c>
      <c r="G20" s="3" t="s">
        <v>11872</v>
      </c>
    </row>
    <row r="21" spans="1:7" ht="45" customHeight="1" x14ac:dyDescent="0.25">
      <c r="A21" s="3" t="s">
        <v>215</v>
      </c>
      <c r="B21" s="3" t="s">
        <v>11905</v>
      </c>
      <c r="C21" s="3" t="s">
        <v>11906</v>
      </c>
      <c r="D21" s="3" t="s">
        <v>3786</v>
      </c>
      <c r="E21" s="3" t="s">
        <v>3786</v>
      </c>
      <c r="F21" s="3" t="s">
        <v>92</v>
      </c>
      <c r="G21" s="3" t="s">
        <v>11872</v>
      </c>
    </row>
    <row r="22" spans="1:7" ht="45" customHeight="1" x14ac:dyDescent="0.25">
      <c r="A22" s="3" t="s">
        <v>220</v>
      </c>
      <c r="B22" s="3" t="s">
        <v>11907</v>
      </c>
      <c r="C22" s="3" t="s">
        <v>11908</v>
      </c>
      <c r="D22" s="3" t="s">
        <v>3786</v>
      </c>
      <c r="E22" s="3" t="s">
        <v>3786</v>
      </c>
      <c r="F22" s="3" t="s">
        <v>92</v>
      </c>
      <c r="G22" s="3" t="s">
        <v>11872</v>
      </c>
    </row>
    <row r="23" spans="1:7" ht="45" customHeight="1" x14ac:dyDescent="0.25">
      <c r="A23" s="3" t="s">
        <v>227</v>
      </c>
      <c r="B23" s="3" t="s">
        <v>11909</v>
      </c>
      <c r="C23" s="3" t="s">
        <v>11910</v>
      </c>
      <c r="D23" s="3" t="s">
        <v>3786</v>
      </c>
      <c r="E23" s="3" t="s">
        <v>3786</v>
      </c>
      <c r="F23" s="3" t="s">
        <v>92</v>
      </c>
      <c r="G23" s="3" t="s">
        <v>11872</v>
      </c>
    </row>
    <row r="24" spans="1:7" ht="45" customHeight="1" x14ac:dyDescent="0.25">
      <c r="A24" s="3" t="s">
        <v>234</v>
      </c>
      <c r="B24" s="3" t="s">
        <v>11911</v>
      </c>
      <c r="C24" s="3" t="s">
        <v>11912</v>
      </c>
      <c r="D24" s="3" t="s">
        <v>3786</v>
      </c>
      <c r="E24" s="3" t="s">
        <v>3786</v>
      </c>
      <c r="F24" s="3" t="s">
        <v>92</v>
      </c>
      <c r="G24" s="3" t="s">
        <v>11872</v>
      </c>
    </row>
    <row r="25" spans="1:7" ht="45" customHeight="1" x14ac:dyDescent="0.25">
      <c r="A25" s="3" t="s">
        <v>241</v>
      </c>
      <c r="B25" s="3" t="s">
        <v>11913</v>
      </c>
      <c r="C25" s="3" t="s">
        <v>11914</v>
      </c>
      <c r="D25" s="3" t="s">
        <v>3786</v>
      </c>
      <c r="E25" s="3" t="s">
        <v>3786</v>
      </c>
      <c r="F25" s="3" t="s">
        <v>92</v>
      </c>
      <c r="G25" s="3" t="s">
        <v>11872</v>
      </c>
    </row>
    <row r="26" spans="1:7" ht="45" customHeight="1" x14ac:dyDescent="0.25">
      <c r="A26" s="3" t="s">
        <v>244</v>
      </c>
      <c r="B26" s="3" t="s">
        <v>11915</v>
      </c>
      <c r="C26" s="3" t="s">
        <v>11916</v>
      </c>
      <c r="D26" s="3" t="s">
        <v>3786</v>
      </c>
      <c r="E26" s="3" t="s">
        <v>3786</v>
      </c>
      <c r="F26" s="3" t="s">
        <v>92</v>
      </c>
      <c r="G26" s="3" t="s">
        <v>11872</v>
      </c>
    </row>
    <row r="27" spans="1:7" ht="45" customHeight="1" x14ac:dyDescent="0.25">
      <c r="A27" s="3" t="s">
        <v>247</v>
      </c>
      <c r="B27" s="3" t="s">
        <v>11917</v>
      </c>
      <c r="C27" s="3" t="s">
        <v>11918</v>
      </c>
      <c r="D27" s="3" t="s">
        <v>3786</v>
      </c>
      <c r="E27" s="3" t="s">
        <v>3786</v>
      </c>
      <c r="F27" s="3" t="s">
        <v>92</v>
      </c>
      <c r="G27" s="3" t="s">
        <v>11872</v>
      </c>
    </row>
    <row r="28" spans="1:7" ht="45" customHeight="1" x14ac:dyDescent="0.25">
      <c r="A28" s="3" t="s">
        <v>255</v>
      </c>
      <c r="B28" s="3" t="s">
        <v>11919</v>
      </c>
      <c r="C28" s="3" t="s">
        <v>11920</v>
      </c>
      <c r="D28" s="3" t="s">
        <v>3786</v>
      </c>
      <c r="E28" s="3" t="s">
        <v>3786</v>
      </c>
      <c r="F28" s="3" t="s">
        <v>92</v>
      </c>
      <c r="G28" s="3" t="s">
        <v>11872</v>
      </c>
    </row>
    <row r="29" spans="1:7" ht="45" customHeight="1" x14ac:dyDescent="0.25">
      <c r="A29" s="3" t="s">
        <v>260</v>
      </c>
      <c r="B29" s="3" t="s">
        <v>11921</v>
      </c>
      <c r="C29" s="3" t="s">
        <v>11922</v>
      </c>
      <c r="D29" s="3" t="s">
        <v>3786</v>
      </c>
      <c r="E29" s="3" t="s">
        <v>3786</v>
      </c>
      <c r="F29" s="3" t="s">
        <v>92</v>
      </c>
      <c r="G29" s="3" t="s">
        <v>11872</v>
      </c>
    </row>
    <row r="30" spans="1:7" ht="45" customHeight="1" x14ac:dyDescent="0.25">
      <c r="A30" s="3" t="s">
        <v>266</v>
      </c>
      <c r="B30" s="3" t="s">
        <v>11923</v>
      </c>
      <c r="C30" s="3" t="s">
        <v>11924</v>
      </c>
      <c r="D30" s="3" t="s">
        <v>3786</v>
      </c>
      <c r="E30" s="3" t="s">
        <v>3786</v>
      </c>
      <c r="F30" s="3" t="s">
        <v>92</v>
      </c>
      <c r="G30" s="3" t="s">
        <v>11872</v>
      </c>
    </row>
    <row r="31" spans="1:7" ht="45" customHeight="1" x14ac:dyDescent="0.25">
      <c r="A31" s="3" t="s">
        <v>272</v>
      </c>
      <c r="B31" s="3" t="s">
        <v>11925</v>
      </c>
      <c r="C31" s="3" t="s">
        <v>11926</v>
      </c>
      <c r="D31" s="3" t="s">
        <v>3786</v>
      </c>
      <c r="E31" s="3" t="s">
        <v>3786</v>
      </c>
      <c r="F31" s="3" t="s">
        <v>92</v>
      </c>
      <c r="G31" s="3" t="s">
        <v>11872</v>
      </c>
    </row>
    <row r="32" spans="1:7" ht="45" customHeight="1" x14ac:dyDescent="0.25">
      <c r="A32" s="3" t="s">
        <v>277</v>
      </c>
      <c r="B32" s="3" t="s">
        <v>11927</v>
      </c>
      <c r="C32" s="3" t="s">
        <v>11928</v>
      </c>
      <c r="D32" s="3" t="s">
        <v>3786</v>
      </c>
      <c r="E32" s="3" t="s">
        <v>3786</v>
      </c>
      <c r="F32" s="3" t="s">
        <v>92</v>
      </c>
      <c r="G32" s="3" t="s">
        <v>11872</v>
      </c>
    </row>
    <row r="33" spans="1:7" ht="45" customHeight="1" x14ac:dyDescent="0.25">
      <c r="A33" s="3" t="s">
        <v>280</v>
      </c>
      <c r="B33" s="3" t="s">
        <v>11929</v>
      </c>
      <c r="C33" s="3" t="s">
        <v>11930</v>
      </c>
      <c r="D33" s="3" t="s">
        <v>3786</v>
      </c>
      <c r="E33" s="3" t="s">
        <v>3786</v>
      </c>
      <c r="F33" s="3" t="s">
        <v>92</v>
      </c>
      <c r="G33" s="3" t="s">
        <v>11872</v>
      </c>
    </row>
    <row r="34" spans="1:7" ht="45" customHeight="1" x14ac:dyDescent="0.25">
      <c r="A34" s="3" t="s">
        <v>284</v>
      </c>
      <c r="B34" s="3" t="s">
        <v>11931</v>
      </c>
      <c r="C34" s="3" t="s">
        <v>11932</v>
      </c>
      <c r="D34" s="3" t="s">
        <v>3786</v>
      </c>
      <c r="E34" s="3" t="s">
        <v>3786</v>
      </c>
      <c r="F34" s="3" t="s">
        <v>92</v>
      </c>
      <c r="G34" s="3" t="s">
        <v>11872</v>
      </c>
    </row>
    <row r="35" spans="1:7" ht="45" customHeight="1" x14ac:dyDescent="0.25">
      <c r="A35" s="3" t="s">
        <v>290</v>
      </c>
      <c r="B35" s="3" t="s">
        <v>11933</v>
      </c>
      <c r="C35" s="3" t="s">
        <v>11934</v>
      </c>
      <c r="D35" s="3" t="s">
        <v>3786</v>
      </c>
      <c r="E35" s="3" t="s">
        <v>3786</v>
      </c>
      <c r="F35" s="3" t="s">
        <v>92</v>
      </c>
      <c r="G35" s="3" t="s">
        <v>11872</v>
      </c>
    </row>
    <row r="36" spans="1:7" ht="45" customHeight="1" x14ac:dyDescent="0.25">
      <c r="A36" s="3" t="s">
        <v>297</v>
      </c>
      <c r="B36" s="3" t="s">
        <v>11935</v>
      </c>
      <c r="C36" s="3" t="s">
        <v>11936</v>
      </c>
      <c r="D36" s="3" t="s">
        <v>3786</v>
      </c>
      <c r="E36" s="3" t="s">
        <v>3786</v>
      </c>
      <c r="F36" s="3" t="s">
        <v>92</v>
      </c>
      <c r="G36" s="3" t="s">
        <v>11872</v>
      </c>
    </row>
    <row r="37" spans="1:7" ht="45" customHeight="1" x14ac:dyDescent="0.25">
      <c r="A37" s="3" t="s">
        <v>304</v>
      </c>
      <c r="B37" s="3" t="s">
        <v>11937</v>
      </c>
      <c r="C37" s="3" t="s">
        <v>11938</v>
      </c>
      <c r="D37" s="3" t="s">
        <v>3786</v>
      </c>
      <c r="E37" s="3" t="s">
        <v>3786</v>
      </c>
      <c r="F37" s="3" t="s">
        <v>92</v>
      </c>
      <c r="G37" s="3" t="s">
        <v>11872</v>
      </c>
    </row>
    <row r="38" spans="1:7" ht="45" customHeight="1" x14ac:dyDescent="0.25">
      <c r="A38" s="3" t="s">
        <v>312</v>
      </c>
      <c r="B38" s="3" t="s">
        <v>11939</v>
      </c>
      <c r="C38" s="3" t="s">
        <v>11940</v>
      </c>
      <c r="D38" s="3" t="s">
        <v>3786</v>
      </c>
      <c r="E38" s="3" t="s">
        <v>3786</v>
      </c>
      <c r="F38" s="3" t="s">
        <v>92</v>
      </c>
      <c r="G38" s="3" t="s">
        <v>11872</v>
      </c>
    </row>
    <row r="39" spans="1:7" ht="45" customHeight="1" x14ac:dyDescent="0.25">
      <c r="A39" s="3" t="s">
        <v>317</v>
      </c>
      <c r="B39" s="3" t="s">
        <v>11941</v>
      </c>
      <c r="C39" s="3" t="s">
        <v>11942</v>
      </c>
      <c r="D39" s="3" t="s">
        <v>3786</v>
      </c>
      <c r="E39" s="3" t="s">
        <v>3786</v>
      </c>
      <c r="F39" s="3" t="s">
        <v>92</v>
      </c>
      <c r="G39" s="3" t="s">
        <v>11872</v>
      </c>
    </row>
    <row r="40" spans="1:7" ht="45" customHeight="1" x14ac:dyDescent="0.25">
      <c r="A40" s="3" t="s">
        <v>324</v>
      </c>
      <c r="B40" s="3" t="s">
        <v>11943</v>
      </c>
      <c r="C40" s="3" t="s">
        <v>11944</v>
      </c>
      <c r="D40" s="3" t="s">
        <v>3786</v>
      </c>
      <c r="E40" s="3" t="s">
        <v>3786</v>
      </c>
      <c r="F40" s="3" t="s">
        <v>92</v>
      </c>
      <c r="G40" s="3" t="s">
        <v>11872</v>
      </c>
    </row>
    <row r="41" spans="1:7" ht="45" customHeight="1" x14ac:dyDescent="0.25">
      <c r="A41" s="3" t="s">
        <v>329</v>
      </c>
      <c r="B41" s="3" t="s">
        <v>11945</v>
      </c>
      <c r="C41" s="3" t="s">
        <v>11946</v>
      </c>
      <c r="D41" s="3" t="s">
        <v>3786</v>
      </c>
      <c r="E41" s="3" t="s">
        <v>3786</v>
      </c>
      <c r="F41" s="3" t="s">
        <v>92</v>
      </c>
      <c r="G41" s="3" t="s">
        <v>11872</v>
      </c>
    </row>
    <row r="42" spans="1:7" ht="45" customHeight="1" x14ac:dyDescent="0.25">
      <c r="A42" s="3" t="s">
        <v>333</v>
      </c>
      <c r="B42" s="3" t="s">
        <v>11947</v>
      </c>
      <c r="C42" s="3" t="s">
        <v>11948</v>
      </c>
      <c r="D42" s="3" t="s">
        <v>3786</v>
      </c>
      <c r="E42" s="3" t="s">
        <v>3786</v>
      </c>
      <c r="F42" s="3" t="s">
        <v>92</v>
      </c>
      <c r="G42" s="3" t="s">
        <v>11872</v>
      </c>
    </row>
    <row r="43" spans="1:7" ht="45" customHeight="1" x14ac:dyDescent="0.25">
      <c r="A43" s="3" t="s">
        <v>337</v>
      </c>
      <c r="B43" s="3" t="s">
        <v>11949</v>
      </c>
      <c r="C43" s="3" t="s">
        <v>11950</v>
      </c>
      <c r="D43" s="3" t="s">
        <v>3786</v>
      </c>
      <c r="E43" s="3" t="s">
        <v>3786</v>
      </c>
      <c r="F43" s="3" t="s">
        <v>92</v>
      </c>
      <c r="G43" s="3" t="s">
        <v>11872</v>
      </c>
    </row>
    <row r="44" spans="1:7" ht="45" customHeight="1" x14ac:dyDescent="0.25">
      <c r="A44" s="3" t="s">
        <v>344</v>
      </c>
      <c r="B44" s="3" t="s">
        <v>11951</v>
      </c>
      <c r="C44" s="3" t="s">
        <v>11952</v>
      </c>
      <c r="D44" s="3" t="s">
        <v>3786</v>
      </c>
      <c r="E44" s="3" t="s">
        <v>3786</v>
      </c>
      <c r="F44" s="3" t="s">
        <v>92</v>
      </c>
      <c r="G44" s="3" t="s">
        <v>11872</v>
      </c>
    </row>
    <row r="45" spans="1:7" ht="45" customHeight="1" x14ac:dyDescent="0.25">
      <c r="A45" s="3" t="s">
        <v>349</v>
      </c>
      <c r="B45" s="3" t="s">
        <v>11953</v>
      </c>
      <c r="C45" s="3" t="s">
        <v>11954</v>
      </c>
      <c r="D45" s="3" t="s">
        <v>3786</v>
      </c>
      <c r="E45" s="3" t="s">
        <v>3786</v>
      </c>
      <c r="F45" s="3" t="s">
        <v>92</v>
      </c>
      <c r="G45" s="3" t="s">
        <v>11872</v>
      </c>
    </row>
    <row r="46" spans="1:7" ht="45" customHeight="1" x14ac:dyDescent="0.25">
      <c r="A46" s="3" t="s">
        <v>352</v>
      </c>
      <c r="B46" s="3" t="s">
        <v>11955</v>
      </c>
      <c r="C46" s="3" t="s">
        <v>11956</v>
      </c>
      <c r="D46" s="3" t="s">
        <v>3786</v>
      </c>
      <c r="E46" s="3" t="s">
        <v>3786</v>
      </c>
      <c r="F46" s="3" t="s">
        <v>92</v>
      </c>
      <c r="G46" s="3" t="s">
        <v>11872</v>
      </c>
    </row>
    <row r="47" spans="1:7" ht="45" customHeight="1" x14ac:dyDescent="0.25">
      <c r="A47" s="3" t="s">
        <v>356</v>
      </c>
      <c r="B47" s="3" t="s">
        <v>11957</v>
      </c>
      <c r="C47" s="3" t="s">
        <v>11958</v>
      </c>
      <c r="D47" s="3" t="s">
        <v>3786</v>
      </c>
      <c r="E47" s="3" t="s">
        <v>3786</v>
      </c>
      <c r="F47" s="3" t="s">
        <v>92</v>
      </c>
      <c r="G47" s="3" t="s">
        <v>11872</v>
      </c>
    </row>
    <row r="48" spans="1:7" ht="45" customHeight="1" x14ac:dyDescent="0.25">
      <c r="A48" s="3" t="s">
        <v>359</v>
      </c>
      <c r="B48" s="3" t="s">
        <v>11959</v>
      </c>
      <c r="C48" s="3" t="s">
        <v>11960</v>
      </c>
      <c r="D48" s="3" t="s">
        <v>3786</v>
      </c>
      <c r="E48" s="3" t="s">
        <v>3786</v>
      </c>
      <c r="F48" s="3" t="s">
        <v>92</v>
      </c>
      <c r="G48" s="3" t="s">
        <v>11872</v>
      </c>
    </row>
    <row r="49" spans="1:7" ht="45" customHeight="1" x14ac:dyDescent="0.25">
      <c r="A49" s="3" t="s">
        <v>367</v>
      </c>
      <c r="B49" s="3" t="s">
        <v>11961</v>
      </c>
      <c r="C49" s="3" t="s">
        <v>11962</v>
      </c>
      <c r="D49" s="3" t="s">
        <v>3786</v>
      </c>
      <c r="E49" s="3" t="s">
        <v>3786</v>
      </c>
      <c r="F49" s="3" t="s">
        <v>92</v>
      </c>
      <c r="G49" s="3" t="s">
        <v>11872</v>
      </c>
    </row>
    <row r="50" spans="1:7" ht="45" customHeight="1" x14ac:dyDescent="0.25">
      <c r="A50" s="3" t="s">
        <v>373</v>
      </c>
      <c r="B50" s="3" t="s">
        <v>11963</v>
      </c>
      <c r="C50" s="3" t="s">
        <v>11964</v>
      </c>
      <c r="D50" s="3" t="s">
        <v>3786</v>
      </c>
      <c r="E50" s="3" t="s">
        <v>3786</v>
      </c>
      <c r="F50" s="3" t="s">
        <v>92</v>
      </c>
      <c r="G50" s="3" t="s">
        <v>11872</v>
      </c>
    </row>
    <row r="51" spans="1:7" ht="45" customHeight="1" x14ac:dyDescent="0.25">
      <c r="A51" s="3" t="s">
        <v>383</v>
      </c>
      <c r="B51" s="3" t="s">
        <v>11965</v>
      </c>
      <c r="C51" s="3" t="s">
        <v>11966</v>
      </c>
      <c r="D51" s="3" t="s">
        <v>3786</v>
      </c>
      <c r="E51" s="3" t="s">
        <v>3786</v>
      </c>
      <c r="F51" s="3" t="s">
        <v>92</v>
      </c>
      <c r="G51" s="3" t="s">
        <v>11872</v>
      </c>
    </row>
    <row r="52" spans="1:7" ht="45" customHeight="1" x14ac:dyDescent="0.25">
      <c r="A52" s="3" t="s">
        <v>389</v>
      </c>
      <c r="B52" s="3" t="s">
        <v>11967</v>
      </c>
      <c r="C52" s="3" t="s">
        <v>11968</v>
      </c>
      <c r="D52" s="3" t="s">
        <v>3786</v>
      </c>
      <c r="E52" s="3" t="s">
        <v>3786</v>
      </c>
      <c r="F52" s="3" t="s">
        <v>92</v>
      </c>
      <c r="G52" s="3" t="s">
        <v>11872</v>
      </c>
    </row>
    <row r="53" spans="1:7" ht="45" customHeight="1" x14ac:dyDescent="0.25">
      <c r="A53" s="3" t="s">
        <v>397</v>
      </c>
      <c r="B53" s="3" t="s">
        <v>11969</v>
      </c>
      <c r="C53" s="3" t="s">
        <v>11970</v>
      </c>
      <c r="D53" s="3" t="s">
        <v>3786</v>
      </c>
      <c r="E53" s="3" t="s">
        <v>3786</v>
      </c>
      <c r="F53" s="3" t="s">
        <v>92</v>
      </c>
      <c r="G53" s="3" t="s">
        <v>11872</v>
      </c>
    </row>
    <row r="54" spans="1:7" ht="45" customHeight="1" x14ac:dyDescent="0.25">
      <c r="A54" s="3" t="s">
        <v>405</v>
      </c>
      <c r="B54" s="3" t="s">
        <v>11971</v>
      </c>
      <c r="C54" s="3" t="s">
        <v>11972</v>
      </c>
      <c r="D54" s="3" t="s">
        <v>3786</v>
      </c>
      <c r="E54" s="3" t="s">
        <v>3786</v>
      </c>
      <c r="F54" s="3" t="s">
        <v>92</v>
      </c>
      <c r="G54" s="3" t="s">
        <v>11872</v>
      </c>
    </row>
    <row r="55" spans="1:7" ht="45" customHeight="1" x14ac:dyDescent="0.25">
      <c r="A55" s="3" t="s">
        <v>411</v>
      </c>
      <c r="B55" s="3" t="s">
        <v>11973</v>
      </c>
      <c r="C55" s="3" t="s">
        <v>11974</v>
      </c>
      <c r="D55" s="3" t="s">
        <v>3786</v>
      </c>
      <c r="E55" s="3" t="s">
        <v>3786</v>
      </c>
      <c r="F55" s="3" t="s">
        <v>92</v>
      </c>
      <c r="G55" s="3" t="s">
        <v>11872</v>
      </c>
    </row>
    <row r="56" spans="1:7" ht="45" customHeight="1" x14ac:dyDescent="0.25">
      <c r="A56" s="3" t="s">
        <v>418</v>
      </c>
      <c r="B56" s="3" t="s">
        <v>11975</v>
      </c>
      <c r="C56" s="3" t="s">
        <v>11976</v>
      </c>
      <c r="D56" s="3" t="s">
        <v>3786</v>
      </c>
      <c r="E56" s="3" t="s">
        <v>3786</v>
      </c>
      <c r="F56" s="3" t="s">
        <v>92</v>
      </c>
      <c r="G56" s="3" t="s">
        <v>11872</v>
      </c>
    </row>
    <row r="57" spans="1:7" ht="45" customHeight="1" x14ac:dyDescent="0.25">
      <c r="A57" s="3" t="s">
        <v>422</v>
      </c>
      <c r="B57" s="3" t="s">
        <v>11977</v>
      </c>
      <c r="C57" s="3" t="s">
        <v>11978</v>
      </c>
      <c r="D57" s="3" t="s">
        <v>3786</v>
      </c>
      <c r="E57" s="3" t="s">
        <v>3786</v>
      </c>
      <c r="F57" s="3" t="s">
        <v>92</v>
      </c>
      <c r="G57" s="3" t="s">
        <v>11872</v>
      </c>
    </row>
    <row r="58" spans="1:7" ht="45" customHeight="1" x14ac:dyDescent="0.25">
      <c r="A58" s="3" t="s">
        <v>427</v>
      </c>
      <c r="B58" s="3" t="s">
        <v>11979</v>
      </c>
      <c r="C58" s="3" t="s">
        <v>11980</v>
      </c>
      <c r="D58" s="3" t="s">
        <v>3786</v>
      </c>
      <c r="E58" s="3" t="s">
        <v>3786</v>
      </c>
      <c r="F58" s="3" t="s">
        <v>92</v>
      </c>
      <c r="G58" s="3" t="s">
        <v>11872</v>
      </c>
    </row>
    <row r="59" spans="1:7" ht="45" customHeight="1" x14ac:dyDescent="0.25">
      <c r="A59" s="3" t="s">
        <v>433</v>
      </c>
      <c r="B59" s="3" t="s">
        <v>11981</v>
      </c>
      <c r="C59" s="3" t="s">
        <v>11982</v>
      </c>
      <c r="D59" s="3" t="s">
        <v>3786</v>
      </c>
      <c r="E59" s="3" t="s">
        <v>3786</v>
      </c>
      <c r="F59" s="3" t="s">
        <v>92</v>
      </c>
      <c r="G59" s="3" t="s">
        <v>11872</v>
      </c>
    </row>
    <row r="60" spans="1:7" ht="45" customHeight="1" x14ac:dyDescent="0.25">
      <c r="A60" s="3" t="s">
        <v>437</v>
      </c>
      <c r="B60" s="3" t="s">
        <v>11983</v>
      </c>
      <c r="C60" s="3" t="s">
        <v>11984</v>
      </c>
      <c r="D60" s="3" t="s">
        <v>3786</v>
      </c>
      <c r="E60" s="3" t="s">
        <v>3786</v>
      </c>
      <c r="F60" s="3" t="s">
        <v>92</v>
      </c>
      <c r="G60" s="3" t="s">
        <v>11872</v>
      </c>
    </row>
    <row r="61" spans="1:7" ht="45" customHeight="1" x14ac:dyDescent="0.25">
      <c r="A61" s="3" t="s">
        <v>441</v>
      </c>
      <c r="B61" s="3" t="s">
        <v>11985</v>
      </c>
      <c r="C61" s="3" t="s">
        <v>11986</v>
      </c>
      <c r="D61" s="3" t="s">
        <v>3786</v>
      </c>
      <c r="E61" s="3" t="s">
        <v>3786</v>
      </c>
      <c r="F61" s="3" t="s">
        <v>92</v>
      </c>
      <c r="G61" s="3" t="s">
        <v>11872</v>
      </c>
    </row>
    <row r="62" spans="1:7" ht="45" customHeight="1" x14ac:dyDescent="0.25">
      <c r="A62" s="3" t="s">
        <v>448</v>
      </c>
      <c r="B62" s="3" t="s">
        <v>11987</v>
      </c>
      <c r="C62" s="3" t="s">
        <v>11988</v>
      </c>
      <c r="D62" s="3" t="s">
        <v>3786</v>
      </c>
      <c r="E62" s="3" t="s">
        <v>3786</v>
      </c>
      <c r="F62" s="3" t="s">
        <v>92</v>
      </c>
      <c r="G62" s="3" t="s">
        <v>11872</v>
      </c>
    </row>
    <row r="63" spans="1:7" ht="45" customHeight="1" x14ac:dyDescent="0.25">
      <c r="A63" s="3" t="s">
        <v>453</v>
      </c>
      <c r="B63" s="3" t="s">
        <v>11989</v>
      </c>
      <c r="C63" s="3" t="s">
        <v>11990</v>
      </c>
      <c r="D63" s="3" t="s">
        <v>3786</v>
      </c>
      <c r="E63" s="3" t="s">
        <v>3786</v>
      </c>
      <c r="F63" s="3" t="s">
        <v>92</v>
      </c>
      <c r="G63" s="3" t="s">
        <v>11872</v>
      </c>
    </row>
    <row r="64" spans="1:7" ht="45" customHeight="1" x14ac:dyDescent="0.25">
      <c r="A64" s="3" t="s">
        <v>459</v>
      </c>
      <c r="B64" s="3" t="s">
        <v>11991</v>
      </c>
      <c r="C64" s="3" t="s">
        <v>11992</v>
      </c>
      <c r="D64" s="3" t="s">
        <v>3786</v>
      </c>
      <c r="E64" s="3" t="s">
        <v>3786</v>
      </c>
      <c r="F64" s="3" t="s">
        <v>92</v>
      </c>
      <c r="G64" s="3" t="s">
        <v>11872</v>
      </c>
    </row>
    <row r="65" spans="1:7" ht="45" customHeight="1" x14ac:dyDescent="0.25">
      <c r="A65" s="3" t="s">
        <v>462</v>
      </c>
      <c r="B65" s="3" t="s">
        <v>11993</v>
      </c>
      <c r="C65" s="3" t="s">
        <v>11994</v>
      </c>
      <c r="D65" s="3" t="s">
        <v>3786</v>
      </c>
      <c r="E65" s="3" t="s">
        <v>3786</v>
      </c>
      <c r="F65" s="3" t="s">
        <v>92</v>
      </c>
      <c r="G65" s="3" t="s">
        <v>11872</v>
      </c>
    </row>
    <row r="66" spans="1:7" ht="45" customHeight="1" x14ac:dyDescent="0.25">
      <c r="A66" s="3" t="s">
        <v>467</v>
      </c>
      <c r="B66" s="3" t="s">
        <v>11995</v>
      </c>
      <c r="C66" s="3" t="s">
        <v>11996</v>
      </c>
      <c r="D66" s="3" t="s">
        <v>3786</v>
      </c>
      <c r="E66" s="3" t="s">
        <v>3786</v>
      </c>
      <c r="F66" s="3" t="s">
        <v>92</v>
      </c>
      <c r="G66" s="3" t="s">
        <v>11872</v>
      </c>
    </row>
    <row r="67" spans="1:7" ht="45" customHeight="1" x14ac:dyDescent="0.25">
      <c r="A67" s="3" t="s">
        <v>472</v>
      </c>
      <c r="B67" s="3" t="s">
        <v>11997</v>
      </c>
      <c r="C67" s="3" t="s">
        <v>11998</v>
      </c>
      <c r="D67" s="3" t="s">
        <v>3786</v>
      </c>
      <c r="E67" s="3" t="s">
        <v>3786</v>
      </c>
      <c r="F67" s="3" t="s">
        <v>92</v>
      </c>
      <c r="G67" s="3" t="s">
        <v>11872</v>
      </c>
    </row>
    <row r="68" spans="1:7" ht="45" customHeight="1" x14ac:dyDescent="0.25">
      <c r="A68" s="3" t="s">
        <v>482</v>
      </c>
      <c r="B68" s="3" t="s">
        <v>11999</v>
      </c>
      <c r="C68" s="3" t="s">
        <v>12000</v>
      </c>
      <c r="D68" s="3" t="s">
        <v>3786</v>
      </c>
      <c r="E68" s="3" t="s">
        <v>3786</v>
      </c>
      <c r="F68" s="3" t="s">
        <v>92</v>
      </c>
      <c r="G68" s="3" t="s">
        <v>11872</v>
      </c>
    </row>
    <row r="69" spans="1:7" ht="45" customHeight="1" x14ac:dyDescent="0.25">
      <c r="A69" s="3" t="s">
        <v>486</v>
      </c>
      <c r="B69" s="3" t="s">
        <v>12001</v>
      </c>
      <c r="C69" s="3" t="s">
        <v>12002</v>
      </c>
      <c r="D69" s="3" t="s">
        <v>3786</v>
      </c>
      <c r="E69" s="3" t="s">
        <v>3786</v>
      </c>
      <c r="F69" s="3" t="s">
        <v>92</v>
      </c>
      <c r="G69" s="3" t="s">
        <v>11872</v>
      </c>
    </row>
    <row r="70" spans="1:7" ht="45" customHeight="1" x14ac:dyDescent="0.25">
      <c r="A70" s="3" t="s">
        <v>489</v>
      </c>
      <c r="B70" s="3" t="s">
        <v>12003</v>
      </c>
      <c r="C70" s="3" t="s">
        <v>12004</v>
      </c>
      <c r="D70" s="3" t="s">
        <v>3786</v>
      </c>
      <c r="E70" s="3" t="s">
        <v>3786</v>
      </c>
      <c r="F70" s="3" t="s">
        <v>92</v>
      </c>
      <c r="G70" s="3" t="s">
        <v>11872</v>
      </c>
    </row>
    <row r="71" spans="1:7" ht="45" customHeight="1" x14ac:dyDescent="0.25">
      <c r="A71" s="3" t="s">
        <v>495</v>
      </c>
      <c r="B71" s="3" t="s">
        <v>12005</v>
      </c>
      <c r="C71" s="3" t="s">
        <v>12006</v>
      </c>
      <c r="D71" s="3" t="s">
        <v>3786</v>
      </c>
      <c r="E71" s="3" t="s">
        <v>3786</v>
      </c>
      <c r="F71" s="3" t="s">
        <v>92</v>
      </c>
      <c r="G71" s="3" t="s">
        <v>11872</v>
      </c>
    </row>
    <row r="72" spans="1:7" ht="45" customHeight="1" x14ac:dyDescent="0.25">
      <c r="A72" s="3" t="s">
        <v>501</v>
      </c>
      <c r="B72" s="3" t="s">
        <v>12007</v>
      </c>
      <c r="C72" s="3" t="s">
        <v>12008</v>
      </c>
      <c r="D72" s="3" t="s">
        <v>3786</v>
      </c>
      <c r="E72" s="3" t="s">
        <v>3786</v>
      </c>
      <c r="F72" s="3" t="s">
        <v>92</v>
      </c>
      <c r="G72" s="3" t="s">
        <v>11872</v>
      </c>
    </row>
    <row r="73" spans="1:7" ht="45" customHeight="1" x14ac:dyDescent="0.25">
      <c r="A73" s="3" t="s">
        <v>508</v>
      </c>
      <c r="B73" s="3" t="s">
        <v>12009</v>
      </c>
      <c r="C73" s="3" t="s">
        <v>12010</v>
      </c>
      <c r="D73" s="3" t="s">
        <v>3786</v>
      </c>
      <c r="E73" s="3" t="s">
        <v>3786</v>
      </c>
      <c r="F73" s="3" t="s">
        <v>92</v>
      </c>
      <c r="G73" s="3" t="s">
        <v>11872</v>
      </c>
    </row>
    <row r="74" spans="1:7" ht="45" customHeight="1" x14ac:dyDescent="0.25">
      <c r="A74" s="3" t="s">
        <v>512</v>
      </c>
      <c r="B74" s="3" t="s">
        <v>12011</v>
      </c>
      <c r="C74" s="3" t="s">
        <v>12012</v>
      </c>
      <c r="D74" s="3" t="s">
        <v>3786</v>
      </c>
      <c r="E74" s="3" t="s">
        <v>3786</v>
      </c>
      <c r="F74" s="3" t="s">
        <v>92</v>
      </c>
      <c r="G74" s="3" t="s">
        <v>11872</v>
      </c>
    </row>
    <row r="75" spans="1:7" ht="45" customHeight="1" x14ac:dyDescent="0.25">
      <c r="A75" s="3" t="s">
        <v>518</v>
      </c>
      <c r="B75" s="3" t="s">
        <v>12013</v>
      </c>
      <c r="C75" s="3" t="s">
        <v>12014</v>
      </c>
      <c r="D75" s="3" t="s">
        <v>3786</v>
      </c>
      <c r="E75" s="3" t="s">
        <v>3786</v>
      </c>
      <c r="F75" s="3" t="s">
        <v>92</v>
      </c>
      <c r="G75" s="3" t="s">
        <v>11872</v>
      </c>
    </row>
    <row r="76" spans="1:7" ht="45" customHeight="1" x14ac:dyDescent="0.25">
      <c r="A76" s="3" t="s">
        <v>525</v>
      </c>
      <c r="B76" s="3" t="s">
        <v>12015</v>
      </c>
      <c r="C76" s="3" t="s">
        <v>12016</v>
      </c>
      <c r="D76" s="3" t="s">
        <v>3786</v>
      </c>
      <c r="E76" s="3" t="s">
        <v>3786</v>
      </c>
      <c r="F76" s="3" t="s">
        <v>92</v>
      </c>
      <c r="G76" s="3" t="s">
        <v>11872</v>
      </c>
    </row>
    <row r="77" spans="1:7" ht="45" customHeight="1" x14ac:dyDescent="0.25">
      <c r="A77" s="3" t="s">
        <v>528</v>
      </c>
      <c r="B77" s="3" t="s">
        <v>12017</v>
      </c>
      <c r="C77" s="3" t="s">
        <v>12018</v>
      </c>
      <c r="D77" s="3" t="s">
        <v>3786</v>
      </c>
      <c r="E77" s="3" t="s">
        <v>3786</v>
      </c>
      <c r="F77" s="3" t="s">
        <v>92</v>
      </c>
      <c r="G77" s="3" t="s">
        <v>11872</v>
      </c>
    </row>
    <row r="78" spans="1:7" ht="45" customHeight="1" x14ac:dyDescent="0.25">
      <c r="A78" s="3" t="s">
        <v>534</v>
      </c>
      <c r="B78" s="3" t="s">
        <v>12019</v>
      </c>
      <c r="C78" s="3" t="s">
        <v>12020</v>
      </c>
      <c r="D78" s="3" t="s">
        <v>3786</v>
      </c>
      <c r="E78" s="3" t="s">
        <v>3786</v>
      </c>
      <c r="F78" s="3" t="s">
        <v>92</v>
      </c>
      <c r="G78" s="3" t="s">
        <v>11872</v>
      </c>
    </row>
    <row r="79" spans="1:7" ht="45" customHeight="1" x14ac:dyDescent="0.25">
      <c r="A79" s="3" t="s">
        <v>541</v>
      </c>
      <c r="B79" s="3" t="s">
        <v>12021</v>
      </c>
      <c r="C79" s="3" t="s">
        <v>12022</v>
      </c>
      <c r="D79" s="3" t="s">
        <v>3786</v>
      </c>
      <c r="E79" s="3" t="s">
        <v>3786</v>
      </c>
      <c r="F79" s="3" t="s">
        <v>92</v>
      </c>
      <c r="G79" s="3" t="s">
        <v>11872</v>
      </c>
    </row>
    <row r="80" spans="1:7" ht="45" customHeight="1" x14ac:dyDescent="0.25">
      <c r="A80" s="3" t="s">
        <v>547</v>
      </c>
      <c r="B80" s="3" t="s">
        <v>12023</v>
      </c>
      <c r="C80" s="3" t="s">
        <v>12024</v>
      </c>
      <c r="D80" s="3" t="s">
        <v>3786</v>
      </c>
      <c r="E80" s="3" t="s">
        <v>3786</v>
      </c>
      <c r="F80" s="3" t="s">
        <v>92</v>
      </c>
      <c r="G80" s="3" t="s">
        <v>11872</v>
      </c>
    </row>
    <row r="81" spans="1:7" ht="45" customHeight="1" x14ac:dyDescent="0.25">
      <c r="A81" s="3" t="s">
        <v>551</v>
      </c>
      <c r="B81" s="3" t="s">
        <v>12025</v>
      </c>
      <c r="C81" s="3" t="s">
        <v>12026</v>
      </c>
      <c r="D81" s="3" t="s">
        <v>3786</v>
      </c>
      <c r="E81" s="3" t="s">
        <v>3786</v>
      </c>
      <c r="F81" s="3" t="s">
        <v>92</v>
      </c>
      <c r="G81" s="3" t="s">
        <v>11872</v>
      </c>
    </row>
    <row r="82" spans="1:7" ht="45" customHeight="1" x14ac:dyDescent="0.25">
      <c r="A82" s="3" t="s">
        <v>557</v>
      </c>
      <c r="B82" s="3" t="s">
        <v>12027</v>
      </c>
      <c r="C82" s="3" t="s">
        <v>12028</v>
      </c>
      <c r="D82" s="3" t="s">
        <v>3786</v>
      </c>
      <c r="E82" s="3" t="s">
        <v>3786</v>
      </c>
      <c r="F82" s="3" t="s">
        <v>92</v>
      </c>
      <c r="G82" s="3" t="s">
        <v>11872</v>
      </c>
    </row>
    <row r="83" spans="1:7" ht="45" customHeight="1" x14ac:dyDescent="0.25">
      <c r="A83" s="3" t="s">
        <v>560</v>
      </c>
      <c r="B83" s="3" t="s">
        <v>12029</v>
      </c>
      <c r="C83" s="3" t="s">
        <v>12030</v>
      </c>
      <c r="D83" s="3" t="s">
        <v>3786</v>
      </c>
      <c r="E83" s="3" t="s">
        <v>3786</v>
      </c>
      <c r="F83" s="3" t="s">
        <v>92</v>
      </c>
      <c r="G83" s="3" t="s">
        <v>11872</v>
      </c>
    </row>
    <row r="84" spans="1:7" ht="45" customHeight="1" x14ac:dyDescent="0.25">
      <c r="A84" s="3" t="s">
        <v>566</v>
      </c>
      <c r="B84" s="3" t="s">
        <v>12031</v>
      </c>
      <c r="C84" s="3" t="s">
        <v>12032</v>
      </c>
      <c r="D84" s="3" t="s">
        <v>3786</v>
      </c>
      <c r="E84" s="3" t="s">
        <v>3786</v>
      </c>
      <c r="F84" s="3" t="s">
        <v>92</v>
      </c>
      <c r="G84" s="3" t="s">
        <v>11872</v>
      </c>
    </row>
    <row r="85" spans="1:7" ht="45" customHeight="1" x14ac:dyDescent="0.25">
      <c r="A85" s="3" t="s">
        <v>571</v>
      </c>
      <c r="B85" s="3" t="s">
        <v>12033</v>
      </c>
      <c r="C85" s="3" t="s">
        <v>12034</v>
      </c>
      <c r="D85" s="3" t="s">
        <v>3786</v>
      </c>
      <c r="E85" s="3" t="s">
        <v>3786</v>
      </c>
      <c r="F85" s="3" t="s">
        <v>92</v>
      </c>
      <c r="G85" s="3" t="s">
        <v>11872</v>
      </c>
    </row>
    <row r="86" spans="1:7" ht="45" customHeight="1" x14ac:dyDescent="0.25">
      <c r="A86" s="3" t="s">
        <v>577</v>
      </c>
      <c r="B86" s="3" t="s">
        <v>12035</v>
      </c>
      <c r="C86" s="3" t="s">
        <v>12036</v>
      </c>
      <c r="D86" s="3" t="s">
        <v>3786</v>
      </c>
      <c r="E86" s="3" t="s">
        <v>3786</v>
      </c>
      <c r="F86" s="3" t="s">
        <v>92</v>
      </c>
      <c r="G86" s="3" t="s">
        <v>11872</v>
      </c>
    </row>
    <row r="87" spans="1:7" ht="45" customHeight="1" x14ac:dyDescent="0.25">
      <c r="A87" s="3" t="s">
        <v>583</v>
      </c>
      <c r="B87" s="3" t="s">
        <v>12037</v>
      </c>
      <c r="C87" s="3" t="s">
        <v>12038</v>
      </c>
      <c r="D87" s="3" t="s">
        <v>3786</v>
      </c>
      <c r="E87" s="3" t="s">
        <v>3786</v>
      </c>
      <c r="F87" s="3" t="s">
        <v>92</v>
      </c>
      <c r="G87" s="3" t="s">
        <v>11872</v>
      </c>
    </row>
    <row r="88" spans="1:7" ht="45" customHeight="1" x14ac:dyDescent="0.25">
      <c r="A88" s="3" t="s">
        <v>589</v>
      </c>
      <c r="B88" s="3" t="s">
        <v>12039</v>
      </c>
      <c r="C88" s="3" t="s">
        <v>12040</v>
      </c>
      <c r="D88" s="3" t="s">
        <v>3786</v>
      </c>
      <c r="E88" s="3" t="s">
        <v>3786</v>
      </c>
      <c r="F88" s="3" t="s">
        <v>92</v>
      </c>
      <c r="G88" s="3" t="s">
        <v>11872</v>
      </c>
    </row>
    <row r="89" spans="1:7" ht="45" customHeight="1" x14ac:dyDescent="0.25">
      <c r="A89" s="3" t="s">
        <v>596</v>
      </c>
      <c r="B89" s="3" t="s">
        <v>12041</v>
      </c>
      <c r="C89" s="3" t="s">
        <v>12042</v>
      </c>
      <c r="D89" s="3" t="s">
        <v>3786</v>
      </c>
      <c r="E89" s="3" t="s">
        <v>3786</v>
      </c>
      <c r="F89" s="3" t="s">
        <v>92</v>
      </c>
      <c r="G89" s="3" t="s">
        <v>11872</v>
      </c>
    </row>
    <row r="90" spans="1:7" ht="45" customHeight="1" x14ac:dyDescent="0.25">
      <c r="A90" s="3" t="s">
        <v>600</v>
      </c>
      <c r="B90" s="3" t="s">
        <v>12043</v>
      </c>
      <c r="C90" s="3" t="s">
        <v>12044</v>
      </c>
      <c r="D90" s="3" t="s">
        <v>3786</v>
      </c>
      <c r="E90" s="3" t="s">
        <v>3786</v>
      </c>
      <c r="F90" s="3" t="s">
        <v>92</v>
      </c>
      <c r="G90" s="3" t="s">
        <v>11872</v>
      </c>
    </row>
    <row r="91" spans="1:7" ht="45" customHeight="1" x14ac:dyDescent="0.25">
      <c r="A91" s="3" t="s">
        <v>602</v>
      </c>
      <c r="B91" s="3" t="s">
        <v>12045</v>
      </c>
      <c r="C91" s="3" t="s">
        <v>12046</v>
      </c>
      <c r="D91" s="3" t="s">
        <v>3786</v>
      </c>
      <c r="E91" s="3" t="s">
        <v>3786</v>
      </c>
      <c r="F91" s="3" t="s">
        <v>92</v>
      </c>
      <c r="G91" s="3" t="s">
        <v>11872</v>
      </c>
    </row>
    <row r="92" spans="1:7" ht="45" customHeight="1" x14ac:dyDescent="0.25">
      <c r="A92" s="3" t="s">
        <v>608</v>
      </c>
      <c r="B92" s="3" t="s">
        <v>12047</v>
      </c>
      <c r="C92" s="3" t="s">
        <v>12048</v>
      </c>
      <c r="D92" s="3" t="s">
        <v>3786</v>
      </c>
      <c r="E92" s="3" t="s">
        <v>3786</v>
      </c>
      <c r="F92" s="3" t="s">
        <v>92</v>
      </c>
      <c r="G92" s="3" t="s">
        <v>11872</v>
      </c>
    </row>
    <row r="93" spans="1:7" ht="45" customHeight="1" x14ac:dyDescent="0.25">
      <c r="A93" s="3" t="s">
        <v>612</v>
      </c>
      <c r="B93" s="3" t="s">
        <v>12049</v>
      </c>
      <c r="C93" s="3" t="s">
        <v>12050</v>
      </c>
      <c r="D93" s="3" t="s">
        <v>3786</v>
      </c>
      <c r="E93" s="3" t="s">
        <v>3786</v>
      </c>
      <c r="F93" s="3" t="s">
        <v>92</v>
      </c>
      <c r="G93" s="3" t="s">
        <v>11872</v>
      </c>
    </row>
    <row r="94" spans="1:7" ht="45" customHeight="1" x14ac:dyDescent="0.25">
      <c r="A94" s="3" t="s">
        <v>615</v>
      </c>
      <c r="B94" s="3" t="s">
        <v>12051</v>
      </c>
      <c r="C94" s="3" t="s">
        <v>12052</v>
      </c>
      <c r="D94" s="3" t="s">
        <v>3786</v>
      </c>
      <c r="E94" s="3" t="s">
        <v>3786</v>
      </c>
      <c r="F94" s="3" t="s">
        <v>92</v>
      </c>
      <c r="G94" s="3" t="s">
        <v>11872</v>
      </c>
    </row>
    <row r="95" spans="1:7" ht="45" customHeight="1" x14ac:dyDescent="0.25">
      <c r="A95" s="3" t="s">
        <v>619</v>
      </c>
      <c r="B95" s="3" t="s">
        <v>12053</v>
      </c>
      <c r="C95" s="3" t="s">
        <v>12054</v>
      </c>
      <c r="D95" s="3" t="s">
        <v>3786</v>
      </c>
      <c r="E95" s="3" t="s">
        <v>3786</v>
      </c>
      <c r="F95" s="3" t="s">
        <v>92</v>
      </c>
      <c r="G95" s="3" t="s">
        <v>11872</v>
      </c>
    </row>
    <row r="96" spans="1:7" ht="45" customHeight="1" x14ac:dyDescent="0.25">
      <c r="A96" s="3" t="s">
        <v>625</v>
      </c>
      <c r="B96" s="3" t="s">
        <v>12055</v>
      </c>
      <c r="C96" s="3" t="s">
        <v>12056</v>
      </c>
      <c r="D96" s="3" t="s">
        <v>3786</v>
      </c>
      <c r="E96" s="3" t="s">
        <v>3786</v>
      </c>
      <c r="F96" s="3" t="s">
        <v>92</v>
      </c>
      <c r="G96" s="3" t="s">
        <v>11872</v>
      </c>
    </row>
    <row r="97" spans="1:7" ht="45" customHeight="1" x14ac:dyDescent="0.25">
      <c r="A97" s="3" t="s">
        <v>630</v>
      </c>
      <c r="B97" s="3" t="s">
        <v>12057</v>
      </c>
      <c r="C97" s="3" t="s">
        <v>12058</v>
      </c>
      <c r="D97" s="3" t="s">
        <v>3786</v>
      </c>
      <c r="E97" s="3" t="s">
        <v>3786</v>
      </c>
      <c r="F97" s="3" t="s">
        <v>92</v>
      </c>
      <c r="G97" s="3" t="s">
        <v>11872</v>
      </c>
    </row>
    <row r="98" spans="1:7" ht="45" customHeight="1" x14ac:dyDescent="0.25">
      <c r="A98" s="3" t="s">
        <v>634</v>
      </c>
      <c r="B98" s="3" t="s">
        <v>12059</v>
      </c>
      <c r="C98" s="3" t="s">
        <v>12060</v>
      </c>
      <c r="D98" s="3" t="s">
        <v>3786</v>
      </c>
      <c r="E98" s="3" t="s">
        <v>3786</v>
      </c>
      <c r="F98" s="3" t="s">
        <v>92</v>
      </c>
      <c r="G98" s="3" t="s">
        <v>11872</v>
      </c>
    </row>
    <row r="99" spans="1:7" ht="45" customHeight="1" x14ac:dyDescent="0.25">
      <c r="A99" s="3" t="s">
        <v>637</v>
      </c>
      <c r="B99" s="3" t="s">
        <v>12061</v>
      </c>
      <c r="C99" s="3" t="s">
        <v>12062</v>
      </c>
      <c r="D99" s="3" t="s">
        <v>3786</v>
      </c>
      <c r="E99" s="3" t="s">
        <v>3786</v>
      </c>
      <c r="F99" s="3" t="s">
        <v>92</v>
      </c>
      <c r="G99" s="3" t="s">
        <v>11872</v>
      </c>
    </row>
    <row r="100" spans="1:7" ht="45" customHeight="1" x14ac:dyDescent="0.25">
      <c r="A100" s="3" t="s">
        <v>640</v>
      </c>
      <c r="B100" s="3" t="s">
        <v>12063</v>
      </c>
      <c r="C100" s="3" t="s">
        <v>12064</v>
      </c>
      <c r="D100" s="3" t="s">
        <v>3786</v>
      </c>
      <c r="E100" s="3" t="s">
        <v>3786</v>
      </c>
      <c r="F100" s="3" t="s">
        <v>92</v>
      </c>
      <c r="G100" s="3" t="s">
        <v>11872</v>
      </c>
    </row>
    <row r="101" spans="1:7" ht="45" customHeight="1" x14ac:dyDescent="0.25">
      <c r="A101" s="3" t="s">
        <v>644</v>
      </c>
      <c r="B101" s="3" t="s">
        <v>12065</v>
      </c>
      <c r="C101" s="3" t="s">
        <v>12066</v>
      </c>
      <c r="D101" s="3" t="s">
        <v>3786</v>
      </c>
      <c r="E101" s="3" t="s">
        <v>3786</v>
      </c>
      <c r="F101" s="3" t="s">
        <v>92</v>
      </c>
      <c r="G101" s="3" t="s">
        <v>11872</v>
      </c>
    </row>
    <row r="102" spans="1:7" ht="45" customHeight="1" x14ac:dyDescent="0.25">
      <c r="A102" s="3" t="s">
        <v>647</v>
      </c>
      <c r="B102" s="3" t="s">
        <v>12067</v>
      </c>
      <c r="C102" s="3" t="s">
        <v>12068</v>
      </c>
      <c r="D102" s="3" t="s">
        <v>3786</v>
      </c>
      <c r="E102" s="3" t="s">
        <v>3786</v>
      </c>
      <c r="F102" s="3" t="s">
        <v>92</v>
      </c>
      <c r="G102" s="3" t="s">
        <v>11872</v>
      </c>
    </row>
    <row r="103" spans="1:7" ht="45" customHeight="1" x14ac:dyDescent="0.25">
      <c r="A103" s="3" t="s">
        <v>650</v>
      </c>
      <c r="B103" s="3" t="s">
        <v>12069</v>
      </c>
      <c r="C103" s="3" t="s">
        <v>12070</v>
      </c>
      <c r="D103" s="3" t="s">
        <v>3786</v>
      </c>
      <c r="E103" s="3" t="s">
        <v>3786</v>
      </c>
      <c r="F103" s="3" t="s">
        <v>92</v>
      </c>
      <c r="G103" s="3" t="s">
        <v>11872</v>
      </c>
    </row>
    <row r="104" spans="1:7" ht="45" customHeight="1" x14ac:dyDescent="0.25">
      <c r="A104" s="3" t="s">
        <v>653</v>
      </c>
      <c r="B104" s="3" t="s">
        <v>12071</v>
      </c>
      <c r="C104" s="3" t="s">
        <v>12072</v>
      </c>
      <c r="D104" s="3" t="s">
        <v>3786</v>
      </c>
      <c r="E104" s="3" t="s">
        <v>3786</v>
      </c>
      <c r="F104" s="3" t="s">
        <v>92</v>
      </c>
      <c r="G104" s="3" t="s">
        <v>11872</v>
      </c>
    </row>
    <row r="105" spans="1:7" ht="45" customHeight="1" x14ac:dyDescent="0.25">
      <c r="A105" s="3" t="s">
        <v>659</v>
      </c>
      <c r="B105" s="3" t="s">
        <v>12073</v>
      </c>
      <c r="C105" s="3" t="s">
        <v>12074</v>
      </c>
      <c r="D105" s="3" t="s">
        <v>3786</v>
      </c>
      <c r="E105" s="3" t="s">
        <v>3786</v>
      </c>
      <c r="F105" s="3" t="s">
        <v>92</v>
      </c>
      <c r="G105" s="3" t="s">
        <v>11872</v>
      </c>
    </row>
    <row r="106" spans="1:7" ht="45" customHeight="1" x14ac:dyDescent="0.25">
      <c r="A106" s="3" t="s">
        <v>666</v>
      </c>
      <c r="B106" s="3" t="s">
        <v>12075</v>
      </c>
      <c r="C106" s="3" t="s">
        <v>12076</v>
      </c>
      <c r="D106" s="3" t="s">
        <v>3786</v>
      </c>
      <c r="E106" s="3" t="s">
        <v>3786</v>
      </c>
      <c r="F106" s="3" t="s">
        <v>92</v>
      </c>
      <c r="G106" s="3" t="s">
        <v>11872</v>
      </c>
    </row>
    <row r="107" spans="1:7" ht="45" customHeight="1" x14ac:dyDescent="0.25">
      <c r="A107" s="3" t="s">
        <v>671</v>
      </c>
      <c r="B107" s="3" t="s">
        <v>12077</v>
      </c>
      <c r="C107" s="3" t="s">
        <v>12078</v>
      </c>
      <c r="D107" s="3" t="s">
        <v>3786</v>
      </c>
      <c r="E107" s="3" t="s">
        <v>3786</v>
      </c>
      <c r="F107" s="3" t="s">
        <v>92</v>
      </c>
      <c r="G107" s="3" t="s">
        <v>11872</v>
      </c>
    </row>
    <row r="108" spans="1:7" ht="45" customHeight="1" x14ac:dyDescent="0.25">
      <c r="A108" s="3" t="s">
        <v>678</v>
      </c>
      <c r="B108" s="3" t="s">
        <v>12079</v>
      </c>
      <c r="C108" s="3" t="s">
        <v>12080</v>
      </c>
      <c r="D108" s="3" t="s">
        <v>3786</v>
      </c>
      <c r="E108" s="3" t="s">
        <v>3786</v>
      </c>
      <c r="F108" s="3" t="s">
        <v>92</v>
      </c>
      <c r="G108" s="3" t="s">
        <v>11872</v>
      </c>
    </row>
    <row r="109" spans="1:7" ht="45" customHeight="1" x14ac:dyDescent="0.25">
      <c r="A109" s="3" t="s">
        <v>684</v>
      </c>
      <c r="B109" s="3" t="s">
        <v>12081</v>
      </c>
      <c r="C109" s="3" t="s">
        <v>12082</v>
      </c>
      <c r="D109" s="3" t="s">
        <v>3786</v>
      </c>
      <c r="E109" s="3" t="s">
        <v>3786</v>
      </c>
      <c r="F109" s="3" t="s">
        <v>92</v>
      </c>
      <c r="G109" s="3" t="s">
        <v>11872</v>
      </c>
    </row>
    <row r="110" spans="1:7" ht="45" customHeight="1" x14ac:dyDescent="0.25">
      <c r="A110" s="3" t="s">
        <v>688</v>
      </c>
      <c r="B110" s="3" t="s">
        <v>12083</v>
      </c>
      <c r="C110" s="3" t="s">
        <v>12084</v>
      </c>
      <c r="D110" s="3" t="s">
        <v>3786</v>
      </c>
      <c r="E110" s="3" t="s">
        <v>3786</v>
      </c>
      <c r="F110" s="3" t="s">
        <v>92</v>
      </c>
      <c r="G110" s="3" t="s">
        <v>11872</v>
      </c>
    </row>
    <row r="111" spans="1:7" ht="45" customHeight="1" x14ac:dyDescent="0.25">
      <c r="A111" s="3" t="s">
        <v>693</v>
      </c>
      <c r="B111" s="3" t="s">
        <v>12085</v>
      </c>
      <c r="C111" s="3" t="s">
        <v>12086</v>
      </c>
      <c r="D111" s="3" t="s">
        <v>3786</v>
      </c>
      <c r="E111" s="3" t="s">
        <v>3786</v>
      </c>
      <c r="F111" s="3" t="s">
        <v>92</v>
      </c>
      <c r="G111" s="3" t="s">
        <v>11872</v>
      </c>
    </row>
    <row r="112" spans="1:7" ht="45" customHeight="1" x14ac:dyDescent="0.25">
      <c r="A112" s="3" t="s">
        <v>696</v>
      </c>
      <c r="B112" s="3" t="s">
        <v>12087</v>
      </c>
      <c r="C112" s="3" t="s">
        <v>12088</v>
      </c>
      <c r="D112" s="3" t="s">
        <v>3786</v>
      </c>
      <c r="E112" s="3" t="s">
        <v>3786</v>
      </c>
      <c r="F112" s="3" t="s">
        <v>92</v>
      </c>
      <c r="G112" s="3" t="s">
        <v>11872</v>
      </c>
    </row>
    <row r="113" spans="1:7" ht="45" customHeight="1" x14ac:dyDescent="0.25">
      <c r="A113" s="3" t="s">
        <v>700</v>
      </c>
      <c r="B113" s="3" t="s">
        <v>12089</v>
      </c>
      <c r="C113" s="3" t="s">
        <v>12090</v>
      </c>
      <c r="D113" s="3" t="s">
        <v>3786</v>
      </c>
      <c r="E113" s="3" t="s">
        <v>3786</v>
      </c>
      <c r="F113" s="3" t="s">
        <v>92</v>
      </c>
      <c r="G113" s="3" t="s">
        <v>11872</v>
      </c>
    </row>
    <row r="114" spans="1:7" ht="45" customHeight="1" x14ac:dyDescent="0.25">
      <c r="A114" s="3" t="s">
        <v>705</v>
      </c>
      <c r="B114" s="3" t="s">
        <v>12091</v>
      </c>
      <c r="C114" s="3" t="s">
        <v>12092</v>
      </c>
      <c r="D114" s="3" t="s">
        <v>3786</v>
      </c>
      <c r="E114" s="3" t="s">
        <v>3786</v>
      </c>
      <c r="F114" s="3" t="s">
        <v>92</v>
      </c>
      <c r="G114" s="3" t="s">
        <v>11872</v>
      </c>
    </row>
    <row r="115" spans="1:7" ht="45" customHeight="1" x14ac:dyDescent="0.25">
      <c r="A115" s="3" t="s">
        <v>709</v>
      </c>
      <c r="B115" s="3" t="s">
        <v>12093</v>
      </c>
      <c r="C115" s="3" t="s">
        <v>12094</v>
      </c>
      <c r="D115" s="3" t="s">
        <v>3786</v>
      </c>
      <c r="E115" s="3" t="s">
        <v>3786</v>
      </c>
      <c r="F115" s="3" t="s">
        <v>92</v>
      </c>
      <c r="G115" s="3" t="s">
        <v>11872</v>
      </c>
    </row>
    <row r="116" spans="1:7" ht="45" customHeight="1" x14ac:dyDescent="0.25">
      <c r="A116" s="3" t="s">
        <v>713</v>
      </c>
      <c r="B116" s="3" t="s">
        <v>12095</v>
      </c>
      <c r="C116" s="3" t="s">
        <v>12096</v>
      </c>
      <c r="D116" s="3" t="s">
        <v>3786</v>
      </c>
      <c r="E116" s="3" t="s">
        <v>3786</v>
      </c>
      <c r="F116" s="3" t="s">
        <v>92</v>
      </c>
      <c r="G116" s="3" t="s">
        <v>11872</v>
      </c>
    </row>
    <row r="117" spans="1:7" ht="45" customHeight="1" x14ac:dyDescent="0.25">
      <c r="A117" s="3" t="s">
        <v>716</v>
      </c>
      <c r="B117" s="3" t="s">
        <v>12097</v>
      </c>
      <c r="C117" s="3" t="s">
        <v>12098</v>
      </c>
      <c r="D117" s="3" t="s">
        <v>3786</v>
      </c>
      <c r="E117" s="3" t="s">
        <v>3786</v>
      </c>
      <c r="F117" s="3" t="s">
        <v>92</v>
      </c>
      <c r="G117" s="3" t="s">
        <v>11872</v>
      </c>
    </row>
    <row r="118" spans="1:7" ht="45" customHeight="1" x14ac:dyDescent="0.25">
      <c r="A118" s="3" t="s">
        <v>721</v>
      </c>
      <c r="B118" s="3" t="s">
        <v>12099</v>
      </c>
      <c r="C118" s="3" t="s">
        <v>12100</v>
      </c>
      <c r="D118" s="3" t="s">
        <v>3786</v>
      </c>
      <c r="E118" s="3" t="s">
        <v>3786</v>
      </c>
      <c r="F118" s="3" t="s">
        <v>92</v>
      </c>
      <c r="G118" s="3" t="s">
        <v>11872</v>
      </c>
    </row>
    <row r="119" spans="1:7" ht="45" customHeight="1" x14ac:dyDescent="0.25">
      <c r="A119" s="3" t="s">
        <v>725</v>
      </c>
      <c r="B119" s="3" t="s">
        <v>12101</v>
      </c>
      <c r="C119" s="3" t="s">
        <v>12102</v>
      </c>
      <c r="D119" s="3" t="s">
        <v>3786</v>
      </c>
      <c r="E119" s="3" t="s">
        <v>3786</v>
      </c>
      <c r="F119" s="3" t="s">
        <v>92</v>
      </c>
      <c r="G119" s="3" t="s">
        <v>11872</v>
      </c>
    </row>
    <row r="120" spans="1:7" ht="45" customHeight="1" x14ac:dyDescent="0.25">
      <c r="A120" s="3" t="s">
        <v>731</v>
      </c>
      <c r="B120" s="3" t="s">
        <v>12103</v>
      </c>
      <c r="C120" s="3" t="s">
        <v>12104</v>
      </c>
      <c r="D120" s="3" t="s">
        <v>3786</v>
      </c>
      <c r="E120" s="3" t="s">
        <v>3786</v>
      </c>
      <c r="F120" s="3" t="s">
        <v>92</v>
      </c>
      <c r="G120" s="3" t="s">
        <v>11872</v>
      </c>
    </row>
    <row r="121" spans="1:7" ht="45" customHeight="1" x14ac:dyDescent="0.25">
      <c r="A121" s="3" t="s">
        <v>735</v>
      </c>
      <c r="B121" s="3" t="s">
        <v>12105</v>
      </c>
      <c r="C121" s="3" t="s">
        <v>12106</v>
      </c>
      <c r="D121" s="3" t="s">
        <v>3786</v>
      </c>
      <c r="E121" s="3" t="s">
        <v>3786</v>
      </c>
      <c r="F121" s="3" t="s">
        <v>92</v>
      </c>
      <c r="G121" s="3" t="s">
        <v>11872</v>
      </c>
    </row>
    <row r="122" spans="1:7" ht="45" customHeight="1" x14ac:dyDescent="0.25">
      <c r="A122" s="3" t="s">
        <v>741</v>
      </c>
      <c r="B122" s="3" t="s">
        <v>12107</v>
      </c>
      <c r="C122" s="3" t="s">
        <v>12108</v>
      </c>
      <c r="D122" s="3" t="s">
        <v>3786</v>
      </c>
      <c r="E122" s="3" t="s">
        <v>3786</v>
      </c>
      <c r="F122" s="3" t="s">
        <v>92</v>
      </c>
      <c r="G122" s="3" t="s">
        <v>11872</v>
      </c>
    </row>
    <row r="123" spans="1:7" ht="45" customHeight="1" x14ac:dyDescent="0.25">
      <c r="A123" s="3" t="s">
        <v>743</v>
      </c>
      <c r="B123" s="3" t="s">
        <v>12109</v>
      </c>
      <c r="C123" s="3" t="s">
        <v>12110</v>
      </c>
      <c r="D123" s="3" t="s">
        <v>3786</v>
      </c>
      <c r="E123" s="3" t="s">
        <v>3786</v>
      </c>
      <c r="F123" s="3" t="s">
        <v>92</v>
      </c>
      <c r="G123" s="3" t="s">
        <v>11872</v>
      </c>
    </row>
    <row r="124" spans="1:7" ht="45" customHeight="1" x14ac:dyDescent="0.25">
      <c r="A124" s="3" t="s">
        <v>749</v>
      </c>
      <c r="B124" s="3" t="s">
        <v>12111</v>
      </c>
      <c r="C124" s="3" t="s">
        <v>12112</v>
      </c>
      <c r="D124" s="3" t="s">
        <v>3786</v>
      </c>
      <c r="E124" s="3" t="s">
        <v>3786</v>
      </c>
      <c r="F124" s="3" t="s">
        <v>92</v>
      </c>
      <c r="G124" s="3" t="s">
        <v>11872</v>
      </c>
    </row>
    <row r="125" spans="1:7" ht="45" customHeight="1" x14ac:dyDescent="0.25">
      <c r="A125" s="3" t="s">
        <v>754</v>
      </c>
      <c r="B125" s="3" t="s">
        <v>12113</v>
      </c>
      <c r="C125" s="3" t="s">
        <v>12114</v>
      </c>
      <c r="D125" s="3" t="s">
        <v>3786</v>
      </c>
      <c r="E125" s="3" t="s">
        <v>3786</v>
      </c>
      <c r="F125" s="3" t="s">
        <v>92</v>
      </c>
      <c r="G125" s="3" t="s">
        <v>11872</v>
      </c>
    </row>
    <row r="126" spans="1:7" ht="45" customHeight="1" x14ac:dyDescent="0.25">
      <c r="A126" s="3" t="s">
        <v>760</v>
      </c>
      <c r="B126" s="3" t="s">
        <v>12115</v>
      </c>
      <c r="C126" s="3" t="s">
        <v>12116</v>
      </c>
      <c r="D126" s="3" t="s">
        <v>3786</v>
      </c>
      <c r="E126" s="3" t="s">
        <v>3786</v>
      </c>
      <c r="F126" s="3" t="s">
        <v>92</v>
      </c>
      <c r="G126" s="3" t="s">
        <v>11872</v>
      </c>
    </row>
    <row r="127" spans="1:7" ht="45" customHeight="1" x14ac:dyDescent="0.25">
      <c r="A127" s="3" t="s">
        <v>765</v>
      </c>
      <c r="B127" s="3" t="s">
        <v>12117</v>
      </c>
      <c r="C127" s="3" t="s">
        <v>12118</v>
      </c>
      <c r="D127" s="3" t="s">
        <v>3786</v>
      </c>
      <c r="E127" s="3" t="s">
        <v>3786</v>
      </c>
      <c r="F127" s="3" t="s">
        <v>92</v>
      </c>
      <c r="G127" s="3" t="s">
        <v>11872</v>
      </c>
    </row>
    <row r="128" spans="1:7" ht="45" customHeight="1" x14ac:dyDescent="0.25">
      <c r="A128" s="3" t="s">
        <v>769</v>
      </c>
      <c r="B128" s="3" t="s">
        <v>12119</v>
      </c>
      <c r="C128" s="3" t="s">
        <v>12120</v>
      </c>
      <c r="D128" s="3" t="s">
        <v>3786</v>
      </c>
      <c r="E128" s="3" t="s">
        <v>3786</v>
      </c>
      <c r="F128" s="3" t="s">
        <v>92</v>
      </c>
      <c r="G128" s="3" t="s">
        <v>11872</v>
      </c>
    </row>
    <row r="129" spans="1:7" ht="45" customHeight="1" x14ac:dyDescent="0.25">
      <c r="A129" s="3" t="s">
        <v>773</v>
      </c>
      <c r="B129" s="3" t="s">
        <v>12121</v>
      </c>
      <c r="C129" s="3" t="s">
        <v>12122</v>
      </c>
      <c r="D129" s="3" t="s">
        <v>3786</v>
      </c>
      <c r="E129" s="3" t="s">
        <v>3786</v>
      </c>
      <c r="F129" s="3" t="s">
        <v>92</v>
      </c>
      <c r="G129" s="3" t="s">
        <v>11872</v>
      </c>
    </row>
    <row r="130" spans="1:7" ht="45" customHeight="1" x14ac:dyDescent="0.25">
      <c r="A130" s="3" t="s">
        <v>777</v>
      </c>
      <c r="B130" s="3" t="s">
        <v>12123</v>
      </c>
      <c r="C130" s="3" t="s">
        <v>12124</v>
      </c>
      <c r="D130" s="3" t="s">
        <v>3786</v>
      </c>
      <c r="E130" s="3" t="s">
        <v>3786</v>
      </c>
      <c r="F130" s="3" t="s">
        <v>92</v>
      </c>
      <c r="G130" s="3" t="s">
        <v>11872</v>
      </c>
    </row>
    <row r="131" spans="1:7" ht="45" customHeight="1" x14ac:dyDescent="0.25">
      <c r="A131" s="3" t="s">
        <v>781</v>
      </c>
      <c r="B131" s="3" t="s">
        <v>12125</v>
      </c>
      <c r="C131" s="3" t="s">
        <v>12126</v>
      </c>
      <c r="D131" s="3" t="s">
        <v>3786</v>
      </c>
      <c r="E131" s="3" t="s">
        <v>3786</v>
      </c>
      <c r="F131" s="3" t="s">
        <v>92</v>
      </c>
      <c r="G131" s="3" t="s">
        <v>11872</v>
      </c>
    </row>
    <row r="132" spans="1:7" ht="45" customHeight="1" x14ac:dyDescent="0.25">
      <c r="A132" s="3" t="s">
        <v>784</v>
      </c>
      <c r="B132" s="3" t="s">
        <v>12127</v>
      </c>
      <c r="C132" s="3" t="s">
        <v>12128</v>
      </c>
      <c r="D132" s="3" t="s">
        <v>3786</v>
      </c>
      <c r="E132" s="3" t="s">
        <v>3786</v>
      </c>
      <c r="F132" s="3" t="s">
        <v>92</v>
      </c>
      <c r="G132" s="3" t="s">
        <v>11872</v>
      </c>
    </row>
    <row r="133" spans="1:7" ht="45" customHeight="1" x14ac:dyDescent="0.25">
      <c r="A133" s="3" t="s">
        <v>786</v>
      </c>
      <c r="B133" s="3" t="s">
        <v>12129</v>
      </c>
      <c r="C133" s="3" t="s">
        <v>12130</v>
      </c>
      <c r="D133" s="3" t="s">
        <v>3786</v>
      </c>
      <c r="E133" s="3" t="s">
        <v>3786</v>
      </c>
      <c r="F133" s="3" t="s">
        <v>92</v>
      </c>
      <c r="G133" s="3" t="s">
        <v>11872</v>
      </c>
    </row>
    <row r="134" spans="1:7" ht="45" customHeight="1" x14ac:dyDescent="0.25">
      <c r="A134" s="3" t="s">
        <v>791</v>
      </c>
      <c r="B134" s="3" t="s">
        <v>12131</v>
      </c>
      <c r="C134" s="3" t="s">
        <v>12132</v>
      </c>
      <c r="D134" s="3" t="s">
        <v>3786</v>
      </c>
      <c r="E134" s="3" t="s">
        <v>3786</v>
      </c>
      <c r="F134" s="3" t="s">
        <v>92</v>
      </c>
      <c r="G134" s="3" t="s">
        <v>11872</v>
      </c>
    </row>
    <row r="135" spans="1:7" ht="45" customHeight="1" x14ac:dyDescent="0.25">
      <c r="A135" s="3" t="s">
        <v>798</v>
      </c>
      <c r="B135" s="3" t="s">
        <v>12133</v>
      </c>
      <c r="C135" s="3" t="s">
        <v>12134</v>
      </c>
      <c r="D135" s="3" t="s">
        <v>3786</v>
      </c>
      <c r="E135" s="3" t="s">
        <v>3786</v>
      </c>
      <c r="F135" s="3" t="s">
        <v>92</v>
      </c>
      <c r="G135" s="3" t="s">
        <v>11872</v>
      </c>
    </row>
    <row r="136" spans="1:7" ht="45" customHeight="1" x14ac:dyDescent="0.25">
      <c r="A136" s="3" t="s">
        <v>803</v>
      </c>
      <c r="B136" s="3" t="s">
        <v>12135</v>
      </c>
      <c r="C136" s="3" t="s">
        <v>12136</v>
      </c>
      <c r="D136" s="3" t="s">
        <v>3786</v>
      </c>
      <c r="E136" s="3" t="s">
        <v>3786</v>
      </c>
      <c r="F136" s="3" t="s">
        <v>92</v>
      </c>
      <c r="G136" s="3" t="s">
        <v>11872</v>
      </c>
    </row>
    <row r="137" spans="1:7" ht="45" customHeight="1" x14ac:dyDescent="0.25">
      <c r="A137" s="3" t="s">
        <v>807</v>
      </c>
      <c r="B137" s="3" t="s">
        <v>12137</v>
      </c>
      <c r="C137" s="3" t="s">
        <v>12138</v>
      </c>
      <c r="D137" s="3" t="s">
        <v>3786</v>
      </c>
      <c r="E137" s="3" t="s">
        <v>3786</v>
      </c>
      <c r="F137" s="3" t="s">
        <v>92</v>
      </c>
      <c r="G137" s="3" t="s">
        <v>11872</v>
      </c>
    </row>
    <row r="138" spans="1:7" ht="45" customHeight="1" x14ac:dyDescent="0.25">
      <c r="A138" s="3" t="s">
        <v>811</v>
      </c>
      <c r="B138" s="3" t="s">
        <v>12139</v>
      </c>
      <c r="C138" s="3" t="s">
        <v>12140</v>
      </c>
      <c r="D138" s="3" t="s">
        <v>3786</v>
      </c>
      <c r="E138" s="3" t="s">
        <v>3786</v>
      </c>
      <c r="F138" s="3" t="s">
        <v>92</v>
      </c>
      <c r="G138" s="3" t="s">
        <v>11872</v>
      </c>
    </row>
    <row r="139" spans="1:7" ht="45" customHeight="1" x14ac:dyDescent="0.25">
      <c r="A139" s="3" t="s">
        <v>814</v>
      </c>
      <c r="B139" s="3" t="s">
        <v>12141</v>
      </c>
      <c r="C139" s="3" t="s">
        <v>12142</v>
      </c>
      <c r="D139" s="3" t="s">
        <v>3786</v>
      </c>
      <c r="E139" s="3" t="s">
        <v>3786</v>
      </c>
      <c r="F139" s="3" t="s">
        <v>92</v>
      </c>
      <c r="G139" s="3" t="s">
        <v>11872</v>
      </c>
    </row>
    <row r="140" spans="1:7" ht="45" customHeight="1" x14ac:dyDescent="0.25">
      <c r="A140" s="3" t="s">
        <v>818</v>
      </c>
      <c r="B140" s="3" t="s">
        <v>12143</v>
      </c>
      <c r="C140" s="3" t="s">
        <v>12144</v>
      </c>
      <c r="D140" s="3" t="s">
        <v>3786</v>
      </c>
      <c r="E140" s="3" t="s">
        <v>3786</v>
      </c>
      <c r="F140" s="3" t="s">
        <v>92</v>
      </c>
      <c r="G140" s="3" t="s">
        <v>11872</v>
      </c>
    </row>
    <row r="141" spans="1:7" ht="45" customHeight="1" x14ac:dyDescent="0.25">
      <c r="A141" s="3" t="s">
        <v>821</v>
      </c>
      <c r="B141" s="3" t="s">
        <v>12145</v>
      </c>
      <c r="C141" s="3" t="s">
        <v>12146</v>
      </c>
      <c r="D141" s="3" t="s">
        <v>3786</v>
      </c>
      <c r="E141" s="3" t="s">
        <v>3786</v>
      </c>
      <c r="F141" s="3" t="s">
        <v>92</v>
      </c>
      <c r="G141" s="3" t="s">
        <v>11872</v>
      </c>
    </row>
    <row r="142" spans="1:7" ht="45" customHeight="1" x14ac:dyDescent="0.25">
      <c r="A142" s="3" t="s">
        <v>825</v>
      </c>
      <c r="B142" s="3" t="s">
        <v>12147</v>
      </c>
      <c r="C142" s="3" t="s">
        <v>12148</v>
      </c>
      <c r="D142" s="3" t="s">
        <v>3786</v>
      </c>
      <c r="E142" s="3" t="s">
        <v>3786</v>
      </c>
      <c r="F142" s="3" t="s">
        <v>92</v>
      </c>
      <c r="G142" s="3" t="s">
        <v>11872</v>
      </c>
    </row>
    <row r="143" spans="1:7" ht="45" customHeight="1" x14ac:dyDescent="0.25">
      <c r="A143" s="3" t="s">
        <v>829</v>
      </c>
      <c r="B143" s="3" t="s">
        <v>12149</v>
      </c>
      <c r="C143" s="3" t="s">
        <v>12150</v>
      </c>
      <c r="D143" s="3" t="s">
        <v>3786</v>
      </c>
      <c r="E143" s="3" t="s">
        <v>3786</v>
      </c>
      <c r="F143" s="3" t="s">
        <v>92</v>
      </c>
      <c r="G143" s="3" t="s">
        <v>11872</v>
      </c>
    </row>
    <row r="144" spans="1:7" ht="45" customHeight="1" x14ac:dyDescent="0.25">
      <c r="A144" s="3" t="s">
        <v>833</v>
      </c>
      <c r="B144" s="3" t="s">
        <v>12151</v>
      </c>
      <c r="C144" s="3" t="s">
        <v>12152</v>
      </c>
      <c r="D144" s="3" t="s">
        <v>3786</v>
      </c>
      <c r="E144" s="3" t="s">
        <v>3786</v>
      </c>
      <c r="F144" s="3" t="s">
        <v>92</v>
      </c>
      <c r="G144" s="3" t="s">
        <v>11872</v>
      </c>
    </row>
    <row r="145" spans="1:7" ht="45" customHeight="1" x14ac:dyDescent="0.25">
      <c r="A145" s="3" t="s">
        <v>837</v>
      </c>
      <c r="B145" s="3" t="s">
        <v>12153</v>
      </c>
      <c r="C145" s="3" t="s">
        <v>12154</v>
      </c>
      <c r="D145" s="3" t="s">
        <v>3786</v>
      </c>
      <c r="E145" s="3" t="s">
        <v>3786</v>
      </c>
      <c r="F145" s="3" t="s">
        <v>92</v>
      </c>
      <c r="G145" s="3" t="s">
        <v>11872</v>
      </c>
    </row>
    <row r="146" spans="1:7" ht="45" customHeight="1" x14ac:dyDescent="0.25">
      <c r="A146" s="3" t="s">
        <v>841</v>
      </c>
      <c r="B146" s="3" t="s">
        <v>12155</v>
      </c>
      <c r="C146" s="3" t="s">
        <v>12156</v>
      </c>
      <c r="D146" s="3" t="s">
        <v>3786</v>
      </c>
      <c r="E146" s="3" t="s">
        <v>3786</v>
      </c>
      <c r="F146" s="3" t="s">
        <v>92</v>
      </c>
      <c r="G146" s="3" t="s">
        <v>11872</v>
      </c>
    </row>
    <row r="147" spans="1:7" ht="45" customHeight="1" x14ac:dyDescent="0.25">
      <c r="A147" s="3" t="s">
        <v>844</v>
      </c>
      <c r="B147" s="3" t="s">
        <v>12157</v>
      </c>
      <c r="C147" s="3" t="s">
        <v>12158</v>
      </c>
      <c r="D147" s="3" t="s">
        <v>3786</v>
      </c>
      <c r="E147" s="3" t="s">
        <v>3786</v>
      </c>
      <c r="F147" s="3" t="s">
        <v>92</v>
      </c>
      <c r="G147" s="3" t="s">
        <v>11872</v>
      </c>
    </row>
    <row r="148" spans="1:7" ht="45" customHeight="1" x14ac:dyDescent="0.25">
      <c r="A148" s="3" t="s">
        <v>848</v>
      </c>
      <c r="B148" s="3" t="s">
        <v>12159</v>
      </c>
      <c r="C148" s="3" t="s">
        <v>12160</v>
      </c>
      <c r="D148" s="3" t="s">
        <v>3786</v>
      </c>
      <c r="E148" s="3" t="s">
        <v>3786</v>
      </c>
      <c r="F148" s="3" t="s">
        <v>92</v>
      </c>
      <c r="G148" s="3" t="s">
        <v>11872</v>
      </c>
    </row>
    <row r="149" spans="1:7" ht="45" customHeight="1" x14ac:dyDescent="0.25">
      <c r="A149" s="3" t="s">
        <v>851</v>
      </c>
      <c r="B149" s="3" t="s">
        <v>12161</v>
      </c>
      <c r="C149" s="3" t="s">
        <v>12162</v>
      </c>
      <c r="D149" s="3" t="s">
        <v>3786</v>
      </c>
      <c r="E149" s="3" t="s">
        <v>3786</v>
      </c>
      <c r="F149" s="3" t="s">
        <v>92</v>
      </c>
      <c r="G149" s="3" t="s">
        <v>11872</v>
      </c>
    </row>
    <row r="150" spans="1:7" ht="45" customHeight="1" x14ac:dyDescent="0.25">
      <c r="A150" s="3" t="s">
        <v>856</v>
      </c>
      <c r="B150" s="3" t="s">
        <v>12163</v>
      </c>
      <c r="C150" s="3" t="s">
        <v>12164</v>
      </c>
      <c r="D150" s="3" t="s">
        <v>3786</v>
      </c>
      <c r="E150" s="3" t="s">
        <v>3786</v>
      </c>
      <c r="F150" s="3" t="s">
        <v>92</v>
      </c>
      <c r="G150" s="3" t="s">
        <v>11872</v>
      </c>
    </row>
    <row r="151" spans="1:7" ht="45" customHeight="1" x14ac:dyDescent="0.25">
      <c r="A151" s="3" t="s">
        <v>861</v>
      </c>
      <c r="B151" s="3" t="s">
        <v>12165</v>
      </c>
      <c r="C151" s="3" t="s">
        <v>12166</v>
      </c>
      <c r="D151" s="3" t="s">
        <v>3786</v>
      </c>
      <c r="E151" s="3" t="s">
        <v>3786</v>
      </c>
      <c r="F151" s="3" t="s">
        <v>92</v>
      </c>
      <c r="G151" s="3" t="s">
        <v>11872</v>
      </c>
    </row>
    <row r="152" spans="1:7" ht="45" customHeight="1" x14ac:dyDescent="0.25">
      <c r="A152" s="3" t="s">
        <v>865</v>
      </c>
      <c r="B152" s="3" t="s">
        <v>12167</v>
      </c>
      <c r="C152" s="3" t="s">
        <v>12168</v>
      </c>
      <c r="D152" s="3" t="s">
        <v>3786</v>
      </c>
      <c r="E152" s="3" t="s">
        <v>3786</v>
      </c>
      <c r="F152" s="3" t="s">
        <v>92</v>
      </c>
      <c r="G152" s="3" t="s">
        <v>11872</v>
      </c>
    </row>
    <row r="153" spans="1:7" ht="45" customHeight="1" x14ac:dyDescent="0.25">
      <c r="A153" s="3" t="s">
        <v>868</v>
      </c>
      <c r="B153" s="3" t="s">
        <v>12169</v>
      </c>
      <c r="C153" s="3" t="s">
        <v>12170</v>
      </c>
      <c r="D153" s="3" t="s">
        <v>3786</v>
      </c>
      <c r="E153" s="3" t="s">
        <v>3786</v>
      </c>
      <c r="F153" s="3" t="s">
        <v>92</v>
      </c>
      <c r="G153" s="3" t="s">
        <v>11872</v>
      </c>
    </row>
    <row r="154" spans="1:7" ht="45" customHeight="1" x14ac:dyDescent="0.25">
      <c r="A154" s="3" t="s">
        <v>873</v>
      </c>
      <c r="B154" s="3" t="s">
        <v>12171</v>
      </c>
      <c r="C154" s="3" t="s">
        <v>12172</v>
      </c>
      <c r="D154" s="3" t="s">
        <v>3786</v>
      </c>
      <c r="E154" s="3" t="s">
        <v>3786</v>
      </c>
      <c r="F154" s="3" t="s">
        <v>92</v>
      </c>
      <c r="G154" s="3" t="s">
        <v>11872</v>
      </c>
    </row>
    <row r="155" spans="1:7" ht="45" customHeight="1" x14ac:dyDescent="0.25">
      <c r="A155" s="3" t="s">
        <v>876</v>
      </c>
      <c r="B155" s="3" t="s">
        <v>12173</v>
      </c>
      <c r="C155" s="3" t="s">
        <v>12174</v>
      </c>
      <c r="D155" s="3" t="s">
        <v>3786</v>
      </c>
      <c r="E155" s="3" t="s">
        <v>3786</v>
      </c>
      <c r="F155" s="3" t="s">
        <v>92</v>
      </c>
      <c r="G155" s="3" t="s">
        <v>11872</v>
      </c>
    </row>
    <row r="156" spans="1:7" ht="45" customHeight="1" x14ac:dyDescent="0.25">
      <c r="A156" s="3" t="s">
        <v>880</v>
      </c>
      <c r="B156" s="3" t="s">
        <v>12175</v>
      </c>
      <c r="C156" s="3" t="s">
        <v>12176</v>
      </c>
      <c r="D156" s="3" t="s">
        <v>3786</v>
      </c>
      <c r="E156" s="3" t="s">
        <v>3786</v>
      </c>
      <c r="F156" s="3" t="s">
        <v>92</v>
      </c>
      <c r="G156" s="3" t="s">
        <v>11872</v>
      </c>
    </row>
    <row r="157" spans="1:7" ht="45" customHeight="1" x14ac:dyDescent="0.25">
      <c r="A157" s="3" t="s">
        <v>886</v>
      </c>
      <c r="B157" s="3" t="s">
        <v>12177</v>
      </c>
      <c r="C157" s="3" t="s">
        <v>12178</v>
      </c>
      <c r="D157" s="3" t="s">
        <v>3786</v>
      </c>
      <c r="E157" s="3" t="s">
        <v>3786</v>
      </c>
      <c r="F157" s="3" t="s">
        <v>92</v>
      </c>
      <c r="G157" s="3" t="s">
        <v>11872</v>
      </c>
    </row>
    <row r="158" spans="1:7" ht="45" customHeight="1" x14ac:dyDescent="0.25">
      <c r="A158" s="3" t="s">
        <v>890</v>
      </c>
      <c r="B158" s="3" t="s">
        <v>12179</v>
      </c>
      <c r="C158" s="3" t="s">
        <v>12180</v>
      </c>
      <c r="D158" s="3" t="s">
        <v>3786</v>
      </c>
      <c r="E158" s="3" t="s">
        <v>3786</v>
      </c>
      <c r="F158" s="3" t="s">
        <v>92</v>
      </c>
      <c r="G158" s="3" t="s">
        <v>11872</v>
      </c>
    </row>
    <row r="159" spans="1:7" ht="45" customHeight="1" x14ac:dyDescent="0.25">
      <c r="A159" s="3" t="s">
        <v>894</v>
      </c>
      <c r="B159" s="3" t="s">
        <v>12181</v>
      </c>
      <c r="C159" s="3" t="s">
        <v>12182</v>
      </c>
      <c r="D159" s="3" t="s">
        <v>3786</v>
      </c>
      <c r="E159" s="3" t="s">
        <v>3786</v>
      </c>
      <c r="F159" s="3" t="s">
        <v>92</v>
      </c>
      <c r="G159" s="3" t="s">
        <v>11872</v>
      </c>
    </row>
    <row r="160" spans="1:7" ht="45" customHeight="1" x14ac:dyDescent="0.25">
      <c r="A160" s="3" t="s">
        <v>898</v>
      </c>
      <c r="B160" s="3" t="s">
        <v>12183</v>
      </c>
      <c r="C160" s="3" t="s">
        <v>12184</v>
      </c>
      <c r="D160" s="3" t="s">
        <v>3786</v>
      </c>
      <c r="E160" s="3" t="s">
        <v>3786</v>
      </c>
      <c r="F160" s="3" t="s">
        <v>92</v>
      </c>
      <c r="G160" s="3" t="s">
        <v>11872</v>
      </c>
    </row>
    <row r="161" spans="1:7" ht="45" customHeight="1" x14ac:dyDescent="0.25">
      <c r="A161" s="3" t="s">
        <v>903</v>
      </c>
      <c r="B161" s="3" t="s">
        <v>12185</v>
      </c>
      <c r="C161" s="3" t="s">
        <v>12186</v>
      </c>
      <c r="D161" s="3" t="s">
        <v>3786</v>
      </c>
      <c r="E161" s="3" t="s">
        <v>3786</v>
      </c>
      <c r="F161" s="3" t="s">
        <v>92</v>
      </c>
      <c r="G161" s="3" t="s">
        <v>11872</v>
      </c>
    </row>
    <row r="162" spans="1:7" ht="45" customHeight="1" x14ac:dyDescent="0.25">
      <c r="A162" s="3" t="s">
        <v>909</v>
      </c>
      <c r="B162" s="3" t="s">
        <v>12187</v>
      </c>
      <c r="C162" s="3" t="s">
        <v>12188</v>
      </c>
      <c r="D162" s="3" t="s">
        <v>3786</v>
      </c>
      <c r="E162" s="3" t="s">
        <v>3786</v>
      </c>
      <c r="F162" s="3" t="s">
        <v>92</v>
      </c>
      <c r="G162" s="3" t="s">
        <v>11872</v>
      </c>
    </row>
    <row r="163" spans="1:7" ht="45" customHeight="1" x14ac:dyDescent="0.25">
      <c r="A163" s="3" t="s">
        <v>914</v>
      </c>
      <c r="B163" s="3" t="s">
        <v>12189</v>
      </c>
      <c r="C163" s="3" t="s">
        <v>12190</v>
      </c>
      <c r="D163" s="3" t="s">
        <v>3786</v>
      </c>
      <c r="E163" s="3" t="s">
        <v>3786</v>
      </c>
      <c r="F163" s="3" t="s">
        <v>92</v>
      </c>
      <c r="G163" s="3" t="s">
        <v>11872</v>
      </c>
    </row>
    <row r="164" spans="1:7" ht="45" customHeight="1" x14ac:dyDescent="0.25">
      <c r="A164" s="3" t="s">
        <v>918</v>
      </c>
      <c r="B164" s="3" t="s">
        <v>12191</v>
      </c>
      <c r="C164" s="3" t="s">
        <v>12192</v>
      </c>
      <c r="D164" s="3" t="s">
        <v>3786</v>
      </c>
      <c r="E164" s="3" t="s">
        <v>3786</v>
      </c>
      <c r="F164" s="3" t="s">
        <v>92</v>
      </c>
      <c r="G164" s="3" t="s">
        <v>11872</v>
      </c>
    </row>
    <row r="165" spans="1:7" ht="45" customHeight="1" x14ac:dyDescent="0.25">
      <c r="A165" s="3" t="s">
        <v>922</v>
      </c>
      <c r="B165" s="3" t="s">
        <v>12193</v>
      </c>
      <c r="C165" s="3" t="s">
        <v>12194</v>
      </c>
      <c r="D165" s="3" t="s">
        <v>3786</v>
      </c>
      <c r="E165" s="3" t="s">
        <v>3786</v>
      </c>
      <c r="F165" s="3" t="s">
        <v>92</v>
      </c>
      <c r="G165" s="3" t="s">
        <v>11872</v>
      </c>
    </row>
    <row r="166" spans="1:7" ht="45" customHeight="1" x14ac:dyDescent="0.25">
      <c r="A166" s="3" t="s">
        <v>925</v>
      </c>
      <c r="B166" s="3" t="s">
        <v>12195</v>
      </c>
      <c r="C166" s="3" t="s">
        <v>12196</v>
      </c>
      <c r="D166" s="3" t="s">
        <v>3786</v>
      </c>
      <c r="E166" s="3" t="s">
        <v>3786</v>
      </c>
      <c r="F166" s="3" t="s">
        <v>92</v>
      </c>
      <c r="G166" s="3" t="s">
        <v>11872</v>
      </c>
    </row>
    <row r="167" spans="1:7" ht="45" customHeight="1" x14ac:dyDescent="0.25">
      <c r="A167" s="3" t="s">
        <v>929</v>
      </c>
      <c r="B167" s="3" t="s">
        <v>12197</v>
      </c>
      <c r="C167" s="3" t="s">
        <v>12198</v>
      </c>
      <c r="D167" s="3" t="s">
        <v>3786</v>
      </c>
      <c r="E167" s="3" t="s">
        <v>3786</v>
      </c>
      <c r="F167" s="3" t="s">
        <v>92</v>
      </c>
      <c r="G167" s="3" t="s">
        <v>11872</v>
      </c>
    </row>
    <row r="168" spans="1:7" ht="45" customHeight="1" x14ac:dyDescent="0.25">
      <c r="A168" s="3" t="s">
        <v>933</v>
      </c>
      <c r="B168" s="3" t="s">
        <v>12199</v>
      </c>
      <c r="C168" s="3" t="s">
        <v>12200</v>
      </c>
      <c r="D168" s="3" t="s">
        <v>3786</v>
      </c>
      <c r="E168" s="3" t="s">
        <v>3786</v>
      </c>
      <c r="F168" s="3" t="s">
        <v>92</v>
      </c>
      <c r="G168" s="3" t="s">
        <v>11872</v>
      </c>
    </row>
    <row r="169" spans="1:7" ht="45" customHeight="1" x14ac:dyDescent="0.25">
      <c r="A169" s="3" t="s">
        <v>936</v>
      </c>
      <c r="B169" s="3" t="s">
        <v>12201</v>
      </c>
      <c r="C169" s="3" t="s">
        <v>12202</v>
      </c>
      <c r="D169" s="3" t="s">
        <v>3786</v>
      </c>
      <c r="E169" s="3" t="s">
        <v>3786</v>
      </c>
      <c r="F169" s="3" t="s">
        <v>92</v>
      </c>
      <c r="G169" s="3" t="s">
        <v>11872</v>
      </c>
    </row>
    <row r="170" spans="1:7" ht="45" customHeight="1" x14ac:dyDescent="0.25">
      <c r="A170" s="3" t="s">
        <v>941</v>
      </c>
      <c r="B170" s="3" t="s">
        <v>12203</v>
      </c>
      <c r="C170" s="3" t="s">
        <v>12204</v>
      </c>
      <c r="D170" s="3" t="s">
        <v>3786</v>
      </c>
      <c r="E170" s="3" t="s">
        <v>3786</v>
      </c>
      <c r="F170" s="3" t="s">
        <v>92</v>
      </c>
      <c r="G170" s="3" t="s">
        <v>11872</v>
      </c>
    </row>
    <row r="171" spans="1:7" ht="45" customHeight="1" x14ac:dyDescent="0.25">
      <c r="A171" s="3" t="s">
        <v>945</v>
      </c>
      <c r="B171" s="3" t="s">
        <v>12205</v>
      </c>
      <c r="C171" s="3" t="s">
        <v>12206</v>
      </c>
      <c r="D171" s="3" t="s">
        <v>3786</v>
      </c>
      <c r="E171" s="3" t="s">
        <v>3786</v>
      </c>
      <c r="F171" s="3" t="s">
        <v>92</v>
      </c>
      <c r="G171" s="3" t="s">
        <v>11872</v>
      </c>
    </row>
    <row r="172" spans="1:7" ht="45" customHeight="1" x14ac:dyDescent="0.25">
      <c r="A172" s="3" t="s">
        <v>949</v>
      </c>
      <c r="B172" s="3" t="s">
        <v>12207</v>
      </c>
      <c r="C172" s="3" t="s">
        <v>12208</v>
      </c>
      <c r="D172" s="3" t="s">
        <v>3786</v>
      </c>
      <c r="E172" s="3" t="s">
        <v>3786</v>
      </c>
      <c r="F172" s="3" t="s">
        <v>92</v>
      </c>
      <c r="G172" s="3" t="s">
        <v>11872</v>
      </c>
    </row>
    <row r="173" spans="1:7" ht="45" customHeight="1" x14ac:dyDescent="0.25">
      <c r="A173" s="3" t="s">
        <v>952</v>
      </c>
      <c r="B173" s="3" t="s">
        <v>12209</v>
      </c>
      <c r="C173" s="3" t="s">
        <v>12210</v>
      </c>
      <c r="D173" s="3" t="s">
        <v>3786</v>
      </c>
      <c r="E173" s="3" t="s">
        <v>3786</v>
      </c>
      <c r="F173" s="3" t="s">
        <v>92</v>
      </c>
      <c r="G173" s="3" t="s">
        <v>11872</v>
      </c>
    </row>
    <row r="174" spans="1:7" ht="45" customHeight="1" x14ac:dyDescent="0.25">
      <c r="A174" s="3" t="s">
        <v>957</v>
      </c>
      <c r="B174" s="3" t="s">
        <v>12211</v>
      </c>
      <c r="C174" s="3" t="s">
        <v>12212</v>
      </c>
      <c r="D174" s="3" t="s">
        <v>3786</v>
      </c>
      <c r="E174" s="3" t="s">
        <v>3786</v>
      </c>
      <c r="F174" s="3" t="s">
        <v>92</v>
      </c>
      <c r="G174" s="3" t="s">
        <v>11872</v>
      </c>
    </row>
    <row r="175" spans="1:7" ht="45" customHeight="1" x14ac:dyDescent="0.25">
      <c r="A175" s="3" t="s">
        <v>960</v>
      </c>
      <c r="B175" s="3" t="s">
        <v>12213</v>
      </c>
      <c r="C175" s="3" t="s">
        <v>12214</v>
      </c>
      <c r="D175" s="3" t="s">
        <v>3786</v>
      </c>
      <c r="E175" s="3" t="s">
        <v>3786</v>
      </c>
      <c r="F175" s="3" t="s">
        <v>92</v>
      </c>
      <c r="G175" s="3" t="s">
        <v>11872</v>
      </c>
    </row>
    <row r="176" spans="1:7" ht="45" customHeight="1" x14ac:dyDescent="0.25">
      <c r="A176" s="3" t="s">
        <v>964</v>
      </c>
      <c r="B176" s="3" t="s">
        <v>12215</v>
      </c>
      <c r="C176" s="3" t="s">
        <v>12216</v>
      </c>
      <c r="D176" s="3" t="s">
        <v>3786</v>
      </c>
      <c r="E176" s="3" t="s">
        <v>3786</v>
      </c>
      <c r="F176" s="3" t="s">
        <v>92</v>
      </c>
      <c r="G176" s="3" t="s">
        <v>11872</v>
      </c>
    </row>
    <row r="177" spans="1:7" ht="45" customHeight="1" x14ac:dyDescent="0.25">
      <c r="A177" s="3" t="s">
        <v>970</v>
      </c>
      <c r="B177" s="3" t="s">
        <v>12217</v>
      </c>
      <c r="C177" s="3" t="s">
        <v>12218</v>
      </c>
      <c r="D177" s="3" t="s">
        <v>3786</v>
      </c>
      <c r="E177" s="3" t="s">
        <v>3786</v>
      </c>
      <c r="F177" s="3" t="s">
        <v>92</v>
      </c>
      <c r="G177" s="3" t="s">
        <v>11872</v>
      </c>
    </row>
    <row r="178" spans="1:7" ht="45" customHeight="1" x14ac:dyDescent="0.25">
      <c r="A178" s="3" t="s">
        <v>975</v>
      </c>
      <c r="B178" s="3" t="s">
        <v>12219</v>
      </c>
      <c r="C178" s="3" t="s">
        <v>12220</v>
      </c>
      <c r="D178" s="3" t="s">
        <v>3786</v>
      </c>
      <c r="E178" s="3" t="s">
        <v>3786</v>
      </c>
      <c r="F178" s="3" t="s">
        <v>92</v>
      </c>
      <c r="G178" s="3" t="s">
        <v>11872</v>
      </c>
    </row>
    <row r="179" spans="1:7" ht="45" customHeight="1" x14ac:dyDescent="0.25">
      <c r="A179" s="3" t="s">
        <v>979</v>
      </c>
      <c r="B179" s="3" t="s">
        <v>12221</v>
      </c>
      <c r="C179" s="3" t="s">
        <v>12222</v>
      </c>
      <c r="D179" s="3" t="s">
        <v>3786</v>
      </c>
      <c r="E179" s="3" t="s">
        <v>3786</v>
      </c>
      <c r="F179" s="3" t="s">
        <v>92</v>
      </c>
      <c r="G179" s="3" t="s">
        <v>11872</v>
      </c>
    </row>
    <row r="180" spans="1:7" ht="45" customHeight="1" x14ac:dyDescent="0.25">
      <c r="A180" s="3" t="s">
        <v>982</v>
      </c>
      <c r="B180" s="3" t="s">
        <v>12223</v>
      </c>
      <c r="C180" s="3" t="s">
        <v>12224</v>
      </c>
      <c r="D180" s="3" t="s">
        <v>3786</v>
      </c>
      <c r="E180" s="3" t="s">
        <v>3786</v>
      </c>
      <c r="F180" s="3" t="s">
        <v>92</v>
      </c>
      <c r="G180" s="3" t="s">
        <v>11872</v>
      </c>
    </row>
    <row r="181" spans="1:7" ht="45" customHeight="1" x14ac:dyDescent="0.25">
      <c r="A181" s="3" t="s">
        <v>985</v>
      </c>
      <c r="B181" s="3" t="s">
        <v>12225</v>
      </c>
      <c r="C181" s="3" t="s">
        <v>12226</v>
      </c>
      <c r="D181" s="3" t="s">
        <v>3786</v>
      </c>
      <c r="E181" s="3" t="s">
        <v>3786</v>
      </c>
      <c r="F181" s="3" t="s">
        <v>92</v>
      </c>
      <c r="G181" s="3" t="s">
        <v>11872</v>
      </c>
    </row>
    <row r="182" spans="1:7" ht="45" customHeight="1" x14ac:dyDescent="0.25">
      <c r="A182" s="3" t="s">
        <v>995</v>
      </c>
      <c r="B182" s="3" t="s">
        <v>12227</v>
      </c>
      <c r="C182" s="3" t="s">
        <v>12228</v>
      </c>
      <c r="D182" s="3" t="s">
        <v>3786</v>
      </c>
      <c r="E182" s="3" t="s">
        <v>3786</v>
      </c>
      <c r="F182" s="3" t="s">
        <v>92</v>
      </c>
      <c r="G182" s="3" t="s">
        <v>11872</v>
      </c>
    </row>
    <row r="183" spans="1:7" ht="45" customHeight="1" x14ac:dyDescent="0.25">
      <c r="A183" s="3" t="s">
        <v>1002</v>
      </c>
      <c r="B183" s="3" t="s">
        <v>12229</v>
      </c>
      <c r="C183" s="3" t="s">
        <v>12230</v>
      </c>
      <c r="D183" s="3" t="s">
        <v>3786</v>
      </c>
      <c r="E183" s="3" t="s">
        <v>3786</v>
      </c>
      <c r="F183" s="3" t="s">
        <v>92</v>
      </c>
      <c r="G183" s="3" t="s">
        <v>11872</v>
      </c>
    </row>
    <row r="184" spans="1:7" ht="45" customHeight="1" x14ac:dyDescent="0.25">
      <c r="A184" s="3" t="s">
        <v>1008</v>
      </c>
      <c r="B184" s="3" t="s">
        <v>12231</v>
      </c>
      <c r="C184" s="3" t="s">
        <v>12232</v>
      </c>
      <c r="D184" s="3" t="s">
        <v>3786</v>
      </c>
      <c r="E184" s="3" t="s">
        <v>3786</v>
      </c>
      <c r="F184" s="3" t="s">
        <v>92</v>
      </c>
      <c r="G184" s="3" t="s">
        <v>11872</v>
      </c>
    </row>
    <row r="185" spans="1:7" ht="45" customHeight="1" x14ac:dyDescent="0.25">
      <c r="A185" s="3" t="s">
        <v>1012</v>
      </c>
      <c r="B185" s="3" t="s">
        <v>12233</v>
      </c>
      <c r="C185" s="3" t="s">
        <v>12234</v>
      </c>
      <c r="D185" s="3" t="s">
        <v>3786</v>
      </c>
      <c r="E185" s="3" t="s">
        <v>3786</v>
      </c>
      <c r="F185" s="3" t="s">
        <v>92</v>
      </c>
      <c r="G185" s="3" t="s">
        <v>11872</v>
      </c>
    </row>
    <row r="186" spans="1:7" ht="45" customHeight="1" x14ac:dyDescent="0.25">
      <c r="A186" s="3" t="s">
        <v>1016</v>
      </c>
      <c r="B186" s="3" t="s">
        <v>12235</v>
      </c>
      <c r="C186" s="3" t="s">
        <v>12236</v>
      </c>
      <c r="D186" s="3" t="s">
        <v>3786</v>
      </c>
      <c r="E186" s="3" t="s">
        <v>3786</v>
      </c>
      <c r="F186" s="3" t="s">
        <v>92</v>
      </c>
      <c r="G186" s="3" t="s">
        <v>11872</v>
      </c>
    </row>
    <row r="187" spans="1:7" ht="45" customHeight="1" x14ac:dyDescent="0.25">
      <c r="A187" s="3" t="s">
        <v>1020</v>
      </c>
      <c r="B187" s="3" t="s">
        <v>12237</v>
      </c>
      <c r="C187" s="3" t="s">
        <v>12238</v>
      </c>
      <c r="D187" s="3" t="s">
        <v>3786</v>
      </c>
      <c r="E187" s="3" t="s">
        <v>3786</v>
      </c>
      <c r="F187" s="3" t="s">
        <v>92</v>
      </c>
      <c r="G187" s="3" t="s">
        <v>11872</v>
      </c>
    </row>
    <row r="188" spans="1:7" ht="45" customHeight="1" x14ac:dyDescent="0.25">
      <c r="A188" s="3" t="s">
        <v>1024</v>
      </c>
      <c r="B188" s="3" t="s">
        <v>12239</v>
      </c>
      <c r="C188" s="3" t="s">
        <v>12240</v>
      </c>
      <c r="D188" s="3" t="s">
        <v>3786</v>
      </c>
      <c r="E188" s="3" t="s">
        <v>3786</v>
      </c>
      <c r="F188" s="3" t="s">
        <v>92</v>
      </c>
      <c r="G188" s="3" t="s">
        <v>11872</v>
      </c>
    </row>
    <row r="189" spans="1:7" ht="45" customHeight="1" x14ac:dyDescent="0.25">
      <c r="A189" s="3" t="s">
        <v>1027</v>
      </c>
      <c r="B189" s="3" t="s">
        <v>12241</v>
      </c>
      <c r="C189" s="3" t="s">
        <v>12242</v>
      </c>
      <c r="D189" s="3" t="s">
        <v>3786</v>
      </c>
      <c r="E189" s="3" t="s">
        <v>3786</v>
      </c>
      <c r="F189" s="3" t="s">
        <v>92</v>
      </c>
      <c r="G189" s="3" t="s">
        <v>11872</v>
      </c>
    </row>
    <row r="190" spans="1:7" ht="45" customHeight="1" x14ac:dyDescent="0.25">
      <c r="A190" s="3" t="s">
        <v>1032</v>
      </c>
      <c r="B190" s="3" t="s">
        <v>12243</v>
      </c>
      <c r="C190" s="3" t="s">
        <v>12244</v>
      </c>
      <c r="D190" s="3" t="s">
        <v>3786</v>
      </c>
      <c r="E190" s="3" t="s">
        <v>3786</v>
      </c>
      <c r="F190" s="3" t="s">
        <v>92</v>
      </c>
      <c r="G190" s="3" t="s">
        <v>11872</v>
      </c>
    </row>
    <row r="191" spans="1:7" ht="45" customHeight="1" x14ac:dyDescent="0.25">
      <c r="A191" s="3" t="s">
        <v>1038</v>
      </c>
      <c r="B191" s="3" t="s">
        <v>12245</v>
      </c>
      <c r="C191" s="3" t="s">
        <v>12246</v>
      </c>
      <c r="D191" s="3" t="s">
        <v>3786</v>
      </c>
      <c r="E191" s="3" t="s">
        <v>3786</v>
      </c>
      <c r="F191" s="3" t="s">
        <v>92</v>
      </c>
      <c r="G191" s="3" t="s">
        <v>11872</v>
      </c>
    </row>
    <row r="192" spans="1:7" ht="45" customHeight="1" x14ac:dyDescent="0.25">
      <c r="A192" s="3" t="s">
        <v>1043</v>
      </c>
      <c r="B192" s="3" t="s">
        <v>12247</v>
      </c>
      <c r="C192" s="3" t="s">
        <v>12248</v>
      </c>
      <c r="D192" s="3" t="s">
        <v>3786</v>
      </c>
      <c r="E192" s="3" t="s">
        <v>3786</v>
      </c>
      <c r="F192" s="3" t="s">
        <v>92</v>
      </c>
      <c r="G192" s="3" t="s">
        <v>11872</v>
      </c>
    </row>
    <row r="193" spans="1:7" ht="45" customHeight="1" x14ac:dyDescent="0.25">
      <c r="A193" s="3" t="s">
        <v>1046</v>
      </c>
      <c r="B193" s="3" t="s">
        <v>12249</v>
      </c>
      <c r="C193" s="3" t="s">
        <v>12250</v>
      </c>
      <c r="D193" s="3" t="s">
        <v>3786</v>
      </c>
      <c r="E193" s="3" t="s">
        <v>3786</v>
      </c>
      <c r="F193" s="3" t="s">
        <v>92</v>
      </c>
      <c r="G193" s="3" t="s">
        <v>11872</v>
      </c>
    </row>
    <row r="194" spans="1:7" ht="45" customHeight="1" x14ac:dyDescent="0.25">
      <c r="A194" s="3" t="s">
        <v>1050</v>
      </c>
      <c r="B194" s="3" t="s">
        <v>12251</v>
      </c>
      <c r="C194" s="3" t="s">
        <v>12252</v>
      </c>
      <c r="D194" s="3" t="s">
        <v>3786</v>
      </c>
      <c r="E194" s="3" t="s">
        <v>3786</v>
      </c>
      <c r="F194" s="3" t="s">
        <v>92</v>
      </c>
      <c r="G194" s="3" t="s">
        <v>11872</v>
      </c>
    </row>
    <row r="195" spans="1:7" ht="45" customHeight="1" x14ac:dyDescent="0.25">
      <c r="A195" s="3" t="s">
        <v>1054</v>
      </c>
      <c r="B195" s="3" t="s">
        <v>12253</v>
      </c>
      <c r="C195" s="3" t="s">
        <v>12254</v>
      </c>
      <c r="D195" s="3" t="s">
        <v>3786</v>
      </c>
      <c r="E195" s="3" t="s">
        <v>3786</v>
      </c>
      <c r="F195" s="3" t="s">
        <v>92</v>
      </c>
      <c r="G195" s="3" t="s">
        <v>11872</v>
      </c>
    </row>
    <row r="196" spans="1:7" ht="45" customHeight="1" x14ac:dyDescent="0.25">
      <c r="A196" s="3" t="s">
        <v>1059</v>
      </c>
      <c r="B196" s="3" t="s">
        <v>12255</v>
      </c>
      <c r="C196" s="3" t="s">
        <v>12256</v>
      </c>
      <c r="D196" s="3" t="s">
        <v>3786</v>
      </c>
      <c r="E196" s="3" t="s">
        <v>3786</v>
      </c>
      <c r="F196" s="3" t="s">
        <v>92</v>
      </c>
      <c r="G196" s="3" t="s">
        <v>11872</v>
      </c>
    </row>
    <row r="197" spans="1:7" ht="45" customHeight="1" x14ac:dyDescent="0.25">
      <c r="A197" s="3" t="s">
        <v>1063</v>
      </c>
      <c r="B197" s="3" t="s">
        <v>12257</v>
      </c>
      <c r="C197" s="3" t="s">
        <v>12258</v>
      </c>
      <c r="D197" s="3" t="s">
        <v>3786</v>
      </c>
      <c r="E197" s="3" t="s">
        <v>3786</v>
      </c>
      <c r="F197" s="3" t="s">
        <v>92</v>
      </c>
      <c r="G197" s="3" t="s">
        <v>11872</v>
      </c>
    </row>
    <row r="198" spans="1:7" ht="45" customHeight="1" x14ac:dyDescent="0.25">
      <c r="A198" s="3" t="s">
        <v>1068</v>
      </c>
      <c r="B198" s="3" t="s">
        <v>12259</v>
      </c>
      <c r="C198" s="3" t="s">
        <v>12260</v>
      </c>
      <c r="D198" s="3" t="s">
        <v>3786</v>
      </c>
      <c r="E198" s="3" t="s">
        <v>3786</v>
      </c>
      <c r="F198" s="3" t="s">
        <v>92</v>
      </c>
      <c r="G198" s="3" t="s">
        <v>11872</v>
      </c>
    </row>
    <row r="199" spans="1:7" ht="45" customHeight="1" x14ac:dyDescent="0.25">
      <c r="A199" s="3" t="s">
        <v>1070</v>
      </c>
      <c r="B199" s="3" t="s">
        <v>12261</v>
      </c>
      <c r="C199" s="3" t="s">
        <v>12262</v>
      </c>
      <c r="D199" s="3" t="s">
        <v>3786</v>
      </c>
      <c r="E199" s="3" t="s">
        <v>3786</v>
      </c>
      <c r="F199" s="3" t="s">
        <v>92</v>
      </c>
      <c r="G199" s="3" t="s">
        <v>11872</v>
      </c>
    </row>
    <row r="200" spans="1:7" ht="45" customHeight="1" x14ac:dyDescent="0.25">
      <c r="A200" s="3" t="s">
        <v>1074</v>
      </c>
      <c r="B200" s="3" t="s">
        <v>12263</v>
      </c>
      <c r="C200" s="3" t="s">
        <v>12264</v>
      </c>
      <c r="D200" s="3" t="s">
        <v>3786</v>
      </c>
      <c r="E200" s="3" t="s">
        <v>3786</v>
      </c>
      <c r="F200" s="3" t="s">
        <v>92</v>
      </c>
      <c r="G200" s="3" t="s">
        <v>11872</v>
      </c>
    </row>
    <row r="201" spans="1:7" ht="45" customHeight="1" x14ac:dyDescent="0.25">
      <c r="A201" s="3" t="s">
        <v>1076</v>
      </c>
      <c r="B201" s="3" t="s">
        <v>12265</v>
      </c>
      <c r="C201" s="3" t="s">
        <v>12266</v>
      </c>
      <c r="D201" s="3" t="s">
        <v>3786</v>
      </c>
      <c r="E201" s="3" t="s">
        <v>3786</v>
      </c>
      <c r="F201" s="3" t="s">
        <v>92</v>
      </c>
      <c r="G201" s="3" t="s">
        <v>11872</v>
      </c>
    </row>
    <row r="202" spans="1:7" ht="45" customHeight="1" x14ac:dyDescent="0.25">
      <c r="A202" s="3" t="s">
        <v>1079</v>
      </c>
      <c r="B202" s="3" t="s">
        <v>12267</v>
      </c>
      <c r="C202" s="3" t="s">
        <v>12268</v>
      </c>
      <c r="D202" s="3" t="s">
        <v>3786</v>
      </c>
      <c r="E202" s="3" t="s">
        <v>3786</v>
      </c>
      <c r="F202" s="3" t="s">
        <v>92</v>
      </c>
      <c r="G202" s="3" t="s">
        <v>11872</v>
      </c>
    </row>
    <row r="203" spans="1:7" ht="45" customHeight="1" x14ac:dyDescent="0.25">
      <c r="A203" s="3" t="s">
        <v>1082</v>
      </c>
      <c r="B203" s="3" t="s">
        <v>12269</v>
      </c>
      <c r="C203" s="3" t="s">
        <v>12270</v>
      </c>
      <c r="D203" s="3" t="s">
        <v>3786</v>
      </c>
      <c r="E203" s="3" t="s">
        <v>3786</v>
      </c>
      <c r="F203" s="3" t="s">
        <v>92</v>
      </c>
      <c r="G203" s="3" t="s">
        <v>11872</v>
      </c>
    </row>
    <row r="204" spans="1:7" ht="45" customHeight="1" x14ac:dyDescent="0.25">
      <c r="A204" s="3" t="s">
        <v>1085</v>
      </c>
      <c r="B204" s="3" t="s">
        <v>12271</v>
      </c>
      <c r="C204" s="3" t="s">
        <v>12272</v>
      </c>
      <c r="D204" s="3" t="s">
        <v>3786</v>
      </c>
      <c r="E204" s="3" t="s">
        <v>3786</v>
      </c>
      <c r="F204" s="3" t="s">
        <v>92</v>
      </c>
      <c r="G204" s="3" t="s">
        <v>11872</v>
      </c>
    </row>
    <row r="205" spans="1:7" ht="45" customHeight="1" x14ac:dyDescent="0.25">
      <c r="A205" s="3" t="s">
        <v>1088</v>
      </c>
      <c r="B205" s="3" t="s">
        <v>12273</v>
      </c>
      <c r="C205" s="3" t="s">
        <v>12274</v>
      </c>
      <c r="D205" s="3" t="s">
        <v>3786</v>
      </c>
      <c r="E205" s="3" t="s">
        <v>3786</v>
      </c>
      <c r="F205" s="3" t="s">
        <v>92</v>
      </c>
      <c r="G205" s="3" t="s">
        <v>11872</v>
      </c>
    </row>
    <row r="206" spans="1:7" ht="45" customHeight="1" x14ac:dyDescent="0.25">
      <c r="A206" s="3" t="s">
        <v>1092</v>
      </c>
      <c r="B206" s="3" t="s">
        <v>12275</v>
      </c>
      <c r="C206" s="3" t="s">
        <v>12276</v>
      </c>
      <c r="D206" s="3" t="s">
        <v>3786</v>
      </c>
      <c r="E206" s="3" t="s">
        <v>3786</v>
      </c>
      <c r="F206" s="3" t="s">
        <v>92</v>
      </c>
      <c r="G206" s="3" t="s">
        <v>11872</v>
      </c>
    </row>
    <row r="207" spans="1:7" ht="45" customHeight="1" x14ac:dyDescent="0.25">
      <c r="A207" s="3" t="s">
        <v>1095</v>
      </c>
      <c r="B207" s="3" t="s">
        <v>12277</v>
      </c>
      <c r="C207" s="3" t="s">
        <v>12278</v>
      </c>
      <c r="D207" s="3" t="s">
        <v>3786</v>
      </c>
      <c r="E207" s="3" t="s">
        <v>3786</v>
      </c>
      <c r="F207" s="3" t="s">
        <v>92</v>
      </c>
      <c r="G207" s="3" t="s">
        <v>11872</v>
      </c>
    </row>
    <row r="208" spans="1:7" ht="45" customHeight="1" x14ac:dyDescent="0.25">
      <c r="A208" s="3" t="s">
        <v>1099</v>
      </c>
      <c r="B208" s="3" t="s">
        <v>12279</v>
      </c>
      <c r="C208" s="3" t="s">
        <v>12280</v>
      </c>
      <c r="D208" s="3" t="s">
        <v>3786</v>
      </c>
      <c r="E208" s="3" t="s">
        <v>3786</v>
      </c>
      <c r="F208" s="3" t="s">
        <v>92</v>
      </c>
      <c r="G208" s="3" t="s">
        <v>11872</v>
      </c>
    </row>
    <row r="209" spans="1:7" ht="45" customHeight="1" x14ac:dyDescent="0.25">
      <c r="A209" s="3" t="s">
        <v>1104</v>
      </c>
      <c r="B209" s="3" t="s">
        <v>12281</v>
      </c>
      <c r="C209" s="3" t="s">
        <v>12282</v>
      </c>
      <c r="D209" s="3" t="s">
        <v>3786</v>
      </c>
      <c r="E209" s="3" t="s">
        <v>3786</v>
      </c>
      <c r="F209" s="3" t="s">
        <v>92</v>
      </c>
      <c r="G209" s="3" t="s">
        <v>11872</v>
      </c>
    </row>
    <row r="210" spans="1:7" ht="45" customHeight="1" x14ac:dyDescent="0.25">
      <c r="A210" s="3" t="s">
        <v>1107</v>
      </c>
      <c r="B210" s="3" t="s">
        <v>12283</v>
      </c>
      <c r="C210" s="3" t="s">
        <v>12284</v>
      </c>
      <c r="D210" s="3" t="s">
        <v>3786</v>
      </c>
      <c r="E210" s="3" t="s">
        <v>3786</v>
      </c>
      <c r="F210" s="3" t="s">
        <v>92</v>
      </c>
      <c r="G210" s="3" t="s">
        <v>11872</v>
      </c>
    </row>
    <row r="211" spans="1:7" ht="45" customHeight="1" x14ac:dyDescent="0.25">
      <c r="A211" s="3" t="s">
        <v>1110</v>
      </c>
      <c r="B211" s="3" t="s">
        <v>12285</v>
      </c>
      <c r="C211" s="3" t="s">
        <v>12286</v>
      </c>
      <c r="D211" s="3" t="s">
        <v>3786</v>
      </c>
      <c r="E211" s="3" t="s">
        <v>3786</v>
      </c>
      <c r="F211" s="3" t="s">
        <v>92</v>
      </c>
      <c r="G211" s="3" t="s">
        <v>11872</v>
      </c>
    </row>
    <row r="212" spans="1:7" ht="45" customHeight="1" x14ac:dyDescent="0.25">
      <c r="A212" s="3" t="s">
        <v>1115</v>
      </c>
      <c r="B212" s="3" t="s">
        <v>12287</v>
      </c>
      <c r="C212" s="3" t="s">
        <v>12288</v>
      </c>
      <c r="D212" s="3" t="s">
        <v>3786</v>
      </c>
      <c r="E212" s="3" t="s">
        <v>3786</v>
      </c>
      <c r="F212" s="3" t="s">
        <v>92</v>
      </c>
      <c r="G212" s="3" t="s">
        <v>11872</v>
      </c>
    </row>
    <row r="213" spans="1:7" ht="45" customHeight="1" x14ac:dyDescent="0.25">
      <c r="A213" s="3" t="s">
        <v>1118</v>
      </c>
      <c r="B213" s="3" t="s">
        <v>12289</v>
      </c>
      <c r="C213" s="3" t="s">
        <v>12290</v>
      </c>
      <c r="D213" s="3" t="s">
        <v>3786</v>
      </c>
      <c r="E213" s="3" t="s">
        <v>3786</v>
      </c>
      <c r="F213" s="3" t="s">
        <v>92</v>
      </c>
      <c r="G213" s="3" t="s">
        <v>11872</v>
      </c>
    </row>
    <row r="214" spans="1:7" ht="45" customHeight="1" x14ac:dyDescent="0.25">
      <c r="A214" s="3" t="s">
        <v>1122</v>
      </c>
      <c r="B214" s="3" t="s">
        <v>12291</v>
      </c>
      <c r="C214" s="3" t="s">
        <v>12292</v>
      </c>
      <c r="D214" s="3" t="s">
        <v>3786</v>
      </c>
      <c r="E214" s="3" t="s">
        <v>3786</v>
      </c>
      <c r="F214" s="3" t="s">
        <v>92</v>
      </c>
      <c r="G214" s="3" t="s">
        <v>11872</v>
      </c>
    </row>
    <row r="215" spans="1:7" ht="45" customHeight="1" x14ac:dyDescent="0.25">
      <c r="A215" s="3" t="s">
        <v>1126</v>
      </c>
      <c r="B215" s="3" t="s">
        <v>12293</v>
      </c>
      <c r="C215" s="3" t="s">
        <v>12294</v>
      </c>
      <c r="D215" s="3" t="s">
        <v>3786</v>
      </c>
      <c r="E215" s="3" t="s">
        <v>3786</v>
      </c>
      <c r="F215" s="3" t="s">
        <v>92</v>
      </c>
      <c r="G215" s="3" t="s">
        <v>11872</v>
      </c>
    </row>
    <row r="216" spans="1:7" ht="45" customHeight="1" x14ac:dyDescent="0.25">
      <c r="A216" s="3" t="s">
        <v>1130</v>
      </c>
      <c r="B216" s="3" t="s">
        <v>12295</v>
      </c>
      <c r="C216" s="3" t="s">
        <v>12296</v>
      </c>
      <c r="D216" s="3" t="s">
        <v>3786</v>
      </c>
      <c r="E216" s="3" t="s">
        <v>3786</v>
      </c>
      <c r="F216" s="3" t="s">
        <v>92</v>
      </c>
      <c r="G216" s="3" t="s">
        <v>11872</v>
      </c>
    </row>
    <row r="217" spans="1:7" ht="45" customHeight="1" x14ac:dyDescent="0.25">
      <c r="A217" s="3" t="s">
        <v>1133</v>
      </c>
      <c r="B217" s="3" t="s">
        <v>12297</v>
      </c>
      <c r="C217" s="3" t="s">
        <v>12298</v>
      </c>
      <c r="D217" s="3" t="s">
        <v>3786</v>
      </c>
      <c r="E217" s="3" t="s">
        <v>3786</v>
      </c>
      <c r="F217" s="3" t="s">
        <v>92</v>
      </c>
      <c r="G217" s="3" t="s">
        <v>11872</v>
      </c>
    </row>
    <row r="218" spans="1:7" ht="45" customHeight="1" x14ac:dyDescent="0.25">
      <c r="A218" s="3" t="s">
        <v>1136</v>
      </c>
      <c r="B218" s="3" t="s">
        <v>12299</v>
      </c>
      <c r="C218" s="3" t="s">
        <v>12300</v>
      </c>
      <c r="D218" s="3" t="s">
        <v>3786</v>
      </c>
      <c r="E218" s="3" t="s">
        <v>3786</v>
      </c>
      <c r="F218" s="3" t="s">
        <v>92</v>
      </c>
      <c r="G218" s="3" t="s">
        <v>11872</v>
      </c>
    </row>
    <row r="219" spans="1:7" ht="45" customHeight="1" x14ac:dyDescent="0.25">
      <c r="A219" s="3" t="s">
        <v>1139</v>
      </c>
      <c r="B219" s="3" t="s">
        <v>12301</v>
      </c>
      <c r="C219" s="3" t="s">
        <v>12302</v>
      </c>
      <c r="D219" s="3" t="s">
        <v>3786</v>
      </c>
      <c r="E219" s="3" t="s">
        <v>3786</v>
      </c>
      <c r="F219" s="3" t="s">
        <v>92</v>
      </c>
      <c r="G219" s="3" t="s">
        <v>11872</v>
      </c>
    </row>
    <row r="220" spans="1:7" ht="45" customHeight="1" x14ac:dyDescent="0.25">
      <c r="A220" s="3" t="s">
        <v>1144</v>
      </c>
      <c r="B220" s="3" t="s">
        <v>12303</v>
      </c>
      <c r="C220" s="3" t="s">
        <v>12304</v>
      </c>
      <c r="D220" s="3" t="s">
        <v>3786</v>
      </c>
      <c r="E220" s="3" t="s">
        <v>3786</v>
      </c>
      <c r="F220" s="3" t="s">
        <v>92</v>
      </c>
      <c r="G220" s="3" t="s">
        <v>11872</v>
      </c>
    </row>
    <row r="221" spans="1:7" ht="45" customHeight="1" x14ac:dyDescent="0.25">
      <c r="A221" s="3" t="s">
        <v>1147</v>
      </c>
      <c r="B221" s="3" t="s">
        <v>12305</v>
      </c>
      <c r="C221" s="3" t="s">
        <v>12306</v>
      </c>
      <c r="D221" s="3" t="s">
        <v>3786</v>
      </c>
      <c r="E221" s="3" t="s">
        <v>3786</v>
      </c>
      <c r="F221" s="3" t="s">
        <v>92</v>
      </c>
      <c r="G221" s="3" t="s">
        <v>11872</v>
      </c>
    </row>
    <row r="222" spans="1:7" ht="45" customHeight="1" x14ac:dyDescent="0.25">
      <c r="A222" s="3" t="s">
        <v>1151</v>
      </c>
      <c r="B222" s="3" t="s">
        <v>12307</v>
      </c>
      <c r="C222" s="3" t="s">
        <v>12308</v>
      </c>
      <c r="D222" s="3" t="s">
        <v>3786</v>
      </c>
      <c r="E222" s="3" t="s">
        <v>3786</v>
      </c>
      <c r="F222" s="3" t="s">
        <v>92</v>
      </c>
      <c r="G222" s="3" t="s">
        <v>11872</v>
      </c>
    </row>
    <row r="223" spans="1:7" ht="45" customHeight="1" x14ac:dyDescent="0.25">
      <c r="A223" s="3" t="s">
        <v>1156</v>
      </c>
      <c r="B223" s="3" t="s">
        <v>12309</v>
      </c>
      <c r="C223" s="3" t="s">
        <v>12310</v>
      </c>
      <c r="D223" s="3" t="s">
        <v>3786</v>
      </c>
      <c r="E223" s="3" t="s">
        <v>3786</v>
      </c>
      <c r="F223" s="3" t="s">
        <v>92</v>
      </c>
      <c r="G223" s="3" t="s">
        <v>11872</v>
      </c>
    </row>
    <row r="224" spans="1:7" ht="45" customHeight="1" x14ac:dyDescent="0.25">
      <c r="A224" s="3" t="s">
        <v>1159</v>
      </c>
      <c r="B224" s="3" t="s">
        <v>12311</v>
      </c>
      <c r="C224" s="3" t="s">
        <v>12312</v>
      </c>
      <c r="D224" s="3" t="s">
        <v>3786</v>
      </c>
      <c r="E224" s="3" t="s">
        <v>3786</v>
      </c>
      <c r="F224" s="3" t="s">
        <v>92</v>
      </c>
      <c r="G224" s="3" t="s">
        <v>11872</v>
      </c>
    </row>
    <row r="225" spans="1:7" ht="45" customHeight="1" x14ac:dyDescent="0.25">
      <c r="A225" s="3" t="s">
        <v>1163</v>
      </c>
      <c r="B225" s="3" t="s">
        <v>12313</v>
      </c>
      <c r="C225" s="3" t="s">
        <v>12314</v>
      </c>
      <c r="D225" s="3" t="s">
        <v>3786</v>
      </c>
      <c r="E225" s="3" t="s">
        <v>3786</v>
      </c>
      <c r="F225" s="3" t="s">
        <v>92</v>
      </c>
      <c r="G225" s="3" t="s">
        <v>11872</v>
      </c>
    </row>
    <row r="226" spans="1:7" ht="45" customHeight="1" x14ac:dyDescent="0.25">
      <c r="A226" s="3" t="s">
        <v>1166</v>
      </c>
      <c r="B226" s="3" t="s">
        <v>12315</v>
      </c>
      <c r="C226" s="3" t="s">
        <v>12316</v>
      </c>
      <c r="D226" s="3" t="s">
        <v>3786</v>
      </c>
      <c r="E226" s="3" t="s">
        <v>3786</v>
      </c>
      <c r="F226" s="3" t="s">
        <v>92</v>
      </c>
      <c r="G226" s="3" t="s">
        <v>11872</v>
      </c>
    </row>
    <row r="227" spans="1:7" ht="45" customHeight="1" x14ac:dyDescent="0.25">
      <c r="A227" s="3" t="s">
        <v>1170</v>
      </c>
      <c r="B227" s="3" t="s">
        <v>12317</v>
      </c>
      <c r="C227" s="3" t="s">
        <v>12318</v>
      </c>
      <c r="D227" s="3" t="s">
        <v>3786</v>
      </c>
      <c r="E227" s="3" t="s">
        <v>3786</v>
      </c>
      <c r="F227" s="3" t="s">
        <v>92</v>
      </c>
      <c r="G227" s="3" t="s">
        <v>11872</v>
      </c>
    </row>
    <row r="228" spans="1:7" ht="45" customHeight="1" x14ac:dyDescent="0.25">
      <c r="A228" s="3" t="s">
        <v>1175</v>
      </c>
      <c r="B228" s="3" t="s">
        <v>12319</v>
      </c>
      <c r="C228" s="3" t="s">
        <v>12320</v>
      </c>
      <c r="D228" s="3" t="s">
        <v>3786</v>
      </c>
      <c r="E228" s="3" t="s">
        <v>3786</v>
      </c>
      <c r="F228" s="3" t="s">
        <v>92</v>
      </c>
      <c r="G228" s="3" t="s">
        <v>11872</v>
      </c>
    </row>
    <row r="229" spans="1:7" ht="45" customHeight="1" x14ac:dyDescent="0.25">
      <c r="A229" s="3" t="s">
        <v>1178</v>
      </c>
      <c r="B229" s="3" t="s">
        <v>12321</v>
      </c>
      <c r="C229" s="3" t="s">
        <v>12322</v>
      </c>
      <c r="D229" s="3" t="s">
        <v>3786</v>
      </c>
      <c r="E229" s="3" t="s">
        <v>3786</v>
      </c>
      <c r="F229" s="3" t="s">
        <v>92</v>
      </c>
      <c r="G229" s="3" t="s">
        <v>11872</v>
      </c>
    </row>
    <row r="230" spans="1:7" ht="45" customHeight="1" x14ac:dyDescent="0.25">
      <c r="A230" s="3" t="s">
        <v>1182</v>
      </c>
      <c r="B230" s="3" t="s">
        <v>12323</v>
      </c>
      <c r="C230" s="3" t="s">
        <v>12324</v>
      </c>
      <c r="D230" s="3" t="s">
        <v>3786</v>
      </c>
      <c r="E230" s="3" t="s">
        <v>3786</v>
      </c>
      <c r="F230" s="3" t="s">
        <v>92</v>
      </c>
      <c r="G230" s="3" t="s">
        <v>11872</v>
      </c>
    </row>
    <row r="231" spans="1:7" ht="45" customHeight="1" x14ac:dyDescent="0.25">
      <c r="A231" s="3" t="s">
        <v>1185</v>
      </c>
      <c r="B231" s="3" t="s">
        <v>12325</v>
      </c>
      <c r="C231" s="3" t="s">
        <v>12326</v>
      </c>
      <c r="D231" s="3" t="s">
        <v>3786</v>
      </c>
      <c r="E231" s="3" t="s">
        <v>3786</v>
      </c>
      <c r="F231" s="3" t="s">
        <v>92</v>
      </c>
      <c r="G231" s="3" t="s">
        <v>11872</v>
      </c>
    </row>
    <row r="232" spans="1:7" ht="45" customHeight="1" x14ac:dyDescent="0.25">
      <c r="A232" s="3" t="s">
        <v>1188</v>
      </c>
      <c r="B232" s="3" t="s">
        <v>12327</v>
      </c>
      <c r="C232" s="3" t="s">
        <v>12328</v>
      </c>
      <c r="D232" s="3" t="s">
        <v>3786</v>
      </c>
      <c r="E232" s="3" t="s">
        <v>3786</v>
      </c>
      <c r="F232" s="3" t="s">
        <v>92</v>
      </c>
      <c r="G232" s="3" t="s">
        <v>11872</v>
      </c>
    </row>
    <row r="233" spans="1:7" ht="45" customHeight="1" x14ac:dyDescent="0.25">
      <c r="A233" s="3" t="s">
        <v>1193</v>
      </c>
      <c r="B233" s="3" t="s">
        <v>12329</v>
      </c>
      <c r="C233" s="3" t="s">
        <v>12330</v>
      </c>
      <c r="D233" s="3" t="s">
        <v>3786</v>
      </c>
      <c r="E233" s="3" t="s">
        <v>3786</v>
      </c>
      <c r="F233" s="3" t="s">
        <v>92</v>
      </c>
      <c r="G233" s="3" t="s">
        <v>11872</v>
      </c>
    </row>
    <row r="234" spans="1:7" ht="45" customHeight="1" x14ac:dyDescent="0.25">
      <c r="A234" s="3" t="s">
        <v>1198</v>
      </c>
      <c r="B234" s="3" t="s">
        <v>12331</v>
      </c>
      <c r="C234" s="3" t="s">
        <v>12332</v>
      </c>
      <c r="D234" s="3" t="s">
        <v>3786</v>
      </c>
      <c r="E234" s="3" t="s">
        <v>3786</v>
      </c>
      <c r="F234" s="3" t="s">
        <v>92</v>
      </c>
      <c r="G234" s="3" t="s">
        <v>11872</v>
      </c>
    </row>
    <row r="235" spans="1:7" ht="45" customHeight="1" x14ac:dyDescent="0.25">
      <c r="A235" s="3" t="s">
        <v>1202</v>
      </c>
      <c r="B235" s="3" t="s">
        <v>12333</v>
      </c>
      <c r="C235" s="3" t="s">
        <v>12334</v>
      </c>
      <c r="D235" s="3" t="s">
        <v>3786</v>
      </c>
      <c r="E235" s="3" t="s">
        <v>3786</v>
      </c>
      <c r="F235" s="3" t="s">
        <v>92</v>
      </c>
      <c r="G235" s="3" t="s">
        <v>11872</v>
      </c>
    </row>
    <row r="236" spans="1:7" ht="45" customHeight="1" x14ac:dyDescent="0.25">
      <c r="A236" s="3" t="s">
        <v>1205</v>
      </c>
      <c r="B236" s="3" t="s">
        <v>12335</v>
      </c>
      <c r="C236" s="3" t="s">
        <v>12336</v>
      </c>
      <c r="D236" s="3" t="s">
        <v>3786</v>
      </c>
      <c r="E236" s="3" t="s">
        <v>3786</v>
      </c>
      <c r="F236" s="3" t="s">
        <v>92</v>
      </c>
      <c r="G236" s="3" t="s">
        <v>11872</v>
      </c>
    </row>
    <row r="237" spans="1:7" ht="45" customHeight="1" x14ac:dyDescent="0.25">
      <c r="A237" s="3" t="s">
        <v>1208</v>
      </c>
      <c r="B237" s="3" t="s">
        <v>12337</v>
      </c>
      <c r="C237" s="3" t="s">
        <v>12338</v>
      </c>
      <c r="D237" s="3" t="s">
        <v>3786</v>
      </c>
      <c r="E237" s="3" t="s">
        <v>3786</v>
      </c>
      <c r="F237" s="3" t="s">
        <v>92</v>
      </c>
      <c r="G237" s="3" t="s">
        <v>11872</v>
      </c>
    </row>
    <row r="238" spans="1:7" ht="45" customHeight="1" x14ac:dyDescent="0.25">
      <c r="A238" s="3" t="s">
        <v>1212</v>
      </c>
      <c r="B238" s="3" t="s">
        <v>12339</v>
      </c>
      <c r="C238" s="3" t="s">
        <v>12340</v>
      </c>
      <c r="D238" s="3" t="s">
        <v>3786</v>
      </c>
      <c r="E238" s="3" t="s">
        <v>3786</v>
      </c>
      <c r="F238" s="3" t="s">
        <v>92</v>
      </c>
      <c r="G238" s="3" t="s">
        <v>11872</v>
      </c>
    </row>
    <row r="239" spans="1:7" ht="45" customHeight="1" x14ac:dyDescent="0.25">
      <c r="A239" s="3" t="s">
        <v>1215</v>
      </c>
      <c r="B239" s="3" t="s">
        <v>12341</v>
      </c>
      <c r="C239" s="3" t="s">
        <v>12342</v>
      </c>
      <c r="D239" s="3" t="s">
        <v>3786</v>
      </c>
      <c r="E239" s="3" t="s">
        <v>3786</v>
      </c>
      <c r="F239" s="3" t="s">
        <v>92</v>
      </c>
      <c r="G239" s="3" t="s">
        <v>11872</v>
      </c>
    </row>
    <row r="240" spans="1:7" ht="45" customHeight="1" x14ac:dyDescent="0.25">
      <c r="A240" s="3" t="s">
        <v>1218</v>
      </c>
      <c r="B240" s="3" t="s">
        <v>12343</v>
      </c>
      <c r="C240" s="3" t="s">
        <v>12344</v>
      </c>
      <c r="D240" s="3" t="s">
        <v>3786</v>
      </c>
      <c r="E240" s="3" t="s">
        <v>3786</v>
      </c>
      <c r="F240" s="3" t="s">
        <v>92</v>
      </c>
      <c r="G240" s="3" t="s">
        <v>11872</v>
      </c>
    </row>
    <row r="241" spans="1:7" ht="45" customHeight="1" x14ac:dyDescent="0.25">
      <c r="A241" s="3" t="s">
        <v>1221</v>
      </c>
      <c r="B241" s="3" t="s">
        <v>12345</v>
      </c>
      <c r="C241" s="3" t="s">
        <v>12346</v>
      </c>
      <c r="D241" s="3" t="s">
        <v>3786</v>
      </c>
      <c r="E241" s="3" t="s">
        <v>3786</v>
      </c>
      <c r="F241" s="3" t="s">
        <v>92</v>
      </c>
      <c r="G241" s="3" t="s">
        <v>11872</v>
      </c>
    </row>
    <row r="242" spans="1:7" ht="45" customHeight="1" x14ac:dyDescent="0.25">
      <c r="A242" s="3" t="s">
        <v>1225</v>
      </c>
      <c r="B242" s="3" t="s">
        <v>12347</v>
      </c>
      <c r="C242" s="3" t="s">
        <v>12348</v>
      </c>
      <c r="D242" s="3" t="s">
        <v>3786</v>
      </c>
      <c r="E242" s="3" t="s">
        <v>3786</v>
      </c>
      <c r="F242" s="3" t="s">
        <v>92</v>
      </c>
      <c r="G242" s="3" t="s">
        <v>11872</v>
      </c>
    </row>
    <row r="243" spans="1:7" ht="45" customHeight="1" x14ac:dyDescent="0.25">
      <c r="A243" s="3" t="s">
        <v>1228</v>
      </c>
      <c r="B243" s="3" t="s">
        <v>12349</v>
      </c>
      <c r="C243" s="3" t="s">
        <v>12350</v>
      </c>
      <c r="D243" s="3" t="s">
        <v>3786</v>
      </c>
      <c r="E243" s="3" t="s">
        <v>3786</v>
      </c>
      <c r="F243" s="3" t="s">
        <v>92</v>
      </c>
      <c r="G243" s="3" t="s">
        <v>11872</v>
      </c>
    </row>
    <row r="244" spans="1:7" ht="45" customHeight="1" x14ac:dyDescent="0.25">
      <c r="A244" s="3" t="s">
        <v>1232</v>
      </c>
      <c r="B244" s="3" t="s">
        <v>12351</v>
      </c>
      <c r="C244" s="3" t="s">
        <v>12352</v>
      </c>
      <c r="D244" s="3" t="s">
        <v>3786</v>
      </c>
      <c r="E244" s="3" t="s">
        <v>3786</v>
      </c>
      <c r="F244" s="3" t="s">
        <v>92</v>
      </c>
      <c r="G244" s="3" t="s">
        <v>11872</v>
      </c>
    </row>
    <row r="245" spans="1:7" ht="45" customHeight="1" x14ac:dyDescent="0.25">
      <c r="A245" s="3" t="s">
        <v>1237</v>
      </c>
      <c r="B245" s="3" t="s">
        <v>12353</v>
      </c>
      <c r="C245" s="3" t="s">
        <v>12354</v>
      </c>
      <c r="D245" s="3" t="s">
        <v>3786</v>
      </c>
      <c r="E245" s="3" t="s">
        <v>3786</v>
      </c>
      <c r="F245" s="3" t="s">
        <v>92</v>
      </c>
      <c r="G245" s="3" t="s">
        <v>11872</v>
      </c>
    </row>
    <row r="246" spans="1:7" ht="45" customHeight="1" x14ac:dyDescent="0.25">
      <c r="A246" s="3" t="s">
        <v>1240</v>
      </c>
      <c r="B246" s="3" t="s">
        <v>12355</v>
      </c>
      <c r="C246" s="3" t="s">
        <v>12356</v>
      </c>
      <c r="D246" s="3" t="s">
        <v>3786</v>
      </c>
      <c r="E246" s="3" t="s">
        <v>3786</v>
      </c>
      <c r="F246" s="3" t="s">
        <v>92</v>
      </c>
      <c r="G246" s="3" t="s">
        <v>11872</v>
      </c>
    </row>
    <row r="247" spans="1:7" ht="45" customHeight="1" x14ac:dyDescent="0.25">
      <c r="A247" s="3" t="s">
        <v>1243</v>
      </c>
      <c r="B247" s="3" t="s">
        <v>12357</v>
      </c>
      <c r="C247" s="3" t="s">
        <v>12358</v>
      </c>
      <c r="D247" s="3" t="s">
        <v>3786</v>
      </c>
      <c r="E247" s="3" t="s">
        <v>3786</v>
      </c>
      <c r="F247" s="3" t="s">
        <v>92</v>
      </c>
      <c r="G247" s="3" t="s">
        <v>11872</v>
      </c>
    </row>
    <row r="248" spans="1:7" ht="45" customHeight="1" x14ac:dyDescent="0.25">
      <c r="A248" s="3" t="s">
        <v>1247</v>
      </c>
      <c r="B248" s="3" t="s">
        <v>12359</v>
      </c>
      <c r="C248" s="3" t="s">
        <v>12360</v>
      </c>
      <c r="D248" s="3" t="s">
        <v>3786</v>
      </c>
      <c r="E248" s="3" t="s">
        <v>3786</v>
      </c>
      <c r="F248" s="3" t="s">
        <v>92</v>
      </c>
      <c r="G248" s="3" t="s">
        <v>11872</v>
      </c>
    </row>
    <row r="249" spans="1:7" ht="45" customHeight="1" x14ac:dyDescent="0.25">
      <c r="A249" s="3" t="s">
        <v>1250</v>
      </c>
      <c r="B249" s="3" t="s">
        <v>12361</v>
      </c>
      <c r="C249" s="3" t="s">
        <v>12362</v>
      </c>
      <c r="D249" s="3" t="s">
        <v>3786</v>
      </c>
      <c r="E249" s="3" t="s">
        <v>3786</v>
      </c>
      <c r="F249" s="3" t="s">
        <v>92</v>
      </c>
      <c r="G249" s="3" t="s">
        <v>11872</v>
      </c>
    </row>
    <row r="250" spans="1:7" ht="45" customHeight="1" x14ac:dyDescent="0.25">
      <c r="A250" s="3" t="s">
        <v>1253</v>
      </c>
      <c r="B250" s="3" t="s">
        <v>12363</v>
      </c>
      <c r="C250" s="3" t="s">
        <v>12364</v>
      </c>
      <c r="D250" s="3" t="s">
        <v>3786</v>
      </c>
      <c r="E250" s="3" t="s">
        <v>3786</v>
      </c>
      <c r="F250" s="3" t="s">
        <v>92</v>
      </c>
      <c r="G250" s="3" t="s">
        <v>11872</v>
      </c>
    </row>
    <row r="251" spans="1:7" ht="45" customHeight="1" x14ac:dyDescent="0.25">
      <c r="A251" s="3" t="s">
        <v>1257</v>
      </c>
      <c r="B251" s="3" t="s">
        <v>12365</v>
      </c>
      <c r="C251" s="3" t="s">
        <v>12366</v>
      </c>
      <c r="D251" s="3" t="s">
        <v>3786</v>
      </c>
      <c r="E251" s="3" t="s">
        <v>3786</v>
      </c>
      <c r="F251" s="3" t="s">
        <v>92</v>
      </c>
      <c r="G251" s="3" t="s">
        <v>11872</v>
      </c>
    </row>
    <row r="252" spans="1:7" ht="45" customHeight="1" x14ac:dyDescent="0.25">
      <c r="A252" s="3" t="s">
        <v>1260</v>
      </c>
      <c r="B252" s="3" t="s">
        <v>12367</v>
      </c>
      <c r="C252" s="3" t="s">
        <v>12368</v>
      </c>
      <c r="D252" s="3" t="s">
        <v>3786</v>
      </c>
      <c r="E252" s="3" t="s">
        <v>3786</v>
      </c>
      <c r="F252" s="3" t="s">
        <v>92</v>
      </c>
      <c r="G252" s="3" t="s">
        <v>11872</v>
      </c>
    </row>
    <row r="253" spans="1:7" ht="45" customHeight="1" x14ac:dyDescent="0.25">
      <c r="A253" s="3" t="s">
        <v>1263</v>
      </c>
      <c r="B253" s="3" t="s">
        <v>12369</v>
      </c>
      <c r="C253" s="3" t="s">
        <v>12370</v>
      </c>
      <c r="D253" s="3" t="s">
        <v>3786</v>
      </c>
      <c r="E253" s="3" t="s">
        <v>3786</v>
      </c>
      <c r="F253" s="3" t="s">
        <v>92</v>
      </c>
      <c r="G253" s="3" t="s">
        <v>11872</v>
      </c>
    </row>
    <row r="254" spans="1:7" ht="45" customHeight="1" x14ac:dyDescent="0.25">
      <c r="A254" s="3" t="s">
        <v>1267</v>
      </c>
      <c r="B254" s="3" t="s">
        <v>12371</v>
      </c>
      <c r="C254" s="3" t="s">
        <v>12372</v>
      </c>
      <c r="D254" s="3" t="s">
        <v>3786</v>
      </c>
      <c r="E254" s="3" t="s">
        <v>3786</v>
      </c>
      <c r="F254" s="3" t="s">
        <v>92</v>
      </c>
      <c r="G254" s="3" t="s">
        <v>11872</v>
      </c>
    </row>
    <row r="255" spans="1:7" ht="45" customHeight="1" x14ac:dyDescent="0.25">
      <c r="A255" s="3" t="s">
        <v>1271</v>
      </c>
      <c r="B255" s="3" t="s">
        <v>12373</v>
      </c>
      <c r="C255" s="3" t="s">
        <v>12374</v>
      </c>
      <c r="D255" s="3" t="s">
        <v>3786</v>
      </c>
      <c r="E255" s="3" t="s">
        <v>3786</v>
      </c>
      <c r="F255" s="3" t="s">
        <v>92</v>
      </c>
      <c r="G255" s="3" t="s">
        <v>11872</v>
      </c>
    </row>
    <row r="256" spans="1:7" ht="45" customHeight="1" x14ac:dyDescent="0.25">
      <c r="A256" s="3" t="s">
        <v>1274</v>
      </c>
      <c r="B256" s="3" t="s">
        <v>12375</v>
      </c>
      <c r="C256" s="3" t="s">
        <v>12376</v>
      </c>
      <c r="D256" s="3" t="s">
        <v>3786</v>
      </c>
      <c r="E256" s="3" t="s">
        <v>3786</v>
      </c>
      <c r="F256" s="3" t="s">
        <v>92</v>
      </c>
      <c r="G256" s="3" t="s">
        <v>11872</v>
      </c>
    </row>
    <row r="257" spans="1:7" ht="45" customHeight="1" x14ac:dyDescent="0.25">
      <c r="A257" s="3" t="s">
        <v>1278</v>
      </c>
      <c r="B257" s="3" t="s">
        <v>12377</v>
      </c>
      <c r="C257" s="3" t="s">
        <v>12378</v>
      </c>
      <c r="D257" s="3" t="s">
        <v>3786</v>
      </c>
      <c r="E257" s="3" t="s">
        <v>3786</v>
      </c>
      <c r="F257" s="3" t="s">
        <v>92</v>
      </c>
      <c r="G257" s="3" t="s">
        <v>11872</v>
      </c>
    </row>
    <row r="258" spans="1:7" ht="45" customHeight="1" x14ac:dyDescent="0.25">
      <c r="A258" s="3" t="s">
        <v>1282</v>
      </c>
      <c r="B258" s="3" t="s">
        <v>12379</v>
      </c>
      <c r="C258" s="3" t="s">
        <v>12380</v>
      </c>
      <c r="D258" s="3" t="s">
        <v>3786</v>
      </c>
      <c r="E258" s="3" t="s">
        <v>3786</v>
      </c>
      <c r="F258" s="3" t="s">
        <v>92</v>
      </c>
      <c r="G258" s="3" t="s">
        <v>11872</v>
      </c>
    </row>
    <row r="259" spans="1:7" ht="45" customHeight="1" x14ac:dyDescent="0.25">
      <c r="A259" s="3" t="s">
        <v>1287</v>
      </c>
      <c r="B259" s="3" t="s">
        <v>12381</v>
      </c>
      <c r="C259" s="3" t="s">
        <v>12382</v>
      </c>
      <c r="D259" s="3" t="s">
        <v>3786</v>
      </c>
      <c r="E259" s="3" t="s">
        <v>3786</v>
      </c>
      <c r="F259" s="3" t="s">
        <v>92</v>
      </c>
      <c r="G259" s="3" t="s">
        <v>11872</v>
      </c>
    </row>
    <row r="260" spans="1:7" ht="45" customHeight="1" x14ac:dyDescent="0.25">
      <c r="A260" s="3" t="s">
        <v>1291</v>
      </c>
      <c r="B260" s="3" t="s">
        <v>12383</v>
      </c>
      <c r="C260" s="3" t="s">
        <v>12384</v>
      </c>
      <c r="D260" s="3" t="s">
        <v>3786</v>
      </c>
      <c r="E260" s="3" t="s">
        <v>3786</v>
      </c>
      <c r="F260" s="3" t="s">
        <v>92</v>
      </c>
      <c r="G260" s="3" t="s">
        <v>11872</v>
      </c>
    </row>
    <row r="261" spans="1:7" ht="45" customHeight="1" x14ac:dyDescent="0.25">
      <c r="A261" s="3" t="s">
        <v>1294</v>
      </c>
      <c r="B261" s="3" t="s">
        <v>12385</v>
      </c>
      <c r="C261" s="3" t="s">
        <v>12386</v>
      </c>
      <c r="D261" s="3" t="s">
        <v>3786</v>
      </c>
      <c r="E261" s="3" t="s">
        <v>3786</v>
      </c>
      <c r="F261" s="3" t="s">
        <v>92</v>
      </c>
      <c r="G261" s="3" t="s">
        <v>11872</v>
      </c>
    </row>
    <row r="262" spans="1:7" ht="45" customHeight="1" x14ac:dyDescent="0.25">
      <c r="A262" s="3" t="s">
        <v>1297</v>
      </c>
      <c r="B262" s="3" t="s">
        <v>12387</v>
      </c>
      <c r="C262" s="3" t="s">
        <v>12388</v>
      </c>
      <c r="D262" s="3" t="s">
        <v>3786</v>
      </c>
      <c r="E262" s="3" t="s">
        <v>3786</v>
      </c>
      <c r="F262" s="3" t="s">
        <v>92</v>
      </c>
      <c r="G262" s="3" t="s">
        <v>11872</v>
      </c>
    </row>
    <row r="263" spans="1:7" ht="45" customHeight="1" x14ac:dyDescent="0.25">
      <c r="A263" s="3" t="s">
        <v>1300</v>
      </c>
      <c r="B263" s="3" t="s">
        <v>12389</v>
      </c>
      <c r="C263" s="3" t="s">
        <v>12390</v>
      </c>
      <c r="D263" s="3" t="s">
        <v>3786</v>
      </c>
      <c r="E263" s="3" t="s">
        <v>3786</v>
      </c>
      <c r="F263" s="3" t="s">
        <v>92</v>
      </c>
      <c r="G263" s="3" t="s">
        <v>11872</v>
      </c>
    </row>
    <row r="264" spans="1:7" ht="45" customHeight="1" x14ac:dyDescent="0.25">
      <c r="A264" s="3" t="s">
        <v>1303</v>
      </c>
      <c r="B264" s="3" t="s">
        <v>12391</v>
      </c>
      <c r="C264" s="3" t="s">
        <v>12392</v>
      </c>
      <c r="D264" s="3" t="s">
        <v>3786</v>
      </c>
      <c r="E264" s="3" t="s">
        <v>3786</v>
      </c>
      <c r="F264" s="3" t="s">
        <v>92</v>
      </c>
      <c r="G264" s="3" t="s">
        <v>11872</v>
      </c>
    </row>
    <row r="265" spans="1:7" ht="45" customHeight="1" x14ac:dyDescent="0.25">
      <c r="A265" s="3" t="s">
        <v>1306</v>
      </c>
      <c r="B265" s="3" t="s">
        <v>12393</v>
      </c>
      <c r="C265" s="3" t="s">
        <v>12394</v>
      </c>
      <c r="D265" s="3" t="s">
        <v>3786</v>
      </c>
      <c r="E265" s="3" t="s">
        <v>3786</v>
      </c>
      <c r="F265" s="3" t="s">
        <v>92</v>
      </c>
      <c r="G265" s="3" t="s">
        <v>11872</v>
      </c>
    </row>
    <row r="266" spans="1:7" ht="45" customHeight="1" x14ac:dyDescent="0.25">
      <c r="A266" s="3" t="s">
        <v>1310</v>
      </c>
      <c r="B266" s="3" t="s">
        <v>12395</v>
      </c>
      <c r="C266" s="3" t="s">
        <v>12396</v>
      </c>
      <c r="D266" s="3" t="s">
        <v>3786</v>
      </c>
      <c r="E266" s="3" t="s">
        <v>3786</v>
      </c>
      <c r="F266" s="3" t="s">
        <v>92</v>
      </c>
      <c r="G266" s="3" t="s">
        <v>11872</v>
      </c>
    </row>
    <row r="267" spans="1:7" ht="45" customHeight="1" x14ac:dyDescent="0.25">
      <c r="A267" s="3" t="s">
        <v>1313</v>
      </c>
      <c r="B267" s="3" t="s">
        <v>12397</v>
      </c>
      <c r="C267" s="3" t="s">
        <v>12398</v>
      </c>
      <c r="D267" s="3" t="s">
        <v>3786</v>
      </c>
      <c r="E267" s="3" t="s">
        <v>3786</v>
      </c>
      <c r="F267" s="3" t="s">
        <v>92</v>
      </c>
      <c r="G267" s="3" t="s">
        <v>11872</v>
      </c>
    </row>
    <row r="268" spans="1:7" ht="45" customHeight="1" x14ac:dyDescent="0.25">
      <c r="A268" s="3" t="s">
        <v>1317</v>
      </c>
      <c r="B268" s="3" t="s">
        <v>12399</v>
      </c>
      <c r="C268" s="3" t="s">
        <v>12400</v>
      </c>
      <c r="D268" s="3" t="s">
        <v>3786</v>
      </c>
      <c r="E268" s="3" t="s">
        <v>3786</v>
      </c>
      <c r="F268" s="3" t="s">
        <v>92</v>
      </c>
      <c r="G268" s="3" t="s">
        <v>11872</v>
      </c>
    </row>
    <row r="269" spans="1:7" ht="45" customHeight="1" x14ac:dyDescent="0.25">
      <c r="A269" s="3" t="s">
        <v>1321</v>
      </c>
      <c r="B269" s="3" t="s">
        <v>12401</v>
      </c>
      <c r="C269" s="3" t="s">
        <v>12402</v>
      </c>
      <c r="D269" s="3" t="s">
        <v>3786</v>
      </c>
      <c r="E269" s="3" t="s">
        <v>3786</v>
      </c>
      <c r="F269" s="3" t="s">
        <v>92</v>
      </c>
      <c r="G269" s="3" t="s">
        <v>11872</v>
      </c>
    </row>
    <row r="270" spans="1:7" ht="45" customHeight="1" x14ac:dyDescent="0.25">
      <c r="A270" s="3" t="s">
        <v>1326</v>
      </c>
      <c r="B270" s="3" t="s">
        <v>12403</v>
      </c>
      <c r="C270" s="3" t="s">
        <v>12404</v>
      </c>
      <c r="D270" s="3" t="s">
        <v>3786</v>
      </c>
      <c r="E270" s="3" t="s">
        <v>3786</v>
      </c>
      <c r="F270" s="3" t="s">
        <v>92</v>
      </c>
      <c r="G270" s="3" t="s">
        <v>11872</v>
      </c>
    </row>
    <row r="271" spans="1:7" ht="45" customHeight="1" x14ac:dyDescent="0.25">
      <c r="A271" s="3" t="s">
        <v>1329</v>
      </c>
      <c r="B271" s="3" t="s">
        <v>12405</v>
      </c>
      <c r="C271" s="3" t="s">
        <v>12406</v>
      </c>
      <c r="D271" s="3" t="s">
        <v>3786</v>
      </c>
      <c r="E271" s="3" t="s">
        <v>3786</v>
      </c>
      <c r="F271" s="3" t="s">
        <v>92</v>
      </c>
      <c r="G271" s="3" t="s">
        <v>11872</v>
      </c>
    </row>
    <row r="272" spans="1:7" ht="45" customHeight="1" x14ac:dyDescent="0.25">
      <c r="A272" s="3" t="s">
        <v>1336</v>
      </c>
      <c r="B272" s="3" t="s">
        <v>12407</v>
      </c>
      <c r="C272" s="3" t="s">
        <v>12408</v>
      </c>
      <c r="D272" s="3" t="s">
        <v>3786</v>
      </c>
      <c r="E272" s="3" t="s">
        <v>3786</v>
      </c>
      <c r="F272" s="3" t="s">
        <v>92</v>
      </c>
      <c r="G272" s="3" t="s">
        <v>11872</v>
      </c>
    </row>
    <row r="273" spans="1:7" ht="45" customHeight="1" x14ac:dyDescent="0.25">
      <c r="A273" s="3" t="s">
        <v>1340</v>
      </c>
      <c r="B273" s="3" t="s">
        <v>12409</v>
      </c>
      <c r="C273" s="3" t="s">
        <v>12410</v>
      </c>
      <c r="D273" s="3" t="s">
        <v>3786</v>
      </c>
      <c r="E273" s="3" t="s">
        <v>3786</v>
      </c>
      <c r="F273" s="3" t="s">
        <v>92</v>
      </c>
      <c r="G273" s="3" t="s">
        <v>11872</v>
      </c>
    </row>
    <row r="274" spans="1:7" ht="45" customHeight="1" x14ac:dyDescent="0.25">
      <c r="A274" s="3" t="s">
        <v>1343</v>
      </c>
      <c r="B274" s="3" t="s">
        <v>12411</v>
      </c>
      <c r="C274" s="3" t="s">
        <v>12412</v>
      </c>
      <c r="D274" s="3" t="s">
        <v>3786</v>
      </c>
      <c r="E274" s="3" t="s">
        <v>3786</v>
      </c>
      <c r="F274" s="3" t="s">
        <v>92</v>
      </c>
      <c r="G274" s="3" t="s">
        <v>11872</v>
      </c>
    </row>
    <row r="275" spans="1:7" ht="45" customHeight="1" x14ac:dyDescent="0.25">
      <c r="A275" s="3" t="s">
        <v>1346</v>
      </c>
      <c r="B275" s="3" t="s">
        <v>12413</v>
      </c>
      <c r="C275" s="3" t="s">
        <v>12414</v>
      </c>
      <c r="D275" s="3" t="s">
        <v>3786</v>
      </c>
      <c r="E275" s="3" t="s">
        <v>3786</v>
      </c>
      <c r="F275" s="3" t="s">
        <v>92</v>
      </c>
      <c r="G275" s="3" t="s">
        <v>11872</v>
      </c>
    </row>
    <row r="276" spans="1:7" ht="45" customHeight="1" x14ac:dyDescent="0.25">
      <c r="A276" s="3" t="s">
        <v>1352</v>
      </c>
      <c r="B276" s="3" t="s">
        <v>12415</v>
      </c>
      <c r="C276" s="3" t="s">
        <v>12416</v>
      </c>
      <c r="D276" s="3" t="s">
        <v>3786</v>
      </c>
      <c r="E276" s="3" t="s">
        <v>3786</v>
      </c>
      <c r="F276" s="3" t="s">
        <v>92</v>
      </c>
      <c r="G276" s="3" t="s">
        <v>11872</v>
      </c>
    </row>
    <row r="277" spans="1:7" ht="45" customHeight="1" x14ac:dyDescent="0.25">
      <c r="A277" s="3" t="s">
        <v>1357</v>
      </c>
      <c r="B277" s="3" t="s">
        <v>12417</v>
      </c>
      <c r="C277" s="3" t="s">
        <v>12418</v>
      </c>
      <c r="D277" s="3" t="s">
        <v>3786</v>
      </c>
      <c r="E277" s="3" t="s">
        <v>3786</v>
      </c>
      <c r="F277" s="3" t="s">
        <v>92</v>
      </c>
      <c r="G277" s="3" t="s">
        <v>11872</v>
      </c>
    </row>
    <row r="278" spans="1:7" ht="45" customHeight="1" x14ac:dyDescent="0.25">
      <c r="A278" s="3" t="s">
        <v>1363</v>
      </c>
      <c r="B278" s="3" t="s">
        <v>12419</v>
      </c>
      <c r="C278" s="3" t="s">
        <v>12420</v>
      </c>
      <c r="D278" s="3" t="s">
        <v>3786</v>
      </c>
      <c r="E278" s="3" t="s">
        <v>3786</v>
      </c>
      <c r="F278" s="3" t="s">
        <v>92</v>
      </c>
      <c r="G278" s="3" t="s">
        <v>11872</v>
      </c>
    </row>
    <row r="279" spans="1:7" ht="45" customHeight="1" x14ac:dyDescent="0.25">
      <c r="A279" s="3" t="s">
        <v>1367</v>
      </c>
      <c r="B279" s="3" t="s">
        <v>12421</v>
      </c>
      <c r="C279" s="3" t="s">
        <v>12422</v>
      </c>
      <c r="D279" s="3" t="s">
        <v>3786</v>
      </c>
      <c r="E279" s="3" t="s">
        <v>3786</v>
      </c>
      <c r="F279" s="3" t="s">
        <v>92</v>
      </c>
      <c r="G279" s="3" t="s">
        <v>11872</v>
      </c>
    </row>
    <row r="280" spans="1:7" ht="45" customHeight="1" x14ac:dyDescent="0.25">
      <c r="A280" s="3" t="s">
        <v>1374</v>
      </c>
      <c r="B280" s="3" t="s">
        <v>12423</v>
      </c>
      <c r="C280" s="3" t="s">
        <v>12424</v>
      </c>
      <c r="D280" s="3" t="s">
        <v>3786</v>
      </c>
      <c r="E280" s="3" t="s">
        <v>3786</v>
      </c>
      <c r="F280" s="3" t="s">
        <v>92</v>
      </c>
      <c r="G280" s="3" t="s">
        <v>11872</v>
      </c>
    </row>
    <row r="281" spans="1:7" ht="45" customHeight="1" x14ac:dyDescent="0.25">
      <c r="A281" s="3" t="s">
        <v>1380</v>
      </c>
      <c r="B281" s="3" t="s">
        <v>12425</v>
      </c>
      <c r="C281" s="3" t="s">
        <v>12426</v>
      </c>
      <c r="D281" s="3" t="s">
        <v>3786</v>
      </c>
      <c r="E281" s="3" t="s">
        <v>3786</v>
      </c>
      <c r="F281" s="3" t="s">
        <v>92</v>
      </c>
      <c r="G281" s="3" t="s">
        <v>11872</v>
      </c>
    </row>
    <row r="282" spans="1:7" ht="45" customHeight="1" x14ac:dyDescent="0.25">
      <c r="A282" s="3" t="s">
        <v>1384</v>
      </c>
      <c r="B282" s="3" t="s">
        <v>12427</v>
      </c>
      <c r="C282" s="3" t="s">
        <v>12428</v>
      </c>
      <c r="D282" s="3" t="s">
        <v>3786</v>
      </c>
      <c r="E282" s="3" t="s">
        <v>3786</v>
      </c>
      <c r="F282" s="3" t="s">
        <v>92</v>
      </c>
      <c r="G282" s="3" t="s">
        <v>11872</v>
      </c>
    </row>
    <row r="283" spans="1:7" ht="45" customHeight="1" x14ac:dyDescent="0.25">
      <c r="A283" s="3" t="s">
        <v>1389</v>
      </c>
      <c r="B283" s="3" t="s">
        <v>12429</v>
      </c>
      <c r="C283" s="3" t="s">
        <v>12430</v>
      </c>
      <c r="D283" s="3" t="s">
        <v>3786</v>
      </c>
      <c r="E283" s="3" t="s">
        <v>3786</v>
      </c>
      <c r="F283" s="3" t="s">
        <v>92</v>
      </c>
      <c r="G283" s="3" t="s">
        <v>11872</v>
      </c>
    </row>
    <row r="284" spans="1:7" ht="45" customHeight="1" x14ac:dyDescent="0.25">
      <c r="A284" s="3" t="s">
        <v>1392</v>
      </c>
      <c r="B284" s="3" t="s">
        <v>12431</v>
      </c>
      <c r="C284" s="3" t="s">
        <v>12432</v>
      </c>
      <c r="D284" s="3" t="s">
        <v>3786</v>
      </c>
      <c r="E284" s="3" t="s">
        <v>3786</v>
      </c>
      <c r="F284" s="3" t="s">
        <v>92</v>
      </c>
      <c r="G284" s="3" t="s">
        <v>11872</v>
      </c>
    </row>
    <row r="285" spans="1:7" ht="45" customHeight="1" x14ac:dyDescent="0.25">
      <c r="A285" s="3" t="s">
        <v>1397</v>
      </c>
      <c r="B285" s="3" t="s">
        <v>12433</v>
      </c>
      <c r="C285" s="3" t="s">
        <v>12434</v>
      </c>
      <c r="D285" s="3" t="s">
        <v>3786</v>
      </c>
      <c r="E285" s="3" t="s">
        <v>3786</v>
      </c>
      <c r="F285" s="3" t="s">
        <v>92</v>
      </c>
      <c r="G285" s="3" t="s">
        <v>11872</v>
      </c>
    </row>
    <row r="286" spans="1:7" ht="45" customHeight="1" x14ac:dyDescent="0.25">
      <c r="A286" s="3" t="s">
        <v>1400</v>
      </c>
      <c r="B286" s="3" t="s">
        <v>12435</v>
      </c>
      <c r="C286" s="3" t="s">
        <v>12436</v>
      </c>
      <c r="D286" s="3" t="s">
        <v>3786</v>
      </c>
      <c r="E286" s="3" t="s">
        <v>3786</v>
      </c>
      <c r="F286" s="3" t="s">
        <v>92</v>
      </c>
      <c r="G286" s="3" t="s">
        <v>11872</v>
      </c>
    </row>
    <row r="287" spans="1:7" ht="45" customHeight="1" x14ac:dyDescent="0.25">
      <c r="A287" s="3" t="s">
        <v>1403</v>
      </c>
      <c r="B287" s="3" t="s">
        <v>12437</v>
      </c>
      <c r="C287" s="3" t="s">
        <v>12438</v>
      </c>
      <c r="D287" s="3" t="s">
        <v>3786</v>
      </c>
      <c r="E287" s="3" t="s">
        <v>3786</v>
      </c>
      <c r="F287" s="3" t="s">
        <v>92</v>
      </c>
      <c r="G287" s="3" t="s">
        <v>11872</v>
      </c>
    </row>
    <row r="288" spans="1:7" ht="45" customHeight="1" x14ac:dyDescent="0.25">
      <c r="A288" s="3" t="s">
        <v>1408</v>
      </c>
      <c r="B288" s="3" t="s">
        <v>12439</v>
      </c>
      <c r="C288" s="3" t="s">
        <v>12440</v>
      </c>
      <c r="D288" s="3" t="s">
        <v>3786</v>
      </c>
      <c r="E288" s="3" t="s">
        <v>3786</v>
      </c>
      <c r="F288" s="3" t="s">
        <v>92</v>
      </c>
      <c r="G288" s="3" t="s">
        <v>11872</v>
      </c>
    </row>
    <row r="289" spans="1:7" ht="45" customHeight="1" x14ac:dyDescent="0.25">
      <c r="A289" s="3" t="s">
        <v>1413</v>
      </c>
      <c r="B289" s="3" t="s">
        <v>12441</v>
      </c>
      <c r="C289" s="3" t="s">
        <v>12442</v>
      </c>
      <c r="D289" s="3" t="s">
        <v>3786</v>
      </c>
      <c r="E289" s="3" t="s">
        <v>3786</v>
      </c>
      <c r="F289" s="3" t="s">
        <v>92</v>
      </c>
      <c r="G289" s="3" t="s">
        <v>11872</v>
      </c>
    </row>
    <row r="290" spans="1:7" ht="45" customHeight="1" x14ac:dyDescent="0.25">
      <c r="A290" s="3" t="s">
        <v>1415</v>
      </c>
      <c r="B290" s="3" t="s">
        <v>12443</v>
      </c>
      <c r="C290" s="3" t="s">
        <v>12444</v>
      </c>
      <c r="D290" s="3" t="s">
        <v>3786</v>
      </c>
      <c r="E290" s="3" t="s">
        <v>3786</v>
      </c>
      <c r="F290" s="3" t="s">
        <v>92</v>
      </c>
      <c r="G290" s="3" t="s">
        <v>11872</v>
      </c>
    </row>
    <row r="291" spans="1:7" ht="45" customHeight="1" x14ac:dyDescent="0.25">
      <c r="A291" s="3" t="s">
        <v>1420</v>
      </c>
      <c r="B291" s="3" t="s">
        <v>12445</v>
      </c>
      <c r="C291" s="3" t="s">
        <v>12446</v>
      </c>
      <c r="D291" s="3" t="s">
        <v>3786</v>
      </c>
      <c r="E291" s="3" t="s">
        <v>3786</v>
      </c>
      <c r="F291" s="3" t="s">
        <v>92</v>
      </c>
      <c r="G291" s="3" t="s">
        <v>11872</v>
      </c>
    </row>
    <row r="292" spans="1:7" ht="45" customHeight="1" x14ac:dyDescent="0.25">
      <c r="A292" s="3" t="s">
        <v>1423</v>
      </c>
      <c r="B292" s="3" t="s">
        <v>12447</v>
      </c>
      <c r="C292" s="3" t="s">
        <v>12448</v>
      </c>
      <c r="D292" s="3" t="s">
        <v>3786</v>
      </c>
      <c r="E292" s="3" t="s">
        <v>3786</v>
      </c>
      <c r="F292" s="3" t="s">
        <v>92</v>
      </c>
      <c r="G292" s="3" t="s">
        <v>11872</v>
      </c>
    </row>
    <row r="293" spans="1:7" ht="45" customHeight="1" x14ac:dyDescent="0.25">
      <c r="A293" s="3" t="s">
        <v>1428</v>
      </c>
      <c r="B293" s="3" t="s">
        <v>12449</v>
      </c>
      <c r="C293" s="3" t="s">
        <v>12450</v>
      </c>
      <c r="D293" s="3" t="s">
        <v>3786</v>
      </c>
      <c r="E293" s="3" t="s">
        <v>3786</v>
      </c>
      <c r="F293" s="3" t="s">
        <v>92</v>
      </c>
      <c r="G293" s="3" t="s">
        <v>11872</v>
      </c>
    </row>
    <row r="294" spans="1:7" ht="45" customHeight="1" x14ac:dyDescent="0.25">
      <c r="A294" s="3" t="s">
        <v>1431</v>
      </c>
      <c r="B294" s="3" t="s">
        <v>12451</v>
      </c>
      <c r="C294" s="3" t="s">
        <v>12452</v>
      </c>
      <c r="D294" s="3" t="s">
        <v>3786</v>
      </c>
      <c r="E294" s="3" t="s">
        <v>3786</v>
      </c>
      <c r="F294" s="3" t="s">
        <v>92</v>
      </c>
      <c r="G294" s="3" t="s">
        <v>11872</v>
      </c>
    </row>
    <row r="295" spans="1:7" ht="45" customHeight="1" x14ac:dyDescent="0.25">
      <c r="A295" s="3" t="s">
        <v>1435</v>
      </c>
      <c r="B295" s="3" t="s">
        <v>12453</v>
      </c>
      <c r="C295" s="3" t="s">
        <v>12454</v>
      </c>
      <c r="D295" s="3" t="s">
        <v>3786</v>
      </c>
      <c r="E295" s="3" t="s">
        <v>3786</v>
      </c>
      <c r="F295" s="3" t="s">
        <v>92</v>
      </c>
      <c r="G295" s="3" t="s">
        <v>11872</v>
      </c>
    </row>
    <row r="296" spans="1:7" ht="45" customHeight="1" x14ac:dyDescent="0.25">
      <c r="A296" s="3" t="s">
        <v>1440</v>
      </c>
      <c r="B296" s="3" t="s">
        <v>12455</v>
      </c>
      <c r="C296" s="3" t="s">
        <v>12456</v>
      </c>
      <c r="D296" s="3" t="s">
        <v>3786</v>
      </c>
      <c r="E296" s="3" t="s">
        <v>3786</v>
      </c>
      <c r="F296" s="3" t="s">
        <v>92</v>
      </c>
      <c r="G296" s="3" t="s">
        <v>11872</v>
      </c>
    </row>
    <row r="297" spans="1:7" ht="45" customHeight="1" x14ac:dyDescent="0.25">
      <c r="A297" s="3" t="s">
        <v>1444</v>
      </c>
      <c r="B297" s="3" t="s">
        <v>12457</v>
      </c>
      <c r="C297" s="3" t="s">
        <v>12458</v>
      </c>
      <c r="D297" s="3" t="s">
        <v>3786</v>
      </c>
      <c r="E297" s="3" t="s">
        <v>3786</v>
      </c>
      <c r="F297" s="3" t="s">
        <v>92</v>
      </c>
      <c r="G297" s="3" t="s">
        <v>11872</v>
      </c>
    </row>
    <row r="298" spans="1:7" ht="45" customHeight="1" x14ac:dyDescent="0.25">
      <c r="A298" s="3" t="s">
        <v>1449</v>
      </c>
      <c r="B298" s="3" t="s">
        <v>12459</v>
      </c>
      <c r="C298" s="3" t="s">
        <v>12460</v>
      </c>
      <c r="D298" s="3" t="s">
        <v>3786</v>
      </c>
      <c r="E298" s="3" t="s">
        <v>3786</v>
      </c>
      <c r="F298" s="3" t="s">
        <v>92</v>
      </c>
      <c r="G298" s="3" t="s">
        <v>11872</v>
      </c>
    </row>
    <row r="299" spans="1:7" ht="45" customHeight="1" x14ac:dyDescent="0.25">
      <c r="A299" s="3" t="s">
        <v>1451</v>
      </c>
      <c r="B299" s="3" t="s">
        <v>12461</v>
      </c>
      <c r="C299" s="3" t="s">
        <v>12462</v>
      </c>
      <c r="D299" s="3" t="s">
        <v>3786</v>
      </c>
      <c r="E299" s="3" t="s">
        <v>3786</v>
      </c>
      <c r="F299" s="3" t="s">
        <v>92</v>
      </c>
      <c r="G299" s="3" t="s">
        <v>11872</v>
      </c>
    </row>
    <row r="300" spans="1:7" ht="45" customHeight="1" x14ac:dyDescent="0.25">
      <c r="A300" s="3" t="s">
        <v>1455</v>
      </c>
      <c r="B300" s="3" t="s">
        <v>12463</v>
      </c>
      <c r="C300" s="3" t="s">
        <v>12464</v>
      </c>
      <c r="D300" s="3" t="s">
        <v>3786</v>
      </c>
      <c r="E300" s="3" t="s">
        <v>3786</v>
      </c>
      <c r="F300" s="3" t="s">
        <v>92</v>
      </c>
      <c r="G300" s="3" t="s">
        <v>11872</v>
      </c>
    </row>
    <row r="301" spans="1:7" ht="45" customHeight="1" x14ac:dyDescent="0.25">
      <c r="A301" s="3" t="s">
        <v>1459</v>
      </c>
      <c r="B301" s="3" t="s">
        <v>12465</v>
      </c>
      <c r="C301" s="3" t="s">
        <v>12466</v>
      </c>
      <c r="D301" s="3" t="s">
        <v>3786</v>
      </c>
      <c r="E301" s="3" t="s">
        <v>3786</v>
      </c>
      <c r="F301" s="3" t="s">
        <v>92</v>
      </c>
      <c r="G301" s="3" t="s">
        <v>11872</v>
      </c>
    </row>
    <row r="302" spans="1:7" ht="45" customHeight="1" x14ac:dyDescent="0.25">
      <c r="A302" s="3" t="s">
        <v>1462</v>
      </c>
      <c r="B302" s="3" t="s">
        <v>12467</v>
      </c>
      <c r="C302" s="3" t="s">
        <v>12468</v>
      </c>
      <c r="D302" s="3" t="s">
        <v>3786</v>
      </c>
      <c r="E302" s="3" t="s">
        <v>3786</v>
      </c>
      <c r="F302" s="3" t="s">
        <v>92</v>
      </c>
      <c r="G302" s="3" t="s">
        <v>11872</v>
      </c>
    </row>
    <row r="303" spans="1:7" ht="45" customHeight="1" x14ac:dyDescent="0.25">
      <c r="A303" s="3" t="s">
        <v>1465</v>
      </c>
      <c r="B303" s="3" t="s">
        <v>12469</v>
      </c>
      <c r="C303" s="3" t="s">
        <v>12470</v>
      </c>
      <c r="D303" s="3" t="s">
        <v>3786</v>
      </c>
      <c r="E303" s="3" t="s">
        <v>3786</v>
      </c>
      <c r="F303" s="3" t="s">
        <v>92</v>
      </c>
      <c r="G303" s="3" t="s">
        <v>11872</v>
      </c>
    </row>
    <row r="304" spans="1:7" ht="45" customHeight="1" x14ac:dyDescent="0.25">
      <c r="A304" s="3" t="s">
        <v>1469</v>
      </c>
      <c r="B304" s="3" t="s">
        <v>12471</v>
      </c>
      <c r="C304" s="3" t="s">
        <v>12472</v>
      </c>
      <c r="D304" s="3" t="s">
        <v>3786</v>
      </c>
      <c r="E304" s="3" t="s">
        <v>3786</v>
      </c>
      <c r="F304" s="3" t="s">
        <v>92</v>
      </c>
      <c r="G304" s="3" t="s">
        <v>11872</v>
      </c>
    </row>
    <row r="305" spans="1:7" ht="45" customHeight="1" x14ac:dyDescent="0.25">
      <c r="A305" s="3" t="s">
        <v>1471</v>
      </c>
      <c r="B305" s="3" t="s">
        <v>12473</v>
      </c>
      <c r="C305" s="3" t="s">
        <v>12474</v>
      </c>
      <c r="D305" s="3" t="s">
        <v>3786</v>
      </c>
      <c r="E305" s="3" t="s">
        <v>3786</v>
      </c>
      <c r="F305" s="3" t="s">
        <v>92</v>
      </c>
      <c r="G305" s="3" t="s">
        <v>11872</v>
      </c>
    </row>
    <row r="306" spans="1:7" ht="45" customHeight="1" x14ac:dyDescent="0.25">
      <c r="A306" s="3" t="s">
        <v>1475</v>
      </c>
      <c r="B306" s="3" t="s">
        <v>12475</v>
      </c>
      <c r="C306" s="3" t="s">
        <v>12476</v>
      </c>
      <c r="D306" s="3" t="s">
        <v>3786</v>
      </c>
      <c r="E306" s="3" t="s">
        <v>3786</v>
      </c>
      <c r="F306" s="3" t="s">
        <v>92</v>
      </c>
      <c r="G306" s="3" t="s">
        <v>11872</v>
      </c>
    </row>
    <row r="307" spans="1:7" ht="45" customHeight="1" x14ac:dyDescent="0.25">
      <c r="A307" s="3" t="s">
        <v>1478</v>
      </c>
      <c r="B307" s="3" t="s">
        <v>12477</v>
      </c>
      <c r="C307" s="3" t="s">
        <v>12478</v>
      </c>
      <c r="D307" s="3" t="s">
        <v>3786</v>
      </c>
      <c r="E307" s="3" t="s">
        <v>3786</v>
      </c>
      <c r="F307" s="3" t="s">
        <v>92</v>
      </c>
      <c r="G307" s="3" t="s">
        <v>11872</v>
      </c>
    </row>
    <row r="308" spans="1:7" ht="45" customHeight="1" x14ac:dyDescent="0.25">
      <c r="A308" s="3" t="s">
        <v>1483</v>
      </c>
      <c r="B308" s="3" t="s">
        <v>12479</v>
      </c>
      <c r="C308" s="3" t="s">
        <v>12480</v>
      </c>
      <c r="D308" s="3" t="s">
        <v>3786</v>
      </c>
      <c r="E308" s="3" t="s">
        <v>3786</v>
      </c>
      <c r="F308" s="3" t="s">
        <v>92</v>
      </c>
      <c r="G308" s="3" t="s">
        <v>11872</v>
      </c>
    </row>
    <row r="309" spans="1:7" ht="45" customHeight="1" x14ac:dyDescent="0.25">
      <c r="A309" s="3" t="s">
        <v>1486</v>
      </c>
      <c r="B309" s="3" t="s">
        <v>12481</v>
      </c>
      <c r="C309" s="3" t="s">
        <v>12482</v>
      </c>
      <c r="D309" s="3" t="s">
        <v>3786</v>
      </c>
      <c r="E309" s="3" t="s">
        <v>3786</v>
      </c>
      <c r="F309" s="3" t="s">
        <v>92</v>
      </c>
      <c r="G309" s="3" t="s">
        <v>11872</v>
      </c>
    </row>
    <row r="310" spans="1:7" ht="45" customHeight="1" x14ac:dyDescent="0.25">
      <c r="A310" s="3" t="s">
        <v>1489</v>
      </c>
      <c r="B310" s="3" t="s">
        <v>12483</v>
      </c>
      <c r="C310" s="3" t="s">
        <v>12484</v>
      </c>
      <c r="D310" s="3" t="s">
        <v>3786</v>
      </c>
      <c r="E310" s="3" t="s">
        <v>3786</v>
      </c>
      <c r="F310" s="3" t="s">
        <v>92</v>
      </c>
      <c r="G310" s="3" t="s">
        <v>11872</v>
      </c>
    </row>
    <row r="311" spans="1:7" ht="45" customHeight="1" x14ac:dyDescent="0.25">
      <c r="A311" s="3" t="s">
        <v>1492</v>
      </c>
      <c r="B311" s="3" t="s">
        <v>12485</v>
      </c>
      <c r="C311" s="3" t="s">
        <v>12486</v>
      </c>
      <c r="D311" s="3" t="s">
        <v>3786</v>
      </c>
      <c r="E311" s="3" t="s">
        <v>3786</v>
      </c>
      <c r="F311" s="3" t="s">
        <v>92</v>
      </c>
      <c r="G311" s="3" t="s">
        <v>11872</v>
      </c>
    </row>
    <row r="312" spans="1:7" ht="45" customHeight="1" x14ac:dyDescent="0.25">
      <c r="A312" s="3" t="s">
        <v>1495</v>
      </c>
      <c r="B312" s="3" t="s">
        <v>12487</v>
      </c>
      <c r="C312" s="3" t="s">
        <v>12488</v>
      </c>
      <c r="D312" s="3" t="s">
        <v>3786</v>
      </c>
      <c r="E312" s="3" t="s">
        <v>3786</v>
      </c>
      <c r="F312" s="3" t="s">
        <v>92</v>
      </c>
      <c r="G312" s="3" t="s">
        <v>11872</v>
      </c>
    </row>
    <row r="313" spans="1:7" ht="45" customHeight="1" x14ac:dyDescent="0.25">
      <c r="A313" s="3" t="s">
        <v>1498</v>
      </c>
      <c r="B313" s="3" t="s">
        <v>12489</v>
      </c>
      <c r="C313" s="3" t="s">
        <v>12490</v>
      </c>
      <c r="D313" s="3" t="s">
        <v>3786</v>
      </c>
      <c r="E313" s="3" t="s">
        <v>3786</v>
      </c>
      <c r="F313" s="3" t="s">
        <v>92</v>
      </c>
      <c r="G313" s="3" t="s">
        <v>11872</v>
      </c>
    </row>
    <row r="314" spans="1:7" ht="45" customHeight="1" x14ac:dyDescent="0.25">
      <c r="A314" s="3" t="s">
        <v>1501</v>
      </c>
      <c r="B314" s="3" t="s">
        <v>12491</v>
      </c>
      <c r="C314" s="3" t="s">
        <v>12492</v>
      </c>
      <c r="D314" s="3" t="s">
        <v>3786</v>
      </c>
      <c r="E314" s="3" t="s">
        <v>3786</v>
      </c>
      <c r="F314" s="3" t="s">
        <v>92</v>
      </c>
      <c r="G314" s="3" t="s">
        <v>11872</v>
      </c>
    </row>
    <row r="315" spans="1:7" ht="45" customHeight="1" x14ac:dyDescent="0.25">
      <c r="A315" s="3" t="s">
        <v>1507</v>
      </c>
      <c r="B315" s="3" t="s">
        <v>12493</v>
      </c>
      <c r="C315" s="3" t="s">
        <v>12494</v>
      </c>
      <c r="D315" s="3" t="s">
        <v>3786</v>
      </c>
      <c r="E315" s="3" t="s">
        <v>3786</v>
      </c>
      <c r="F315" s="3" t="s">
        <v>92</v>
      </c>
      <c r="G315" s="3" t="s">
        <v>11872</v>
      </c>
    </row>
    <row r="316" spans="1:7" ht="45" customHeight="1" x14ac:dyDescent="0.25">
      <c r="A316" s="3" t="s">
        <v>1509</v>
      </c>
      <c r="B316" s="3" t="s">
        <v>12495</v>
      </c>
      <c r="C316" s="3" t="s">
        <v>12496</v>
      </c>
      <c r="D316" s="3" t="s">
        <v>3786</v>
      </c>
      <c r="E316" s="3" t="s">
        <v>3786</v>
      </c>
      <c r="F316" s="3" t="s">
        <v>92</v>
      </c>
      <c r="G316" s="3" t="s">
        <v>11872</v>
      </c>
    </row>
    <row r="317" spans="1:7" ht="45" customHeight="1" x14ac:dyDescent="0.25">
      <c r="A317" s="3" t="s">
        <v>1513</v>
      </c>
      <c r="B317" s="3" t="s">
        <v>12497</v>
      </c>
      <c r="C317" s="3" t="s">
        <v>12498</v>
      </c>
      <c r="D317" s="3" t="s">
        <v>3786</v>
      </c>
      <c r="E317" s="3" t="s">
        <v>3786</v>
      </c>
      <c r="F317" s="3" t="s">
        <v>92</v>
      </c>
      <c r="G317" s="3" t="s">
        <v>11872</v>
      </c>
    </row>
    <row r="318" spans="1:7" ht="45" customHeight="1" x14ac:dyDescent="0.25">
      <c r="A318" s="3" t="s">
        <v>1517</v>
      </c>
      <c r="B318" s="3" t="s">
        <v>12499</v>
      </c>
      <c r="C318" s="3" t="s">
        <v>12500</v>
      </c>
      <c r="D318" s="3" t="s">
        <v>3786</v>
      </c>
      <c r="E318" s="3" t="s">
        <v>3786</v>
      </c>
      <c r="F318" s="3" t="s">
        <v>92</v>
      </c>
      <c r="G318" s="3" t="s">
        <v>11872</v>
      </c>
    </row>
    <row r="319" spans="1:7" ht="45" customHeight="1" x14ac:dyDescent="0.25">
      <c r="A319" s="3" t="s">
        <v>1520</v>
      </c>
      <c r="B319" s="3" t="s">
        <v>12501</v>
      </c>
      <c r="C319" s="3" t="s">
        <v>12502</v>
      </c>
      <c r="D319" s="3" t="s">
        <v>3786</v>
      </c>
      <c r="E319" s="3" t="s">
        <v>3786</v>
      </c>
      <c r="F319" s="3" t="s">
        <v>92</v>
      </c>
      <c r="G319" s="3" t="s">
        <v>11872</v>
      </c>
    </row>
    <row r="320" spans="1:7" ht="45" customHeight="1" x14ac:dyDescent="0.25">
      <c r="A320" s="3" t="s">
        <v>1524</v>
      </c>
      <c r="B320" s="3" t="s">
        <v>12503</v>
      </c>
      <c r="C320" s="3" t="s">
        <v>12504</v>
      </c>
      <c r="D320" s="3" t="s">
        <v>3786</v>
      </c>
      <c r="E320" s="3" t="s">
        <v>3786</v>
      </c>
      <c r="F320" s="3" t="s">
        <v>92</v>
      </c>
      <c r="G320" s="3" t="s">
        <v>11872</v>
      </c>
    </row>
    <row r="321" spans="1:7" ht="45" customHeight="1" x14ac:dyDescent="0.25">
      <c r="A321" s="3" t="s">
        <v>1529</v>
      </c>
      <c r="B321" s="3" t="s">
        <v>12505</v>
      </c>
      <c r="C321" s="3" t="s">
        <v>12506</v>
      </c>
      <c r="D321" s="3" t="s">
        <v>3786</v>
      </c>
      <c r="E321" s="3" t="s">
        <v>3786</v>
      </c>
      <c r="F321" s="3" t="s">
        <v>92</v>
      </c>
      <c r="G321" s="3" t="s">
        <v>11872</v>
      </c>
    </row>
    <row r="322" spans="1:7" ht="45" customHeight="1" x14ac:dyDescent="0.25">
      <c r="A322" s="3" t="s">
        <v>1533</v>
      </c>
      <c r="B322" s="3" t="s">
        <v>12507</v>
      </c>
      <c r="C322" s="3" t="s">
        <v>12508</v>
      </c>
      <c r="D322" s="3" t="s">
        <v>3786</v>
      </c>
      <c r="E322" s="3" t="s">
        <v>3786</v>
      </c>
      <c r="F322" s="3" t="s">
        <v>92</v>
      </c>
      <c r="G322" s="3" t="s">
        <v>11872</v>
      </c>
    </row>
    <row r="323" spans="1:7" ht="45" customHeight="1" x14ac:dyDescent="0.25">
      <c r="A323" s="3" t="s">
        <v>1536</v>
      </c>
      <c r="B323" s="3" t="s">
        <v>12509</v>
      </c>
      <c r="C323" s="3" t="s">
        <v>12510</v>
      </c>
      <c r="D323" s="3" t="s">
        <v>3786</v>
      </c>
      <c r="E323" s="3" t="s">
        <v>3786</v>
      </c>
      <c r="F323" s="3" t="s">
        <v>92</v>
      </c>
      <c r="G323" s="3" t="s">
        <v>11872</v>
      </c>
    </row>
    <row r="324" spans="1:7" ht="45" customHeight="1" x14ac:dyDescent="0.25">
      <c r="A324" s="3" t="s">
        <v>1540</v>
      </c>
      <c r="B324" s="3" t="s">
        <v>12511</v>
      </c>
      <c r="C324" s="3" t="s">
        <v>12512</v>
      </c>
      <c r="D324" s="3" t="s">
        <v>3786</v>
      </c>
      <c r="E324" s="3" t="s">
        <v>3786</v>
      </c>
      <c r="F324" s="3" t="s">
        <v>92</v>
      </c>
      <c r="G324" s="3" t="s">
        <v>11872</v>
      </c>
    </row>
    <row r="325" spans="1:7" ht="45" customHeight="1" x14ac:dyDescent="0.25">
      <c r="A325" s="3" t="s">
        <v>1545</v>
      </c>
      <c r="B325" s="3" t="s">
        <v>12513</v>
      </c>
      <c r="C325" s="3" t="s">
        <v>12514</v>
      </c>
      <c r="D325" s="3" t="s">
        <v>3786</v>
      </c>
      <c r="E325" s="3" t="s">
        <v>3786</v>
      </c>
      <c r="F325" s="3" t="s">
        <v>92</v>
      </c>
      <c r="G325" s="3" t="s">
        <v>11872</v>
      </c>
    </row>
    <row r="326" spans="1:7" ht="45" customHeight="1" x14ac:dyDescent="0.25">
      <c r="A326" s="3" t="s">
        <v>1547</v>
      </c>
      <c r="B326" s="3" t="s">
        <v>12515</v>
      </c>
      <c r="C326" s="3" t="s">
        <v>12516</v>
      </c>
      <c r="D326" s="3" t="s">
        <v>3786</v>
      </c>
      <c r="E326" s="3" t="s">
        <v>3786</v>
      </c>
      <c r="F326" s="3" t="s">
        <v>92</v>
      </c>
      <c r="G326" s="3" t="s">
        <v>11872</v>
      </c>
    </row>
    <row r="327" spans="1:7" ht="45" customHeight="1" x14ac:dyDescent="0.25">
      <c r="A327" s="3" t="s">
        <v>1550</v>
      </c>
      <c r="B327" s="3" t="s">
        <v>12517</v>
      </c>
      <c r="C327" s="3" t="s">
        <v>12518</v>
      </c>
      <c r="D327" s="3" t="s">
        <v>3786</v>
      </c>
      <c r="E327" s="3" t="s">
        <v>3786</v>
      </c>
      <c r="F327" s="3" t="s">
        <v>92</v>
      </c>
      <c r="G327" s="3" t="s">
        <v>11872</v>
      </c>
    </row>
    <row r="328" spans="1:7" ht="45" customHeight="1" x14ac:dyDescent="0.25">
      <c r="A328" s="3" t="s">
        <v>1554</v>
      </c>
      <c r="B328" s="3" t="s">
        <v>12519</v>
      </c>
      <c r="C328" s="3" t="s">
        <v>12520</v>
      </c>
      <c r="D328" s="3" t="s">
        <v>3786</v>
      </c>
      <c r="E328" s="3" t="s">
        <v>3786</v>
      </c>
      <c r="F328" s="3" t="s">
        <v>92</v>
      </c>
      <c r="G328" s="3" t="s">
        <v>11872</v>
      </c>
    </row>
    <row r="329" spans="1:7" ht="45" customHeight="1" x14ac:dyDescent="0.25">
      <c r="A329" s="3" t="s">
        <v>1557</v>
      </c>
      <c r="B329" s="3" t="s">
        <v>12521</v>
      </c>
      <c r="C329" s="3" t="s">
        <v>12522</v>
      </c>
      <c r="D329" s="3" t="s">
        <v>3786</v>
      </c>
      <c r="E329" s="3" t="s">
        <v>3786</v>
      </c>
      <c r="F329" s="3" t="s">
        <v>92</v>
      </c>
      <c r="G329" s="3" t="s">
        <v>11872</v>
      </c>
    </row>
    <row r="330" spans="1:7" ht="45" customHeight="1" x14ac:dyDescent="0.25">
      <c r="A330" s="3" t="s">
        <v>1561</v>
      </c>
      <c r="B330" s="3" t="s">
        <v>12523</v>
      </c>
      <c r="C330" s="3" t="s">
        <v>12524</v>
      </c>
      <c r="D330" s="3" t="s">
        <v>3786</v>
      </c>
      <c r="E330" s="3" t="s">
        <v>3786</v>
      </c>
      <c r="F330" s="3" t="s">
        <v>92</v>
      </c>
      <c r="G330" s="3" t="s">
        <v>11872</v>
      </c>
    </row>
    <row r="331" spans="1:7" ht="45" customHeight="1" x14ac:dyDescent="0.25">
      <c r="A331" s="3" t="s">
        <v>1567</v>
      </c>
      <c r="B331" s="3" t="s">
        <v>12525</v>
      </c>
      <c r="C331" s="3" t="s">
        <v>12526</v>
      </c>
      <c r="D331" s="3" t="s">
        <v>3786</v>
      </c>
      <c r="E331" s="3" t="s">
        <v>3786</v>
      </c>
      <c r="F331" s="3" t="s">
        <v>92</v>
      </c>
      <c r="G331" s="3" t="s">
        <v>11872</v>
      </c>
    </row>
    <row r="332" spans="1:7" ht="45" customHeight="1" x14ac:dyDescent="0.25">
      <c r="A332" s="3" t="s">
        <v>1571</v>
      </c>
      <c r="B332" s="3" t="s">
        <v>12527</v>
      </c>
      <c r="C332" s="3" t="s">
        <v>12528</v>
      </c>
      <c r="D332" s="3" t="s">
        <v>3786</v>
      </c>
      <c r="E332" s="3" t="s">
        <v>3786</v>
      </c>
      <c r="F332" s="3" t="s">
        <v>92</v>
      </c>
      <c r="G332" s="3" t="s">
        <v>11872</v>
      </c>
    </row>
    <row r="333" spans="1:7" ht="45" customHeight="1" x14ac:dyDescent="0.25">
      <c r="A333" s="3" t="s">
        <v>1575</v>
      </c>
      <c r="B333" s="3" t="s">
        <v>12529</v>
      </c>
      <c r="C333" s="3" t="s">
        <v>12530</v>
      </c>
      <c r="D333" s="3" t="s">
        <v>3786</v>
      </c>
      <c r="E333" s="3" t="s">
        <v>3786</v>
      </c>
      <c r="F333" s="3" t="s">
        <v>92</v>
      </c>
      <c r="G333" s="3" t="s">
        <v>11872</v>
      </c>
    </row>
    <row r="334" spans="1:7" ht="45" customHeight="1" x14ac:dyDescent="0.25">
      <c r="A334" s="3" t="s">
        <v>1580</v>
      </c>
      <c r="B334" s="3" t="s">
        <v>12531</v>
      </c>
      <c r="C334" s="3" t="s">
        <v>12532</v>
      </c>
      <c r="D334" s="3" t="s">
        <v>3786</v>
      </c>
      <c r="E334" s="3" t="s">
        <v>3786</v>
      </c>
      <c r="F334" s="3" t="s">
        <v>92</v>
      </c>
      <c r="G334" s="3" t="s">
        <v>11872</v>
      </c>
    </row>
    <row r="335" spans="1:7" ht="45" customHeight="1" x14ac:dyDescent="0.25">
      <c r="A335" s="3" t="s">
        <v>1583</v>
      </c>
      <c r="B335" s="3" t="s">
        <v>12533</v>
      </c>
      <c r="C335" s="3" t="s">
        <v>12534</v>
      </c>
      <c r="D335" s="3" t="s">
        <v>3786</v>
      </c>
      <c r="E335" s="3" t="s">
        <v>3786</v>
      </c>
      <c r="F335" s="3" t="s">
        <v>92</v>
      </c>
      <c r="G335" s="3" t="s">
        <v>11872</v>
      </c>
    </row>
    <row r="336" spans="1:7" ht="45" customHeight="1" x14ac:dyDescent="0.25">
      <c r="A336" s="3" t="s">
        <v>1589</v>
      </c>
      <c r="B336" s="3" t="s">
        <v>12535</v>
      </c>
      <c r="C336" s="3" t="s">
        <v>12536</v>
      </c>
      <c r="D336" s="3" t="s">
        <v>3786</v>
      </c>
      <c r="E336" s="3" t="s">
        <v>3786</v>
      </c>
      <c r="F336" s="3" t="s">
        <v>92</v>
      </c>
      <c r="G336" s="3" t="s">
        <v>11872</v>
      </c>
    </row>
    <row r="337" spans="1:7" ht="45" customHeight="1" x14ac:dyDescent="0.25">
      <c r="A337" s="3" t="s">
        <v>1593</v>
      </c>
      <c r="B337" s="3" t="s">
        <v>12537</v>
      </c>
      <c r="C337" s="3" t="s">
        <v>12538</v>
      </c>
      <c r="D337" s="3" t="s">
        <v>3786</v>
      </c>
      <c r="E337" s="3" t="s">
        <v>3786</v>
      </c>
      <c r="F337" s="3" t="s">
        <v>92</v>
      </c>
      <c r="G337" s="3" t="s">
        <v>11872</v>
      </c>
    </row>
    <row r="338" spans="1:7" ht="45" customHeight="1" x14ac:dyDescent="0.25">
      <c r="A338" s="3" t="s">
        <v>1597</v>
      </c>
      <c r="B338" s="3" t="s">
        <v>12539</v>
      </c>
      <c r="C338" s="3" t="s">
        <v>12540</v>
      </c>
      <c r="D338" s="3" t="s">
        <v>3786</v>
      </c>
      <c r="E338" s="3" t="s">
        <v>3786</v>
      </c>
      <c r="F338" s="3" t="s">
        <v>92</v>
      </c>
      <c r="G338" s="3" t="s">
        <v>11872</v>
      </c>
    </row>
    <row r="339" spans="1:7" ht="45" customHeight="1" x14ac:dyDescent="0.25">
      <c r="A339" s="3" t="s">
        <v>1601</v>
      </c>
      <c r="B339" s="3" t="s">
        <v>12541</v>
      </c>
      <c r="C339" s="3" t="s">
        <v>12542</v>
      </c>
      <c r="D339" s="3" t="s">
        <v>3786</v>
      </c>
      <c r="E339" s="3" t="s">
        <v>3786</v>
      </c>
      <c r="F339" s="3" t="s">
        <v>92</v>
      </c>
      <c r="G339" s="3" t="s">
        <v>11872</v>
      </c>
    </row>
    <row r="340" spans="1:7" ht="45" customHeight="1" x14ac:dyDescent="0.25">
      <c r="A340" s="3" t="s">
        <v>1606</v>
      </c>
      <c r="B340" s="3" t="s">
        <v>12543</v>
      </c>
      <c r="C340" s="3" t="s">
        <v>12544</v>
      </c>
      <c r="D340" s="3" t="s">
        <v>3786</v>
      </c>
      <c r="E340" s="3" t="s">
        <v>3786</v>
      </c>
      <c r="F340" s="3" t="s">
        <v>92</v>
      </c>
      <c r="G340" s="3" t="s">
        <v>11872</v>
      </c>
    </row>
    <row r="341" spans="1:7" ht="45" customHeight="1" x14ac:dyDescent="0.25">
      <c r="A341" s="3" t="s">
        <v>1609</v>
      </c>
      <c r="B341" s="3" t="s">
        <v>12545</v>
      </c>
      <c r="C341" s="3" t="s">
        <v>12546</v>
      </c>
      <c r="D341" s="3" t="s">
        <v>3786</v>
      </c>
      <c r="E341" s="3" t="s">
        <v>3786</v>
      </c>
      <c r="F341" s="3" t="s">
        <v>92</v>
      </c>
      <c r="G341" s="3" t="s">
        <v>11872</v>
      </c>
    </row>
    <row r="342" spans="1:7" ht="45" customHeight="1" x14ac:dyDescent="0.25">
      <c r="A342" s="3" t="s">
        <v>1614</v>
      </c>
      <c r="B342" s="3" t="s">
        <v>12547</v>
      </c>
      <c r="C342" s="3" t="s">
        <v>12548</v>
      </c>
      <c r="D342" s="3" t="s">
        <v>3786</v>
      </c>
      <c r="E342" s="3" t="s">
        <v>3786</v>
      </c>
      <c r="F342" s="3" t="s">
        <v>92</v>
      </c>
      <c r="G342" s="3" t="s">
        <v>11872</v>
      </c>
    </row>
    <row r="343" spans="1:7" ht="45" customHeight="1" x14ac:dyDescent="0.25">
      <c r="A343" s="3" t="s">
        <v>1620</v>
      </c>
      <c r="B343" s="3" t="s">
        <v>12549</v>
      </c>
      <c r="C343" s="3" t="s">
        <v>12550</v>
      </c>
      <c r="D343" s="3" t="s">
        <v>3786</v>
      </c>
      <c r="E343" s="3" t="s">
        <v>3786</v>
      </c>
      <c r="F343" s="3" t="s">
        <v>92</v>
      </c>
      <c r="G343" s="3" t="s">
        <v>11872</v>
      </c>
    </row>
    <row r="344" spans="1:7" ht="45" customHeight="1" x14ac:dyDescent="0.25">
      <c r="A344" s="3" t="s">
        <v>1625</v>
      </c>
      <c r="B344" s="3" t="s">
        <v>12551</v>
      </c>
      <c r="C344" s="3" t="s">
        <v>12552</v>
      </c>
      <c r="D344" s="3" t="s">
        <v>3786</v>
      </c>
      <c r="E344" s="3" t="s">
        <v>3786</v>
      </c>
      <c r="F344" s="3" t="s">
        <v>92</v>
      </c>
      <c r="G344" s="3" t="s">
        <v>11872</v>
      </c>
    </row>
    <row r="345" spans="1:7" ht="45" customHeight="1" x14ac:dyDescent="0.25">
      <c r="A345" s="3" t="s">
        <v>1629</v>
      </c>
      <c r="B345" s="3" t="s">
        <v>12553</v>
      </c>
      <c r="C345" s="3" t="s">
        <v>12554</v>
      </c>
      <c r="D345" s="3" t="s">
        <v>3786</v>
      </c>
      <c r="E345" s="3" t="s">
        <v>3786</v>
      </c>
      <c r="F345" s="3" t="s">
        <v>92</v>
      </c>
      <c r="G345" s="3" t="s">
        <v>11872</v>
      </c>
    </row>
    <row r="346" spans="1:7" ht="45" customHeight="1" x14ac:dyDescent="0.25">
      <c r="A346" s="3" t="s">
        <v>1632</v>
      </c>
      <c r="B346" s="3" t="s">
        <v>12555</v>
      </c>
      <c r="C346" s="3" t="s">
        <v>12556</v>
      </c>
      <c r="D346" s="3" t="s">
        <v>3786</v>
      </c>
      <c r="E346" s="3" t="s">
        <v>3786</v>
      </c>
      <c r="F346" s="3" t="s">
        <v>92</v>
      </c>
      <c r="G346" s="3" t="s">
        <v>11872</v>
      </c>
    </row>
    <row r="347" spans="1:7" ht="45" customHeight="1" x14ac:dyDescent="0.25">
      <c r="A347" s="3" t="s">
        <v>1635</v>
      </c>
      <c r="B347" s="3" t="s">
        <v>12557</v>
      </c>
      <c r="C347" s="3" t="s">
        <v>12558</v>
      </c>
      <c r="D347" s="3" t="s">
        <v>3786</v>
      </c>
      <c r="E347" s="3" t="s">
        <v>3786</v>
      </c>
      <c r="F347" s="3" t="s">
        <v>92</v>
      </c>
      <c r="G347" s="3" t="s">
        <v>11872</v>
      </c>
    </row>
    <row r="348" spans="1:7" ht="45" customHeight="1" x14ac:dyDescent="0.25">
      <c r="A348" s="3" t="s">
        <v>1637</v>
      </c>
      <c r="B348" s="3" t="s">
        <v>12559</v>
      </c>
      <c r="C348" s="3" t="s">
        <v>12560</v>
      </c>
      <c r="D348" s="3" t="s">
        <v>3786</v>
      </c>
      <c r="E348" s="3" t="s">
        <v>3786</v>
      </c>
      <c r="F348" s="3" t="s">
        <v>92</v>
      </c>
      <c r="G348" s="3" t="s">
        <v>11872</v>
      </c>
    </row>
    <row r="349" spans="1:7" ht="45" customHeight="1" x14ac:dyDescent="0.25">
      <c r="A349" s="3" t="s">
        <v>1641</v>
      </c>
      <c r="B349" s="3" t="s">
        <v>12561</v>
      </c>
      <c r="C349" s="3" t="s">
        <v>12562</v>
      </c>
      <c r="D349" s="3" t="s">
        <v>3786</v>
      </c>
      <c r="E349" s="3" t="s">
        <v>3786</v>
      </c>
      <c r="F349" s="3" t="s">
        <v>92</v>
      </c>
      <c r="G349" s="3" t="s">
        <v>11872</v>
      </c>
    </row>
    <row r="350" spans="1:7" ht="45" customHeight="1" x14ac:dyDescent="0.25">
      <c r="A350" s="3" t="s">
        <v>1644</v>
      </c>
      <c r="B350" s="3" t="s">
        <v>12563</v>
      </c>
      <c r="C350" s="3" t="s">
        <v>12564</v>
      </c>
      <c r="D350" s="3" t="s">
        <v>3786</v>
      </c>
      <c r="E350" s="3" t="s">
        <v>3786</v>
      </c>
      <c r="F350" s="3" t="s">
        <v>92</v>
      </c>
      <c r="G350" s="3" t="s">
        <v>11872</v>
      </c>
    </row>
    <row r="351" spans="1:7" ht="45" customHeight="1" x14ac:dyDescent="0.25">
      <c r="A351" s="3" t="s">
        <v>1647</v>
      </c>
      <c r="B351" s="3" t="s">
        <v>12565</v>
      </c>
      <c r="C351" s="3" t="s">
        <v>12566</v>
      </c>
      <c r="D351" s="3" t="s">
        <v>3786</v>
      </c>
      <c r="E351" s="3" t="s">
        <v>3786</v>
      </c>
      <c r="F351" s="3" t="s">
        <v>92</v>
      </c>
      <c r="G351" s="3" t="s">
        <v>11872</v>
      </c>
    </row>
    <row r="352" spans="1:7" ht="45" customHeight="1" x14ac:dyDescent="0.25">
      <c r="A352" s="3" t="s">
        <v>1652</v>
      </c>
      <c r="B352" s="3" t="s">
        <v>12567</v>
      </c>
      <c r="C352" s="3" t="s">
        <v>12568</v>
      </c>
      <c r="D352" s="3" t="s">
        <v>3786</v>
      </c>
      <c r="E352" s="3" t="s">
        <v>3786</v>
      </c>
      <c r="F352" s="3" t="s">
        <v>92</v>
      </c>
      <c r="G352" s="3" t="s">
        <v>11872</v>
      </c>
    </row>
    <row r="353" spans="1:7" ht="45" customHeight="1" x14ac:dyDescent="0.25">
      <c r="A353" s="3" t="s">
        <v>1655</v>
      </c>
      <c r="B353" s="3" t="s">
        <v>12569</v>
      </c>
      <c r="C353" s="3" t="s">
        <v>12570</v>
      </c>
      <c r="D353" s="3" t="s">
        <v>3786</v>
      </c>
      <c r="E353" s="3" t="s">
        <v>3786</v>
      </c>
      <c r="F353" s="3" t="s">
        <v>92</v>
      </c>
      <c r="G353" s="3" t="s">
        <v>11872</v>
      </c>
    </row>
    <row r="354" spans="1:7" ht="45" customHeight="1" x14ac:dyDescent="0.25">
      <c r="A354" s="3" t="s">
        <v>1660</v>
      </c>
      <c r="B354" s="3" t="s">
        <v>12571</v>
      </c>
      <c r="C354" s="3" t="s">
        <v>12572</v>
      </c>
      <c r="D354" s="3" t="s">
        <v>3786</v>
      </c>
      <c r="E354" s="3" t="s">
        <v>3786</v>
      </c>
      <c r="F354" s="3" t="s">
        <v>92</v>
      </c>
      <c r="G354" s="3" t="s">
        <v>11872</v>
      </c>
    </row>
    <row r="355" spans="1:7" ht="45" customHeight="1" x14ac:dyDescent="0.25">
      <c r="A355" s="3" t="s">
        <v>1664</v>
      </c>
      <c r="B355" s="3" t="s">
        <v>12573</v>
      </c>
      <c r="C355" s="3" t="s">
        <v>12574</v>
      </c>
      <c r="D355" s="3" t="s">
        <v>3786</v>
      </c>
      <c r="E355" s="3" t="s">
        <v>3786</v>
      </c>
      <c r="F355" s="3" t="s">
        <v>92</v>
      </c>
      <c r="G355" s="3" t="s">
        <v>11872</v>
      </c>
    </row>
    <row r="356" spans="1:7" ht="45" customHeight="1" x14ac:dyDescent="0.25">
      <c r="A356" s="3" t="s">
        <v>1667</v>
      </c>
      <c r="B356" s="3" t="s">
        <v>12575</v>
      </c>
      <c r="C356" s="3" t="s">
        <v>12576</v>
      </c>
      <c r="D356" s="3" t="s">
        <v>3786</v>
      </c>
      <c r="E356" s="3" t="s">
        <v>3786</v>
      </c>
      <c r="F356" s="3" t="s">
        <v>92</v>
      </c>
      <c r="G356" s="3" t="s">
        <v>11872</v>
      </c>
    </row>
    <row r="357" spans="1:7" ht="45" customHeight="1" x14ac:dyDescent="0.25">
      <c r="A357" s="3" t="s">
        <v>1672</v>
      </c>
      <c r="B357" s="3" t="s">
        <v>12577</v>
      </c>
      <c r="C357" s="3" t="s">
        <v>12578</v>
      </c>
      <c r="D357" s="3" t="s">
        <v>3786</v>
      </c>
      <c r="E357" s="3" t="s">
        <v>3786</v>
      </c>
      <c r="F357" s="3" t="s">
        <v>92</v>
      </c>
      <c r="G357" s="3" t="s">
        <v>11872</v>
      </c>
    </row>
    <row r="358" spans="1:7" ht="45" customHeight="1" x14ac:dyDescent="0.25">
      <c r="A358" s="3" t="s">
        <v>1677</v>
      </c>
      <c r="B358" s="3" t="s">
        <v>12579</v>
      </c>
      <c r="C358" s="3" t="s">
        <v>12580</v>
      </c>
      <c r="D358" s="3" t="s">
        <v>3786</v>
      </c>
      <c r="E358" s="3" t="s">
        <v>3786</v>
      </c>
      <c r="F358" s="3" t="s">
        <v>92</v>
      </c>
      <c r="G358" s="3" t="s">
        <v>11872</v>
      </c>
    </row>
    <row r="359" spans="1:7" ht="45" customHeight="1" x14ac:dyDescent="0.25">
      <c r="A359" s="3" t="s">
        <v>1680</v>
      </c>
      <c r="B359" s="3" t="s">
        <v>12581</v>
      </c>
      <c r="C359" s="3" t="s">
        <v>12582</v>
      </c>
      <c r="D359" s="3" t="s">
        <v>3786</v>
      </c>
      <c r="E359" s="3" t="s">
        <v>3786</v>
      </c>
      <c r="F359" s="3" t="s">
        <v>92</v>
      </c>
      <c r="G359" s="3" t="s">
        <v>11872</v>
      </c>
    </row>
    <row r="360" spans="1:7" ht="45" customHeight="1" x14ac:dyDescent="0.25">
      <c r="A360" s="3" t="s">
        <v>1683</v>
      </c>
      <c r="B360" s="3" t="s">
        <v>12583</v>
      </c>
      <c r="C360" s="3" t="s">
        <v>12584</v>
      </c>
      <c r="D360" s="3" t="s">
        <v>3786</v>
      </c>
      <c r="E360" s="3" t="s">
        <v>3786</v>
      </c>
      <c r="F360" s="3" t="s">
        <v>92</v>
      </c>
      <c r="G360" s="3" t="s">
        <v>11872</v>
      </c>
    </row>
    <row r="361" spans="1:7" ht="45" customHeight="1" x14ac:dyDescent="0.25">
      <c r="A361" s="3" t="s">
        <v>1685</v>
      </c>
      <c r="B361" s="3" t="s">
        <v>12585</v>
      </c>
      <c r="C361" s="3" t="s">
        <v>12586</v>
      </c>
      <c r="D361" s="3" t="s">
        <v>3786</v>
      </c>
      <c r="E361" s="3" t="s">
        <v>3786</v>
      </c>
      <c r="F361" s="3" t="s">
        <v>92</v>
      </c>
      <c r="G361" s="3" t="s">
        <v>11872</v>
      </c>
    </row>
    <row r="362" spans="1:7" ht="45" customHeight="1" x14ac:dyDescent="0.25">
      <c r="A362" s="3" t="s">
        <v>1688</v>
      </c>
      <c r="B362" s="3" t="s">
        <v>12587</v>
      </c>
      <c r="C362" s="3" t="s">
        <v>12588</v>
      </c>
      <c r="D362" s="3" t="s">
        <v>3786</v>
      </c>
      <c r="E362" s="3" t="s">
        <v>3786</v>
      </c>
      <c r="F362" s="3" t="s">
        <v>92</v>
      </c>
      <c r="G362" s="3" t="s">
        <v>11872</v>
      </c>
    </row>
    <row r="363" spans="1:7" ht="45" customHeight="1" x14ac:dyDescent="0.25">
      <c r="A363" s="3" t="s">
        <v>1692</v>
      </c>
      <c r="B363" s="3" t="s">
        <v>12589</v>
      </c>
      <c r="C363" s="3" t="s">
        <v>12590</v>
      </c>
      <c r="D363" s="3" t="s">
        <v>3786</v>
      </c>
      <c r="E363" s="3" t="s">
        <v>3786</v>
      </c>
      <c r="F363" s="3" t="s">
        <v>92</v>
      </c>
      <c r="G363" s="3" t="s">
        <v>11872</v>
      </c>
    </row>
    <row r="364" spans="1:7" ht="45" customHeight="1" x14ac:dyDescent="0.25">
      <c r="A364" s="3" t="s">
        <v>1696</v>
      </c>
      <c r="B364" s="3" t="s">
        <v>12591</v>
      </c>
      <c r="C364" s="3" t="s">
        <v>12592</v>
      </c>
      <c r="D364" s="3" t="s">
        <v>3786</v>
      </c>
      <c r="E364" s="3" t="s">
        <v>3786</v>
      </c>
      <c r="F364" s="3" t="s">
        <v>92</v>
      </c>
      <c r="G364" s="3" t="s">
        <v>11872</v>
      </c>
    </row>
    <row r="365" spans="1:7" ht="45" customHeight="1" x14ac:dyDescent="0.25">
      <c r="A365" s="3" t="s">
        <v>1700</v>
      </c>
      <c r="B365" s="3" t="s">
        <v>12593</v>
      </c>
      <c r="C365" s="3" t="s">
        <v>12594</v>
      </c>
      <c r="D365" s="3" t="s">
        <v>3786</v>
      </c>
      <c r="E365" s="3" t="s">
        <v>3786</v>
      </c>
      <c r="F365" s="3" t="s">
        <v>92</v>
      </c>
      <c r="G365" s="3" t="s">
        <v>11872</v>
      </c>
    </row>
    <row r="366" spans="1:7" ht="45" customHeight="1" x14ac:dyDescent="0.25">
      <c r="A366" s="3" t="s">
        <v>1704</v>
      </c>
      <c r="B366" s="3" t="s">
        <v>12595</v>
      </c>
      <c r="C366" s="3" t="s">
        <v>12596</v>
      </c>
      <c r="D366" s="3" t="s">
        <v>3786</v>
      </c>
      <c r="E366" s="3" t="s">
        <v>3786</v>
      </c>
      <c r="F366" s="3" t="s">
        <v>92</v>
      </c>
      <c r="G366" s="3" t="s">
        <v>11872</v>
      </c>
    </row>
    <row r="367" spans="1:7" ht="45" customHeight="1" x14ac:dyDescent="0.25">
      <c r="A367" s="3" t="s">
        <v>1709</v>
      </c>
      <c r="B367" s="3" t="s">
        <v>12597</v>
      </c>
      <c r="C367" s="3" t="s">
        <v>12598</v>
      </c>
      <c r="D367" s="3" t="s">
        <v>3786</v>
      </c>
      <c r="E367" s="3" t="s">
        <v>3786</v>
      </c>
      <c r="F367" s="3" t="s">
        <v>92</v>
      </c>
      <c r="G367" s="3" t="s">
        <v>11872</v>
      </c>
    </row>
    <row r="368" spans="1:7" ht="45" customHeight="1" x14ac:dyDescent="0.25">
      <c r="A368" s="3" t="s">
        <v>1712</v>
      </c>
      <c r="B368" s="3" t="s">
        <v>12599</v>
      </c>
      <c r="C368" s="3" t="s">
        <v>12600</v>
      </c>
      <c r="D368" s="3" t="s">
        <v>3786</v>
      </c>
      <c r="E368" s="3" t="s">
        <v>3786</v>
      </c>
      <c r="F368" s="3" t="s">
        <v>92</v>
      </c>
      <c r="G368" s="3" t="s">
        <v>11872</v>
      </c>
    </row>
    <row r="369" spans="1:7" ht="45" customHeight="1" x14ac:dyDescent="0.25">
      <c r="A369" s="3" t="s">
        <v>1715</v>
      </c>
      <c r="B369" s="3" t="s">
        <v>12601</v>
      </c>
      <c r="C369" s="3" t="s">
        <v>12602</v>
      </c>
      <c r="D369" s="3" t="s">
        <v>3786</v>
      </c>
      <c r="E369" s="3" t="s">
        <v>3786</v>
      </c>
      <c r="F369" s="3" t="s">
        <v>92</v>
      </c>
      <c r="G369" s="3" t="s">
        <v>11872</v>
      </c>
    </row>
    <row r="370" spans="1:7" ht="45" customHeight="1" x14ac:dyDescent="0.25">
      <c r="A370" s="3" t="s">
        <v>1717</v>
      </c>
      <c r="B370" s="3" t="s">
        <v>12603</v>
      </c>
      <c r="C370" s="3" t="s">
        <v>12604</v>
      </c>
      <c r="D370" s="3" t="s">
        <v>3786</v>
      </c>
      <c r="E370" s="3" t="s">
        <v>3786</v>
      </c>
      <c r="F370" s="3" t="s">
        <v>92</v>
      </c>
      <c r="G370" s="3" t="s">
        <v>11872</v>
      </c>
    </row>
    <row r="371" spans="1:7" ht="45" customHeight="1" x14ac:dyDescent="0.25">
      <c r="A371" s="3" t="s">
        <v>1721</v>
      </c>
      <c r="B371" s="3" t="s">
        <v>12605</v>
      </c>
      <c r="C371" s="3" t="s">
        <v>12606</v>
      </c>
      <c r="D371" s="3" t="s">
        <v>3786</v>
      </c>
      <c r="E371" s="3" t="s">
        <v>3786</v>
      </c>
      <c r="F371" s="3" t="s">
        <v>92</v>
      </c>
      <c r="G371" s="3" t="s">
        <v>11872</v>
      </c>
    </row>
    <row r="372" spans="1:7" ht="45" customHeight="1" x14ac:dyDescent="0.25">
      <c r="A372" s="3" t="s">
        <v>1727</v>
      </c>
      <c r="B372" s="3" t="s">
        <v>12607</v>
      </c>
      <c r="C372" s="3" t="s">
        <v>12608</v>
      </c>
      <c r="D372" s="3" t="s">
        <v>3786</v>
      </c>
      <c r="E372" s="3" t="s">
        <v>3786</v>
      </c>
      <c r="F372" s="3" t="s">
        <v>92</v>
      </c>
      <c r="G372" s="3" t="s">
        <v>11872</v>
      </c>
    </row>
    <row r="373" spans="1:7" ht="45" customHeight="1" x14ac:dyDescent="0.25">
      <c r="A373" s="3" t="s">
        <v>1730</v>
      </c>
      <c r="B373" s="3" t="s">
        <v>12609</v>
      </c>
      <c r="C373" s="3" t="s">
        <v>12610</v>
      </c>
      <c r="D373" s="3" t="s">
        <v>3786</v>
      </c>
      <c r="E373" s="3" t="s">
        <v>3786</v>
      </c>
      <c r="F373" s="3" t="s">
        <v>92</v>
      </c>
      <c r="G373" s="3" t="s">
        <v>11872</v>
      </c>
    </row>
    <row r="374" spans="1:7" ht="45" customHeight="1" x14ac:dyDescent="0.25">
      <c r="A374" s="3" t="s">
        <v>1733</v>
      </c>
      <c r="B374" s="3" t="s">
        <v>12611</v>
      </c>
      <c r="C374" s="3" t="s">
        <v>12612</v>
      </c>
      <c r="D374" s="3" t="s">
        <v>3786</v>
      </c>
      <c r="E374" s="3" t="s">
        <v>3786</v>
      </c>
      <c r="F374" s="3" t="s">
        <v>92</v>
      </c>
      <c r="G374" s="3" t="s">
        <v>11872</v>
      </c>
    </row>
    <row r="375" spans="1:7" ht="45" customHeight="1" x14ac:dyDescent="0.25">
      <c r="A375" s="3" t="s">
        <v>1736</v>
      </c>
      <c r="B375" s="3" t="s">
        <v>12613</v>
      </c>
      <c r="C375" s="3" t="s">
        <v>12614</v>
      </c>
      <c r="D375" s="3" t="s">
        <v>3786</v>
      </c>
      <c r="E375" s="3" t="s">
        <v>3786</v>
      </c>
      <c r="F375" s="3" t="s">
        <v>92</v>
      </c>
      <c r="G375" s="3" t="s">
        <v>11872</v>
      </c>
    </row>
    <row r="376" spans="1:7" ht="45" customHeight="1" x14ac:dyDescent="0.25">
      <c r="A376" s="3" t="s">
        <v>1740</v>
      </c>
      <c r="B376" s="3" t="s">
        <v>12615</v>
      </c>
      <c r="C376" s="3" t="s">
        <v>12616</v>
      </c>
      <c r="D376" s="3" t="s">
        <v>3786</v>
      </c>
      <c r="E376" s="3" t="s">
        <v>3786</v>
      </c>
      <c r="F376" s="3" t="s">
        <v>92</v>
      </c>
      <c r="G376" s="3" t="s">
        <v>11872</v>
      </c>
    </row>
    <row r="377" spans="1:7" ht="45" customHeight="1" x14ac:dyDescent="0.25">
      <c r="A377" s="3" t="s">
        <v>1743</v>
      </c>
      <c r="B377" s="3" t="s">
        <v>12617</v>
      </c>
      <c r="C377" s="3" t="s">
        <v>12618</v>
      </c>
      <c r="D377" s="3" t="s">
        <v>3786</v>
      </c>
      <c r="E377" s="3" t="s">
        <v>3786</v>
      </c>
      <c r="F377" s="3" t="s">
        <v>92</v>
      </c>
      <c r="G377" s="3" t="s">
        <v>11872</v>
      </c>
    </row>
    <row r="378" spans="1:7" ht="45" customHeight="1" x14ac:dyDescent="0.25">
      <c r="A378" s="3" t="s">
        <v>1748</v>
      </c>
      <c r="B378" s="3" t="s">
        <v>12619</v>
      </c>
      <c r="C378" s="3" t="s">
        <v>12620</v>
      </c>
      <c r="D378" s="3" t="s">
        <v>3786</v>
      </c>
      <c r="E378" s="3" t="s">
        <v>3786</v>
      </c>
      <c r="F378" s="3" t="s">
        <v>92</v>
      </c>
      <c r="G378" s="3" t="s">
        <v>11872</v>
      </c>
    </row>
    <row r="379" spans="1:7" ht="45" customHeight="1" x14ac:dyDescent="0.25">
      <c r="A379" s="3" t="s">
        <v>1751</v>
      </c>
      <c r="B379" s="3" t="s">
        <v>12621</v>
      </c>
      <c r="C379" s="3" t="s">
        <v>12622</v>
      </c>
      <c r="D379" s="3" t="s">
        <v>3786</v>
      </c>
      <c r="E379" s="3" t="s">
        <v>3786</v>
      </c>
      <c r="F379" s="3" t="s">
        <v>92</v>
      </c>
      <c r="G379" s="3" t="s">
        <v>11872</v>
      </c>
    </row>
    <row r="380" spans="1:7" ht="45" customHeight="1" x14ac:dyDescent="0.25">
      <c r="A380" s="3" t="s">
        <v>1756</v>
      </c>
      <c r="B380" s="3" t="s">
        <v>12623</v>
      </c>
      <c r="C380" s="3" t="s">
        <v>12624</v>
      </c>
      <c r="D380" s="3" t="s">
        <v>3786</v>
      </c>
      <c r="E380" s="3" t="s">
        <v>3786</v>
      </c>
      <c r="F380" s="3" t="s">
        <v>92</v>
      </c>
      <c r="G380" s="3" t="s">
        <v>11872</v>
      </c>
    </row>
    <row r="381" spans="1:7" ht="45" customHeight="1" x14ac:dyDescent="0.25">
      <c r="A381" s="3" t="s">
        <v>1759</v>
      </c>
      <c r="B381" s="3" t="s">
        <v>12625</v>
      </c>
      <c r="C381" s="3" t="s">
        <v>12626</v>
      </c>
      <c r="D381" s="3" t="s">
        <v>3786</v>
      </c>
      <c r="E381" s="3" t="s">
        <v>3786</v>
      </c>
      <c r="F381" s="3" t="s">
        <v>92</v>
      </c>
      <c r="G381" s="3" t="s">
        <v>11872</v>
      </c>
    </row>
    <row r="382" spans="1:7" ht="45" customHeight="1" x14ac:dyDescent="0.25">
      <c r="A382" s="3" t="s">
        <v>1763</v>
      </c>
      <c r="B382" s="3" t="s">
        <v>12627</v>
      </c>
      <c r="C382" s="3" t="s">
        <v>12628</v>
      </c>
      <c r="D382" s="3" t="s">
        <v>3786</v>
      </c>
      <c r="E382" s="3" t="s">
        <v>3786</v>
      </c>
      <c r="F382" s="3" t="s">
        <v>92</v>
      </c>
      <c r="G382" s="3" t="s">
        <v>11872</v>
      </c>
    </row>
    <row r="383" spans="1:7" ht="45" customHeight="1" x14ac:dyDescent="0.25">
      <c r="A383" s="3" t="s">
        <v>1767</v>
      </c>
      <c r="B383" s="3" t="s">
        <v>12629</v>
      </c>
      <c r="C383" s="3" t="s">
        <v>12630</v>
      </c>
      <c r="D383" s="3" t="s">
        <v>3786</v>
      </c>
      <c r="E383" s="3" t="s">
        <v>3786</v>
      </c>
      <c r="F383" s="3" t="s">
        <v>92</v>
      </c>
      <c r="G383" s="3" t="s">
        <v>11872</v>
      </c>
    </row>
    <row r="384" spans="1:7" ht="45" customHeight="1" x14ac:dyDescent="0.25">
      <c r="A384" s="3" t="s">
        <v>1769</v>
      </c>
      <c r="B384" s="3" t="s">
        <v>12631</v>
      </c>
      <c r="C384" s="3" t="s">
        <v>12632</v>
      </c>
      <c r="D384" s="3" t="s">
        <v>3786</v>
      </c>
      <c r="E384" s="3" t="s">
        <v>3786</v>
      </c>
      <c r="F384" s="3" t="s">
        <v>92</v>
      </c>
      <c r="G384" s="3" t="s">
        <v>11872</v>
      </c>
    </row>
    <row r="385" spans="1:7" ht="45" customHeight="1" x14ac:dyDescent="0.25">
      <c r="A385" s="3" t="s">
        <v>1772</v>
      </c>
      <c r="B385" s="3" t="s">
        <v>12633</v>
      </c>
      <c r="C385" s="3" t="s">
        <v>12634</v>
      </c>
      <c r="D385" s="3" t="s">
        <v>3786</v>
      </c>
      <c r="E385" s="3" t="s">
        <v>3786</v>
      </c>
      <c r="F385" s="3" t="s">
        <v>92</v>
      </c>
      <c r="G385" s="3" t="s">
        <v>11872</v>
      </c>
    </row>
    <row r="386" spans="1:7" ht="45" customHeight="1" x14ac:dyDescent="0.25">
      <c r="A386" s="3" t="s">
        <v>1776</v>
      </c>
      <c r="B386" s="3" t="s">
        <v>12635</v>
      </c>
      <c r="C386" s="3" t="s">
        <v>12636</v>
      </c>
      <c r="D386" s="3" t="s">
        <v>3786</v>
      </c>
      <c r="E386" s="3" t="s">
        <v>3786</v>
      </c>
      <c r="F386" s="3" t="s">
        <v>92</v>
      </c>
      <c r="G386" s="3" t="s">
        <v>11872</v>
      </c>
    </row>
    <row r="387" spans="1:7" ht="45" customHeight="1" x14ac:dyDescent="0.25">
      <c r="A387" s="3" t="s">
        <v>1779</v>
      </c>
      <c r="B387" s="3" t="s">
        <v>12637</v>
      </c>
      <c r="C387" s="3" t="s">
        <v>12638</v>
      </c>
      <c r="D387" s="3" t="s">
        <v>3786</v>
      </c>
      <c r="E387" s="3" t="s">
        <v>3786</v>
      </c>
      <c r="F387" s="3" t="s">
        <v>92</v>
      </c>
      <c r="G387" s="3" t="s">
        <v>11872</v>
      </c>
    </row>
    <row r="388" spans="1:7" ht="45" customHeight="1" x14ac:dyDescent="0.25">
      <c r="A388" s="3" t="s">
        <v>1783</v>
      </c>
      <c r="B388" s="3" t="s">
        <v>12639</v>
      </c>
      <c r="C388" s="3" t="s">
        <v>12640</v>
      </c>
      <c r="D388" s="3" t="s">
        <v>3786</v>
      </c>
      <c r="E388" s="3" t="s">
        <v>3786</v>
      </c>
      <c r="F388" s="3" t="s">
        <v>92</v>
      </c>
      <c r="G388" s="3" t="s">
        <v>11872</v>
      </c>
    </row>
    <row r="389" spans="1:7" ht="45" customHeight="1" x14ac:dyDescent="0.25">
      <c r="A389" s="3" t="s">
        <v>1787</v>
      </c>
      <c r="B389" s="3" t="s">
        <v>12641</v>
      </c>
      <c r="C389" s="3" t="s">
        <v>12642</v>
      </c>
      <c r="D389" s="3" t="s">
        <v>3786</v>
      </c>
      <c r="E389" s="3" t="s">
        <v>3786</v>
      </c>
      <c r="F389" s="3" t="s">
        <v>92</v>
      </c>
      <c r="G389" s="3" t="s">
        <v>11872</v>
      </c>
    </row>
    <row r="390" spans="1:7" ht="45" customHeight="1" x14ac:dyDescent="0.25">
      <c r="A390" s="3" t="s">
        <v>1791</v>
      </c>
      <c r="B390" s="3" t="s">
        <v>12643</v>
      </c>
      <c r="C390" s="3" t="s">
        <v>12644</v>
      </c>
      <c r="D390" s="3" t="s">
        <v>3786</v>
      </c>
      <c r="E390" s="3" t="s">
        <v>3786</v>
      </c>
      <c r="F390" s="3" t="s">
        <v>92</v>
      </c>
      <c r="G390" s="3" t="s">
        <v>11872</v>
      </c>
    </row>
    <row r="391" spans="1:7" ht="45" customHeight="1" x14ac:dyDescent="0.25">
      <c r="A391" s="3" t="s">
        <v>1793</v>
      </c>
      <c r="B391" s="3" t="s">
        <v>12645</v>
      </c>
      <c r="C391" s="3" t="s">
        <v>12646</v>
      </c>
      <c r="D391" s="3" t="s">
        <v>3786</v>
      </c>
      <c r="E391" s="3" t="s">
        <v>3786</v>
      </c>
      <c r="F391" s="3" t="s">
        <v>92</v>
      </c>
      <c r="G391" s="3" t="s">
        <v>11872</v>
      </c>
    </row>
    <row r="392" spans="1:7" ht="45" customHeight="1" x14ac:dyDescent="0.25">
      <c r="A392" s="3" t="s">
        <v>1798</v>
      </c>
      <c r="B392" s="3" t="s">
        <v>12647</v>
      </c>
      <c r="C392" s="3" t="s">
        <v>12648</v>
      </c>
      <c r="D392" s="3" t="s">
        <v>3786</v>
      </c>
      <c r="E392" s="3" t="s">
        <v>3786</v>
      </c>
      <c r="F392" s="3" t="s">
        <v>92</v>
      </c>
      <c r="G392" s="3" t="s">
        <v>11872</v>
      </c>
    </row>
    <row r="393" spans="1:7" ht="45" customHeight="1" x14ac:dyDescent="0.25">
      <c r="A393" s="3" t="s">
        <v>1802</v>
      </c>
      <c r="B393" s="3" t="s">
        <v>12649</v>
      </c>
      <c r="C393" s="3" t="s">
        <v>12650</v>
      </c>
      <c r="D393" s="3" t="s">
        <v>3786</v>
      </c>
      <c r="E393" s="3" t="s">
        <v>3786</v>
      </c>
      <c r="F393" s="3" t="s">
        <v>92</v>
      </c>
      <c r="G393" s="3" t="s">
        <v>11872</v>
      </c>
    </row>
    <row r="394" spans="1:7" ht="45" customHeight="1" x14ac:dyDescent="0.25">
      <c r="A394" s="3" t="s">
        <v>1805</v>
      </c>
      <c r="B394" s="3" t="s">
        <v>12651</v>
      </c>
      <c r="C394" s="3" t="s">
        <v>12652</v>
      </c>
      <c r="D394" s="3" t="s">
        <v>3786</v>
      </c>
      <c r="E394" s="3" t="s">
        <v>3786</v>
      </c>
      <c r="F394" s="3" t="s">
        <v>92</v>
      </c>
      <c r="G394" s="3" t="s">
        <v>11872</v>
      </c>
    </row>
    <row r="395" spans="1:7" ht="45" customHeight="1" x14ac:dyDescent="0.25">
      <c r="A395" s="3" t="s">
        <v>1808</v>
      </c>
      <c r="B395" s="3" t="s">
        <v>12653</v>
      </c>
      <c r="C395" s="3" t="s">
        <v>12654</v>
      </c>
      <c r="D395" s="3" t="s">
        <v>3786</v>
      </c>
      <c r="E395" s="3" t="s">
        <v>3786</v>
      </c>
      <c r="F395" s="3" t="s">
        <v>92</v>
      </c>
      <c r="G395" s="3" t="s">
        <v>11872</v>
      </c>
    </row>
    <row r="396" spans="1:7" ht="45" customHeight="1" x14ac:dyDescent="0.25">
      <c r="A396" s="3" t="s">
        <v>1811</v>
      </c>
      <c r="B396" s="3" t="s">
        <v>12655</v>
      </c>
      <c r="C396" s="3" t="s">
        <v>12656</v>
      </c>
      <c r="D396" s="3" t="s">
        <v>3786</v>
      </c>
      <c r="E396" s="3" t="s">
        <v>3786</v>
      </c>
      <c r="F396" s="3" t="s">
        <v>92</v>
      </c>
      <c r="G396" s="3" t="s">
        <v>11872</v>
      </c>
    </row>
    <row r="397" spans="1:7" ht="45" customHeight="1" x14ac:dyDescent="0.25">
      <c r="A397" s="3" t="s">
        <v>1815</v>
      </c>
      <c r="B397" s="3" t="s">
        <v>12657</v>
      </c>
      <c r="C397" s="3" t="s">
        <v>12658</v>
      </c>
      <c r="D397" s="3" t="s">
        <v>3786</v>
      </c>
      <c r="E397" s="3" t="s">
        <v>3786</v>
      </c>
      <c r="F397" s="3" t="s">
        <v>92</v>
      </c>
      <c r="G397" s="3" t="s">
        <v>11872</v>
      </c>
    </row>
    <row r="398" spans="1:7" ht="45" customHeight="1" x14ac:dyDescent="0.25">
      <c r="A398" s="3" t="s">
        <v>1818</v>
      </c>
      <c r="B398" s="3" t="s">
        <v>12659</v>
      </c>
      <c r="C398" s="3" t="s">
        <v>12660</v>
      </c>
      <c r="D398" s="3" t="s">
        <v>3786</v>
      </c>
      <c r="E398" s="3" t="s">
        <v>3786</v>
      </c>
      <c r="F398" s="3" t="s">
        <v>92</v>
      </c>
      <c r="G398" s="3" t="s">
        <v>11872</v>
      </c>
    </row>
    <row r="399" spans="1:7" ht="45" customHeight="1" x14ac:dyDescent="0.25">
      <c r="A399" s="3" t="s">
        <v>1821</v>
      </c>
      <c r="B399" s="3" t="s">
        <v>12661</v>
      </c>
      <c r="C399" s="3" t="s">
        <v>12662</v>
      </c>
      <c r="D399" s="3" t="s">
        <v>3786</v>
      </c>
      <c r="E399" s="3" t="s">
        <v>3786</v>
      </c>
      <c r="F399" s="3" t="s">
        <v>92</v>
      </c>
      <c r="G399" s="3" t="s">
        <v>11872</v>
      </c>
    </row>
    <row r="400" spans="1:7" ht="45" customHeight="1" x14ac:dyDescent="0.25">
      <c r="A400" s="3" t="s">
        <v>1824</v>
      </c>
      <c r="B400" s="3" t="s">
        <v>12663</v>
      </c>
      <c r="C400" s="3" t="s">
        <v>12664</v>
      </c>
      <c r="D400" s="3" t="s">
        <v>3786</v>
      </c>
      <c r="E400" s="3" t="s">
        <v>3786</v>
      </c>
      <c r="F400" s="3" t="s">
        <v>92</v>
      </c>
      <c r="G400" s="3" t="s">
        <v>11872</v>
      </c>
    </row>
    <row r="401" spans="1:7" ht="45" customHeight="1" x14ac:dyDescent="0.25">
      <c r="A401" s="3" t="s">
        <v>1827</v>
      </c>
      <c r="B401" s="3" t="s">
        <v>12665</v>
      </c>
      <c r="C401" s="3" t="s">
        <v>12666</v>
      </c>
      <c r="D401" s="3" t="s">
        <v>3786</v>
      </c>
      <c r="E401" s="3" t="s">
        <v>3786</v>
      </c>
      <c r="F401" s="3" t="s">
        <v>92</v>
      </c>
      <c r="G401" s="3" t="s">
        <v>11872</v>
      </c>
    </row>
    <row r="402" spans="1:7" ht="45" customHeight="1" x14ac:dyDescent="0.25">
      <c r="A402" s="3" t="s">
        <v>1829</v>
      </c>
      <c r="B402" s="3" t="s">
        <v>12667</v>
      </c>
      <c r="C402" s="3" t="s">
        <v>12668</v>
      </c>
      <c r="D402" s="3" t="s">
        <v>3786</v>
      </c>
      <c r="E402" s="3" t="s">
        <v>3786</v>
      </c>
      <c r="F402" s="3" t="s">
        <v>92</v>
      </c>
      <c r="G402" s="3" t="s">
        <v>11872</v>
      </c>
    </row>
    <row r="403" spans="1:7" ht="45" customHeight="1" x14ac:dyDescent="0.25">
      <c r="A403" s="3" t="s">
        <v>1831</v>
      </c>
      <c r="B403" s="3" t="s">
        <v>12669</v>
      </c>
      <c r="C403" s="3" t="s">
        <v>12670</v>
      </c>
      <c r="D403" s="3" t="s">
        <v>3786</v>
      </c>
      <c r="E403" s="3" t="s">
        <v>3786</v>
      </c>
      <c r="F403" s="3" t="s">
        <v>92</v>
      </c>
      <c r="G403" s="3" t="s">
        <v>11872</v>
      </c>
    </row>
    <row r="404" spans="1:7" ht="45" customHeight="1" x14ac:dyDescent="0.25">
      <c r="A404" s="3" t="s">
        <v>1835</v>
      </c>
      <c r="B404" s="3" t="s">
        <v>12671</v>
      </c>
      <c r="C404" s="3" t="s">
        <v>12672</v>
      </c>
      <c r="D404" s="3" t="s">
        <v>3786</v>
      </c>
      <c r="E404" s="3" t="s">
        <v>3786</v>
      </c>
      <c r="F404" s="3" t="s">
        <v>92</v>
      </c>
      <c r="G404" s="3" t="s">
        <v>11872</v>
      </c>
    </row>
    <row r="405" spans="1:7" ht="45" customHeight="1" x14ac:dyDescent="0.25">
      <c r="A405" s="3" t="s">
        <v>1839</v>
      </c>
      <c r="B405" s="3" t="s">
        <v>12673</v>
      </c>
      <c r="C405" s="3" t="s">
        <v>12674</v>
      </c>
      <c r="D405" s="3" t="s">
        <v>3786</v>
      </c>
      <c r="E405" s="3" t="s">
        <v>3786</v>
      </c>
      <c r="F405" s="3" t="s">
        <v>92</v>
      </c>
      <c r="G405" s="3" t="s">
        <v>11872</v>
      </c>
    </row>
    <row r="406" spans="1:7" ht="45" customHeight="1" x14ac:dyDescent="0.25">
      <c r="A406" s="3" t="s">
        <v>1842</v>
      </c>
      <c r="B406" s="3" t="s">
        <v>12675</v>
      </c>
      <c r="C406" s="3" t="s">
        <v>12676</v>
      </c>
      <c r="D406" s="3" t="s">
        <v>3786</v>
      </c>
      <c r="E406" s="3" t="s">
        <v>3786</v>
      </c>
      <c r="F406" s="3" t="s">
        <v>92</v>
      </c>
      <c r="G406" s="3" t="s">
        <v>11872</v>
      </c>
    </row>
    <row r="407" spans="1:7" ht="45" customHeight="1" x14ac:dyDescent="0.25">
      <c r="A407" s="3" t="s">
        <v>1846</v>
      </c>
      <c r="B407" s="3" t="s">
        <v>12677</v>
      </c>
      <c r="C407" s="3" t="s">
        <v>12678</v>
      </c>
      <c r="D407" s="3" t="s">
        <v>3786</v>
      </c>
      <c r="E407" s="3" t="s">
        <v>3786</v>
      </c>
      <c r="F407" s="3" t="s">
        <v>92</v>
      </c>
      <c r="G407" s="3" t="s">
        <v>11872</v>
      </c>
    </row>
    <row r="408" spans="1:7" ht="45" customHeight="1" x14ac:dyDescent="0.25">
      <c r="A408" s="3" t="s">
        <v>1850</v>
      </c>
      <c r="B408" s="3" t="s">
        <v>12679</v>
      </c>
      <c r="C408" s="3" t="s">
        <v>12680</v>
      </c>
      <c r="D408" s="3" t="s">
        <v>3786</v>
      </c>
      <c r="E408" s="3" t="s">
        <v>3786</v>
      </c>
      <c r="F408" s="3" t="s">
        <v>92</v>
      </c>
      <c r="G408" s="3" t="s">
        <v>11872</v>
      </c>
    </row>
    <row r="409" spans="1:7" ht="45" customHeight="1" x14ac:dyDescent="0.25">
      <c r="A409" s="3" t="s">
        <v>1854</v>
      </c>
      <c r="B409" s="3" t="s">
        <v>12681</v>
      </c>
      <c r="C409" s="3" t="s">
        <v>12682</v>
      </c>
      <c r="D409" s="3" t="s">
        <v>3786</v>
      </c>
      <c r="E409" s="3" t="s">
        <v>3786</v>
      </c>
      <c r="F409" s="3" t="s">
        <v>92</v>
      </c>
      <c r="G409" s="3" t="s">
        <v>11872</v>
      </c>
    </row>
    <row r="410" spans="1:7" ht="45" customHeight="1" x14ac:dyDescent="0.25">
      <c r="A410" s="3" t="s">
        <v>1857</v>
      </c>
      <c r="B410" s="3" t="s">
        <v>12683</v>
      </c>
      <c r="C410" s="3" t="s">
        <v>12684</v>
      </c>
      <c r="D410" s="3" t="s">
        <v>3786</v>
      </c>
      <c r="E410" s="3" t="s">
        <v>3786</v>
      </c>
      <c r="F410" s="3" t="s">
        <v>92</v>
      </c>
      <c r="G410" s="3" t="s">
        <v>11872</v>
      </c>
    </row>
    <row r="411" spans="1:7" ht="45" customHeight="1" x14ac:dyDescent="0.25">
      <c r="A411" s="3" t="s">
        <v>1861</v>
      </c>
      <c r="B411" s="3" t="s">
        <v>12685</v>
      </c>
      <c r="C411" s="3" t="s">
        <v>12686</v>
      </c>
      <c r="D411" s="3" t="s">
        <v>3786</v>
      </c>
      <c r="E411" s="3" t="s">
        <v>3786</v>
      </c>
      <c r="F411" s="3" t="s">
        <v>92</v>
      </c>
      <c r="G411" s="3" t="s">
        <v>11872</v>
      </c>
    </row>
    <row r="412" spans="1:7" ht="45" customHeight="1" x14ac:dyDescent="0.25">
      <c r="A412" s="3" t="s">
        <v>1864</v>
      </c>
      <c r="B412" s="3" t="s">
        <v>12687</v>
      </c>
      <c r="C412" s="3" t="s">
        <v>12688</v>
      </c>
      <c r="D412" s="3" t="s">
        <v>3786</v>
      </c>
      <c r="E412" s="3" t="s">
        <v>3786</v>
      </c>
      <c r="F412" s="3" t="s">
        <v>92</v>
      </c>
      <c r="G412" s="3" t="s">
        <v>11872</v>
      </c>
    </row>
    <row r="413" spans="1:7" ht="45" customHeight="1" x14ac:dyDescent="0.25">
      <c r="A413" s="3" t="s">
        <v>1868</v>
      </c>
      <c r="B413" s="3" t="s">
        <v>12689</v>
      </c>
      <c r="C413" s="3" t="s">
        <v>12690</v>
      </c>
      <c r="D413" s="3" t="s">
        <v>3786</v>
      </c>
      <c r="E413" s="3" t="s">
        <v>3786</v>
      </c>
      <c r="F413" s="3" t="s">
        <v>92</v>
      </c>
      <c r="G413" s="3" t="s">
        <v>11872</v>
      </c>
    </row>
    <row r="414" spans="1:7" ht="45" customHeight="1" x14ac:dyDescent="0.25">
      <c r="A414" s="3" t="s">
        <v>1871</v>
      </c>
      <c r="B414" s="3" t="s">
        <v>12691</v>
      </c>
      <c r="C414" s="3" t="s">
        <v>12692</v>
      </c>
      <c r="D414" s="3" t="s">
        <v>3786</v>
      </c>
      <c r="E414" s="3" t="s">
        <v>3786</v>
      </c>
      <c r="F414" s="3" t="s">
        <v>92</v>
      </c>
      <c r="G414" s="3" t="s">
        <v>11872</v>
      </c>
    </row>
    <row r="415" spans="1:7" ht="45" customHeight="1" x14ac:dyDescent="0.25">
      <c r="A415" s="3" t="s">
        <v>1877</v>
      </c>
      <c r="B415" s="3" t="s">
        <v>12693</v>
      </c>
      <c r="C415" s="3" t="s">
        <v>12694</v>
      </c>
      <c r="D415" s="3" t="s">
        <v>3786</v>
      </c>
      <c r="E415" s="3" t="s">
        <v>3786</v>
      </c>
      <c r="F415" s="3" t="s">
        <v>92</v>
      </c>
      <c r="G415" s="3" t="s">
        <v>11872</v>
      </c>
    </row>
    <row r="416" spans="1:7" ht="45" customHeight="1" x14ac:dyDescent="0.25">
      <c r="A416" s="3" t="s">
        <v>1879</v>
      </c>
      <c r="B416" s="3" t="s">
        <v>12695</v>
      </c>
      <c r="C416" s="3" t="s">
        <v>12696</v>
      </c>
      <c r="D416" s="3" t="s">
        <v>3786</v>
      </c>
      <c r="E416" s="3" t="s">
        <v>3786</v>
      </c>
      <c r="F416" s="3" t="s">
        <v>92</v>
      </c>
      <c r="G416" s="3" t="s">
        <v>11872</v>
      </c>
    </row>
    <row r="417" spans="1:7" ht="45" customHeight="1" x14ac:dyDescent="0.25">
      <c r="A417" s="3" t="s">
        <v>1882</v>
      </c>
      <c r="B417" s="3" t="s">
        <v>12697</v>
      </c>
      <c r="C417" s="3" t="s">
        <v>12698</v>
      </c>
      <c r="D417" s="3" t="s">
        <v>3786</v>
      </c>
      <c r="E417" s="3" t="s">
        <v>3786</v>
      </c>
      <c r="F417" s="3" t="s">
        <v>92</v>
      </c>
      <c r="G417" s="3" t="s">
        <v>11872</v>
      </c>
    </row>
    <row r="418" spans="1:7" ht="45" customHeight="1" x14ac:dyDescent="0.25">
      <c r="A418" s="3" t="s">
        <v>1886</v>
      </c>
      <c r="B418" s="3" t="s">
        <v>12699</v>
      </c>
      <c r="C418" s="3" t="s">
        <v>12700</v>
      </c>
      <c r="D418" s="3" t="s">
        <v>3786</v>
      </c>
      <c r="E418" s="3" t="s">
        <v>3786</v>
      </c>
      <c r="F418" s="3" t="s">
        <v>92</v>
      </c>
      <c r="G418" s="3" t="s">
        <v>11872</v>
      </c>
    </row>
    <row r="419" spans="1:7" ht="45" customHeight="1" x14ac:dyDescent="0.25">
      <c r="A419" s="3" t="s">
        <v>1889</v>
      </c>
      <c r="B419" s="3" t="s">
        <v>12701</v>
      </c>
      <c r="C419" s="3" t="s">
        <v>12702</v>
      </c>
      <c r="D419" s="3" t="s">
        <v>3786</v>
      </c>
      <c r="E419" s="3" t="s">
        <v>3786</v>
      </c>
      <c r="F419" s="3" t="s">
        <v>92</v>
      </c>
      <c r="G419" s="3" t="s">
        <v>11872</v>
      </c>
    </row>
    <row r="420" spans="1:7" ht="45" customHeight="1" x14ac:dyDescent="0.25">
      <c r="A420" s="3" t="s">
        <v>1893</v>
      </c>
      <c r="B420" s="3" t="s">
        <v>12703</v>
      </c>
      <c r="C420" s="3" t="s">
        <v>12704</v>
      </c>
      <c r="D420" s="3" t="s">
        <v>3786</v>
      </c>
      <c r="E420" s="3" t="s">
        <v>3786</v>
      </c>
      <c r="F420" s="3" t="s">
        <v>92</v>
      </c>
      <c r="G420" s="3" t="s">
        <v>11872</v>
      </c>
    </row>
    <row r="421" spans="1:7" ht="45" customHeight="1" x14ac:dyDescent="0.25">
      <c r="A421" s="3" t="s">
        <v>1897</v>
      </c>
      <c r="B421" s="3" t="s">
        <v>12705</v>
      </c>
      <c r="C421" s="3" t="s">
        <v>12706</v>
      </c>
      <c r="D421" s="3" t="s">
        <v>3786</v>
      </c>
      <c r="E421" s="3" t="s">
        <v>3786</v>
      </c>
      <c r="F421" s="3" t="s">
        <v>92</v>
      </c>
      <c r="G421" s="3" t="s">
        <v>11872</v>
      </c>
    </row>
    <row r="422" spans="1:7" ht="45" customHeight="1" x14ac:dyDescent="0.25">
      <c r="A422" s="3" t="s">
        <v>1900</v>
      </c>
      <c r="B422" s="3" t="s">
        <v>12707</v>
      </c>
      <c r="C422" s="3" t="s">
        <v>12708</v>
      </c>
      <c r="D422" s="3" t="s">
        <v>3786</v>
      </c>
      <c r="E422" s="3" t="s">
        <v>3786</v>
      </c>
      <c r="F422" s="3" t="s">
        <v>92</v>
      </c>
      <c r="G422" s="3" t="s">
        <v>11872</v>
      </c>
    </row>
    <row r="423" spans="1:7" ht="45" customHeight="1" x14ac:dyDescent="0.25">
      <c r="A423" s="3" t="s">
        <v>1904</v>
      </c>
      <c r="B423" s="3" t="s">
        <v>12709</v>
      </c>
      <c r="C423" s="3" t="s">
        <v>12710</v>
      </c>
      <c r="D423" s="3" t="s">
        <v>3786</v>
      </c>
      <c r="E423" s="3" t="s">
        <v>3786</v>
      </c>
      <c r="F423" s="3" t="s">
        <v>92</v>
      </c>
      <c r="G423" s="3" t="s">
        <v>11872</v>
      </c>
    </row>
    <row r="424" spans="1:7" ht="45" customHeight="1" x14ac:dyDescent="0.25">
      <c r="A424" s="3" t="s">
        <v>1907</v>
      </c>
      <c r="B424" s="3" t="s">
        <v>12711</v>
      </c>
      <c r="C424" s="3" t="s">
        <v>12712</v>
      </c>
      <c r="D424" s="3" t="s">
        <v>3786</v>
      </c>
      <c r="E424" s="3" t="s">
        <v>3786</v>
      </c>
      <c r="F424" s="3" t="s">
        <v>92</v>
      </c>
      <c r="G424" s="3" t="s">
        <v>11872</v>
      </c>
    </row>
    <row r="425" spans="1:7" ht="45" customHeight="1" x14ac:dyDescent="0.25">
      <c r="A425" s="3" t="s">
        <v>1910</v>
      </c>
      <c r="B425" s="3" t="s">
        <v>12713</v>
      </c>
      <c r="C425" s="3" t="s">
        <v>12714</v>
      </c>
      <c r="D425" s="3" t="s">
        <v>3786</v>
      </c>
      <c r="E425" s="3" t="s">
        <v>3786</v>
      </c>
      <c r="F425" s="3" t="s">
        <v>92</v>
      </c>
      <c r="G425" s="3" t="s">
        <v>11872</v>
      </c>
    </row>
    <row r="426" spans="1:7" ht="45" customHeight="1" x14ac:dyDescent="0.25">
      <c r="A426" s="3" t="s">
        <v>1914</v>
      </c>
      <c r="B426" s="3" t="s">
        <v>12715</v>
      </c>
      <c r="C426" s="3" t="s">
        <v>12716</v>
      </c>
      <c r="D426" s="3" t="s">
        <v>3786</v>
      </c>
      <c r="E426" s="3" t="s">
        <v>3786</v>
      </c>
      <c r="F426" s="3" t="s">
        <v>92</v>
      </c>
      <c r="G426" s="3" t="s">
        <v>11872</v>
      </c>
    </row>
    <row r="427" spans="1:7" ht="45" customHeight="1" x14ac:dyDescent="0.25">
      <c r="A427" s="3" t="s">
        <v>1917</v>
      </c>
      <c r="B427" s="3" t="s">
        <v>12717</v>
      </c>
      <c r="C427" s="3" t="s">
        <v>12718</v>
      </c>
      <c r="D427" s="3" t="s">
        <v>3786</v>
      </c>
      <c r="E427" s="3" t="s">
        <v>3786</v>
      </c>
      <c r="F427" s="3" t="s">
        <v>92</v>
      </c>
      <c r="G427" s="3" t="s">
        <v>11872</v>
      </c>
    </row>
    <row r="428" spans="1:7" ht="45" customHeight="1" x14ac:dyDescent="0.25">
      <c r="A428" s="3" t="s">
        <v>1920</v>
      </c>
      <c r="B428" s="3" t="s">
        <v>12719</v>
      </c>
      <c r="C428" s="3" t="s">
        <v>12720</v>
      </c>
      <c r="D428" s="3" t="s">
        <v>3786</v>
      </c>
      <c r="E428" s="3" t="s">
        <v>3786</v>
      </c>
      <c r="F428" s="3" t="s">
        <v>92</v>
      </c>
      <c r="G428" s="3" t="s">
        <v>11872</v>
      </c>
    </row>
    <row r="429" spans="1:7" ht="45" customHeight="1" x14ac:dyDescent="0.25">
      <c r="A429" s="3" t="s">
        <v>1923</v>
      </c>
      <c r="B429" s="3" t="s">
        <v>12721</v>
      </c>
      <c r="C429" s="3" t="s">
        <v>12722</v>
      </c>
      <c r="D429" s="3" t="s">
        <v>3786</v>
      </c>
      <c r="E429" s="3" t="s">
        <v>3786</v>
      </c>
      <c r="F429" s="3" t="s">
        <v>92</v>
      </c>
      <c r="G429" s="3" t="s">
        <v>11872</v>
      </c>
    </row>
    <row r="430" spans="1:7" ht="45" customHeight="1" x14ac:dyDescent="0.25">
      <c r="A430" s="3" t="s">
        <v>1926</v>
      </c>
      <c r="B430" s="3" t="s">
        <v>12723</v>
      </c>
      <c r="C430" s="3" t="s">
        <v>12724</v>
      </c>
      <c r="D430" s="3" t="s">
        <v>3786</v>
      </c>
      <c r="E430" s="3" t="s">
        <v>3786</v>
      </c>
      <c r="F430" s="3" t="s">
        <v>92</v>
      </c>
      <c r="G430" s="3" t="s">
        <v>11872</v>
      </c>
    </row>
    <row r="431" spans="1:7" ht="45" customHeight="1" x14ac:dyDescent="0.25">
      <c r="A431" s="3" t="s">
        <v>1929</v>
      </c>
      <c r="B431" s="3" t="s">
        <v>12725</v>
      </c>
      <c r="C431" s="3" t="s">
        <v>12726</v>
      </c>
      <c r="D431" s="3" t="s">
        <v>3786</v>
      </c>
      <c r="E431" s="3" t="s">
        <v>3786</v>
      </c>
      <c r="F431" s="3" t="s">
        <v>92</v>
      </c>
      <c r="G431" s="3" t="s">
        <v>11872</v>
      </c>
    </row>
    <row r="432" spans="1:7" ht="45" customHeight="1" x14ac:dyDescent="0.25">
      <c r="A432" s="3" t="s">
        <v>1931</v>
      </c>
      <c r="B432" s="3" t="s">
        <v>12727</v>
      </c>
      <c r="C432" s="3" t="s">
        <v>12728</v>
      </c>
      <c r="D432" s="3" t="s">
        <v>3786</v>
      </c>
      <c r="E432" s="3" t="s">
        <v>3786</v>
      </c>
      <c r="F432" s="3" t="s">
        <v>92</v>
      </c>
      <c r="G432" s="3" t="s">
        <v>11872</v>
      </c>
    </row>
    <row r="433" spans="1:7" ht="45" customHeight="1" x14ac:dyDescent="0.25">
      <c r="A433" s="3" t="s">
        <v>1936</v>
      </c>
      <c r="B433" s="3" t="s">
        <v>12729</v>
      </c>
      <c r="C433" s="3" t="s">
        <v>12730</v>
      </c>
      <c r="D433" s="3" t="s">
        <v>3786</v>
      </c>
      <c r="E433" s="3" t="s">
        <v>3786</v>
      </c>
      <c r="F433" s="3" t="s">
        <v>92</v>
      </c>
      <c r="G433" s="3" t="s">
        <v>11872</v>
      </c>
    </row>
    <row r="434" spans="1:7" ht="45" customHeight="1" x14ac:dyDescent="0.25">
      <c r="A434" s="3" t="s">
        <v>1939</v>
      </c>
      <c r="B434" s="3" t="s">
        <v>12731</v>
      </c>
      <c r="C434" s="3" t="s">
        <v>12732</v>
      </c>
      <c r="D434" s="3" t="s">
        <v>3786</v>
      </c>
      <c r="E434" s="3" t="s">
        <v>3786</v>
      </c>
      <c r="F434" s="3" t="s">
        <v>92</v>
      </c>
      <c r="G434" s="3" t="s">
        <v>11872</v>
      </c>
    </row>
    <row r="435" spans="1:7" ht="45" customHeight="1" x14ac:dyDescent="0.25">
      <c r="A435" s="3" t="s">
        <v>1942</v>
      </c>
      <c r="B435" s="3" t="s">
        <v>12733</v>
      </c>
      <c r="C435" s="3" t="s">
        <v>12734</v>
      </c>
      <c r="D435" s="3" t="s">
        <v>3786</v>
      </c>
      <c r="E435" s="3" t="s">
        <v>3786</v>
      </c>
      <c r="F435" s="3" t="s">
        <v>92</v>
      </c>
      <c r="G435" s="3" t="s">
        <v>11872</v>
      </c>
    </row>
    <row r="436" spans="1:7" ht="45" customHeight="1" x14ac:dyDescent="0.25">
      <c r="A436" s="3" t="s">
        <v>1946</v>
      </c>
      <c r="B436" s="3" t="s">
        <v>12735</v>
      </c>
      <c r="C436" s="3" t="s">
        <v>12736</v>
      </c>
      <c r="D436" s="3" t="s">
        <v>3786</v>
      </c>
      <c r="E436" s="3" t="s">
        <v>3786</v>
      </c>
      <c r="F436" s="3" t="s">
        <v>92</v>
      </c>
      <c r="G436" s="3" t="s">
        <v>11872</v>
      </c>
    </row>
    <row r="437" spans="1:7" ht="45" customHeight="1" x14ac:dyDescent="0.25">
      <c r="A437" s="3" t="s">
        <v>1949</v>
      </c>
      <c r="B437" s="3" t="s">
        <v>12737</v>
      </c>
      <c r="C437" s="3" t="s">
        <v>12738</v>
      </c>
      <c r="D437" s="3" t="s">
        <v>3786</v>
      </c>
      <c r="E437" s="3" t="s">
        <v>3786</v>
      </c>
      <c r="F437" s="3" t="s">
        <v>92</v>
      </c>
      <c r="G437" s="3" t="s">
        <v>11872</v>
      </c>
    </row>
    <row r="438" spans="1:7" ht="45" customHeight="1" x14ac:dyDescent="0.25">
      <c r="A438" s="3" t="s">
        <v>1952</v>
      </c>
      <c r="B438" s="3" t="s">
        <v>12739</v>
      </c>
      <c r="C438" s="3" t="s">
        <v>12740</v>
      </c>
      <c r="D438" s="3" t="s">
        <v>3786</v>
      </c>
      <c r="E438" s="3" t="s">
        <v>3786</v>
      </c>
      <c r="F438" s="3" t="s">
        <v>92</v>
      </c>
      <c r="G438" s="3" t="s">
        <v>11872</v>
      </c>
    </row>
    <row r="439" spans="1:7" ht="45" customHeight="1" x14ac:dyDescent="0.25">
      <c r="A439" s="3" t="s">
        <v>1956</v>
      </c>
      <c r="B439" s="3" t="s">
        <v>12741</v>
      </c>
      <c r="C439" s="3" t="s">
        <v>12742</v>
      </c>
      <c r="D439" s="3" t="s">
        <v>3786</v>
      </c>
      <c r="E439" s="3" t="s">
        <v>3786</v>
      </c>
      <c r="F439" s="3" t="s">
        <v>92</v>
      </c>
      <c r="G439" s="3" t="s">
        <v>11872</v>
      </c>
    </row>
    <row r="440" spans="1:7" ht="45" customHeight="1" x14ac:dyDescent="0.25">
      <c r="A440" s="3" t="s">
        <v>1960</v>
      </c>
      <c r="B440" s="3" t="s">
        <v>12743</v>
      </c>
      <c r="C440" s="3" t="s">
        <v>12744</v>
      </c>
      <c r="D440" s="3" t="s">
        <v>3786</v>
      </c>
      <c r="E440" s="3" t="s">
        <v>3786</v>
      </c>
      <c r="F440" s="3" t="s">
        <v>92</v>
      </c>
      <c r="G440" s="3" t="s">
        <v>11872</v>
      </c>
    </row>
    <row r="441" spans="1:7" ht="45" customHeight="1" x14ac:dyDescent="0.25">
      <c r="A441" s="3" t="s">
        <v>1964</v>
      </c>
      <c r="B441" s="3" t="s">
        <v>12745</v>
      </c>
      <c r="C441" s="3" t="s">
        <v>12746</v>
      </c>
      <c r="D441" s="3" t="s">
        <v>3786</v>
      </c>
      <c r="E441" s="3" t="s">
        <v>3786</v>
      </c>
      <c r="F441" s="3" t="s">
        <v>92</v>
      </c>
      <c r="G441" s="3" t="s">
        <v>11872</v>
      </c>
    </row>
    <row r="442" spans="1:7" ht="45" customHeight="1" x14ac:dyDescent="0.25">
      <c r="A442" s="3" t="s">
        <v>1967</v>
      </c>
      <c r="B442" s="3" t="s">
        <v>12747</v>
      </c>
      <c r="C442" s="3" t="s">
        <v>12748</v>
      </c>
      <c r="D442" s="3" t="s">
        <v>3786</v>
      </c>
      <c r="E442" s="3" t="s">
        <v>3786</v>
      </c>
      <c r="F442" s="3" t="s">
        <v>92</v>
      </c>
      <c r="G442" s="3" t="s">
        <v>11872</v>
      </c>
    </row>
    <row r="443" spans="1:7" ht="45" customHeight="1" x14ac:dyDescent="0.25">
      <c r="A443" s="3" t="s">
        <v>1969</v>
      </c>
      <c r="B443" s="3" t="s">
        <v>12749</v>
      </c>
      <c r="C443" s="3" t="s">
        <v>12750</v>
      </c>
      <c r="D443" s="3" t="s">
        <v>3786</v>
      </c>
      <c r="E443" s="3" t="s">
        <v>3786</v>
      </c>
      <c r="F443" s="3" t="s">
        <v>92</v>
      </c>
      <c r="G443" s="3" t="s">
        <v>11872</v>
      </c>
    </row>
    <row r="444" spans="1:7" ht="45" customHeight="1" x14ac:dyDescent="0.25">
      <c r="A444" s="3" t="s">
        <v>1971</v>
      </c>
      <c r="B444" s="3" t="s">
        <v>12751</v>
      </c>
      <c r="C444" s="3" t="s">
        <v>12752</v>
      </c>
      <c r="D444" s="3" t="s">
        <v>3786</v>
      </c>
      <c r="E444" s="3" t="s">
        <v>3786</v>
      </c>
      <c r="F444" s="3" t="s">
        <v>92</v>
      </c>
      <c r="G444" s="3" t="s">
        <v>11872</v>
      </c>
    </row>
    <row r="445" spans="1:7" ht="45" customHeight="1" x14ac:dyDescent="0.25">
      <c r="A445" s="3" t="s">
        <v>1975</v>
      </c>
      <c r="B445" s="3" t="s">
        <v>12753</v>
      </c>
      <c r="C445" s="3" t="s">
        <v>12754</v>
      </c>
      <c r="D445" s="3" t="s">
        <v>3786</v>
      </c>
      <c r="E445" s="3" t="s">
        <v>3786</v>
      </c>
      <c r="F445" s="3" t="s">
        <v>92</v>
      </c>
      <c r="G445" s="3" t="s">
        <v>11872</v>
      </c>
    </row>
    <row r="446" spans="1:7" ht="45" customHeight="1" x14ac:dyDescent="0.25">
      <c r="A446" s="3" t="s">
        <v>1979</v>
      </c>
      <c r="B446" s="3" t="s">
        <v>12755</v>
      </c>
      <c r="C446" s="3" t="s">
        <v>12756</v>
      </c>
      <c r="D446" s="3" t="s">
        <v>3786</v>
      </c>
      <c r="E446" s="3" t="s">
        <v>3786</v>
      </c>
      <c r="F446" s="3" t="s">
        <v>92</v>
      </c>
      <c r="G446" s="3" t="s">
        <v>11872</v>
      </c>
    </row>
    <row r="447" spans="1:7" ht="45" customHeight="1" x14ac:dyDescent="0.25">
      <c r="A447" s="3" t="s">
        <v>1984</v>
      </c>
      <c r="B447" s="3" t="s">
        <v>12757</v>
      </c>
      <c r="C447" s="3" t="s">
        <v>12758</v>
      </c>
      <c r="D447" s="3" t="s">
        <v>3786</v>
      </c>
      <c r="E447" s="3" t="s">
        <v>3786</v>
      </c>
      <c r="F447" s="3" t="s">
        <v>92</v>
      </c>
      <c r="G447" s="3" t="s">
        <v>11872</v>
      </c>
    </row>
    <row r="448" spans="1:7" ht="45" customHeight="1" x14ac:dyDescent="0.25">
      <c r="A448" s="3" t="s">
        <v>1987</v>
      </c>
      <c r="B448" s="3" t="s">
        <v>12759</v>
      </c>
      <c r="C448" s="3" t="s">
        <v>12760</v>
      </c>
      <c r="D448" s="3" t="s">
        <v>3786</v>
      </c>
      <c r="E448" s="3" t="s">
        <v>3786</v>
      </c>
      <c r="F448" s="3" t="s">
        <v>92</v>
      </c>
      <c r="G448" s="3" t="s">
        <v>11872</v>
      </c>
    </row>
    <row r="449" spans="1:7" ht="45" customHeight="1" x14ac:dyDescent="0.25">
      <c r="A449" s="3" t="s">
        <v>1992</v>
      </c>
      <c r="B449" s="3" t="s">
        <v>12761</v>
      </c>
      <c r="C449" s="3" t="s">
        <v>12762</v>
      </c>
      <c r="D449" s="3" t="s">
        <v>3786</v>
      </c>
      <c r="E449" s="3" t="s">
        <v>3786</v>
      </c>
      <c r="F449" s="3" t="s">
        <v>92</v>
      </c>
      <c r="G449" s="3" t="s">
        <v>11872</v>
      </c>
    </row>
    <row r="450" spans="1:7" ht="45" customHeight="1" x14ac:dyDescent="0.25">
      <c r="A450" s="3" t="s">
        <v>1995</v>
      </c>
      <c r="B450" s="3" t="s">
        <v>12763</v>
      </c>
      <c r="C450" s="3" t="s">
        <v>12764</v>
      </c>
      <c r="D450" s="3" t="s">
        <v>3786</v>
      </c>
      <c r="E450" s="3" t="s">
        <v>3786</v>
      </c>
      <c r="F450" s="3" t="s">
        <v>92</v>
      </c>
      <c r="G450" s="3" t="s">
        <v>11872</v>
      </c>
    </row>
    <row r="451" spans="1:7" ht="45" customHeight="1" x14ac:dyDescent="0.25">
      <c r="A451" s="3" t="s">
        <v>1998</v>
      </c>
      <c r="B451" s="3" t="s">
        <v>12765</v>
      </c>
      <c r="C451" s="3" t="s">
        <v>12766</v>
      </c>
      <c r="D451" s="3" t="s">
        <v>3786</v>
      </c>
      <c r="E451" s="3" t="s">
        <v>3786</v>
      </c>
      <c r="F451" s="3" t="s">
        <v>92</v>
      </c>
      <c r="G451" s="3" t="s">
        <v>11872</v>
      </c>
    </row>
    <row r="452" spans="1:7" ht="45" customHeight="1" x14ac:dyDescent="0.25">
      <c r="A452" s="3" t="s">
        <v>2001</v>
      </c>
      <c r="B452" s="3" t="s">
        <v>12767</v>
      </c>
      <c r="C452" s="3" t="s">
        <v>12768</v>
      </c>
      <c r="D452" s="3" t="s">
        <v>3786</v>
      </c>
      <c r="E452" s="3" t="s">
        <v>3786</v>
      </c>
      <c r="F452" s="3" t="s">
        <v>92</v>
      </c>
      <c r="G452" s="3" t="s">
        <v>11872</v>
      </c>
    </row>
    <row r="453" spans="1:7" ht="45" customHeight="1" x14ac:dyDescent="0.25">
      <c r="A453" s="3" t="s">
        <v>2005</v>
      </c>
      <c r="B453" s="3" t="s">
        <v>12769</v>
      </c>
      <c r="C453" s="3" t="s">
        <v>12770</v>
      </c>
      <c r="D453" s="3" t="s">
        <v>3786</v>
      </c>
      <c r="E453" s="3" t="s">
        <v>3786</v>
      </c>
      <c r="F453" s="3" t="s">
        <v>92</v>
      </c>
      <c r="G453" s="3" t="s">
        <v>11872</v>
      </c>
    </row>
    <row r="454" spans="1:7" ht="45" customHeight="1" x14ac:dyDescent="0.25">
      <c r="A454" s="3" t="s">
        <v>2008</v>
      </c>
      <c r="B454" s="3" t="s">
        <v>12771</v>
      </c>
      <c r="C454" s="3" t="s">
        <v>12772</v>
      </c>
      <c r="D454" s="3" t="s">
        <v>3786</v>
      </c>
      <c r="E454" s="3" t="s">
        <v>3786</v>
      </c>
      <c r="F454" s="3" t="s">
        <v>92</v>
      </c>
      <c r="G454" s="3" t="s">
        <v>11872</v>
      </c>
    </row>
    <row r="455" spans="1:7" ht="45" customHeight="1" x14ac:dyDescent="0.25">
      <c r="A455" s="3" t="s">
        <v>2013</v>
      </c>
      <c r="B455" s="3" t="s">
        <v>12773</v>
      </c>
      <c r="C455" s="3" t="s">
        <v>12774</v>
      </c>
      <c r="D455" s="3" t="s">
        <v>3786</v>
      </c>
      <c r="E455" s="3" t="s">
        <v>3786</v>
      </c>
      <c r="F455" s="3" t="s">
        <v>92</v>
      </c>
      <c r="G455" s="3" t="s">
        <v>11872</v>
      </c>
    </row>
    <row r="456" spans="1:7" ht="45" customHeight="1" x14ac:dyDescent="0.25">
      <c r="A456" s="3" t="s">
        <v>2016</v>
      </c>
      <c r="B456" s="3" t="s">
        <v>12775</v>
      </c>
      <c r="C456" s="3" t="s">
        <v>12776</v>
      </c>
      <c r="D456" s="3" t="s">
        <v>3786</v>
      </c>
      <c r="E456" s="3" t="s">
        <v>3786</v>
      </c>
      <c r="F456" s="3" t="s">
        <v>92</v>
      </c>
      <c r="G456" s="3" t="s">
        <v>11872</v>
      </c>
    </row>
    <row r="457" spans="1:7" ht="45" customHeight="1" x14ac:dyDescent="0.25">
      <c r="A457" s="3" t="s">
        <v>2019</v>
      </c>
      <c r="B457" s="3" t="s">
        <v>12777</v>
      </c>
      <c r="C457" s="3" t="s">
        <v>12778</v>
      </c>
      <c r="D457" s="3" t="s">
        <v>3786</v>
      </c>
      <c r="E457" s="3" t="s">
        <v>3786</v>
      </c>
      <c r="F457" s="3" t="s">
        <v>92</v>
      </c>
      <c r="G457" s="3" t="s">
        <v>11872</v>
      </c>
    </row>
    <row r="458" spans="1:7" ht="45" customHeight="1" x14ac:dyDescent="0.25">
      <c r="A458" s="3" t="s">
        <v>2022</v>
      </c>
      <c r="B458" s="3" t="s">
        <v>12779</v>
      </c>
      <c r="C458" s="3" t="s">
        <v>12780</v>
      </c>
      <c r="D458" s="3" t="s">
        <v>3786</v>
      </c>
      <c r="E458" s="3" t="s">
        <v>3786</v>
      </c>
      <c r="F458" s="3" t="s">
        <v>92</v>
      </c>
      <c r="G458" s="3" t="s">
        <v>11872</v>
      </c>
    </row>
    <row r="459" spans="1:7" ht="45" customHeight="1" x14ac:dyDescent="0.25">
      <c r="A459" s="3" t="s">
        <v>2024</v>
      </c>
      <c r="B459" s="3" t="s">
        <v>12781</v>
      </c>
      <c r="C459" s="3" t="s">
        <v>12782</v>
      </c>
      <c r="D459" s="3" t="s">
        <v>3786</v>
      </c>
      <c r="E459" s="3" t="s">
        <v>3786</v>
      </c>
      <c r="F459" s="3" t="s">
        <v>92</v>
      </c>
      <c r="G459" s="3" t="s">
        <v>11872</v>
      </c>
    </row>
    <row r="460" spans="1:7" ht="45" customHeight="1" x14ac:dyDescent="0.25">
      <c r="A460" s="3" t="s">
        <v>2029</v>
      </c>
      <c r="B460" s="3" t="s">
        <v>12783</v>
      </c>
      <c r="C460" s="3" t="s">
        <v>12784</v>
      </c>
      <c r="D460" s="3" t="s">
        <v>3786</v>
      </c>
      <c r="E460" s="3" t="s">
        <v>3786</v>
      </c>
      <c r="F460" s="3" t="s">
        <v>92</v>
      </c>
      <c r="G460" s="3" t="s">
        <v>11872</v>
      </c>
    </row>
    <row r="461" spans="1:7" ht="45" customHeight="1" x14ac:dyDescent="0.25">
      <c r="A461" s="3" t="s">
        <v>2033</v>
      </c>
      <c r="B461" s="3" t="s">
        <v>12785</v>
      </c>
      <c r="C461" s="3" t="s">
        <v>12786</v>
      </c>
      <c r="D461" s="3" t="s">
        <v>3786</v>
      </c>
      <c r="E461" s="3" t="s">
        <v>3786</v>
      </c>
      <c r="F461" s="3" t="s">
        <v>92</v>
      </c>
      <c r="G461" s="3" t="s">
        <v>11872</v>
      </c>
    </row>
    <row r="462" spans="1:7" ht="45" customHeight="1" x14ac:dyDescent="0.25">
      <c r="A462" s="3" t="s">
        <v>2038</v>
      </c>
      <c r="B462" s="3" t="s">
        <v>12787</v>
      </c>
      <c r="C462" s="3" t="s">
        <v>12788</v>
      </c>
      <c r="D462" s="3" t="s">
        <v>3786</v>
      </c>
      <c r="E462" s="3" t="s">
        <v>3786</v>
      </c>
      <c r="F462" s="3" t="s">
        <v>92</v>
      </c>
      <c r="G462" s="3" t="s">
        <v>11872</v>
      </c>
    </row>
    <row r="463" spans="1:7" ht="45" customHeight="1" x14ac:dyDescent="0.25">
      <c r="A463" s="3" t="s">
        <v>2041</v>
      </c>
      <c r="B463" s="3" t="s">
        <v>12789</v>
      </c>
      <c r="C463" s="3" t="s">
        <v>12790</v>
      </c>
      <c r="D463" s="3" t="s">
        <v>3786</v>
      </c>
      <c r="E463" s="3" t="s">
        <v>3786</v>
      </c>
      <c r="F463" s="3" t="s">
        <v>92</v>
      </c>
      <c r="G463" s="3" t="s">
        <v>11872</v>
      </c>
    </row>
    <row r="464" spans="1:7" ht="45" customHeight="1" x14ac:dyDescent="0.25">
      <c r="A464" s="3" t="s">
        <v>2045</v>
      </c>
      <c r="B464" s="3" t="s">
        <v>12791</v>
      </c>
      <c r="C464" s="3" t="s">
        <v>12792</v>
      </c>
      <c r="D464" s="3" t="s">
        <v>3786</v>
      </c>
      <c r="E464" s="3" t="s">
        <v>3786</v>
      </c>
      <c r="F464" s="3" t="s">
        <v>92</v>
      </c>
      <c r="G464" s="3" t="s">
        <v>11872</v>
      </c>
    </row>
    <row r="465" spans="1:7" ht="45" customHeight="1" x14ac:dyDescent="0.25">
      <c r="A465" s="3" t="s">
        <v>2049</v>
      </c>
      <c r="B465" s="3" t="s">
        <v>12793</v>
      </c>
      <c r="C465" s="3" t="s">
        <v>12794</v>
      </c>
      <c r="D465" s="3" t="s">
        <v>3786</v>
      </c>
      <c r="E465" s="3" t="s">
        <v>3786</v>
      </c>
      <c r="F465" s="3" t="s">
        <v>92</v>
      </c>
      <c r="G465" s="3" t="s">
        <v>11872</v>
      </c>
    </row>
    <row r="466" spans="1:7" ht="45" customHeight="1" x14ac:dyDescent="0.25">
      <c r="A466" s="3" t="s">
        <v>2052</v>
      </c>
      <c r="B466" s="3" t="s">
        <v>12795</v>
      </c>
      <c r="C466" s="3" t="s">
        <v>12796</v>
      </c>
      <c r="D466" s="3" t="s">
        <v>3786</v>
      </c>
      <c r="E466" s="3" t="s">
        <v>3786</v>
      </c>
      <c r="F466" s="3" t="s">
        <v>92</v>
      </c>
      <c r="G466" s="3" t="s">
        <v>11872</v>
      </c>
    </row>
    <row r="467" spans="1:7" ht="45" customHeight="1" x14ac:dyDescent="0.25">
      <c r="A467" s="3" t="s">
        <v>2055</v>
      </c>
      <c r="B467" s="3" t="s">
        <v>12797</v>
      </c>
      <c r="C467" s="3" t="s">
        <v>12798</v>
      </c>
      <c r="D467" s="3" t="s">
        <v>3786</v>
      </c>
      <c r="E467" s="3" t="s">
        <v>3786</v>
      </c>
      <c r="F467" s="3" t="s">
        <v>92</v>
      </c>
      <c r="G467" s="3" t="s">
        <v>11872</v>
      </c>
    </row>
    <row r="468" spans="1:7" ht="45" customHeight="1" x14ac:dyDescent="0.25">
      <c r="A468" s="3" t="s">
        <v>2059</v>
      </c>
      <c r="B468" s="3" t="s">
        <v>12799</v>
      </c>
      <c r="C468" s="3" t="s">
        <v>12800</v>
      </c>
      <c r="D468" s="3" t="s">
        <v>3786</v>
      </c>
      <c r="E468" s="3" t="s">
        <v>3786</v>
      </c>
      <c r="F468" s="3" t="s">
        <v>92</v>
      </c>
      <c r="G468" s="3" t="s">
        <v>11872</v>
      </c>
    </row>
    <row r="469" spans="1:7" ht="45" customHeight="1" x14ac:dyDescent="0.25">
      <c r="A469" s="3" t="s">
        <v>2062</v>
      </c>
      <c r="B469" s="3" t="s">
        <v>12801</v>
      </c>
      <c r="C469" s="3" t="s">
        <v>12802</v>
      </c>
      <c r="D469" s="3" t="s">
        <v>3786</v>
      </c>
      <c r="E469" s="3" t="s">
        <v>3786</v>
      </c>
      <c r="F469" s="3" t="s">
        <v>92</v>
      </c>
      <c r="G469" s="3" t="s">
        <v>11872</v>
      </c>
    </row>
    <row r="470" spans="1:7" ht="45" customHeight="1" x14ac:dyDescent="0.25">
      <c r="A470" s="3" t="s">
        <v>2066</v>
      </c>
      <c r="B470" s="3" t="s">
        <v>12803</v>
      </c>
      <c r="C470" s="3" t="s">
        <v>12804</v>
      </c>
      <c r="D470" s="3" t="s">
        <v>3786</v>
      </c>
      <c r="E470" s="3" t="s">
        <v>3786</v>
      </c>
      <c r="F470" s="3" t="s">
        <v>92</v>
      </c>
      <c r="G470" s="3" t="s">
        <v>11872</v>
      </c>
    </row>
    <row r="471" spans="1:7" ht="45" customHeight="1" x14ac:dyDescent="0.25">
      <c r="A471" s="3" t="s">
        <v>2069</v>
      </c>
      <c r="B471" s="3" t="s">
        <v>12805</v>
      </c>
      <c r="C471" s="3" t="s">
        <v>12806</v>
      </c>
      <c r="D471" s="3" t="s">
        <v>3786</v>
      </c>
      <c r="E471" s="3" t="s">
        <v>3786</v>
      </c>
      <c r="F471" s="3" t="s">
        <v>92</v>
      </c>
      <c r="G471" s="3" t="s">
        <v>11872</v>
      </c>
    </row>
    <row r="472" spans="1:7" ht="45" customHeight="1" x14ac:dyDescent="0.25">
      <c r="A472" s="3" t="s">
        <v>2071</v>
      </c>
      <c r="B472" s="3" t="s">
        <v>12807</v>
      </c>
      <c r="C472" s="3" t="s">
        <v>12808</v>
      </c>
      <c r="D472" s="3" t="s">
        <v>3786</v>
      </c>
      <c r="E472" s="3" t="s">
        <v>3786</v>
      </c>
      <c r="F472" s="3" t="s">
        <v>92</v>
      </c>
      <c r="G472" s="3" t="s">
        <v>11872</v>
      </c>
    </row>
    <row r="473" spans="1:7" ht="45" customHeight="1" x14ac:dyDescent="0.25">
      <c r="A473" s="3" t="s">
        <v>2074</v>
      </c>
      <c r="B473" s="3" t="s">
        <v>12809</v>
      </c>
      <c r="C473" s="3" t="s">
        <v>12810</v>
      </c>
      <c r="D473" s="3" t="s">
        <v>3786</v>
      </c>
      <c r="E473" s="3" t="s">
        <v>3786</v>
      </c>
      <c r="F473" s="3" t="s">
        <v>92</v>
      </c>
      <c r="G473" s="3" t="s">
        <v>11872</v>
      </c>
    </row>
    <row r="474" spans="1:7" ht="45" customHeight="1" x14ac:dyDescent="0.25">
      <c r="A474" s="3" t="s">
        <v>2077</v>
      </c>
      <c r="B474" s="3" t="s">
        <v>12811</v>
      </c>
      <c r="C474" s="3" t="s">
        <v>12812</v>
      </c>
      <c r="D474" s="3" t="s">
        <v>3786</v>
      </c>
      <c r="E474" s="3" t="s">
        <v>3786</v>
      </c>
      <c r="F474" s="3" t="s">
        <v>92</v>
      </c>
      <c r="G474" s="3" t="s">
        <v>11872</v>
      </c>
    </row>
    <row r="475" spans="1:7" ht="45" customHeight="1" x14ac:dyDescent="0.25">
      <c r="A475" s="3" t="s">
        <v>2080</v>
      </c>
      <c r="B475" s="3" t="s">
        <v>12813</v>
      </c>
      <c r="C475" s="3" t="s">
        <v>12814</v>
      </c>
      <c r="D475" s="3" t="s">
        <v>3786</v>
      </c>
      <c r="E475" s="3" t="s">
        <v>3786</v>
      </c>
      <c r="F475" s="3" t="s">
        <v>92</v>
      </c>
      <c r="G475" s="3" t="s">
        <v>11872</v>
      </c>
    </row>
    <row r="476" spans="1:7" ht="45" customHeight="1" x14ac:dyDescent="0.25">
      <c r="A476" s="3" t="s">
        <v>2083</v>
      </c>
      <c r="B476" s="3" t="s">
        <v>12815</v>
      </c>
      <c r="C476" s="3" t="s">
        <v>12816</v>
      </c>
      <c r="D476" s="3" t="s">
        <v>3786</v>
      </c>
      <c r="E476" s="3" t="s">
        <v>3786</v>
      </c>
      <c r="F476" s="3" t="s">
        <v>92</v>
      </c>
      <c r="G476" s="3" t="s">
        <v>11872</v>
      </c>
    </row>
    <row r="477" spans="1:7" ht="45" customHeight="1" x14ac:dyDescent="0.25">
      <c r="A477" s="3" t="s">
        <v>2086</v>
      </c>
      <c r="B477" s="3" t="s">
        <v>12817</v>
      </c>
      <c r="C477" s="3" t="s">
        <v>12818</v>
      </c>
      <c r="D477" s="3" t="s">
        <v>3786</v>
      </c>
      <c r="E477" s="3" t="s">
        <v>3786</v>
      </c>
      <c r="F477" s="3" t="s">
        <v>92</v>
      </c>
      <c r="G477" s="3" t="s">
        <v>11872</v>
      </c>
    </row>
    <row r="478" spans="1:7" ht="45" customHeight="1" x14ac:dyDescent="0.25">
      <c r="A478" s="3" t="s">
        <v>2089</v>
      </c>
      <c r="B478" s="3" t="s">
        <v>12819</v>
      </c>
      <c r="C478" s="3" t="s">
        <v>12820</v>
      </c>
      <c r="D478" s="3" t="s">
        <v>3786</v>
      </c>
      <c r="E478" s="3" t="s">
        <v>3786</v>
      </c>
      <c r="F478" s="3" t="s">
        <v>92</v>
      </c>
      <c r="G478" s="3" t="s">
        <v>11872</v>
      </c>
    </row>
    <row r="479" spans="1:7" ht="45" customHeight="1" x14ac:dyDescent="0.25">
      <c r="A479" s="3" t="s">
        <v>2093</v>
      </c>
      <c r="B479" s="3" t="s">
        <v>12821</v>
      </c>
      <c r="C479" s="3" t="s">
        <v>12822</v>
      </c>
      <c r="D479" s="3" t="s">
        <v>3786</v>
      </c>
      <c r="E479" s="3" t="s">
        <v>3786</v>
      </c>
      <c r="F479" s="3" t="s">
        <v>92</v>
      </c>
      <c r="G479" s="3" t="s">
        <v>11872</v>
      </c>
    </row>
    <row r="480" spans="1:7" ht="45" customHeight="1" x14ac:dyDescent="0.25">
      <c r="A480" s="3" t="s">
        <v>2097</v>
      </c>
      <c r="B480" s="3" t="s">
        <v>12823</v>
      </c>
      <c r="C480" s="3" t="s">
        <v>12824</v>
      </c>
      <c r="D480" s="3" t="s">
        <v>3786</v>
      </c>
      <c r="E480" s="3" t="s">
        <v>3786</v>
      </c>
      <c r="F480" s="3" t="s">
        <v>92</v>
      </c>
      <c r="G480" s="3" t="s">
        <v>11872</v>
      </c>
    </row>
    <row r="481" spans="1:7" ht="45" customHeight="1" x14ac:dyDescent="0.25">
      <c r="A481" s="3" t="s">
        <v>2103</v>
      </c>
      <c r="B481" s="3" t="s">
        <v>12825</v>
      </c>
      <c r="C481" s="3" t="s">
        <v>12826</v>
      </c>
      <c r="D481" s="3" t="s">
        <v>3786</v>
      </c>
      <c r="E481" s="3" t="s">
        <v>3786</v>
      </c>
      <c r="F481" s="3" t="s">
        <v>92</v>
      </c>
      <c r="G481" s="3" t="s">
        <v>11872</v>
      </c>
    </row>
    <row r="482" spans="1:7" ht="45" customHeight="1" x14ac:dyDescent="0.25">
      <c r="A482" s="3" t="s">
        <v>2106</v>
      </c>
      <c r="B482" s="3" t="s">
        <v>12827</v>
      </c>
      <c r="C482" s="3" t="s">
        <v>12828</v>
      </c>
      <c r="D482" s="3" t="s">
        <v>3786</v>
      </c>
      <c r="E482" s="3" t="s">
        <v>3786</v>
      </c>
      <c r="F482" s="3" t="s">
        <v>92</v>
      </c>
      <c r="G482" s="3" t="s">
        <v>11872</v>
      </c>
    </row>
    <row r="483" spans="1:7" ht="45" customHeight="1" x14ac:dyDescent="0.25">
      <c r="A483" s="3" t="s">
        <v>2110</v>
      </c>
      <c r="B483" s="3" t="s">
        <v>12829</v>
      </c>
      <c r="C483" s="3" t="s">
        <v>12830</v>
      </c>
      <c r="D483" s="3" t="s">
        <v>3786</v>
      </c>
      <c r="E483" s="3" t="s">
        <v>3786</v>
      </c>
      <c r="F483" s="3" t="s">
        <v>92</v>
      </c>
      <c r="G483" s="3" t="s">
        <v>11872</v>
      </c>
    </row>
    <row r="484" spans="1:7" ht="45" customHeight="1" x14ac:dyDescent="0.25">
      <c r="A484" s="3" t="s">
        <v>2113</v>
      </c>
      <c r="B484" s="3" t="s">
        <v>12831</v>
      </c>
      <c r="C484" s="3" t="s">
        <v>12832</v>
      </c>
      <c r="D484" s="3" t="s">
        <v>3786</v>
      </c>
      <c r="E484" s="3" t="s">
        <v>3786</v>
      </c>
      <c r="F484" s="3" t="s">
        <v>92</v>
      </c>
      <c r="G484" s="3" t="s">
        <v>11872</v>
      </c>
    </row>
    <row r="485" spans="1:7" ht="45" customHeight="1" x14ac:dyDescent="0.25">
      <c r="A485" s="3" t="s">
        <v>2115</v>
      </c>
      <c r="B485" s="3" t="s">
        <v>12833</v>
      </c>
      <c r="C485" s="3" t="s">
        <v>12834</v>
      </c>
      <c r="D485" s="3" t="s">
        <v>3786</v>
      </c>
      <c r="E485" s="3" t="s">
        <v>3786</v>
      </c>
      <c r="F485" s="3" t="s">
        <v>92</v>
      </c>
      <c r="G485" s="3" t="s">
        <v>11872</v>
      </c>
    </row>
    <row r="486" spans="1:7" ht="45" customHeight="1" x14ac:dyDescent="0.25">
      <c r="A486" s="3" t="s">
        <v>2118</v>
      </c>
      <c r="B486" s="3" t="s">
        <v>12835</v>
      </c>
      <c r="C486" s="3" t="s">
        <v>12836</v>
      </c>
      <c r="D486" s="3" t="s">
        <v>3786</v>
      </c>
      <c r="E486" s="3" t="s">
        <v>3786</v>
      </c>
      <c r="F486" s="3" t="s">
        <v>92</v>
      </c>
      <c r="G486" s="3" t="s">
        <v>11872</v>
      </c>
    </row>
    <row r="487" spans="1:7" ht="45" customHeight="1" x14ac:dyDescent="0.25">
      <c r="A487" s="3" t="s">
        <v>2121</v>
      </c>
      <c r="B487" s="3" t="s">
        <v>12837</v>
      </c>
      <c r="C487" s="3" t="s">
        <v>12838</v>
      </c>
      <c r="D487" s="3" t="s">
        <v>3786</v>
      </c>
      <c r="E487" s="3" t="s">
        <v>3786</v>
      </c>
      <c r="F487" s="3" t="s">
        <v>92</v>
      </c>
      <c r="G487" s="3" t="s">
        <v>11872</v>
      </c>
    </row>
    <row r="488" spans="1:7" ht="45" customHeight="1" x14ac:dyDescent="0.25">
      <c r="A488" s="3" t="s">
        <v>2125</v>
      </c>
      <c r="B488" s="3" t="s">
        <v>12839</v>
      </c>
      <c r="C488" s="3" t="s">
        <v>12840</v>
      </c>
      <c r="D488" s="3" t="s">
        <v>3786</v>
      </c>
      <c r="E488" s="3" t="s">
        <v>3786</v>
      </c>
      <c r="F488" s="3" t="s">
        <v>92</v>
      </c>
      <c r="G488" s="3" t="s">
        <v>11872</v>
      </c>
    </row>
    <row r="489" spans="1:7" ht="45" customHeight="1" x14ac:dyDescent="0.25">
      <c r="A489" s="3" t="s">
        <v>2127</v>
      </c>
      <c r="B489" s="3" t="s">
        <v>12841</v>
      </c>
      <c r="C489" s="3" t="s">
        <v>12842</v>
      </c>
      <c r="D489" s="3" t="s">
        <v>3786</v>
      </c>
      <c r="E489" s="3" t="s">
        <v>3786</v>
      </c>
      <c r="F489" s="3" t="s">
        <v>92</v>
      </c>
      <c r="G489" s="3" t="s">
        <v>11872</v>
      </c>
    </row>
    <row r="490" spans="1:7" ht="45" customHeight="1" x14ac:dyDescent="0.25">
      <c r="A490" s="3" t="s">
        <v>2129</v>
      </c>
      <c r="B490" s="3" t="s">
        <v>12843</v>
      </c>
      <c r="C490" s="3" t="s">
        <v>12844</v>
      </c>
      <c r="D490" s="3" t="s">
        <v>3786</v>
      </c>
      <c r="E490" s="3" t="s">
        <v>3786</v>
      </c>
      <c r="F490" s="3" t="s">
        <v>92</v>
      </c>
      <c r="G490" s="3" t="s">
        <v>11872</v>
      </c>
    </row>
    <row r="491" spans="1:7" ht="45" customHeight="1" x14ac:dyDescent="0.25">
      <c r="A491" s="3" t="s">
        <v>2132</v>
      </c>
      <c r="B491" s="3" t="s">
        <v>12845</v>
      </c>
      <c r="C491" s="3" t="s">
        <v>12846</v>
      </c>
      <c r="D491" s="3" t="s">
        <v>3786</v>
      </c>
      <c r="E491" s="3" t="s">
        <v>3786</v>
      </c>
      <c r="F491" s="3" t="s">
        <v>92</v>
      </c>
      <c r="G491" s="3" t="s">
        <v>11872</v>
      </c>
    </row>
    <row r="492" spans="1:7" ht="45" customHeight="1" x14ac:dyDescent="0.25">
      <c r="A492" s="3" t="s">
        <v>2137</v>
      </c>
      <c r="B492" s="3" t="s">
        <v>12847</v>
      </c>
      <c r="C492" s="3" t="s">
        <v>12848</v>
      </c>
      <c r="D492" s="3" t="s">
        <v>3786</v>
      </c>
      <c r="E492" s="3" t="s">
        <v>3786</v>
      </c>
      <c r="F492" s="3" t="s">
        <v>92</v>
      </c>
      <c r="G492" s="3" t="s">
        <v>11872</v>
      </c>
    </row>
    <row r="493" spans="1:7" ht="45" customHeight="1" x14ac:dyDescent="0.25">
      <c r="A493" s="3" t="s">
        <v>2140</v>
      </c>
      <c r="B493" s="3" t="s">
        <v>12849</v>
      </c>
      <c r="C493" s="3" t="s">
        <v>12850</v>
      </c>
      <c r="D493" s="3" t="s">
        <v>3786</v>
      </c>
      <c r="E493" s="3" t="s">
        <v>3786</v>
      </c>
      <c r="F493" s="3" t="s">
        <v>92</v>
      </c>
      <c r="G493" s="3" t="s">
        <v>11872</v>
      </c>
    </row>
    <row r="494" spans="1:7" ht="45" customHeight="1" x14ac:dyDescent="0.25">
      <c r="A494" s="3" t="s">
        <v>2143</v>
      </c>
      <c r="B494" s="3" t="s">
        <v>12851</v>
      </c>
      <c r="C494" s="3" t="s">
        <v>12852</v>
      </c>
      <c r="D494" s="3" t="s">
        <v>3786</v>
      </c>
      <c r="E494" s="3" t="s">
        <v>3786</v>
      </c>
      <c r="F494" s="3" t="s">
        <v>92</v>
      </c>
      <c r="G494" s="3" t="s">
        <v>11872</v>
      </c>
    </row>
    <row r="495" spans="1:7" ht="45" customHeight="1" x14ac:dyDescent="0.25">
      <c r="A495" s="3" t="s">
        <v>2147</v>
      </c>
      <c r="B495" s="3" t="s">
        <v>12853</v>
      </c>
      <c r="C495" s="3" t="s">
        <v>12854</v>
      </c>
      <c r="D495" s="3" t="s">
        <v>3786</v>
      </c>
      <c r="E495" s="3" t="s">
        <v>3786</v>
      </c>
      <c r="F495" s="3" t="s">
        <v>92</v>
      </c>
      <c r="G495" s="3" t="s">
        <v>11872</v>
      </c>
    </row>
    <row r="496" spans="1:7" ht="45" customHeight="1" x14ac:dyDescent="0.25">
      <c r="A496" s="3" t="s">
        <v>2150</v>
      </c>
      <c r="B496" s="3" t="s">
        <v>12855</v>
      </c>
      <c r="C496" s="3" t="s">
        <v>12856</v>
      </c>
      <c r="D496" s="3" t="s">
        <v>3786</v>
      </c>
      <c r="E496" s="3" t="s">
        <v>3786</v>
      </c>
      <c r="F496" s="3" t="s">
        <v>92</v>
      </c>
      <c r="G496" s="3" t="s">
        <v>11872</v>
      </c>
    </row>
    <row r="497" spans="1:7" ht="45" customHeight="1" x14ac:dyDescent="0.25">
      <c r="A497" s="3" t="s">
        <v>2154</v>
      </c>
      <c r="B497" s="3" t="s">
        <v>12857</v>
      </c>
      <c r="C497" s="3" t="s">
        <v>12858</v>
      </c>
      <c r="D497" s="3" t="s">
        <v>3786</v>
      </c>
      <c r="E497" s="3" t="s">
        <v>3786</v>
      </c>
      <c r="F497" s="3" t="s">
        <v>92</v>
      </c>
      <c r="G497" s="3" t="s">
        <v>11872</v>
      </c>
    </row>
    <row r="498" spans="1:7" ht="45" customHeight="1" x14ac:dyDescent="0.25">
      <c r="A498" s="3" t="s">
        <v>2158</v>
      </c>
      <c r="B498" s="3" t="s">
        <v>12859</v>
      </c>
      <c r="C498" s="3" t="s">
        <v>12860</v>
      </c>
      <c r="D498" s="3" t="s">
        <v>3786</v>
      </c>
      <c r="E498" s="3" t="s">
        <v>3786</v>
      </c>
      <c r="F498" s="3" t="s">
        <v>92</v>
      </c>
      <c r="G498" s="3" t="s">
        <v>11872</v>
      </c>
    </row>
    <row r="499" spans="1:7" ht="45" customHeight="1" x14ac:dyDescent="0.25">
      <c r="A499" s="3" t="s">
        <v>2161</v>
      </c>
      <c r="B499" s="3" t="s">
        <v>12861</v>
      </c>
      <c r="C499" s="3" t="s">
        <v>12862</v>
      </c>
      <c r="D499" s="3" t="s">
        <v>3786</v>
      </c>
      <c r="E499" s="3" t="s">
        <v>3786</v>
      </c>
      <c r="F499" s="3" t="s">
        <v>92</v>
      </c>
      <c r="G499" s="3" t="s">
        <v>11872</v>
      </c>
    </row>
    <row r="500" spans="1:7" ht="45" customHeight="1" x14ac:dyDescent="0.25">
      <c r="A500" s="3" t="s">
        <v>2163</v>
      </c>
      <c r="B500" s="3" t="s">
        <v>12863</v>
      </c>
      <c r="C500" s="3" t="s">
        <v>12864</v>
      </c>
      <c r="D500" s="3" t="s">
        <v>3786</v>
      </c>
      <c r="E500" s="3" t="s">
        <v>3786</v>
      </c>
      <c r="F500" s="3" t="s">
        <v>92</v>
      </c>
      <c r="G500" s="3" t="s">
        <v>11872</v>
      </c>
    </row>
    <row r="501" spans="1:7" ht="45" customHeight="1" x14ac:dyDescent="0.25">
      <c r="A501" s="3" t="s">
        <v>2165</v>
      </c>
      <c r="B501" s="3" t="s">
        <v>12865</v>
      </c>
      <c r="C501" s="3" t="s">
        <v>12866</v>
      </c>
      <c r="D501" s="3" t="s">
        <v>3786</v>
      </c>
      <c r="E501" s="3" t="s">
        <v>3786</v>
      </c>
      <c r="F501" s="3" t="s">
        <v>92</v>
      </c>
      <c r="G501" s="3" t="s">
        <v>11872</v>
      </c>
    </row>
    <row r="502" spans="1:7" ht="45" customHeight="1" x14ac:dyDescent="0.25">
      <c r="A502" s="3" t="s">
        <v>2169</v>
      </c>
      <c r="B502" s="3" t="s">
        <v>12867</v>
      </c>
      <c r="C502" s="3" t="s">
        <v>12868</v>
      </c>
      <c r="D502" s="3" t="s">
        <v>3786</v>
      </c>
      <c r="E502" s="3" t="s">
        <v>3786</v>
      </c>
      <c r="F502" s="3" t="s">
        <v>92</v>
      </c>
      <c r="G502" s="3" t="s">
        <v>11872</v>
      </c>
    </row>
    <row r="503" spans="1:7" ht="45" customHeight="1" x14ac:dyDescent="0.25">
      <c r="A503" s="3" t="s">
        <v>2171</v>
      </c>
      <c r="B503" s="3" t="s">
        <v>12869</v>
      </c>
      <c r="C503" s="3" t="s">
        <v>12870</v>
      </c>
      <c r="D503" s="3" t="s">
        <v>3786</v>
      </c>
      <c r="E503" s="3" t="s">
        <v>3786</v>
      </c>
      <c r="F503" s="3" t="s">
        <v>92</v>
      </c>
      <c r="G503" s="3" t="s">
        <v>11872</v>
      </c>
    </row>
    <row r="504" spans="1:7" ht="45" customHeight="1" x14ac:dyDescent="0.25">
      <c r="A504" s="3" t="s">
        <v>2175</v>
      </c>
      <c r="B504" s="3" t="s">
        <v>12871</v>
      </c>
      <c r="C504" s="3" t="s">
        <v>12872</v>
      </c>
      <c r="D504" s="3" t="s">
        <v>3786</v>
      </c>
      <c r="E504" s="3" t="s">
        <v>3786</v>
      </c>
      <c r="F504" s="3" t="s">
        <v>92</v>
      </c>
      <c r="G504" s="3" t="s">
        <v>11872</v>
      </c>
    </row>
    <row r="505" spans="1:7" ht="45" customHeight="1" x14ac:dyDescent="0.25">
      <c r="A505" s="3" t="s">
        <v>2179</v>
      </c>
      <c r="B505" s="3" t="s">
        <v>12873</v>
      </c>
      <c r="C505" s="3" t="s">
        <v>12874</v>
      </c>
      <c r="D505" s="3" t="s">
        <v>3786</v>
      </c>
      <c r="E505" s="3" t="s">
        <v>3786</v>
      </c>
      <c r="F505" s="3" t="s">
        <v>92</v>
      </c>
      <c r="G505" s="3" t="s">
        <v>11872</v>
      </c>
    </row>
    <row r="506" spans="1:7" ht="45" customHeight="1" x14ac:dyDescent="0.25">
      <c r="A506" s="3" t="s">
        <v>2182</v>
      </c>
      <c r="B506" s="3" t="s">
        <v>12875</v>
      </c>
      <c r="C506" s="3" t="s">
        <v>12876</v>
      </c>
      <c r="D506" s="3" t="s">
        <v>3786</v>
      </c>
      <c r="E506" s="3" t="s">
        <v>3786</v>
      </c>
      <c r="F506" s="3" t="s">
        <v>92</v>
      </c>
      <c r="G506" s="3" t="s">
        <v>11872</v>
      </c>
    </row>
    <row r="507" spans="1:7" ht="45" customHeight="1" x14ac:dyDescent="0.25">
      <c r="A507" s="3" t="s">
        <v>2187</v>
      </c>
      <c r="B507" s="3" t="s">
        <v>12877</v>
      </c>
      <c r="C507" s="3" t="s">
        <v>12878</v>
      </c>
      <c r="D507" s="3" t="s">
        <v>3786</v>
      </c>
      <c r="E507" s="3" t="s">
        <v>3786</v>
      </c>
      <c r="F507" s="3" t="s">
        <v>92</v>
      </c>
      <c r="G507" s="3" t="s">
        <v>11872</v>
      </c>
    </row>
    <row r="508" spans="1:7" ht="45" customHeight="1" x14ac:dyDescent="0.25">
      <c r="A508" s="3" t="s">
        <v>2192</v>
      </c>
      <c r="B508" s="3" t="s">
        <v>12879</v>
      </c>
      <c r="C508" s="3" t="s">
        <v>12880</v>
      </c>
      <c r="D508" s="3" t="s">
        <v>3786</v>
      </c>
      <c r="E508" s="3" t="s">
        <v>3786</v>
      </c>
      <c r="F508" s="3" t="s">
        <v>92</v>
      </c>
      <c r="G508" s="3" t="s">
        <v>11872</v>
      </c>
    </row>
    <row r="509" spans="1:7" ht="45" customHeight="1" x14ac:dyDescent="0.25">
      <c r="A509" s="3" t="s">
        <v>2196</v>
      </c>
      <c r="B509" s="3" t="s">
        <v>12881</v>
      </c>
      <c r="C509" s="3" t="s">
        <v>12882</v>
      </c>
      <c r="D509" s="3" t="s">
        <v>3786</v>
      </c>
      <c r="E509" s="3" t="s">
        <v>3786</v>
      </c>
      <c r="F509" s="3" t="s">
        <v>92</v>
      </c>
      <c r="G509" s="3" t="s">
        <v>11872</v>
      </c>
    </row>
    <row r="510" spans="1:7" ht="45" customHeight="1" x14ac:dyDescent="0.25">
      <c r="A510" s="3" t="s">
        <v>2198</v>
      </c>
      <c r="B510" s="3" t="s">
        <v>12883</v>
      </c>
      <c r="C510" s="3" t="s">
        <v>12884</v>
      </c>
      <c r="D510" s="3" t="s">
        <v>3786</v>
      </c>
      <c r="E510" s="3" t="s">
        <v>3786</v>
      </c>
      <c r="F510" s="3" t="s">
        <v>92</v>
      </c>
      <c r="G510" s="3" t="s">
        <v>11872</v>
      </c>
    </row>
    <row r="511" spans="1:7" ht="45" customHeight="1" x14ac:dyDescent="0.25">
      <c r="A511" s="3" t="s">
        <v>2201</v>
      </c>
      <c r="B511" s="3" t="s">
        <v>12885</v>
      </c>
      <c r="C511" s="3" t="s">
        <v>12886</v>
      </c>
      <c r="D511" s="3" t="s">
        <v>3786</v>
      </c>
      <c r="E511" s="3" t="s">
        <v>3786</v>
      </c>
      <c r="F511" s="3" t="s">
        <v>92</v>
      </c>
      <c r="G511" s="3" t="s">
        <v>11872</v>
      </c>
    </row>
    <row r="512" spans="1:7" ht="45" customHeight="1" x14ac:dyDescent="0.25">
      <c r="A512" s="3" t="s">
        <v>2203</v>
      </c>
      <c r="B512" s="3" t="s">
        <v>12887</v>
      </c>
      <c r="C512" s="3" t="s">
        <v>12888</v>
      </c>
      <c r="D512" s="3" t="s">
        <v>3786</v>
      </c>
      <c r="E512" s="3" t="s">
        <v>3786</v>
      </c>
      <c r="F512" s="3" t="s">
        <v>92</v>
      </c>
      <c r="G512" s="3" t="s">
        <v>11872</v>
      </c>
    </row>
    <row r="513" spans="1:7" ht="45" customHeight="1" x14ac:dyDescent="0.25">
      <c r="A513" s="3" t="s">
        <v>2206</v>
      </c>
      <c r="B513" s="3" t="s">
        <v>12889</v>
      </c>
      <c r="C513" s="3" t="s">
        <v>12890</v>
      </c>
      <c r="D513" s="3" t="s">
        <v>3786</v>
      </c>
      <c r="E513" s="3" t="s">
        <v>3786</v>
      </c>
      <c r="F513" s="3" t="s">
        <v>92</v>
      </c>
      <c r="G513" s="3" t="s">
        <v>11872</v>
      </c>
    </row>
    <row r="514" spans="1:7" ht="45" customHeight="1" x14ac:dyDescent="0.25">
      <c r="A514" s="3" t="s">
        <v>2210</v>
      </c>
      <c r="B514" s="3" t="s">
        <v>12891</v>
      </c>
      <c r="C514" s="3" t="s">
        <v>12892</v>
      </c>
      <c r="D514" s="3" t="s">
        <v>3786</v>
      </c>
      <c r="E514" s="3" t="s">
        <v>3786</v>
      </c>
      <c r="F514" s="3" t="s">
        <v>92</v>
      </c>
      <c r="G514" s="3" t="s">
        <v>11872</v>
      </c>
    </row>
    <row r="515" spans="1:7" ht="45" customHeight="1" x14ac:dyDescent="0.25">
      <c r="A515" s="3" t="s">
        <v>2212</v>
      </c>
      <c r="B515" s="3" t="s">
        <v>12893</v>
      </c>
      <c r="C515" s="3" t="s">
        <v>12894</v>
      </c>
      <c r="D515" s="3" t="s">
        <v>3786</v>
      </c>
      <c r="E515" s="3" t="s">
        <v>3786</v>
      </c>
      <c r="F515" s="3" t="s">
        <v>92</v>
      </c>
      <c r="G515" s="3" t="s">
        <v>11872</v>
      </c>
    </row>
    <row r="516" spans="1:7" ht="45" customHeight="1" x14ac:dyDescent="0.25">
      <c r="A516" s="3" t="s">
        <v>2216</v>
      </c>
      <c r="B516" s="3" t="s">
        <v>12895</v>
      </c>
      <c r="C516" s="3" t="s">
        <v>12896</v>
      </c>
      <c r="D516" s="3" t="s">
        <v>3786</v>
      </c>
      <c r="E516" s="3" t="s">
        <v>3786</v>
      </c>
      <c r="F516" s="3" t="s">
        <v>92</v>
      </c>
      <c r="G516" s="3" t="s">
        <v>11872</v>
      </c>
    </row>
    <row r="517" spans="1:7" ht="45" customHeight="1" x14ac:dyDescent="0.25">
      <c r="A517" s="3" t="s">
        <v>2220</v>
      </c>
      <c r="B517" s="3" t="s">
        <v>12897</v>
      </c>
      <c r="C517" s="3" t="s">
        <v>12898</v>
      </c>
      <c r="D517" s="3" t="s">
        <v>3786</v>
      </c>
      <c r="E517" s="3" t="s">
        <v>3786</v>
      </c>
      <c r="F517" s="3" t="s">
        <v>92</v>
      </c>
      <c r="G517" s="3" t="s">
        <v>11872</v>
      </c>
    </row>
    <row r="518" spans="1:7" ht="45" customHeight="1" x14ac:dyDescent="0.25">
      <c r="A518" s="3" t="s">
        <v>2223</v>
      </c>
      <c r="B518" s="3" t="s">
        <v>12899</v>
      </c>
      <c r="C518" s="3" t="s">
        <v>12900</v>
      </c>
      <c r="D518" s="3" t="s">
        <v>3786</v>
      </c>
      <c r="E518" s="3" t="s">
        <v>3786</v>
      </c>
      <c r="F518" s="3" t="s">
        <v>92</v>
      </c>
      <c r="G518" s="3" t="s">
        <v>11872</v>
      </c>
    </row>
    <row r="519" spans="1:7" ht="45" customHeight="1" x14ac:dyDescent="0.25">
      <c r="A519" s="3" t="s">
        <v>2226</v>
      </c>
      <c r="B519" s="3" t="s">
        <v>12901</v>
      </c>
      <c r="C519" s="3" t="s">
        <v>12902</v>
      </c>
      <c r="D519" s="3" t="s">
        <v>3786</v>
      </c>
      <c r="E519" s="3" t="s">
        <v>3786</v>
      </c>
      <c r="F519" s="3" t="s">
        <v>92</v>
      </c>
      <c r="G519" s="3" t="s">
        <v>11872</v>
      </c>
    </row>
    <row r="520" spans="1:7" ht="45" customHeight="1" x14ac:dyDescent="0.25">
      <c r="A520" s="3" t="s">
        <v>2230</v>
      </c>
      <c r="B520" s="3" t="s">
        <v>12903</v>
      </c>
      <c r="C520" s="3" t="s">
        <v>12904</v>
      </c>
      <c r="D520" s="3" t="s">
        <v>3786</v>
      </c>
      <c r="E520" s="3" t="s">
        <v>3786</v>
      </c>
      <c r="F520" s="3" t="s">
        <v>92</v>
      </c>
      <c r="G520" s="3" t="s">
        <v>11872</v>
      </c>
    </row>
    <row r="521" spans="1:7" ht="45" customHeight="1" x14ac:dyDescent="0.25">
      <c r="A521" s="3" t="s">
        <v>2234</v>
      </c>
      <c r="B521" s="3" t="s">
        <v>12905</v>
      </c>
      <c r="C521" s="3" t="s">
        <v>12906</v>
      </c>
      <c r="D521" s="3" t="s">
        <v>3786</v>
      </c>
      <c r="E521" s="3" t="s">
        <v>3786</v>
      </c>
      <c r="F521" s="3" t="s">
        <v>92</v>
      </c>
      <c r="G521" s="3" t="s">
        <v>11872</v>
      </c>
    </row>
    <row r="522" spans="1:7" ht="45" customHeight="1" x14ac:dyDescent="0.25">
      <c r="A522" s="3" t="s">
        <v>2237</v>
      </c>
      <c r="B522" s="3" t="s">
        <v>12907</v>
      </c>
      <c r="C522" s="3" t="s">
        <v>12908</v>
      </c>
      <c r="D522" s="3" t="s">
        <v>3786</v>
      </c>
      <c r="E522" s="3" t="s">
        <v>3786</v>
      </c>
      <c r="F522" s="3" t="s">
        <v>92</v>
      </c>
      <c r="G522" s="3" t="s">
        <v>11872</v>
      </c>
    </row>
    <row r="523" spans="1:7" ht="45" customHeight="1" x14ac:dyDescent="0.25">
      <c r="A523" s="3" t="s">
        <v>2240</v>
      </c>
      <c r="B523" s="3" t="s">
        <v>12909</v>
      </c>
      <c r="C523" s="3" t="s">
        <v>12910</v>
      </c>
      <c r="D523" s="3" t="s">
        <v>3786</v>
      </c>
      <c r="E523" s="3" t="s">
        <v>3786</v>
      </c>
      <c r="F523" s="3" t="s">
        <v>92</v>
      </c>
      <c r="G523" s="3" t="s">
        <v>11872</v>
      </c>
    </row>
    <row r="524" spans="1:7" ht="45" customHeight="1" x14ac:dyDescent="0.25">
      <c r="A524" s="3" t="s">
        <v>2245</v>
      </c>
      <c r="B524" s="3" t="s">
        <v>12911</v>
      </c>
      <c r="C524" s="3" t="s">
        <v>12912</v>
      </c>
      <c r="D524" s="3" t="s">
        <v>3786</v>
      </c>
      <c r="E524" s="3" t="s">
        <v>3786</v>
      </c>
      <c r="F524" s="3" t="s">
        <v>92</v>
      </c>
      <c r="G524" s="3" t="s">
        <v>11872</v>
      </c>
    </row>
    <row r="525" spans="1:7" ht="45" customHeight="1" x14ac:dyDescent="0.25">
      <c r="A525" s="3" t="s">
        <v>2248</v>
      </c>
      <c r="B525" s="3" t="s">
        <v>12913</v>
      </c>
      <c r="C525" s="3" t="s">
        <v>12914</v>
      </c>
      <c r="D525" s="3" t="s">
        <v>3786</v>
      </c>
      <c r="E525" s="3" t="s">
        <v>3786</v>
      </c>
      <c r="F525" s="3" t="s">
        <v>92</v>
      </c>
      <c r="G525" s="3" t="s">
        <v>11872</v>
      </c>
    </row>
    <row r="526" spans="1:7" ht="45" customHeight="1" x14ac:dyDescent="0.25">
      <c r="A526" s="3" t="s">
        <v>2251</v>
      </c>
      <c r="B526" s="3" t="s">
        <v>12915</v>
      </c>
      <c r="C526" s="3" t="s">
        <v>12916</v>
      </c>
      <c r="D526" s="3" t="s">
        <v>3786</v>
      </c>
      <c r="E526" s="3" t="s">
        <v>3786</v>
      </c>
      <c r="F526" s="3" t="s">
        <v>92</v>
      </c>
      <c r="G526" s="3" t="s">
        <v>11872</v>
      </c>
    </row>
    <row r="527" spans="1:7" ht="45" customHeight="1" x14ac:dyDescent="0.25">
      <c r="A527" s="3" t="s">
        <v>2255</v>
      </c>
      <c r="B527" s="3" t="s">
        <v>12917</v>
      </c>
      <c r="C527" s="3" t="s">
        <v>12918</v>
      </c>
      <c r="D527" s="3" t="s">
        <v>3786</v>
      </c>
      <c r="E527" s="3" t="s">
        <v>3786</v>
      </c>
      <c r="F527" s="3" t="s">
        <v>92</v>
      </c>
      <c r="G527" s="3" t="s">
        <v>11872</v>
      </c>
    </row>
    <row r="528" spans="1:7" ht="45" customHeight="1" x14ac:dyDescent="0.25">
      <c r="A528" s="3" t="s">
        <v>2259</v>
      </c>
      <c r="B528" s="3" t="s">
        <v>12919</v>
      </c>
      <c r="C528" s="3" t="s">
        <v>12920</v>
      </c>
      <c r="D528" s="3" t="s">
        <v>3786</v>
      </c>
      <c r="E528" s="3" t="s">
        <v>3786</v>
      </c>
      <c r="F528" s="3" t="s">
        <v>92</v>
      </c>
      <c r="G528" s="3" t="s">
        <v>11872</v>
      </c>
    </row>
    <row r="529" spans="1:7" ht="45" customHeight="1" x14ac:dyDescent="0.25">
      <c r="A529" s="3" t="s">
        <v>2262</v>
      </c>
      <c r="B529" s="3" t="s">
        <v>12921</v>
      </c>
      <c r="C529" s="3" t="s">
        <v>12922</v>
      </c>
      <c r="D529" s="3" t="s">
        <v>3786</v>
      </c>
      <c r="E529" s="3" t="s">
        <v>3786</v>
      </c>
      <c r="F529" s="3" t="s">
        <v>92</v>
      </c>
      <c r="G529" s="3" t="s">
        <v>11872</v>
      </c>
    </row>
    <row r="530" spans="1:7" ht="45" customHeight="1" x14ac:dyDescent="0.25">
      <c r="A530" s="3" t="s">
        <v>2265</v>
      </c>
      <c r="B530" s="3" t="s">
        <v>12923</v>
      </c>
      <c r="C530" s="3" t="s">
        <v>12924</v>
      </c>
      <c r="D530" s="3" t="s">
        <v>3786</v>
      </c>
      <c r="E530" s="3" t="s">
        <v>3786</v>
      </c>
      <c r="F530" s="3" t="s">
        <v>92</v>
      </c>
      <c r="G530" s="3" t="s">
        <v>11872</v>
      </c>
    </row>
    <row r="531" spans="1:7" ht="45" customHeight="1" x14ac:dyDescent="0.25">
      <c r="A531" s="3" t="s">
        <v>2267</v>
      </c>
      <c r="B531" s="3" t="s">
        <v>12925</v>
      </c>
      <c r="C531" s="3" t="s">
        <v>12926</v>
      </c>
      <c r="D531" s="3" t="s">
        <v>3786</v>
      </c>
      <c r="E531" s="3" t="s">
        <v>3786</v>
      </c>
      <c r="F531" s="3" t="s">
        <v>92</v>
      </c>
      <c r="G531" s="3" t="s">
        <v>11872</v>
      </c>
    </row>
    <row r="532" spans="1:7" ht="45" customHeight="1" x14ac:dyDescent="0.25">
      <c r="A532" s="3" t="s">
        <v>2269</v>
      </c>
      <c r="B532" s="3" t="s">
        <v>12927</v>
      </c>
      <c r="C532" s="3" t="s">
        <v>12928</v>
      </c>
      <c r="D532" s="3" t="s">
        <v>3786</v>
      </c>
      <c r="E532" s="3" t="s">
        <v>3786</v>
      </c>
      <c r="F532" s="3" t="s">
        <v>92</v>
      </c>
      <c r="G532" s="3" t="s">
        <v>11872</v>
      </c>
    </row>
    <row r="533" spans="1:7" ht="45" customHeight="1" x14ac:dyDescent="0.25">
      <c r="A533" s="3" t="s">
        <v>2273</v>
      </c>
      <c r="B533" s="3" t="s">
        <v>12929</v>
      </c>
      <c r="C533" s="3" t="s">
        <v>12930</v>
      </c>
      <c r="D533" s="3" t="s">
        <v>3786</v>
      </c>
      <c r="E533" s="3" t="s">
        <v>3786</v>
      </c>
      <c r="F533" s="3" t="s">
        <v>92</v>
      </c>
      <c r="G533" s="3" t="s">
        <v>11872</v>
      </c>
    </row>
    <row r="534" spans="1:7" ht="45" customHeight="1" x14ac:dyDescent="0.25">
      <c r="A534" s="3" t="s">
        <v>2277</v>
      </c>
      <c r="B534" s="3" t="s">
        <v>12931</v>
      </c>
      <c r="C534" s="3" t="s">
        <v>12932</v>
      </c>
      <c r="D534" s="3" t="s">
        <v>3786</v>
      </c>
      <c r="E534" s="3" t="s">
        <v>3786</v>
      </c>
      <c r="F534" s="3" t="s">
        <v>92</v>
      </c>
      <c r="G534" s="3" t="s">
        <v>11872</v>
      </c>
    </row>
    <row r="535" spans="1:7" ht="45" customHeight="1" x14ac:dyDescent="0.25">
      <c r="A535" s="3" t="s">
        <v>2281</v>
      </c>
      <c r="B535" s="3" t="s">
        <v>12933</v>
      </c>
      <c r="C535" s="3" t="s">
        <v>12934</v>
      </c>
      <c r="D535" s="3" t="s">
        <v>3786</v>
      </c>
      <c r="E535" s="3" t="s">
        <v>3786</v>
      </c>
      <c r="F535" s="3" t="s">
        <v>92</v>
      </c>
      <c r="G535" s="3" t="s">
        <v>11872</v>
      </c>
    </row>
    <row r="536" spans="1:7" ht="45" customHeight="1" x14ac:dyDescent="0.25">
      <c r="A536" s="3" t="s">
        <v>2284</v>
      </c>
      <c r="B536" s="3" t="s">
        <v>12935</v>
      </c>
      <c r="C536" s="3" t="s">
        <v>12936</v>
      </c>
      <c r="D536" s="3" t="s">
        <v>3786</v>
      </c>
      <c r="E536" s="3" t="s">
        <v>3786</v>
      </c>
      <c r="F536" s="3" t="s">
        <v>92</v>
      </c>
      <c r="G536" s="3" t="s">
        <v>11872</v>
      </c>
    </row>
    <row r="537" spans="1:7" ht="45" customHeight="1" x14ac:dyDescent="0.25">
      <c r="A537" s="3" t="s">
        <v>2287</v>
      </c>
      <c r="B537" s="3" t="s">
        <v>12937</v>
      </c>
      <c r="C537" s="3" t="s">
        <v>12938</v>
      </c>
      <c r="D537" s="3" t="s">
        <v>3786</v>
      </c>
      <c r="E537" s="3" t="s">
        <v>3786</v>
      </c>
      <c r="F537" s="3" t="s">
        <v>92</v>
      </c>
      <c r="G537" s="3" t="s">
        <v>11872</v>
      </c>
    </row>
    <row r="538" spans="1:7" ht="45" customHeight="1" x14ac:dyDescent="0.25">
      <c r="A538" s="3" t="s">
        <v>2290</v>
      </c>
      <c r="B538" s="3" t="s">
        <v>12939</v>
      </c>
      <c r="C538" s="3" t="s">
        <v>12940</v>
      </c>
      <c r="D538" s="3" t="s">
        <v>3786</v>
      </c>
      <c r="E538" s="3" t="s">
        <v>3786</v>
      </c>
      <c r="F538" s="3" t="s">
        <v>92</v>
      </c>
      <c r="G538" s="3" t="s">
        <v>11872</v>
      </c>
    </row>
    <row r="539" spans="1:7" ht="45" customHeight="1" x14ac:dyDescent="0.25">
      <c r="A539" s="3" t="s">
        <v>2294</v>
      </c>
      <c r="B539" s="3" t="s">
        <v>12941</v>
      </c>
      <c r="C539" s="3" t="s">
        <v>12942</v>
      </c>
      <c r="D539" s="3" t="s">
        <v>3786</v>
      </c>
      <c r="E539" s="3" t="s">
        <v>3786</v>
      </c>
      <c r="F539" s="3" t="s">
        <v>92</v>
      </c>
      <c r="G539" s="3" t="s">
        <v>11872</v>
      </c>
    </row>
    <row r="540" spans="1:7" ht="45" customHeight="1" x14ac:dyDescent="0.25">
      <c r="A540" s="3" t="s">
        <v>2297</v>
      </c>
      <c r="B540" s="3" t="s">
        <v>12943</v>
      </c>
      <c r="C540" s="3" t="s">
        <v>12944</v>
      </c>
      <c r="D540" s="3" t="s">
        <v>3786</v>
      </c>
      <c r="E540" s="3" t="s">
        <v>3786</v>
      </c>
      <c r="F540" s="3" t="s">
        <v>92</v>
      </c>
      <c r="G540" s="3" t="s">
        <v>11872</v>
      </c>
    </row>
    <row r="541" spans="1:7" ht="45" customHeight="1" x14ac:dyDescent="0.25">
      <c r="A541" s="3" t="s">
        <v>2299</v>
      </c>
      <c r="B541" s="3" t="s">
        <v>12945</v>
      </c>
      <c r="C541" s="3" t="s">
        <v>12946</v>
      </c>
      <c r="D541" s="3" t="s">
        <v>3786</v>
      </c>
      <c r="E541" s="3" t="s">
        <v>3786</v>
      </c>
      <c r="F541" s="3" t="s">
        <v>92</v>
      </c>
      <c r="G541" s="3" t="s">
        <v>11872</v>
      </c>
    </row>
    <row r="542" spans="1:7" ht="45" customHeight="1" x14ac:dyDescent="0.25">
      <c r="A542" s="3" t="s">
        <v>2302</v>
      </c>
      <c r="B542" s="3" t="s">
        <v>12947</v>
      </c>
      <c r="C542" s="3" t="s">
        <v>12948</v>
      </c>
      <c r="D542" s="3" t="s">
        <v>3786</v>
      </c>
      <c r="E542" s="3" t="s">
        <v>3786</v>
      </c>
      <c r="F542" s="3" t="s">
        <v>92</v>
      </c>
      <c r="G542" s="3" t="s">
        <v>11872</v>
      </c>
    </row>
    <row r="543" spans="1:7" ht="45" customHeight="1" x14ac:dyDescent="0.25">
      <c r="A543" s="3" t="s">
        <v>2304</v>
      </c>
      <c r="B543" s="3" t="s">
        <v>12949</v>
      </c>
      <c r="C543" s="3" t="s">
        <v>12950</v>
      </c>
      <c r="D543" s="3" t="s">
        <v>3786</v>
      </c>
      <c r="E543" s="3" t="s">
        <v>3786</v>
      </c>
      <c r="F543" s="3" t="s">
        <v>92</v>
      </c>
      <c r="G543" s="3" t="s">
        <v>11872</v>
      </c>
    </row>
    <row r="544" spans="1:7" ht="45" customHeight="1" x14ac:dyDescent="0.25">
      <c r="A544" s="3" t="s">
        <v>2308</v>
      </c>
      <c r="B544" s="3" t="s">
        <v>12951</v>
      </c>
      <c r="C544" s="3" t="s">
        <v>12952</v>
      </c>
      <c r="D544" s="3" t="s">
        <v>3786</v>
      </c>
      <c r="E544" s="3" t="s">
        <v>3786</v>
      </c>
      <c r="F544" s="3" t="s">
        <v>92</v>
      </c>
      <c r="G544" s="3" t="s">
        <v>11872</v>
      </c>
    </row>
    <row r="545" spans="1:7" ht="45" customHeight="1" x14ac:dyDescent="0.25">
      <c r="A545" s="3" t="s">
        <v>2312</v>
      </c>
      <c r="B545" s="3" t="s">
        <v>12953</v>
      </c>
      <c r="C545" s="3" t="s">
        <v>12954</v>
      </c>
      <c r="D545" s="3" t="s">
        <v>3786</v>
      </c>
      <c r="E545" s="3" t="s">
        <v>3786</v>
      </c>
      <c r="F545" s="3" t="s">
        <v>92</v>
      </c>
      <c r="G545" s="3" t="s">
        <v>11872</v>
      </c>
    </row>
    <row r="546" spans="1:7" ht="45" customHeight="1" x14ac:dyDescent="0.25">
      <c r="A546" s="3" t="s">
        <v>2315</v>
      </c>
      <c r="B546" s="3" t="s">
        <v>12955</v>
      </c>
      <c r="C546" s="3" t="s">
        <v>12956</v>
      </c>
      <c r="D546" s="3" t="s">
        <v>3786</v>
      </c>
      <c r="E546" s="3" t="s">
        <v>3786</v>
      </c>
      <c r="F546" s="3" t="s">
        <v>92</v>
      </c>
      <c r="G546" s="3" t="s">
        <v>11872</v>
      </c>
    </row>
    <row r="547" spans="1:7" ht="45" customHeight="1" x14ac:dyDescent="0.25">
      <c r="A547" s="3" t="s">
        <v>2318</v>
      </c>
      <c r="B547" s="3" t="s">
        <v>12957</v>
      </c>
      <c r="C547" s="3" t="s">
        <v>12958</v>
      </c>
      <c r="D547" s="3" t="s">
        <v>3786</v>
      </c>
      <c r="E547" s="3" t="s">
        <v>3786</v>
      </c>
      <c r="F547" s="3" t="s">
        <v>92</v>
      </c>
      <c r="G547" s="3" t="s">
        <v>11872</v>
      </c>
    </row>
    <row r="548" spans="1:7" ht="45" customHeight="1" x14ac:dyDescent="0.25">
      <c r="A548" s="3" t="s">
        <v>2321</v>
      </c>
      <c r="B548" s="3" t="s">
        <v>12959</v>
      </c>
      <c r="C548" s="3" t="s">
        <v>12960</v>
      </c>
      <c r="D548" s="3" t="s">
        <v>3786</v>
      </c>
      <c r="E548" s="3" t="s">
        <v>3786</v>
      </c>
      <c r="F548" s="3" t="s">
        <v>92</v>
      </c>
      <c r="G548" s="3" t="s">
        <v>11872</v>
      </c>
    </row>
    <row r="549" spans="1:7" ht="45" customHeight="1" x14ac:dyDescent="0.25">
      <c r="A549" s="3" t="s">
        <v>2324</v>
      </c>
      <c r="B549" s="3" t="s">
        <v>12961</v>
      </c>
      <c r="C549" s="3" t="s">
        <v>12962</v>
      </c>
      <c r="D549" s="3" t="s">
        <v>3786</v>
      </c>
      <c r="E549" s="3" t="s">
        <v>3786</v>
      </c>
      <c r="F549" s="3" t="s">
        <v>92</v>
      </c>
      <c r="G549" s="3" t="s">
        <v>11872</v>
      </c>
    </row>
    <row r="550" spans="1:7" ht="45" customHeight="1" x14ac:dyDescent="0.25">
      <c r="A550" s="3" t="s">
        <v>2328</v>
      </c>
      <c r="B550" s="3" t="s">
        <v>12963</v>
      </c>
      <c r="C550" s="3" t="s">
        <v>12964</v>
      </c>
      <c r="D550" s="3" t="s">
        <v>3786</v>
      </c>
      <c r="E550" s="3" t="s">
        <v>3786</v>
      </c>
      <c r="F550" s="3" t="s">
        <v>92</v>
      </c>
      <c r="G550" s="3" t="s">
        <v>11872</v>
      </c>
    </row>
    <row r="551" spans="1:7" ht="45" customHeight="1" x14ac:dyDescent="0.25">
      <c r="A551" s="3" t="s">
        <v>2332</v>
      </c>
      <c r="B551" s="3" t="s">
        <v>12965</v>
      </c>
      <c r="C551" s="3" t="s">
        <v>12966</v>
      </c>
      <c r="D551" s="3" t="s">
        <v>3786</v>
      </c>
      <c r="E551" s="3" t="s">
        <v>3786</v>
      </c>
      <c r="F551" s="3" t="s">
        <v>92</v>
      </c>
      <c r="G551" s="3" t="s">
        <v>11872</v>
      </c>
    </row>
    <row r="552" spans="1:7" ht="45" customHeight="1" x14ac:dyDescent="0.25">
      <c r="A552" s="3" t="s">
        <v>2335</v>
      </c>
      <c r="B552" s="3" t="s">
        <v>12967</v>
      </c>
      <c r="C552" s="3" t="s">
        <v>12968</v>
      </c>
      <c r="D552" s="3" t="s">
        <v>3786</v>
      </c>
      <c r="E552" s="3" t="s">
        <v>3786</v>
      </c>
      <c r="F552" s="3" t="s">
        <v>92</v>
      </c>
      <c r="G552" s="3" t="s">
        <v>11872</v>
      </c>
    </row>
    <row r="553" spans="1:7" ht="45" customHeight="1" x14ac:dyDescent="0.25">
      <c r="A553" s="3" t="s">
        <v>2339</v>
      </c>
      <c r="B553" s="3" t="s">
        <v>12969</v>
      </c>
      <c r="C553" s="3" t="s">
        <v>12970</v>
      </c>
      <c r="D553" s="3" t="s">
        <v>3786</v>
      </c>
      <c r="E553" s="3" t="s">
        <v>3786</v>
      </c>
      <c r="F553" s="3" t="s">
        <v>92</v>
      </c>
      <c r="G553" s="3" t="s">
        <v>11872</v>
      </c>
    </row>
    <row r="554" spans="1:7" ht="45" customHeight="1" x14ac:dyDescent="0.25">
      <c r="A554" s="3" t="s">
        <v>2342</v>
      </c>
      <c r="B554" s="3" t="s">
        <v>12971</v>
      </c>
      <c r="C554" s="3" t="s">
        <v>12972</v>
      </c>
      <c r="D554" s="3" t="s">
        <v>3786</v>
      </c>
      <c r="E554" s="3" t="s">
        <v>3786</v>
      </c>
      <c r="F554" s="3" t="s">
        <v>92</v>
      </c>
      <c r="G554" s="3" t="s">
        <v>11872</v>
      </c>
    </row>
    <row r="555" spans="1:7" ht="45" customHeight="1" x14ac:dyDescent="0.25">
      <c r="A555" s="3" t="s">
        <v>2346</v>
      </c>
      <c r="B555" s="3" t="s">
        <v>12973</v>
      </c>
      <c r="C555" s="3" t="s">
        <v>12974</v>
      </c>
      <c r="D555" s="3" t="s">
        <v>3786</v>
      </c>
      <c r="E555" s="3" t="s">
        <v>3786</v>
      </c>
      <c r="F555" s="3" t="s">
        <v>92</v>
      </c>
      <c r="G555" s="3" t="s">
        <v>11872</v>
      </c>
    </row>
    <row r="556" spans="1:7" ht="45" customHeight="1" x14ac:dyDescent="0.25">
      <c r="A556" s="3" t="s">
        <v>2349</v>
      </c>
      <c r="B556" s="3" t="s">
        <v>12975</v>
      </c>
      <c r="C556" s="3" t="s">
        <v>12976</v>
      </c>
      <c r="D556" s="3" t="s">
        <v>3786</v>
      </c>
      <c r="E556" s="3" t="s">
        <v>3786</v>
      </c>
      <c r="F556" s="3" t="s">
        <v>92</v>
      </c>
      <c r="G556" s="3" t="s">
        <v>11872</v>
      </c>
    </row>
    <row r="557" spans="1:7" ht="45" customHeight="1" x14ac:dyDescent="0.25">
      <c r="A557" s="3" t="s">
        <v>2353</v>
      </c>
      <c r="B557" s="3" t="s">
        <v>12977</v>
      </c>
      <c r="C557" s="3" t="s">
        <v>12978</v>
      </c>
      <c r="D557" s="3" t="s">
        <v>3786</v>
      </c>
      <c r="E557" s="3" t="s">
        <v>3786</v>
      </c>
      <c r="F557" s="3" t="s">
        <v>92</v>
      </c>
      <c r="G557" s="3" t="s">
        <v>11872</v>
      </c>
    </row>
    <row r="558" spans="1:7" ht="45" customHeight="1" x14ac:dyDescent="0.25">
      <c r="A558" s="3" t="s">
        <v>2357</v>
      </c>
      <c r="B558" s="3" t="s">
        <v>12979</v>
      </c>
      <c r="C558" s="3" t="s">
        <v>12980</v>
      </c>
      <c r="D558" s="3" t="s">
        <v>3786</v>
      </c>
      <c r="E558" s="3" t="s">
        <v>3786</v>
      </c>
      <c r="F558" s="3" t="s">
        <v>92</v>
      </c>
      <c r="G558" s="3" t="s">
        <v>11872</v>
      </c>
    </row>
    <row r="559" spans="1:7" ht="45" customHeight="1" x14ac:dyDescent="0.25">
      <c r="A559" s="3" t="s">
        <v>2360</v>
      </c>
      <c r="B559" s="3" t="s">
        <v>12981</v>
      </c>
      <c r="C559" s="3" t="s">
        <v>12982</v>
      </c>
      <c r="D559" s="3" t="s">
        <v>3786</v>
      </c>
      <c r="E559" s="3" t="s">
        <v>3786</v>
      </c>
      <c r="F559" s="3" t="s">
        <v>92</v>
      </c>
      <c r="G559" s="3" t="s">
        <v>11872</v>
      </c>
    </row>
    <row r="560" spans="1:7" ht="45" customHeight="1" x14ac:dyDescent="0.25">
      <c r="A560" s="3" t="s">
        <v>2363</v>
      </c>
      <c r="B560" s="3" t="s">
        <v>12983</v>
      </c>
      <c r="C560" s="3" t="s">
        <v>12984</v>
      </c>
      <c r="D560" s="3" t="s">
        <v>3786</v>
      </c>
      <c r="E560" s="3" t="s">
        <v>3786</v>
      </c>
      <c r="F560" s="3" t="s">
        <v>92</v>
      </c>
      <c r="G560" s="3" t="s">
        <v>11872</v>
      </c>
    </row>
    <row r="561" spans="1:7" ht="45" customHeight="1" x14ac:dyDescent="0.25">
      <c r="A561" s="3" t="s">
        <v>2366</v>
      </c>
      <c r="B561" s="3" t="s">
        <v>12985</v>
      </c>
      <c r="C561" s="3" t="s">
        <v>12986</v>
      </c>
      <c r="D561" s="3" t="s">
        <v>3786</v>
      </c>
      <c r="E561" s="3" t="s">
        <v>3786</v>
      </c>
      <c r="F561" s="3" t="s">
        <v>92</v>
      </c>
      <c r="G561" s="3" t="s">
        <v>11872</v>
      </c>
    </row>
    <row r="562" spans="1:7" ht="45" customHeight="1" x14ac:dyDescent="0.25">
      <c r="A562" s="3" t="s">
        <v>2369</v>
      </c>
      <c r="B562" s="3" t="s">
        <v>12987</v>
      </c>
      <c r="C562" s="3" t="s">
        <v>12988</v>
      </c>
      <c r="D562" s="3" t="s">
        <v>3786</v>
      </c>
      <c r="E562" s="3" t="s">
        <v>3786</v>
      </c>
      <c r="F562" s="3" t="s">
        <v>92</v>
      </c>
      <c r="G562" s="3" t="s">
        <v>11872</v>
      </c>
    </row>
    <row r="563" spans="1:7" ht="45" customHeight="1" x14ac:dyDescent="0.25">
      <c r="A563" s="3" t="s">
        <v>2372</v>
      </c>
      <c r="B563" s="3" t="s">
        <v>12989</v>
      </c>
      <c r="C563" s="3" t="s">
        <v>12990</v>
      </c>
      <c r="D563" s="3" t="s">
        <v>3786</v>
      </c>
      <c r="E563" s="3" t="s">
        <v>3786</v>
      </c>
      <c r="F563" s="3" t="s">
        <v>92</v>
      </c>
      <c r="G563" s="3" t="s">
        <v>11872</v>
      </c>
    </row>
    <row r="564" spans="1:7" ht="45" customHeight="1" x14ac:dyDescent="0.25">
      <c r="A564" s="3" t="s">
        <v>2376</v>
      </c>
      <c r="B564" s="3" t="s">
        <v>12991</v>
      </c>
      <c r="C564" s="3" t="s">
        <v>12992</v>
      </c>
      <c r="D564" s="3" t="s">
        <v>3786</v>
      </c>
      <c r="E564" s="3" t="s">
        <v>3786</v>
      </c>
      <c r="F564" s="3" t="s">
        <v>92</v>
      </c>
      <c r="G564" s="3" t="s">
        <v>11872</v>
      </c>
    </row>
    <row r="565" spans="1:7" ht="45" customHeight="1" x14ac:dyDescent="0.25">
      <c r="A565" s="3" t="s">
        <v>2379</v>
      </c>
      <c r="B565" s="3" t="s">
        <v>12993</v>
      </c>
      <c r="C565" s="3" t="s">
        <v>12994</v>
      </c>
      <c r="D565" s="3" t="s">
        <v>3786</v>
      </c>
      <c r="E565" s="3" t="s">
        <v>3786</v>
      </c>
      <c r="F565" s="3" t="s">
        <v>92</v>
      </c>
      <c r="G565" s="3" t="s">
        <v>11872</v>
      </c>
    </row>
    <row r="566" spans="1:7" ht="45" customHeight="1" x14ac:dyDescent="0.25">
      <c r="A566" s="3" t="s">
        <v>2382</v>
      </c>
      <c r="B566" s="3" t="s">
        <v>12995</v>
      </c>
      <c r="C566" s="3" t="s">
        <v>12996</v>
      </c>
      <c r="D566" s="3" t="s">
        <v>3786</v>
      </c>
      <c r="E566" s="3" t="s">
        <v>3786</v>
      </c>
      <c r="F566" s="3" t="s">
        <v>92</v>
      </c>
      <c r="G566" s="3" t="s">
        <v>11872</v>
      </c>
    </row>
    <row r="567" spans="1:7" ht="45" customHeight="1" x14ac:dyDescent="0.25">
      <c r="A567" s="3" t="s">
        <v>2385</v>
      </c>
      <c r="B567" s="3" t="s">
        <v>12997</v>
      </c>
      <c r="C567" s="3" t="s">
        <v>12998</v>
      </c>
      <c r="D567" s="3" t="s">
        <v>3786</v>
      </c>
      <c r="E567" s="3" t="s">
        <v>3786</v>
      </c>
      <c r="F567" s="3" t="s">
        <v>92</v>
      </c>
      <c r="G567" s="3" t="s">
        <v>11872</v>
      </c>
    </row>
    <row r="568" spans="1:7" ht="45" customHeight="1" x14ac:dyDescent="0.25">
      <c r="A568" s="3" t="s">
        <v>2388</v>
      </c>
      <c r="B568" s="3" t="s">
        <v>12999</v>
      </c>
      <c r="C568" s="3" t="s">
        <v>13000</v>
      </c>
      <c r="D568" s="3" t="s">
        <v>3786</v>
      </c>
      <c r="E568" s="3" t="s">
        <v>3786</v>
      </c>
      <c r="F568" s="3" t="s">
        <v>92</v>
      </c>
      <c r="G568" s="3" t="s">
        <v>11872</v>
      </c>
    </row>
    <row r="569" spans="1:7" ht="45" customHeight="1" x14ac:dyDescent="0.25">
      <c r="A569" s="3" t="s">
        <v>2391</v>
      </c>
      <c r="B569" s="3" t="s">
        <v>13001</v>
      </c>
      <c r="C569" s="3" t="s">
        <v>13002</v>
      </c>
      <c r="D569" s="3" t="s">
        <v>3786</v>
      </c>
      <c r="E569" s="3" t="s">
        <v>3786</v>
      </c>
      <c r="F569" s="3" t="s">
        <v>92</v>
      </c>
      <c r="G569" s="3" t="s">
        <v>11872</v>
      </c>
    </row>
    <row r="570" spans="1:7" ht="45" customHeight="1" x14ac:dyDescent="0.25">
      <c r="A570" s="3" t="s">
        <v>2393</v>
      </c>
      <c r="B570" s="3" t="s">
        <v>13003</v>
      </c>
      <c r="C570" s="3" t="s">
        <v>13004</v>
      </c>
      <c r="D570" s="3" t="s">
        <v>3786</v>
      </c>
      <c r="E570" s="3" t="s">
        <v>3786</v>
      </c>
      <c r="F570" s="3" t="s">
        <v>92</v>
      </c>
      <c r="G570" s="3" t="s">
        <v>11872</v>
      </c>
    </row>
    <row r="571" spans="1:7" ht="45" customHeight="1" x14ac:dyDescent="0.25">
      <c r="A571" s="3" t="s">
        <v>2396</v>
      </c>
      <c r="B571" s="3" t="s">
        <v>13005</v>
      </c>
      <c r="C571" s="3" t="s">
        <v>13006</v>
      </c>
      <c r="D571" s="3" t="s">
        <v>3786</v>
      </c>
      <c r="E571" s="3" t="s">
        <v>3786</v>
      </c>
      <c r="F571" s="3" t="s">
        <v>92</v>
      </c>
      <c r="G571" s="3" t="s">
        <v>11872</v>
      </c>
    </row>
    <row r="572" spans="1:7" ht="45" customHeight="1" x14ac:dyDescent="0.25">
      <c r="A572" s="3" t="s">
        <v>2400</v>
      </c>
      <c r="B572" s="3" t="s">
        <v>13007</v>
      </c>
      <c r="C572" s="3" t="s">
        <v>13008</v>
      </c>
      <c r="D572" s="3" t="s">
        <v>3786</v>
      </c>
      <c r="E572" s="3" t="s">
        <v>3786</v>
      </c>
      <c r="F572" s="3" t="s">
        <v>92</v>
      </c>
      <c r="G572" s="3" t="s">
        <v>11872</v>
      </c>
    </row>
    <row r="573" spans="1:7" ht="45" customHeight="1" x14ac:dyDescent="0.25">
      <c r="A573" s="3" t="s">
        <v>2404</v>
      </c>
      <c r="B573" s="3" t="s">
        <v>13009</v>
      </c>
      <c r="C573" s="3" t="s">
        <v>13010</v>
      </c>
      <c r="D573" s="3" t="s">
        <v>3786</v>
      </c>
      <c r="E573" s="3" t="s">
        <v>3786</v>
      </c>
      <c r="F573" s="3" t="s">
        <v>92</v>
      </c>
      <c r="G573" s="3" t="s">
        <v>11872</v>
      </c>
    </row>
    <row r="574" spans="1:7" ht="45" customHeight="1" x14ac:dyDescent="0.25">
      <c r="A574" s="3" t="s">
        <v>2407</v>
      </c>
      <c r="B574" s="3" t="s">
        <v>13011</v>
      </c>
      <c r="C574" s="3" t="s">
        <v>13012</v>
      </c>
      <c r="D574" s="3" t="s">
        <v>3786</v>
      </c>
      <c r="E574" s="3" t="s">
        <v>3786</v>
      </c>
      <c r="F574" s="3" t="s">
        <v>92</v>
      </c>
      <c r="G574" s="3" t="s">
        <v>11872</v>
      </c>
    </row>
    <row r="575" spans="1:7" ht="45" customHeight="1" x14ac:dyDescent="0.25">
      <c r="A575" s="3" t="s">
        <v>2411</v>
      </c>
      <c r="B575" s="3" t="s">
        <v>13013</v>
      </c>
      <c r="C575" s="3" t="s">
        <v>13014</v>
      </c>
      <c r="D575" s="3" t="s">
        <v>3786</v>
      </c>
      <c r="E575" s="3" t="s">
        <v>3786</v>
      </c>
      <c r="F575" s="3" t="s">
        <v>92</v>
      </c>
      <c r="G575" s="3" t="s">
        <v>11872</v>
      </c>
    </row>
    <row r="576" spans="1:7" ht="45" customHeight="1" x14ac:dyDescent="0.25">
      <c r="A576" s="3" t="s">
        <v>2415</v>
      </c>
      <c r="B576" s="3" t="s">
        <v>13015</v>
      </c>
      <c r="C576" s="3" t="s">
        <v>13016</v>
      </c>
      <c r="D576" s="3" t="s">
        <v>3786</v>
      </c>
      <c r="E576" s="3" t="s">
        <v>3786</v>
      </c>
      <c r="F576" s="3" t="s">
        <v>92</v>
      </c>
      <c r="G576" s="3" t="s">
        <v>11872</v>
      </c>
    </row>
    <row r="577" spans="1:7" ht="45" customHeight="1" x14ac:dyDescent="0.25">
      <c r="A577" s="3" t="s">
        <v>2419</v>
      </c>
      <c r="B577" s="3" t="s">
        <v>13017</v>
      </c>
      <c r="C577" s="3" t="s">
        <v>13018</v>
      </c>
      <c r="D577" s="3" t="s">
        <v>3786</v>
      </c>
      <c r="E577" s="3" t="s">
        <v>3786</v>
      </c>
      <c r="F577" s="3" t="s">
        <v>92</v>
      </c>
      <c r="G577" s="3" t="s">
        <v>11872</v>
      </c>
    </row>
    <row r="578" spans="1:7" ht="45" customHeight="1" x14ac:dyDescent="0.25">
      <c r="A578" s="3" t="s">
        <v>2423</v>
      </c>
      <c r="B578" s="3" t="s">
        <v>13019</v>
      </c>
      <c r="C578" s="3" t="s">
        <v>13020</v>
      </c>
      <c r="D578" s="3" t="s">
        <v>3786</v>
      </c>
      <c r="E578" s="3" t="s">
        <v>3786</v>
      </c>
      <c r="F578" s="3" t="s">
        <v>92</v>
      </c>
      <c r="G578" s="3" t="s">
        <v>11872</v>
      </c>
    </row>
    <row r="579" spans="1:7" ht="45" customHeight="1" x14ac:dyDescent="0.25">
      <c r="A579" s="3" t="s">
        <v>2427</v>
      </c>
      <c r="B579" s="3" t="s">
        <v>13021</v>
      </c>
      <c r="C579" s="3" t="s">
        <v>13022</v>
      </c>
      <c r="D579" s="3" t="s">
        <v>3786</v>
      </c>
      <c r="E579" s="3" t="s">
        <v>3786</v>
      </c>
      <c r="F579" s="3" t="s">
        <v>92</v>
      </c>
      <c r="G579" s="3" t="s">
        <v>11872</v>
      </c>
    </row>
    <row r="580" spans="1:7" ht="45" customHeight="1" x14ac:dyDescent="0.25">
      <c r="A580" s="3" t="s">
        <v>2430</v>
      </c>
      <c r="B580" s="3" t="s">
        <v>13023</v>
      </c>
      <c r="C580" s="3" t="s">
        <v>13024</v>
      </c>
      <c r="D580" s="3" t="s">
        <v>3786</v>
      </c>
      <c r="E580" s="3" t="s">
        <v>3786</v>
      </c>
      <c r="F580" s="3" t="s">
        <v>92</v>
      </c>
      <c r="G580" s="3" t="s">
        <v>11872</v>
      </c>
    </row>
    <row r="581" spans="1:7" ht="45" customHeight="1" x14ac:dyDescent="0.25">
      <c r="A581" s="3" t="s">
        <v>2433</v>
      </c>
      <c r="B581" s="3" t="s">
        <v>13025</v>
      </c>
      <c r="C581" s="3" t="s">
        <v>13026</v>
      </c>
      <c r="D581" s="3" t="s">
        <v>3786</v>
      </c>
      <c r="E581" s="3" t="s">
        <v>3786</v>
      </c>
      <c r="F581" s="3" t="s">
        <v>92</v>
      </c>
      <c r="G581" s="3" t="s">
        <v>11872</v>
      </c>
    </row>
    <row r="582" spans="1:7" ht="45" customHeight="1" x14ac:dyDescent="0.25">
      <c r="A582" s="3" t="s">
        <v>2436</v>
      </c>
      <c r="B582" s="3" t="s">
        <v>13027</v>
      </c>
      <c r="C582" s="3" t="s">
        <v>13028</v>
      </c>
      <c r="D582" s="3" t="s">
        <v>3786</v>
      </c>
      <c r="E582" s="3" t="s">
        <v>3786</v>
      </c>
      <c r="F582" s="3" t="s">
        <v>92</v>
      </c>
      <c r="G582" s="3" t="s">
        <v>11872</v>
      </c>
    </row>
    <row r="583" spans="1:7" ht="45" customHeight="1" x14ac:dyDescent="0.25">
      <c r="A583" s="3" t="s">
        <v>2438</v>
      </c>
      <c r="B583" s="3" t="s">
        <v>13029</v>
      </c>
      <c r="C583" s="3" t="s">
        <v>13030</v>
      </c>
      <c r="D583" s="3" t="s">
        <v>3786</v>
      </c>
      <c r="E583" s="3" t="s">
        <v>3786</v>
      </c>
      <c r="F583" s="3" t="s">
        <v>92</v>
      </c>
      <c r="G583" s="3" t="s">
        <v>11872</v>
      </c>
    </row>
    <row r="584" spans="1:7" ht="45" customHeight="1" x14ac:dyDescent="0.25">
      <c r="A584" s="3" t="s">
        <v>2441</v>
      </c>
      <c r="B584" s="3" t="s">
        <v>13031</v>
      </c>
      <c r="C584" s="3" t="s">
        <v>13032</v>
      </c>
      <c r="D584" s="3" t="s">
        <v>3786</v>
      </c>
      <c r="E584" s="3" t="s">
        <v>3786</v>
      </c>
      <c r="F584" s="3" t="s">
        <v>92</v>
      </c>
      <c r="G584" s="3" t="s">
        <v>11872</v>
      </c>
    </row>
    <row r="585" spans="1:7" ht="45" customHeight="1" x14ac:dyDescent="0.25">
      <c r="A585" s="3" t="s">
        <v>2444</v>
      </c>
      <c r="B585" s="3" t="s">
        <v>13033</v>
      </c>
      <c r="C585" s="3" t="s">
        <v>13034</v>
      </c>
      <c r="D585" s="3" t="s">
        <v>3786</v>
      </c>
      <c r="E585" s="3" t="s">
        <v>3786</v>
      </c>
      <c r="F585" s="3" t="s">
        <v>92</v>
      </c>
      <c r="G585" s="3" t="s">
        <v>11872</v>
      </c>
    </row>
    <row r="586" spans="1:7" ht="45" customHeight="1" x14ac:dyDescent="0.25">
      <c r="A586" s="3" t="s">
        <v>2449</v>
      </c>
      <c r="B586" s="3" t="s">
        <v>13035</v>
      </c>
      <c r="C586" s="3" t="s">
        <v>13036</v>
      </c>
      <c r="D586" s="3" t="s">
        <v>3786</v>
      </c>
      <c r="E586" s="3" t="s">
        <v>3786</v>
      </c>
      <c r="F586" s="3" t="s">
        <v>92</v>
      </c>
      <c r="G586" s="3" t="s">
        <v>11872</v>
      </c>
    </row>
    <row r="587" spans="1:7" ht="45" customHeight="1" x14ac:dyDescent="0.25">
      <c r="A587" s="3" t="s">
        <v>2452</v>
      </c>
      <c r="B587" s="3" t="s">
        <v>13037</v>
      </c>
      <c r="C587" s="3" t="s">
        <v>13038</v>
      </c>
      <c r="D587" s="3" t="s">
        <v>3786</v>
      </c>
      <c r="E587" s="3" t="s">
        <v>3786</v>
      </c>
      <c r="F587" s="3" t="s">
        <v>92</v>
      </c>
      <c r="G587" s="3" t="s">
        <v>11872</v>
      </c>
    </row>
    <row r="588" spans="1:7" ht="45" customHeight="1" x14ac:dyDescent="0.25">
      <c r="A588" s="3" t="s">
        <v>2455</v>
      </c>
      <c r="B588" s="3" t="s">
        <v>13039</v>
      </c>
      <c r="C588" s="3" t="s">
        <v>13040</v>
      </c>
      <c r="D588" s="3" t="s">
        <v>3786</v>
      </c>
      <c r="E588" s="3" t="s">
        <v>3786</v>
      </c>
      <c r="F588" s="3" t="s">
        <v>92</v>
      </c>
      <c r="G588" s="3" t="s">
        <v>11872</v>
      </c>
    </row>
    <row r="589" spans="1:7" ht="45" customHeight="1" x14ac:dyDescent="0.25">
      <c r="A589" s="3" t="s">
        <v>2459</v>
      </c>
      <c r="B589" s="3" t="s">
        <v>13041</v>
      </c>
      <c r="C589" s="3" t="s">
        <v>13042</v>
      </c>
      <c r="D589" s="3" t="s">
        <v>3786</v>
      </c>
      <c r="E589" s="3" t="s">
        <v>3786</v>
      </c>
      <c r="F589" s="3" t="s">
        <v>92</v>
      </c>
      <c r="G589" s="3" t="s">
        <v>11872</v>
      </c>
    </row>
    <row r="590" spans="1:7" ht="45" customHeight="1" x14ac:dyDescent="0.25">
      <c r="A590" s="3" t="s">
        <v>2463</v>
      </c>
      <c r="B590" s="3" t="s">
        <v>13043</v>
      </c>
      <c r="C590" s="3" t="s">
        <v>13044</v>
      </c>
      <c r="D590" s="3" t="s">
        <v>3786</v>
      </c>
      <c r="E590" s="3" t="s">
        <v>3786</v>
      </c>
      <c r="F590" s="3" t="s">
        <v>92</v>
      </c>
      <c r="G590" s="3" t="s">
        <v>11872</v>
      </c>
    </row>
    <row r="591" spans="1:7" ht="45" customHeight="1" x14ac:dyDescent="0.25">
      <c r="A591" s="3" t="s">
        <v>2465</v>
      </c>
      <c r="B591" s="3" t="s">
        <v>13045</v>
      </c>
      <c r="C591" s="3" t="s">
        <v>13046</v>
      </c>
      <c r="D591" s="3" t="s">
        <v>3786</v>
      </c>
      <c r="E591" s="3" t="s">
        <v>3786</v>
      </c>
      <c r="F591" s="3" t="s">
        <v>92</v>
      </c>
      <c r="G591" s="3" t="s">
        <v>11872</v>
      </c>
    </row>
    <row r="592" spans="1:7" ht="45" customHeight="1" x14ac:dyDescent="0.25">
      <c r="A592" s="3" t="s">
        <v>2468</v>
      </c>
      <c r="B592" s="3" t="s">
        <v>13047</v>
      </c>
      <c r="C592" s="3" t="s">
        <v>13048</v>
      </c>
      <c r="D592" s="3" t="s">
        <v>3786</v>
      </c>
      <c r="E592" s="3" t="s">
        <v>3786</v>
      </c>
      <c r="F592" s="3" t="s">
        <v>92</v>
      </c>
      <c r="G592" s="3" t="s">
        <v>11872</v>
      </c>
    </row>
    <row r="593" spans="1:7" ht="45" customHeight="1" x14ac:dyDescent="0.25">
      <c r="A593" s="3" t="s">
        <v>2472</v>
      </c>
      <c r="B593" s="3" t="s">
        <v>13049</v>
      </c>
      <c r="C593" s="3" t="s">
        <v>13050</v>
      </c>
      <c r="D593" s="3" t="s">
        <v>3786</v>
      </c>
      <c r="E593" s="3" t="s">
        <v>3786</v>
      </c>
      <c r="F593" s="3" t="s">
        <v>92</v>
      </c>
      <c r="G593" s="3" t="s">
        <v>11872</v>
      </c>
    </row>
    <row r="594" spans="1:7" ht="45" customHeight="1" x14ac:dyDescent="0.25">
      <c r="A594" s="3" t="s">
        <v>2476</v>
      </c>
      <c r="B594" s="3" t="s">
        <v>13051</v>
      </c>
      <c r="C594" s="3" t="s">
        <v>13052</v>
      </c>
      <c r="D594" s="3" t="s">
        <v>3786</v>
      </c>
      <c r="E594" s="3" t="s">
        <v>3786</v>
      </c>
      <c r="F594" s="3" t="s">
        <v>92</v>
      </c>
      <c r="G594" s="3" t="s">
        <v>11872</v>
      </c>
    </row>
    <row r="595" spans="1:7" ht="45" customHeight="1" x14ac:dyDescent="0.25">
      <c r="A595" s="3" t="s">
        <v>2479</v>
      </c>
      <c r="B595" s="3" t="s">
        <v>13053</v>
      </c>
      <c r="C595" s="3" t="s">
        <v>13054</v>
      </c>
      <c r="D595" s="3" t="s">
        <v>3786</v>
      </c>
      <c r="E595" s="3" t="s">
        <v>3786</v>
      </c>
      <c r="F595" s="3" t="s">
        <v>92</v>
      </c>
      <c r="G595" s="3" t="s">
        <v>11872</v>
      </c>
    </row>
    <row r="596" spans="1:7" ht="45" customHeight="1" x14ac:dyDescent="0.25">
      <c r="A596" s="3" t="s">
        <v>2482</v>
      </c>
      <c r="B596" s="3" t="s">
        <v>13055</v>
      </c>
      <c r="C596" s="3" t="s">
        <v>13056</v>
      </c>
      <c r="D596" s="3" t="s">
        <v>3786</v>
      </c>
      <c r="E596" s="3" t="s">
        <v>3786</v>
      </c>
      <c r="F596" s="3" t="s">
        <v>92</v>
      </c>
      <c r="G596" s="3" t="s">
        <v>11872</v>
      </c>
    </row>
    <row r="597" spans="1:7" ht="45" customHeight="1" x14ac:dyDescent="0.25">
      <c r="A597" s="3" t="s">
        <v>2485</v>
      </c>
      <c r="B597" s="3" t="s">
        <v>13057</v>
      </c>
      <c r="C597" s="3" t="s">
        <v>13058</v>
      </c>
      <c r="D597" s="3" t="s">
        <v>3786</v>
      </c>
      <c r="E597" s="3" t="s">
        <v>3786</v>
      </c>
      <c r="F597" s="3" t="s">
        <v>92</v>
      </c>
      <c r="G597" s="3" t="s">
        <v>11872</v>
      </c>
    </row>
    <row r="598" spans="1:7" ht="45" customHeight="1" x14ac:dyDescent="0.25">
      <c r="A598" s="3" t="s">
        <v>2489</v>
      </c>
      <c r="B598" s="3" t="s">
        <v>13059</v>
      </c>
      <c r="C598" s="3" t="s">
        <v>13060</v>
      </c>
      <c r="D598" s="3" t="s">
        <v>3786</v>
      </c>
      <c r="E598" s="3" t="s">
        <v>3786</v>
      </c>
      <c r="F598" s="3" t="s">
        <v>92</v>
      </c>
      <c r="G598" s="3" t="s">
        <v>11872</v>
      </c>
    </row>
    <row r="599" spans="1:7" ht="45" customHeight="1" x14ac:dyDescent="0.25">
      <c r="A599" s="3" t="s">
        <v>2492</v>
      </c>
      <c r="B599" s="3" t="s">
        <v>13061</v>
      </c>
      <c r="C599" s="3" t="s">
        <v>13062</v>
      </c>
      <c r="D599" s="3" t="s">
        <v>3786</v>
      </c>
      <c r="E599" s="3" t="s">
        <v>3786</v>
      </c>
      <c r="F599" s="3" t="s">
        <v>92</v>
      </c>
      <c r="G599" s="3" t="s">
        <v>11872</v>
      </c>
    </row>
    <row r="600" spans="1:7" ht="45" customHeight="1" x14ac:dyDescent="0.25">
      <c r="A600" s="3" t="s">
        <v>2496</v>
      </c>
      <c r="B600" s="3" t="s">
        <v>13063</v>
      </c>
      <c r="C600" s="3" t="s">
        <v>13064</v>
      </c>
      <c r="D600" s="3" t="s">
        <v>3786</v>
      </c>
      <c r="E600" s="3" t="s">
        <v>3786</v>
      </c>
      <c r="F600" s="3" t="s">
        <v>92</v>
      </c>
      <c r="G600" s="3" t="s">
        <v>11872</v>
      </c>
    </row>
    <row r="601" spans="1:7" ht="45" customHeight="1" x14ac:dyDescent="0.25">
      <c r="A601" s="3" t="s">
        <v>2498</v>
      </c>
      <c r="B601" s="3" t="s">
        <v>13065</v>
      </c>
      <c r="C601" s="3" t="s">
        <v>13066</v>
      </c>
      <c r="D601" s="3" t="s">
        <v>3786</v>
      </c>
      <c r="E601" s="3" t="s">
        <v>3786</v>
      </c>
      <c r="F601" s="3" t="s">
        <v>92</v>
      </c>
      <c r="G601" s="3" t="s">
        <v>11872</v>
      </c>
    </row>
    <row r="602" spans="1:7" ht="45" customHeight="1" x14ac:dyDescent="0.25">
      <c r="A602" s="3" t="s">
        <v>2502</v>
      </c>
      <c r="B602" s="3" t="s">
        <v>13067</v>
      </c>
      <c r="C602" s="3" t="s">
        <v>13068</v>
      </c>
      <c r="D602" s="3" t="s">
        <v>3786</v>
      </c>
      <c r="E602" s="3" t="s">
        <v>3786</v>
      </c>
      <c r="F602" s="3" t="s">
        <v>92</v>
      </c>
      <c r="G602" s="3" t="s">
        <v>11872</v>
      </c>
    </row>
    <row r="603" spans="1:7" ht="45" customHeight="1" x14ac:dyDescent="0.25">
      <c r="A603" s="3" t="s">
        <v>2504</v>
      </c>
      <c r="B603" s="3" t="s">
        <v>13069</v>
      </c>
      <c r="C603" s="3" t="s">
        <v>13070</v>
      </c>
      <c r="D603" s="3" t="s">
        <v>3786</v>
      </c>
      <c r="E603" s="3" t="s">
        <v>3786</v>
      </c>
      <c r="F603" s="3" t="s">
        <v>92</v>
      </c>
      <c r="G603" s="3" t="s">
        <v>11872</v>
      </c>
    </row>
    <row r="604" spans="1:7" ht="45" customHeight="1" x14ac:dyDescent="0.25">
      <c r="A604" s="3" t="s">
        <v>2507</v>
      </c>
      <c r="B604" s="3" t="s">
        <v>13071</v>
      </c>
      <c r="C604" s="3" t="s">
        <v>13072</v>
      </c>
      <c r="D604" s="3" t="s">
        <v>3786</v>
      </c>
      <c r="E604" s="3" t="s">
        <v>3786</v>
      </c>
      <c r="F604" s="3" t="s">
        <v>92</v>
      </c>
      <c r="G604" s="3" t="s">
        <v>11872</v>
      </c>
    </row>
    <row r="605" spans="1:7" ht="45" customHeight="1" x14ac:dyDescent="0.25">
      <c r="A605" s="3" t="s">
        <v>2510</v>
      </c>
      <c r="B605" s="3" t="s">
        <v>13073</v>
      </c>
      <c r="C605" s="3" t="s">
        <v>13074</v>
      </c>
      <c r="D605" s="3" t="s">
        <v>3786</v>
      </c>
      <c r="E605" s="3" t="s">
        <v>3786</v>
      </c>
      <c r="F605" s="3" t="s">
        <v>92</v>
      </c>
      <c r="G605" s="3" t="s">
        <v>11872</v>
      </c>
    </row>
    <row r="606" spans="1:7" ht="45" customHeight="1" x14ac:dyDescent="0.25">
      <c r="A606" s="3" t="s">
        <v>2512</v>
      </c>
      <c r="B606" s="3" t="s">
        <v>13075</v>
      </c>
      <c r="C606" s="3" t="s">
        <v>13076</v>
      </c>
      <c r="D606" s="3" t="s">
        <v>3786</v>
      </c>
      <c r="E606" s="3" t="s">
        <v>3786</v>
      </c>
      <c r="F606" s="3" t="s">
        <v>92</v>
      </c>
      <c r="G606" s="3" t="s">
        <v>11872</v>
      </c>
    </row>
    <row r="607" spans="1:7" ht="45" customHeight="1" x14ac:dyDescent="0.25">
      <c r="A607" s="3" t="s">
        <v>2515</v>
      </c>
      <c r="B607" s="3" t="s">
        <v>13077</v>
      </c>
      <c r="C607" s="3" t="s">
        <v>13078</v>
      </c>
      <c r="D607" s="3" t="s">
        <v>3786</v>
      </c>
      <c r="E607" s="3" t="s">
        <v>3786</v>
      </c>
      <c r="F607" s="3" t="s">
        <v>92</v>
      </c>
      <c r="G607" s="3" t="s">
        <v>11872</v>
      </c>
    </row>
    <row r="608" spans="1:7" ht="45" customHeight="1" x14ac:dyDescent="0.25">
      <c r="A608" s="3" t="s">
        <v>2518</v>
      </c>
      <c r="B608" s="3" t="s">
        <v>13079</v>
      </c>
      <c r="C608" s="3" t="s">
        <v>13080</v>
      </c>
      <c r="D608" s="3" t="s">
        <v>3786</v>
      </c>
      <c r="E608" s="3" t="s">
        <v>3786</v>
      </c>
      <c r="F608" s="3" t="s">
        <v>92</v>
      </c>
      <c r="G608" s="3" t="s">
        <v>11872</v>
      </c>
    </row>
    <row r="609" spans="1:7" ht="45" customHeight="1" x14ac:dyDescent="0.25">
      <c r="A609" s="3" t="s">
        <v>2522</v>
      </c>
      <c r="B609" s="3" t="s">
        <v>13081</v>
      </c>
      <c r="C609" s="3" t="s">
        <v>13082</v>
      </c>
      <c r="D609" s="3" t="s">
        <v>3786</v>
      </c>
      <c r="E609" s="3" t="s">
        <v>3786</v>
      </c>
      <c r="F609" s="3" t="s">
        <v>92</v>
      </c>
      <c r="G609" s="3" t="s">
        <v>11872</v>
      </c>
    </row>
    <row r="610" spans="1:7" ht="45" customHeight="1" x14ac:dyDescent="0.25">
      <c r="A610" s="3" t="s">
        <v>2525</v>
      </c>
      <c r="B610" s="3" t="s">
        <v>13083</v>
      </c>
      <c r="C610" s="3" t="s">
        <v>13084</v>
      </c>
      <c r="D610" s="3" t="s">
        <v>3786</v>
      </c>
      <c r="E610" s="3" t="s">
        <v>3786</v>
      </c>
      <c r="F610" s="3" t="s">
        <v>92</v>
      </c>
      <c r="G610" s="3" t="s">
        <v>11872</v>
      </c>
    </row>
    <row r="611" spans="1:7" ht="45" customHeight="1" x14ac:dyDescent="0.25">
      <c r="A611" s="3" t="s">
        <v>2528</v>
      </c>
      <c r="B611" s="3" t="s">
        <v>13085</v>
      </c>
      <c r="C611" s="3" t="s">
        <v>13086</v>
      </c>
      <c r="D611" s="3" t="s">
        <v>3786</v>
      </c>
      <c r="E611" s="3" t="s">
        <v>3786</v>
      </c>
      <c r="F611" s="3" t="s">
        <v>92</v>
      </c>
      <c r="G611" s="3" t="s">
        <v>11872</v>
      </c>
    </row>
    <row r="612" spans="1:7" ht="45" customHeight="1" x14ac:dyDescent="0.25">
      <c r="A612" s="3" t="s">
        <v>2531</v>
      </c>
      <c r="B612" s="3" t="s">
        <v>13087</v>
      </c>
      <c r="C612" s="3" t="s">
        <v>13088</v>
      </c>
      <c r="D612" s="3" t="s">
        <v>3786</v>
      </c>
      <c r="E612" s="3" t="s">
        <v>3786</v>
      </c>
      <c r="F612" s="3" t="s">
        <v>92</v>
      </c>
      <c r="G612" s="3" t="s">
        <v>11872</v>
      </c>
    </row>
    <row r="613" spans="1:7" ht="45" customHeight="1" x14ac:dyDescent="0.25">
      <c r="A613" s="3" t="s">
        <v>2534</v>
      </c>
      <c r="B613" s="3" t="s">
        <v>13089</v>
      </c>
      <c r="C613" s="3" t="s">
        <v>13090</v>
      </c>
      <c r="D613" s="3" t="s">
        <v>3786</v>
      </c>
      <c r="E613" s="3" t="s">
        <v>3786</v>
      </c>
      <c r="F613" s="3" t="s">
        <v>92</v>
      </c>
      <c r="G613" s="3" t="s">
        <v>11872</v>
      </c>
    </row>
    <row r="614" spans="1:7" ht="45" customHeight="1" x14ac:dyDescent="0.25">
      <c r="A614" s="3" t="s">
        <v>2536</v>
      </c>
      <c r="B614" s="3" t="s">
        <v>13091</v>
      </c>
      <c r="C614" s="3" t="s">
        <v>13092</v>
      </c>
      <c r="D614" s="3" t="s">
        <v>3786</v>
      </c>
      <c r="E614" s="3" t="s">
        <v>3786</v>
      </c>
      <c r="F614" s="3" t="s">
        <v>92</v>
      </c>
      <c r="G614" s="3" t="s">
        <v>11872</v>
      </c>
    </row>
    <row r="615" spans="1:7" ht="45" customHeight="1" x14ac:dyDescent="0.25">
      <c r="A615" s="3" t="s">
        <v>2542</v>
      </c>
      <c r="B615" s="3" t="s">
        <v>13093</v>
      </c>
      <c r="C615" s="3" t="s">
        <v>13094</v>
      </c>
      <c r="D615" s="3" t="s">
        <v>3786</v>
      </c>
      <c r="E615" s="3" t="s">
        <v>3786</v>
      </c>
      <c r="F615" s="3" t="s">
        <v>92</v>
      </c>
      <c r="G615" s="3" t="s">
        <v>11872</v>
      </c>
    </row>
    <row r="616" spans="1:7" ht="45" customHeight="1" x14ac:dyDescent="0.25">
      <c r="A616" s="3" t="s">
        <v>2545</v>
      </c>
      <c r="B616" s="3" t="s">
        <v>13095</v>
      </c>
      <c r="C616" s="3" t="s">
        <v>13096</v>
      </c>
      <c r="D616" s="3" t="s">
        <v>3786</v>
      </c>
      <c r="E616" s="3" t="s">
        <v>3786</v>
      </c>
      <c r="F616" s="3" t="s">
        <v>92</v>
      </c>
      <c r="G616" s="3" t="s">
        <v>11872</v>
      </c>
    </row>
    <row r="617" spans="1:7" ht="45" customHeight="1" x14ac:dyDescent="0.25">
      <c r="A617" s="3" t="s">
        <v>2549</v>
      </c>
      <c r="B617" s="3" t="s">
        <v>13097</v>
      </c>
      <c r="C617" s="3" t="s">
        <v>13098</v>
      </c>
      <c r="D617" s="3" t="s">
        <v>3786</v>
      </c>
      <c r="E617" s="3" t="s">
        <v>3786</v>
      </c>
      <c r="F617" s="3" t="s">
        <v>92</v>
      </c>
      <c r="G617" s="3" t="s">
        <v>11872</v>
      </c>
    </row>
    <row r="618" spans="1:7" ht="45" customHeight="1" x14ac:dyDescent="0.25">
      <c r="A618" s="3" t="s">
        <v>2552</v>
      </c>
      <c r="B618" s="3" t="s">
        <v>13099</v>
      </c>
      <c r="C618" s="3" t="s">
        <v>13100</v>
      </c>
      <c r="D618" s="3" t="s">
        <v>3786</v>
      </c>
      <c r="E618" s="3" t="s">
        <v>3786</v>
      </c>
      <c r="F618" s="3" t="s">
        <v>92</v>
      </c>
      <c r="G618" s="3" t="s">
        <v>11872</v>
      </c>
    </row>
    <row r="619" spans="1:7" ht="45" customHeight="1" x14ac:dyDescent="0.25">
      <c r="A619" s="3" t="s">
        <v>2555</v>
      </c>
      <c r="B619" s="3" t="s">
        <v>13101</v>
      </c>
      <c r="C619" s="3" t="s">
        <v>13102</v>
      </c>
      <c r="D619" s="3" t="s">
        <v>3786</v>
      </c>
      <c r="E619" s="3" t="s">
        <v>3786</v>
      </c>
      <c r="F619" s="3" t="s">
        <v>92</v>
      </c>
      <c r="G619" s="3" t="s">
        <v>11872</v>
      </c>
    </row>
    <row r="620" spans="1:7" ht="45" customHeight="1" x14ac:dyDescent="0.25">
      <c r="A620" s="3" t="s">
        <v>2558</v>
      </c>
      <c r="B620" s="3" t="s">
        <v>13103</v>
      </c>
      <c r="C620" s="3" t="s">
        <v>13104</v>
      </c>
      <c r="D620" s="3" t="s">
        <v>3786</v>
      </c>
      <c r="E620" s="3" t="s">
        <v>3786</v>
      </c>
      <c r="F620" s="3" t="s">
        <v>92</v>
      </c>
      <c r="G620" s="3" t="s">
        <v>11872</v>
      </c>
    </row>
    <row r="621" spans="1:7" ht="45" customHeight="1" x14ac:dyDescent="0.25">
      <c r="A621" s="3" t="s">
        <v>2562</v>
      </c>
      <c r="B621" s="3" t="s">
        <v>13105</v>
      </c>
      <c r="C621" s="3" t="s">
        <v>13106</v>
      </c>
      <c r="D621" s="3" t="s">
        <v>3786</v>
      </c>
      <c r="E621" s="3" t="s">
        <v>3786</v>
      </c>
      <c r="F621" s="3" t="s">
        <v>92</v>
      </c>
      <c r="G621" s="3" t="s">
        <v>11872</v>
      </c>
    </row>
    <row r="622" spans="1:7" ht="45" customHeight="1" x14ac:dyDescent="0.25">
      <c r="A622" s="3" t="s">
        <v>2566</v>
      </c>
      <c r="B622" s="3" t="s">
        <v>13107</v>
      </c>
      <c r="C622" s="3" t="s">
        <v>13108</v>
      </c>
      <c r="D622" s="3" t="s">
        <v>3786</v>
      </c>
      <c r="E622" s="3" t="s">
        <v>3786</v>
      </c>
      <c r="F622" s="3" t="s">
        <v>92</v>
      </c>
      <c r="G622" s="3" t="s">
        <v>11872</v>
      </c>
    </row>
    <row r="623" spans="1:7" ht="45" customHeight="1" x14ac:dyDescent="0.25">
      <c r="A623" s="3" t="s">
        <v>2571</v>
      </c>
      <c r="B623" s="3" t="s">
        <v>13109</v>
      </c>
      <c r="C623" s="3" t="s">
        <v>13110</v>
      </c>
      <c r="D623" s="3" t="s">
        <v>3786</v>
      </c>
      <c r="E623" s="3" t="s">
        <v>3786</v>
      </c>
      <c r="F623" s="3" t="s">
        <v>92</v>
      </c>
      <c r="G623" s="3" t="s">
        <v>11872</v>
      </c>
    </row>
    <row r="624" spans="1:7" ht="45" customHeight="1" x14ac:dyDescent="0.25">
      <c r="A624" s="3" t="s">
        <v>2575</v>
      </c>
      <c r="B624" s="3" t="s">
        <v>13111</v>
      </c>
      <c r="C624" s="3" t="s">
        <v>13112</v>
      </c>
      <c r="D624" s="3" t="s">
        <v>3786</v>
      </c>
      <c r="E624" s="3" t="s">
        <v>3786</v>
      </c>
      <c r="F624" s="3" t="s">
        <v>92</v>
      </c>
      <c r="G624" s="3" t="s">
        <v>11872</v>
      </c>
    </row>
    <row r="625" spans="1:7" ht="45" customHeight="1" x14ac:dyDescent="0.25">
      <c r="A625" s="3" t="s">
        <v>2577</v>
      </c>
      <c r="B625" s="3" t="s">
        <v>13113</v>
      </c>
      <c r="C625" s="3" t="s">
        <v>13114</v>
      </c>
      <c r="D625" s="3" t="s">
        <v>3786</v>
      </c>
      <c r="E625" s="3" t="s">
        <v>3786</v>
      </c>
      <c r="F625" s="3" t="s">
        <v>92</v>
      </c>
      <c r="G625" s="3" t="s">
        <v>11872</v>
      </c>
    </row>
    <row r="626" spans="1:7" ht="45" customHeight="1" x14ac:dyDescent="0.25">
      <c r="A626" s="3" t="s">
        <v>2580</v>
      </c>
      <c r="B626" s="3" t="s">
        <v>13115</v>
      </c>
      <c r="C626" s="3" t="s">
        <v>13116</v>
      </c>
      <c r="D626" s="3" t="s">
        <v>3786</v>
      </c>
      <c r="E626" s="3" t="s">
        <v>3786</v>
      </c>
      <c r="F626" s="3" t="s">
        <v>92</v>
      </c>
      <c r="G626" s="3" t="s">
        <v>11872</v>
      </c>
    </row>
    <row r="627" spans="1:7" ht="45" customHeight="1" x14ac:dyDescent="0.25">
      <c r="A627" s="3" t="s">
        <v>2583</v>
      </c>
      <c r="B627" s="3" t="s">
        <v>13117</v>
      </c>
      <c r="C627" s="3" t="s">
        <v>13118</v>
      </c>
      <c r="D627" s="3" t="s">
        <v>3786</v>
      </c>
      <c r="E627" s="3" t="s">
        <v>3786</v>
      </c>
      <c r="F627" s="3" t="s">
        <v>92</v>
      </c>
      <c r="G627" s="3" t="s">
        <v>11872</v>
      </c>
    </row>
    <row r="628" spans="1:7" ht="45" customHeight="1" x14ac:dyDescent="0.25">
      <c r="A628" s="3" t="s">
        <v>2586</v>
      </c>
      <c r="B628" s="3" t="s">
        <v>13119</v>
      </c>
      <c r="C628" s="3" t="s">
        <v>13120</v>
      </c>
      <c r="D628" s="3" t="s">
        <v>3786</v>
      </c>
      <c r="E628" s="3" t="s">
        <v>3786</v>
      </c>
      <c r="F628" s="3" t="s">
        <v>92</v>
      </c>
      <c r="G628" s="3" t="s">
        <v>11872</v>
      </c>
    </row>
    <row r="629" spans="1:7" ht="45" customHeight="1" x14ac:dyDescent="0.25">
      <c r="A629" s="3" t="s">
        <v>2589</v>
      </c>
      <c r="B629" s="3" t="s">
        <v>13121</v>
      </c>
      <c r="C629" s="3" t="s">
        <v>13122</v>
      </c>
      <c r="D629" s="3" t="s">
        <v>3786</v>
      </c>
      <c r="E629" s="3" t="s">
        <v>3786</v>
      </c>
      <c r="F629" s="3" t="s">
        <v>92</v>
      </c>
      <c r="G629" s="3" t="s">
        <v>11872</v>
      </c>
    </row>
    <row r="630" spans="1:7" ht="45" customHeight="1" x14ac:dyDescent="0.25">
      <c r="A630" s="3" t="s">
        <v>2593</v>
      </c>
      <c r="B630" s="3" t="s">
        <v>13123</v>
      </c>
      <c r="C630" s="3" t="s">
        <v>13124</v>
      </c>
      <c r="D630" s="3" t="s">
        <v>3786</v>
      </c>
      <c r="E630" s="3" t="s">
        <v>3786</v>
      </c>
      <c r="F630" s="3" t="s">
        <v>92</v>
      </c>
      <c r="G630" s="3" t="s">
        <v>11872</v>
      </c>
    </row>
    <row r="631" spans="1:7" ht="45" customHeight="1" x14ac:dyDescent="0.25">
      <c r="A631" s="3" t="s">
        <v>2596</v>
      </c>
      <c r="B631" s="3" t="s">
        <v>13125</v>
      </c>
      <c r="C631" s="3" t="s">
        <v>13126</v>
      </c>
      <c r="D631" s="3" t="s">
        <v>3786</v>
      </c>
      <c r="E631" s="3" t="s">
        <v>3786</v>
      </c>
      <c r="F631" s="3" t="s">
        <v>92</v>
      </c>
      <c r="G631" s="3" t="s">
        <v>11872</v>
      </c>
    </row>
    <row r="632" spans="1:7" ht="45" customHeight="1" x14ac:dyDescent="0.25">
      <c r="A632" s="3" t="s">
        <v>2599</v>
      </c>
      <c r="B632" s="3" t="s">
        <v>13127</v>
      </c>
      <c r="C632" s="3" t="s">
        <v>13128</v>
      </c>
      <c r="D632" s="3" t="s">
        <v>3786</v>
      </c>
      <c r="E632" s="3" t="s">
        <v>3786</v>
      </c>
      <c r="F632" s="3" t="s">
        <v>92</v>
      </c>
      <c r="G632" s="3" t="s">
        <v>11872</v>
      </c>
    </row>
    <row r="633" spans="1:7" ht="45" customHeight="1" x14ac:dyDescent="0.25">
      <c r="A633" s="3" t="s">
        <v>2604</v>
      </c>
      <c r="B633" s="3" t="s">
        <v>13129</v>
      </c>
      <c r="C633" s="3" t="s">
        <v>13130</v>
      </c>
      <c r="D633" s="3" t="s">
        <v>3786</v>
      </c>
      <c r="E633" s="3" t="s">
        <v>3786</v>
      </c>
      <c r="F633" s="3" t="s">
        <v>92</v>
      </c>
      <c r="G633" s="3" t="s">
        <v>11872</v>
      </c>
    </row>
    <row r="634" spans="1:7" ht="45" customHeight="1" x14ac:dyDescent="0.25">
      <c r="A634" s="3" t="s">
        <v>2608</v>
      </c>
      <c r="B634" s="3" t="s">
        <v>13131</v>
      </c>
      <c r="C634" s="3" t="s">
        <v>13132</v>
      </c>
      <c r="D634" s="3" t="s">
        <v>3786</v>
      </c>
      <c r="E634" s="3" t="s">
        <v>3786</v>
      </c>
      <c r="F634" s="3" t="s">
        <v>92</v>
      </c>
      <c r="G634" s="3" t="s">
        <v>11872</v>
      </c>
    </row>
    <row r="635" spans="1:7" ht="45" customHeight="1" x14ac:dyDescent="0.25">
      <c r="A635" s="3" t="s">
        <v>2610</v>
      </c>
      <c r="B635" s="3" t="s">
        <v>13133</v>
      </c>
      <c r="C635" s="3" t="s">
        <v>13134</v>
      </c>
      <c r="D635" s="3" t="s">
        <v>3786</v>
      </c>
      <c r="E635" s="3" t="s">
        <v>3786</v>
      </c>
      <c r="F635" s="3" t="s">
        <v>92</v>
      </c>
      <c r="G635" s="3" t="s">
        <v>11872</v>
      </c>
    </row>
    <row r="636" spans="1:7" ht="45" customHeight="1" x14ac:dyDescent="0.25">
      <c r="A636" s="3" t="s">
        <v>2615</v>
      </c>
      <c r="B636" s="3" t="s">
        <v>13135</v>
      </c>
      <c r="C636" s="3" t="s">
        <v>13136</v>
      </c>
      <c r="D636" s="3" t="s">
        <v>3786</v>
      </c>
      <c r="E636" s="3" t="s">
        <v>3786</v>
      </c>
      <c r="F636" s="3" t="s">
        <v>92</v>
      </c>
      <c r="G636" s="3" t="s">
        <v>11872</v>
      </c>
    </row>
    <row r="637" spans="1:7" ht="45" customHeight="1" x14ac:dyDescent="0.25">
      <c r="A637" s="3" t="s">
        <v>2618</v>
      </c>
      <c r="B637" s="3" t="s">
        <v>13137</v>
      </c>
      <c r="C637" s="3" t="s">
        <v>13138</v>
      </c>
      <c r="D637" s="3" t="s">
        <v>3786</v>
      </c>
      <c r="E637" s="3" t="s">
        <v>3786</v>
      </c>
      <c r="F637" s="3" t="s">
        <v>92</v>
      </c>
      <c r="G637" s="3" t="s">
        <v>11872</v>
      </c>
    </row>
    <row r="638" spans="1:7" ht="45" customHeight="1" x14ac:dyDescent="0.25">
      <c r="A638" s="3" t="s">
        <v>2620</v>
      </c>
      <c r="B638" s="3" t="s">
        <v>13139</v>
      </c>
      <c r="C638" s="3" t="s">
        <v>13140</v>
      </c>
      <c r="D638" s="3" t="s">
        <v>3786</v>
      </c>
      <c r="E638" s="3" t="s">
        <v>3786</v>
      </c>
      <c r="F638" s="3" t="s">
        <v>92</v>
      </c>
      <c r="G638" s="3" t="s">
        <v>11872</v>
      </c>
    </row>
    <row r="639" spans="1:7" ht="45" customHeight="1" x14ac:dyDescent="0.25">
      <c r="A639" s="3" t="s">
        <v>2623</v>
      </c>
      <c r="B639" s="3" t="s">
        <v>13141</v>
      </c>
      <c r="C639" s="3" t="s">
        <v>13142</v>
      </c>
      <c r="D639" s="3" t="s">
        <v>3786</v>
      </c>
      <c r="E639" s="3" t="s">
        <v>3786</v>
      </c>
      <c r="F639" s="3" t="s">
        <v>92</v>
      </c>
      <c r="G639" s="3" t="s">
        <v>11872</v>
      </c>
    </row>
    <row r="640" spans="1:7" ht="45" customHeight="1" x14ac:dyDescent="0.25">
      <c r="A640" s="3" t="s">
        <v>2626</v>
      </c>
      <c r="B640" s="3" t="s">
        <v>13143</v>
      </c>
      <c r="C640" s="3" t="s">
        <v>13144</v>
      </c>
      <c r="D640" s="3" t="s">
        <v>3786</v>
      </c>
      <c r="E640" s="3" t="s">
        <v>3786</v>
      </c>
      <c r="F640" s="3" t="s">
        <v>92</v>
      </c>
      <c r="G640" s="3" t="s">
        <v>11872</v>
      </c>
    </row>
    <row r="641" spans="1:7" ht="45" customHeight="1" x14ac:dyDescent="0.25">
      <c r="A641" s="3" t="s">
        <v>2630</v>
      </c>
      <c r="B641" s="3" t="s">
        <v>13145</v>
      </c>
      <c r="C641" s="3" t="s">
        <v>13146</v>
      </c>
      <c r="D641" s="3" t="s">
        <v>3786</v>
      </c>
      <c r="E641" s="3" t="s">
        <v>3786</v>
      </c>
      <c r="F641" s="3" t="s">
        <v>92</v>
      </c>
      <c r="G641" s="3" t="s">
        <v>11872</v>
      </c>
    </row>
    <row r="642" spans="1:7" ht="45" customHeight="1" x14ac:dyDescent="0.25">
      <c r="A642" s="3" t="s">
        <v>2633</v>
      </c>
      <c r="B642" s="3" t="s">
        <v>13147</v>
      </c>
      <c r="C642" s="3" t="s">
        <v>13148</v>
      </c>
      <c r="D642" s="3" t="s">
        <v>3786</v>
      </c>
      <c r="E642" s="3" t="s">
        <v>3786</v>
      </c>
      <c r="F642" s="3" t="s">
        <v>92</v>
      </c>
      <c r="G642" s="3" t="s">
        <v>11872</v>
      </c>
    </row>
    <row r="643" spans="1:7" ht="45" customHeight="1" x14ac:dyDescent="0.25">
      <c r="A643" s="3" t="s">
        <v>2636</v>
      </c>
      <c r="B643" s="3" t="s">
        <v>13149</v>
      </c>
      <c r="C643" s="3" t="s">
        <v>13150</v>
      </c>
      <c r="D643" s="3" t="s">
        <v>3786</v>
      </c>
      <c r="E643" s="3" t="s">
        <v>3786</v>
      </c>
      <c r="F643" s="3" t="s">
        <v>92</v>
      </c>
      <c r="G643" s="3" t="s">
        <v>11872</v>
      </c>
    </row>
    <row r="644" spans="1:7" ht="45" customHeight="1" x14ac:dyDescent="0.25">
      <c r="A644" s="3" t="s">
        <v>2641</v>
      </c>
      <c r="B644" s="3" t="s">
        <v>13151</v>
      </c>
      <c r="C644" s="3" t="s">
        <v>13152</v>
      </c>
      <c r="D644" s="3" t="s">
        <v>3786</v>
      </c>
      <c r="E644" s="3" t="s">
        <v>3786</v>
      </c>
      <c r="F644" s="3" t="s">
        <v>92</v>
      </c>
      <c r="G644" s="3" t="s">
        <v>11872</v>
      </c>
    </row>
    <row r="645" spans="1:7" ht="45" customHeight="1" x14ac:dyDescent="0.25">
      <c r="A645" s="3" t="s">
        <v>2644</v>
      </c>
      <c r="B645" s="3" t="s">
        <v>13153</v>
      </c>
      <c r="C645" s="3" t="s">
        <v>13154</v>
      </c>
      <c r="D645" s="3" t="s">
        <v>3786</v>
      </c>
      <c r="E645" s="3" t="s">
        <v>3786</v>
      </c>
      <c r="F645" s="3" t="s">
        <v>92</v>
      </c>
      <c r="G645" s="3" t="s">
        <v>11872</v>
      </c>
    </row>
    <row r="646" spans="1:7" ht="45" customHeight="1" x14ac:dyDescent="0.25">
      <c r="A646" s="3" t="s">
        <v>2646</v>
      </c>
      <c r="B646" s="3" t="s">
        <v>13155</v>
      </c>
      <c r="C646" s="3" t="s">
        <v>13156</v>
      </c>
      <c r="D646" s="3" t="s">
        <v>3786</v>
      </c>
      <c r="E646" s="3" t="s">
        <v>3786</v>
      </c>
      <c r="F646" s="3" t="s">
        <v>92</v>
      </c>
      <c r="G646" s="3" t="s">
        <v>11872</v>
      </c>
    </row>
    <row r="647" spans="1:7" ht="45" customHeight="1" x14ac:dyDescent="0.25">
      <c r="A647" s="3" t="s">
        <v>2649</v>
      </c>
      <c r="B647" s="3" t="s">
        <v>13157</v>
      </c>
      <c r="C647" s="3" t="s">
        <v>13158</v>
      </c>
      <c r="D647" s="3" t="s">
        <v>3786</v>
      </c>
      <c r="E647" s="3" t="s">
        <v>3786</v>
      </c>
      <c r="F647" s="3" t="s">
        <v>92</v>
      </c>
      <c r="G647" s="3" t="s">
        <v>11872</v>
      </c>
    </row>
    <row r="648" spans="1:7" ht="45" customHeight="1" x14ac:dyDescent="0.25">
      <c r="A648" s="3" t="s">
        <v>2652</v>
      </c>
      <c r="B648" s="3" t="s">
        <v>13159</v>
      </c>
      <c r="C648" s="3" t="s">
        <v>13160</v>
      </c>
      <c r="D648" s="3" t="s">
        <v>3786</v>
      </c>
      <c r="E648" s="3" t="s">
        <v>3786</v>
      </c>
      <c r="F648" s="3" t="s">
        <v>92</v>
      </c>
      <c r="G648" s="3" t="s">
        <v>11872</v>
      </c>
    </row>
    <row r="649" spans="1:7" ht="45" customHeight="1" x14ac:dyDescent="0.25">
      <c r="A649" s="3" t="s">
        <v>2655</v>
      </c>
      <c r="B649" s="3" t="s">
        <v>13161</v>
      </c>
      <c r="C649" s="3" t="s">
        <v>13162</v>
      </c>
      <c r="D649" s="3" t="s">
        <v>3786</v>
      </c>
      <c r="E649" s="3" t="s">
        <v>3786</v>
      </c>
      <c r="F649" s="3" t="s">
        <v>92</v>
      </c>
      <c r="G649" s="3" t="s">
        <v>11872</v>
      </c>
    </row>
    <row r="650" spans="1:7" ht="45" customHeight="1" x14ac:dyDescent="0.25">
      <c r="A650" s="3" t="s">
        <v>2658</v>
      </c>
      <c r="B650" s="3" t="s">
        <v>13163</v>
      </c>
      <c r="C650" s="3" t="s">
        <v>13164</v>
      </c>
      <c r="D650" s="3" t="s">
        <v>3786</v>
      </c>
      <c r="E650" s="3" t="s">
        <v>3786</v>
      </c>
      <c r="F650" s="3" t="s">
        <v>92</v>
      </c>
      <c r="G650" s="3" t="s">
        <v>11872</v>
      </c>
    </row>
    <row r="651" spans="1:7" ht="45" customHeight="1" x14ac:dyDescent="0.25">
      <c r="A651" s="3" t="s">
        <v>2661</v>
      </c>
      <c r="B651" s="3" t="s">
        <v>13165</v>
      </c>
      <c r="C651" s="3" t="s">
        <v>13166</v>
      </c>
      <c r="D651" s="3" t="s">
        <v>3786</v>
      </c>
      <c r="E651" s="3" t="s">
        <v>3786</v>
      </c>
      <c r="F651" s="3" t="s">
        <v>92</v>
      </c>
      <c r="G651" s="3" t="s">
        <v>11872</v>
      </c>
    </row>
    <row r="652" spans="1:7" ht="45" customHeight="1" x14ac:dyDescent="0.25">
      <c r="A652" s="3" t="s">
        <v>2664</v>
      </c>
      <c r="B652" s="3" t="s">
        <v>13167</v>
      </c>
      <c r="C652" s="3" t="s">
        <v>13168</v>
      </c>
      <c r="D652" s="3" t="s">
        <v>3786</v>
      </c>
      <c r="E652" s="3" t="s">
        <v>3786</v>
      </c>
      <c r="F652" s="3" t="s">
        <v>92</v>
      </c>
      <c r="G652" s="3" t="s">
        <v>11872</v>
      </c>
    </row>
    <row r="653" spans="1:7" ht="45" customHeight="1" x14ac:dyDescent="0.25">
      <c r="A653" s="3" t="s">
        <v>2667</v>
      </c>
      <c r="B653" s="3" t="s">
        <v>13169</v>
      </c>
      <c r="C653" s="3" t="s">
        <v>13170</v>
      </c>
      <c r="D653" s="3" t="s">
        <v>3786</v>
      </c>
      <c r="E653" s="3" t="s">
        <v>3786</v>
      </c>
      <c r="F653" s="3" t="s">
        <v>92</v>
      </c>
      <c r="G653" s="3" t="s">
        <v>11872</v>
      </c>
    </row>
    <row r="654" spans="1:7" ht="45" customHeight="1" x14ac:dyDescent="0.25">
      <c r="A654" s="3" t="s">
        <v>2670</v>
      </c>
      <c r="B654" s="3" t="s">
        <v>13171</v>
      </c>
      <c r="C654" s="3" t="s">
        <v>13172</v>
      </c>
      <c r="D654" s="3" t="s">
        <v>3786</v>
      </c>
      <c r="E654" s="3" t="s">
        <v>3786</v>
      </c>
      <c r="F654" s="3" t="s">
        <v>92</v>
      </c>
      <c r="G654" s="3" t="s">
        <v>11872</v>
      </c>
    </row>
    <row r="655" spans="1:7" ht="45" customHeight="1" x14ac:dyDescent="0.25">
      <c r="A655" s="3" t="s">
        <v>2672</v>
      </c>
      <c r="B655" s="3" t="s">
        <v>13173</v>
      </c>
      <c r="C655" s="3" t="s">
        <v>13174</v>
      </c>
      <c r="D655" s="3" t="s">
        <v>3786</v>
      </c>
      <c r="E655" s="3" t="s">
        <v>3786</v>
      </c>
      <c r="F655" s="3" t="s">
        <v>92</v>
      </c>
      <c r="G655" s="3" t="s">
        <v>11872</v>
      </c>
    </row>
    <row r="656" spans="1:7" ht="45" customHeight="1" x14ac:dyDescent="0.25">
      <c r="A656" s="3" t="s">
        <v>2675</v>
      </c>
      <c r="B656" s="3" t="s">
        <v>13175</v>
      </c>
      <c r="C656" s="3" t="s">
        <v>13176</v>
      </c>
      <c r="D656" s="3" t="s">
        <v>3786</v>
      </c>
      <c r="E656" s="3" t="s">
        <v>3786</v>
      </c>
      <c r="F656" s="3" t="s">
        <v>92</v>
      </c>
      <c r="G656" s="3" t="s">
        <v>11872</v>
      </c>
    </row>
    <row r="657" spans="1:7" ht="45" customHeight="1" x14ac:dyDescent="0.25">
      <c r="A657" s="3" t="s">
        <v>2679</v>
      </c>
      <c r="B657" s="3" t="s">
        <v>13177</v>
      </c>
      <c r="C657" s="3" t="s">
        <v>13178</v>
      </c>
      <c r="D657" s="3" t="s">
        <v>3786</v>
      </c>
      <c r="E657" s="3" t="s">
        <v>3786</v>
      </c>
      <c r="F657" s="3" t="s">
        <v>92</v>
      </c>
      <c r="G657" s="3" t="s">
        <v>11872</v>
      </c>
    </row>
    <row r="658" spans="1:7" ht="45" customHeight="1" x14ac:dyDescent="0.25">
      <c r="A658" s="3" t="s">
        <v>2683</v>
      </c>
      <c r="B658" s="3" t="s">
        <v>13179</v>
      </c>
      <c r="C658" s="3" t="s">
        <v>13180</v>
      </c>
      <c r="D658" s="3" t="s">
        <v>3786</v>
      </c>
      <c r="E658" s="3" t="s">
        <v>3786</v>
      </c>
      <c r="F658" s="3" t="s">
        <v>92</v>
      </c>
      <c r="G658" s="3" t="s">
        <v>11872</v>
      </c>
    </row>
    <row r="659" spans="1:7" ht="45" customHeight="1" x14ac:dyDescent="0.25">
      <c r="A659" s="3" t="s">
        <v>2686</v>
      </c>
      <c r="B659" s="3" t="s">
        <v>13181</v>
      </c>
      <c r="C659" s="3" t="s">
        <v>13182</v>
      </c>
      <c r="D659" s="3" t="s">
        <v>3786</v>
      </c>
      <c r="E659" s="3" t="s">
        <v>3786</v>
      </c>
      <c r="F659" s="3" t="s">
        <v>92</v>
      </c>
      <c r="G659" s="3" t="s">
        <v>11872</v>
      </c>
    </row>
    <row r="660" spans="1:7" ht="45" customHeight="1" x14ac:dyDescent="0.25">
      <c r="A660" s="3" t="s">
        <v>2689</v>
      </c>
      <c r="B660" s="3" t="s">
        <v>13183</v>
      </c>
      <c r="C660" s="3" t="s">
        <v>13184</v>
      </c>
      <c r="D660" s="3" t="s">
        <v>3786</v>
      </c>
      <c r="E660" s="3" t="s">
        <v>3786</v>
      </c>
      <c r="F660" s="3" t="s">
        <v>92</v>
      </c>
      <c r="G660" s="3" t="s">
        <v>11872</v>
      </c>
    </row>
    <row r="661" spans="1:7" ht="45" customHeight="1" x14ac:dyDescent="0.25">
      <c r="A661" s="3" t="s">
        <v>2691</v>
      </c>
      <c r="B661" s="3" t="s">
        <v>13185</v>
      </c>
      <c r="C661" s="3" t="s">
        <v>13186</v>
      </c>
      <c r="D661" s="3" t="s">
        <v>3786</v>
      </c>
      <c r="E661" s="3" t="s">
        <v>3786</v>
      </c>
      <c r="F661" s="3" t="s">
        <v>92</v>
      </c>
      <c r="G661" s="3" t="s">
        <v>11872</v>
      </c>
    </row>
    <row r="662" spans="1:7" ht="45" customHeight="1" x14ac:dyDescent="0.25">
      <c r="A662" s="3" t="s">
        <v>2694</v>
      </c>
      <c r="B662" s="3" t="s">
        <v>13187</v>
      </c>
      <c r="C662" s="3" t="s">
        <v>13188</v>
      </c>
      <c r="D662" s="3" t="s">
        <v>3786</v>
      </c>
      <c r="E662" s="3" t="s">
        <v>3786</v>
      </c>
      <c r="F662" s="3" t="s">
        <v>92</v>
      </c>
      <c r="G662" s="3" t="s">
        <v>11872</v>
      </c>
    </row>
    <row r="663" spans="1:7" ht="45" customHeight="1" x14ac:dyDescent="0.25">
      <c r="A663" s="3" t="s">
        <v>2698</v>
      </c>
      <c r="B663" s="3" t="s">
        <v>13189</v>
      </c>
      <c r="C663" s="3" t="s">
        <v>13190</v>
      </c>
      <c r="D663" s="3" t="s">
        <v>3786</v>
      </c>
      <c r="E663" s="3" t="s">
        <v>3786</v>
      </c>
      <c r="F663" s="3" t="s">
        <v>92</v>
      </c>
      <c r="G663" s="3" t="s">
        <v>11872</v>
      </c>
    </row>
    <row r="664" spans="1:7" ht="45" customHeight="1" x14ac:dyDescent="0.25">
      <c r="A664" s="3" t="s">
        <v>2701</v>
      </c>
      <c r="B664" s="3" t="s">
        <v>13191</v>
      </c>
      <c r="C664" s="3" t="s">
        <v>13192</v>
      </c>
      <c r="D664" s="3" t="s">
        <v>3786</v>
      </c>
      <c r="E664" s="3" t="s">
        <v>3786</v>
      </c>
      <c r="F664" s="3" t="s">
        <v>92</v>
      </c>
      <c r="G664" s="3" t="s">
        <v>11872</v>
      </c>
    </row>
    <row r="665" spans="1:7" ht="45" customHeight="1" x14ac:dyDescent="0.25">
      <c r="A665" s="3" t="s">
        <v>2704</v>
      </c>
      <c r="B665" s="3" t="s">
        <v>13193</v>
      </c>
      <c r="C665" s="3" t="s">
        <v>13194</v>
      </c>
      <c r="D665" s="3" t="s">
        <v>3786</v>
      </c>
      <c r="E665" s="3" t="s">
        <v>3786</v>
      </c>
      <c r="F665" s="3" t="s">
        <v>92</v>
      </c>
      <c r="G665" s="3" t="s">
        <v>11872</v>
      </c>
    </row>
    <row r="666" spans="1:7" ht="45" customHeight="1" x14ac:dyDescent="0.25">
      <c r="A666" s="3" t="s">
        <v>2707</v>
      </c>
      <c r="B666" s="3" t="s">
        <v>13195</v>
      </c>
      <c r="C666" s="3" t="s">
        <v>13196</v>
      </c>
      <c r="D666" s="3" t="s">
        <v>3786</v>
      </c>
      <c r="E666" s="3" t="s">
        <v>3786</v>
      </c>
      <c r="F666" s="3" t="s">
        <v>92</v>
      </c>
      <c r="G666" s="3" t="s">
        <v>11872</v>
      </c>
    </row>
    <row r="667" spans="1:7" ht="45" customHeight="1" x14ac:dyDescent="0.25">
      <c r="A667" s="3" t="s">
        <v>2710</v>
      </c>
      <c r="B667" s="3" t="s">
        <v>13197</v>
      </c>
      <c r="C667" s="3" t="s">
        <v>13198</v>
      </c>
      <c r="D667" s="3" t="s">
        <v>3786</v>
      </c>
      <c r="E667" s="3" t="s">
        <v>3786</v>
      </c>
      <c r="F667" s="3" t="s">
        <v>92</v>
      </c>
      <c r="G667" s="3" t="s">
        <v>11872</v>
      </c>
    </row>
    <row r="668" spans="1:7" ht="45" customHeight="1" x14ac:dyDescent="0.25">
      <c r="A668" s="3" t="s">
        <v>2713</v>
      </c>
      <c r="B668" s="3" t="s">
        <v>13199</v>
      </c>
      <c r="C668" s="3" t="s">
        <v>13200</v>
      </c>
      <c r="D668" s="3" t="s">
        <v>3786</v>
      </c>
      <c r="E668" s="3" t="s">
        <v>3786</v>
      </c>
      <c r="F668" s="3" t="s">
        <v>92</v>
      </c>
      <c r="G668" s="3" t="s">
        <v>11872</v>
      </c>
    </row>
    <row r="669" spans="1:7" ht="45" customHeight="1" x14ac:dyDescent="0.25">
      <c r="A669" s="3" t="s">
        <v>2716</v>
      </c>
      <c r="B669" s="3" t="s">
        <v>13201</v>
      </c>
      <c r="C669" s="3" t="s">
        <v>13202</v>
      </c>
      <c r="D669" s="3" t="s">
        <v>3786</v>
      </c>
      <c r="E669" s="3" t="s">
        <v>3786</v>
      </c>
      <c r="F669" s="3" t="s">
        <v>92</v>
      </c>
      <c r="G669" s="3" t="s">
        <v>11872</v>
      </c>
    </row>
    <row r="670" spans="1:7" ht="45" customHeight="1" x14ac:dyDescent="0.25">
      <c r="A670" s="3" t="s">
        <v>2722</v>
      </c>
      <c r="B670" s="3" t="s">
        <v>13203</v>
      </c>
      <c r="C670" s="3" t="s">
        <v>13204</v>
      </c>
      <c r="D670" s="3" t="s">
        <v>3786</v>
      </c>
      <c r="E670" s="3" t="s">
        <v>3786</v>
      </c>
      <c r="F670" s="3" t="s">
        <v>92</v>
      </c>
      <c r="G670" s="3" t="s">
        <v>11872</v>
      </c>
    </row>
    <row r="671" spans="1:7" ht="45" customHeight="1" x14ac:dyDescent="0.25">
      <c r="A671" s="3" t="s">
        <v>2726</v>
      </c>
      <c r="B671" s="3" t="s">
        <v>13205</v>
      </c>
      <c r="C671" s="3" t="s">
        <v>13206</v>
      </c>
      <c r="D671" s="3" t="s">
        <v>3786</v>
      </c>
      <c r="E671" s="3" t="s">
        <v>3786</v>
      </c>
      <c r="F671" s="3" t="s">
        <v>92</v>
      </c>
      <c r="G671" s="3" t="s">
        <v>11872</v>
      </c>
    </row>
    <row r="672" spans="1:7" ht="45" customHeight="1" x14ac:dyDescent="0.25">
      <c r="A672" s="3" t="s">
        <v>2728</v>
      </c>
      <c r="B672" s="3" t="s">
        <v>13207</v>
      </c>
      <c r="C672" s="3" t="s">
        <v>13208</v>
      </c>
      <c r="D672" s="3" t="s">
        <v>3786</v>
      </c>
      <c r="E672" s="3" t="s">
        <v>3786</v>
      </c>
      <c r="F672" s="3" t="s">
        <v>92</v>
      </c>
      <c r="G672" s="3" t="s">
        <v>11872</v>
      </c>
    </row>
    <row r="673" spans="1:7" ht="45" customHeight="1" x14ac:dyDescent="0.25">
      <c r="A673" s="3" t="s">
        <v>2731</v>
      </c>
      <c r="B673" s="3" t="s">
        <v>13209</v>
      </c>
      <c r="C673" s="3" t="s">
        <v>13210</v>
      </c>
      <c r="D673" s="3" t="s">
        <v>3786</v>
      </c>
      <c r="E673" s="3" t="s">
        <v>3786</v>
      </c>
      <c r="F673" s="3" t="s">
        <v>92</v>
      </c>
      <c r="G673" s="3" t="s">
        <v>11872</v>
      </c>
    </row>
    <row r="674" spans="1:7" ht="45" customHeight="1" x14ac:dyDescent="0.25">
      <c r="A674" s="3" t="s">
        <v>2733</v>
      </c>
      <c r="B674" s="3" t="s">
        <v>13211</v>
      </c>
      <c r="C674" s="3" t="s">
        <v>13212</v>
      </c>
      <c r="D674" s="3" t="s">
        <v>3786</v>
      </c>
      <c r="E674" s="3" t="s">
        <v>3786</v>
      </c>
      <c r="F674" s="3" t="s">
        <v>92</v>
      </c>
      <c r="G674" s="3" t="s">
        <v>11872</v>
      </c>
    </row>
    <row r="675" spans="1:7" ht="45" customHeight="1" x14ac:dyDescent="0.25">
      <c r="A675" s="3" t="s">
        <v>2736</v>
      </c>
      <c r="B675" s="3" t="s">
        <v>13213</v>
      </c>
      <c r="C675" s="3" t="s">
        <v>13214</v>
      </c>
      <c r="D675" s="3" t="s">
        <v>3786</v>
      </c>
      <c r="E675" s="3" t="s">
        <v>3786</v>
      </c>
      <c r="F675" s="3" t="s">
        <v>92</v>
      </c>
      <c r="G675" s="3" t="s">
        <v>11872</v>
      </c>
    </row>
    <row r="676" spans="1:7" ht="45" customHeight="1" x14ac:dyDescent="0.25">
      <c r="A676" s="3" t="s">
        <v>2739</v>
      </c>
      <c r="B676" s="3" t="s">
        <v>13215</v>
      </c>
      <c r="C676" s="3" t="s">
        <v>13216</v>
      </c>
      <c r="D676" s="3" t="s">
        <v>3786</v>
      </c>
      <c r="E676" s="3" t="s">
        <v>3786</v>
      </c>
      <c r="F676" s="3" t="s">
        <v>92</v>
      </c>
      <c r="G676" s="3" t="s">
        <v>11872</v>
      </c>
    </row>
    <row r="677" spans="1:7" ht="45" customHeight="1" x14ac:dyDescent="0.25">
      <c r="A677" s="3" t="s">
        <v>2743</v>
      </c>
      <c r="B677" s="3" t="s">
        <v>13217</v>
      </c>
      <c r="C677" s="3" t="s">
        <v>13218</v>
      </c>
      <c r="D677" s="3" t="s">
        <v>3786</v>
      </c>
      <c r="E677" s="3" t="s">
        <v>3786</v>
      </c>
      <c r="F677" s="3" t="s">
        <v>92</v>
      </c>
      <c r="G677" s="3" t="s">
        <v>11872</v>
      </c>
    </row>
    <row r="678" spans="1:7" ht="45" customHeight="1" x14ac:dyDescent="0.25">
      <c r="A678" s="3" t="s">
        <v>2746</v>
      </c>
      <c r="B678" s="3" t="s">
        <v>13219</v>
      </c>
      <c r="C678" s="3" t="s">
        <v>13220</v>
      </c>
      <c r="D678" s="3" t="s">
        <v>3786</v>
      </c>
      <c r="E678" s="3" t="s">
        <v>3786</v>
      </c>
      <c r="F678" s="3" t="s">
        <v>92</v>
      </c>
      <c r="G678" s="3" t="s">
        <v>11872</v>
      </c>
    </row>
    <row r="679" spans="1:7" ht="45" customHeight="1" x14ac:dyDescent="0.25">
      <c r="A679" s="3" t="s">
        <v>2750</v>
      </c>
      <c r="B679" s="3" t="s">
        <v>13221</v>
      </c>
      <c r="C679" s="3" t="s">
        <v>13222</v>
      </c>
      <c r="D679" s="3" t="s">
        <v>3786</v>
      </c>
      <c r="E679" s="3" t="s">
        <v>3786</v>
      </c>
      <c r="F679" s="3" t="s">
        <v>92</v>
      </c>
      <c r="G679" s="3" t="s">
        <v>11872</v>
      </c>
    </row>
    <row r="680" spans="1:7" ht="45" customHeight="1" x14ac:dyDescent="0.25">
      <c r="A680" s="3" t="s">
        <v>2752</v>
      </c>
      <c r="B680" s="3" t="s">
        <v>13223</v>
      </c>
      <c r="C680" s="3" t="s">
        <v>13224</v>
      </c>
      <c r="D680" s="3" t="s">
        <v>3786</v>
      </c>
      <c r="E680" s="3" t="s">
        <v>3786</v>
      </c>
      <c r="F680" s="3" t="s">
        <v>92</v>
      </c>
      <c r="G680" s="3" t="s">
        <v>11872</v>
      </c>
    </row>
    <row r="681" spans="1:7" ht="45" customHeight="1" x14ac:dyDescent="0.25">
      <c r="A681" s="3" t="s">
        <v>2756</v>
      </c>
      <c r="B681" s="3" t="s">
        <v>13225</v>
      </c>
      <c r="C681" s="3" t="s">
        <v>13226</v>
      </c>
      <c r="D681" s="3" t="s">
        <v>3786</v>
      </c>
      <c r="E681" s="3" t="s">
        <v>3786</v>
      </c>
      <c r="F681" s="3" t="s">
        <v>92</v>
      </c>
      <c r="G681" s="3" t="s">
        <v>11872</v>
      </c>
    </row>
    <row r="682" spans="1:7" ht="45" customHeight="1" x14ac:dyDescent="0.25">
      <c r="A682" s="3" t="s">
        <v>2758</v>
      </c>
      <c r="B682" s="3" t="s">
        <v>13227</v>
      </c>
      <c r="C682" s="3" t="s">
        <v>13228</v>
      </c>
      <c r="D682" s="3" t="s">
        <v>3786</v>
      </c>
      <c r="E682" s="3" t="s">
        <v>3786</v>
      </c>
      <c r="F682" s="3" t="s">
        <v>92</v>
      </c>
      <c r="G682" s="3" t="s">
        <v>11872</v>
      </c>
    </row>
    <row r="683" spans="1:7" ht="45" customHeight="1" x14ac:dyDescent="0.25">
      <c r="A683" s="3" t="s">
        <v>2762</v>
      </c>
      <c r="B683" s="3" t="s">
        <v>13229</v>
      </c>
      <c r="C683" s="3" t="s">
        <v>13230</v>
      </c>
      <c r="D683" s="3" t="s">
        <v>3786</v>
      </c>
      <c r="E683" s="3" t="s">
        <v>3786</v>
      </c>
      <c r="F683" s="3" t="s">
        <v>92</v>
      </c>
      <c r="G683" s="3" t="s">
        <v>11872</v>
      </c>
    </row>
    <row r="684" spans="1:7" ht="45" customHeight="1" x14ac:dyDescent="0.25">
      <c r="A684" s="3" t="s">
        <v>2766</v>
      </c>
      <c r="B684" s="3" t="s">
        <v>13231</v>
      </c>
      <c r="C684" s="3" t="s">
        <v>13232</v>
      </c>
      <c r="D684" s="3" t="s">
        <v>3786</v>
      </c>
      <c r="E684" s="3" t="s">
        <v>3786</v>
      </c>
      <c r="F684" s="3" t="s">
        <v>92</v>
      </c>
      <c r="G684" s="3" t="s">
        <v>11872</v>
      </c>
    </row>
    <row r="685" spans="1:7" ht="45" customHeight="1" x14ac:dyDescent="0.25">
      <c r="A685" s="3" t="s">
        <v>2769</v>
      </c>
      <c r="B685" s="3" t="s">
        <v>13233</v>
      </c>
      <c r="C685" s="3" t="s">
        <v>13234</v>
      </c>
      <c r="D685" s="3" t="s">
        <v>3786</v>
      </c>
      <c r="E685" s="3" t="s">
        <v>3786</v>
      </c>
      <c r="F685" s="3" t="s">
        <v>92</v>
      </c>
      <c r="G685" s="3" t="s">
        <v>11872</v>
      </c>
    </row>
    <row r="686" spans="1:7" ht="45" customHeight="1" x14ac:dyDescent="0.25">
      <c r="A686" s="3" t="s">
        <v>2772</v>
      </c>
      <c r="B686" s="3" t="s">
        <v>13235</v>
      </c>
      <c r="C686" s="3" t="s">
        <v>13236</v>
      </c>
      <c r="D686" s="3" t="s">
        <v>3786</v>
      </c>
      <c r="E686" s="3" t="s">
        <v>3786</v>
      </c>
      <c r="F686" s="3" t="s">
        <v>92</v>
      </c>
      <c r="G686" s="3" t="s">
        <v>11872</v>
      </c>
    </row>
    <row r="687" spans="1:7" ht="45" customHeight="1" x14ac:dyDescent="0.25">
      <c r="A687" s="3" t="s">
        <v>2775</v>
      </c>
      <c r="B687" s="3" t="s">
        <v>13237</v>
      </c>
      <c r="C687" s="3" t="s">
        <v>13238</v>
      </c>
      <c r="D687" s="3" t="s">
        <v>3786</v>
      </c>
      <c r="E687" s="3" t="s">
        <v>3786</v>
      </c>
      <c r="F687" s="3" t="s">
        <v>92</v>
      </c>
      <c r="G687" s="3" t="s">
        <v>11872</v>
      </c>
    </row>
    <row r="688" spans="1:7" ht="45" customHeight="1" x14ac:dyDescent="0.25">
      <c r="A688" s="3" t="s">
        <v>2778</v>
      </c>
      <c r="B688" s="3" t="s">
        <v>13239</v>
      </c>
      <c r="C688" s="3" t="s">
        <v>13240</v>
      </c>
      <c r="D688" s="3" t="s">
        <v>3786</v>
      </c>
      <c r="E688" s="3" t="s">
        <v>3786</v>
      </c>
      <c r="F688" s="3" t="s">
        <v>92</v>
      </c>
      <c r="G688" s="3" t="s">
        <v>11872</v>
      </c>
    </row>
    <row r="689" spans="1:7" ht="45" customHeight="1" x14ac:dyDescent="0.25">
      <c r="A689" s="3" t="s">
        <v>2781</v>
      </c>
      <c r="B689" s="3" t="s">
        <v>13241</v>
      </c>
      <c r="C689" s="3" t="s">
        <v>13242</v>
      </c>
      <c r="D689" s="3" t="s">
        <v>3786</v>
      </c>
      <c r="E689" s="3" t="s">
        <v>3786</v>
      </c>
      <c r="F689" s="3" t="s">
        <v>92</v>
      </c>
      <c r="G689" s="3" t="s">
        <v>11872</v>
      </c>
    </row>
    <row r="690" spans="1:7" ht="45" customHeight="1" x14ac:dyDescent="0.25">
      <c r="A690" s="3" t="s">
        <v>2785</v>
      </c>
      <c r="B690" s="3" t="s">
        <v>13243</v>
      </c>
      <c r="C690" s="3" t="s">
        <v>13244</v>
      </c>
      <c r="D690" s="3" t="s">
        <v>3786</v>
      </c>
      <c r="E690" s="3" t="s">
        <v>3786</v>
      </c>
      <c r="F690" s="3" t="s">
        <v>92</v>
      </c>
      <c r="G690" s="3" t="s">
        <v>11872</v>
      </c>
    </row>
    <row r="691" spans="1:7" ht="45" customHeight="1" x14ac:dyDescent="0.25">
      <c r="A691" s="3" t="s">
        <v>2788</v>
      </c>
      <c r="B691" s="3" t="s">
        <v>13245</v>
      </c>
      <c r="C691" s="3" t="s">
        <v>13246</v>
      </c>
      <c r="D691" s="3" t="s">
        <v>3786</v>
      </c>
      <c r="E691" s="3" t="s">
        <v>3786</v>
      </c>
      <c r="F691" s="3" t="s">
        <v>92</v>
      </c>
      <c r="G691" s="3" t="s">
        <v>11872</v>
      </c>
    </row>
    <row r="692" spans="1:7" ht="45" customHeight="1" x14ac:dyDescent="0.25">
      <c r="A692" s="3" t="s">
        <v>2792</v>
      </c>
      <c r="B692" s="3" t="s">
        <v>13247</v>
      </c>
      <c r="C692" s="3" t="s">
        <v>13248</v>
      </c>
      <c r="D692" s="3" t="s">
        <v>3786</v>
      </c>
      <c r="E692" s="3" t="s">
        <v>3786</v>
      </c>
      <c r="F692" s="3" t="s">
        <v>92</v>
      </c>
      <c r="G692" s="3" t="s">
        <v>11872</v>
      </c>
    </row>
    <row r="693" spans="1:7" ht="45" customHeight="1" x14ac:dyDescent="0.25">
      <c r="A693" s="3" t="s">
        <v>2796</v>
      </c>
      <c r="B693" s="3" t="s">
        <v>13249</v>
      </c>
      <c r="C693" s="3" t="s">
        <v>13250</v>
      </c>
      <c r="D693" s="3" t="s">
        <v>3786</v>
      </c>
      <c r="E693" s="3" t="s">
        <v>3786</v>
      </c>
      <c r="F693" s="3" t="s">
        <v>92</v>
      </c>
      <c r="G693" s="3" t="s">
        <v>11872</v>
      </c>
    </row>
    <row r="694" spans="1:7" ht="45" customHeight="1" x14ac:dyDescent="0.25">
      <c r="A694" s="3" t="s">
        <v>2798</v>
      </c>
      <c r="B694" s="3" t="s">
        <v>13251</v>
      </c>
      <c r="C694" s="3" t="s">
        <v>13252</v>
      </c>
      <c r="D694" s="3" t="s">
        <v>3786</v>
      </c>
      <c r="E694" s="3" t="s">
        <v>3786</v>
      </c>
      <c r="F694" s="3" t="s">
        <v>92</v>
      </c>
      <c r="G694" s="3" t="s">
        <v>11872</v>
      </c>
    </row>
    <row r="695" spans="1:7" ht="45" customHeight="1" x14ac:dyDescent="0.25">
      <c r="A695" s="3" t="s">
        <v>2801</v>
      </c>
      <c r="B695" s="3" t="s">
        <v>13253</v>
      </c>
      <c r="C695" s="3" t="s">
        <v>13254</v>
      </c>
      <c r="D695" s="3" t="s">
        <v>3786</v>
      </c>
      <c r="E695" s="3" t="s">
        <v>3786</v>
      </c>
      <c r="F695" s="3" t="s">
        <v>92</v>
      </c>
      <c r="G695" s="3" t="s">
        <v>11872</v>
      </c>
    </row>
    <row r="696" spans="1:7" ht="45" customHeight="1" x14ac:dyDescent="0.25">
      <c r="A696" s="3" t="s">
        <v>2804</v>
      </c>
      <c r="B696" s="3" t="s">
        <v>13255</v>
      </c>
      <c r="C696" s="3" t="s">
        <v>13256</v>
      </c>
      <c r="D696" s="3" t="s">
        <v>3786</v>
      </c>
      <c r="E696" s="3" t="s">
        <v>3786</v>
      </c>
      <c r="F696" s="3" t="s">
        <v>92</v>
      </c>
      <c r="G696" s="3" t="s">
        <v>11872</v>
      </c>
    </row>
    <row r="697" spans="1:7" ht="45" customHeight="1" x14ac:dyDescent="0.25">
      <c r="A697" s="3" t="s">
        <v>2807</v>
      </c>
      <c r="B697" s="3" t="s">
        <v>13257</v>
      </c>
      <c r="C697" s="3" t="s">
        <v>13258</v>
      </c>
      <c r="D697" s="3" t="s">
        <v>3786</v>
      </c>
      <c r="E697" s="3" t="s">
        <v>3786</v>
      </c>
      <c r="F697" s="3" t="s">
        <v>92</v>
      </c>
      <c r="G697" s="3" t="s">
        <v>11872</v>
      </c>
    </row>
    <row r="698" spans="1:7" ht="45" customHeight="1" x14ac:dyDescent="0.25">
      <c r="A698" s="3" t="s">
        <v>2810</v>
      </c>
      <c r="B698" s="3" t="s">
        <v>13259</v>
      </c>
      <c r="C698" s="3" t="s">
        <v>13260</v>
      </c>
      <c r="D698" s="3" t="s">
        <v>3786</v>
      </c>
      <c r="E698" s="3" t="s">
        <v>3786</v>
      </c>
      <c r="F698" s="3" t="s">
        <v>92</v>
      </c>
      <c r="G698" s="3" t="s">
        <v>11872</v>
      </c>
    </row>
    <row r="699" spans="1:7" ht="45" customHeight="1" x14ac:dyDescent="0.25">
      <c r="A699" s="3" t="s">
        <v>2812</v>
      </c>
      <c r="B699" s="3" t="s">
        <v>13261</v>
      </c>
      <c r="C699" s="3" t="s">
        <v>13262</v>
      </c>
      <c r="D699" s="3" t="s">
        <v>3786</v>
      </c>
      <c r="E699" s="3" t="s">
        <v>3786</v>
      </c>
      <c r="F699" s="3" t="s">
        <v>92</v>
      </c>
      <c r="G699" s="3" t="s">
        <v>11872</v>
      </c>
    </row>
    <row r="700" spans="1:7" ht="45" customHeight="1" x14ac:dyDescent="0.25">
      <c r="A700" s="3" t="s">
        <v>2815</v>
      </c>
      <c r="B700" s="3" t="s">
        <v>13263</v>
      </c>
      <c r="C700" s="3" t="s">
        <v>13264</v>
      </c>
      <c r="D700" s="3" t="s">
        <v>3786</v>
      </c>
      <c r="E700" s="3" t="s">
        <v>3786</v>
      </c>
      <c r="F700" s="3" t="s">
        <v>92</v>
      </c>
      <c r="G700" s="3" t="s">
        <v>11872</v>
      </c>
    </row>
    <row r="701" spans="1:7" ht="45" customHeight="1" x14ac:dyDescent="0.25">
      <c r="A701" s="3" t="s">
        <v>2818</v>
      </c>
      <c r="B701" s="3" t="s">
        <v>13265</v>
      </c>
      <c r="C701" s="3" t="s">
        <v>13266</v>
      </c>
      <c r="D701" s="3" t="s">
        <v>3786</v>
      </c>
      <c r="E701" s="3" t="s">
        <v>3786</v>
      </c>
      <c r="F701" s="3" t="s">
        <v>92</v>
      </c>
      <c r="G701" s="3" t="s">
        <v>11872</v>
      </c>
    </row>
    <row r="702" spans="1:7" ht="45" customHeight="1" x14ac:dyDescent="0.25">
      <c r="A702" s="3" t="s">
        <v>2820</v>
      </c>
      <c r="B702" s="3" t="s">
        <v>13267</v>
      </c>
      <c r="C702" s="3" t="s">
        <v>13268</v>
      </c>
      <c r="D702" s="3" t="s">
        <v>3786</v>
      </c>
      <c r="E702" s="3" t="s">
        <v>3786</v>
      </c>
      <c r="F702" s="3" t="s">
        <v>92</v>
      </c>
      <c r="G702" s="3" t="s">
        <v>11872</v>
      </c>
    </row>
    <row r="703" spans="1:7" ht="45" customHeight="1" x14ac:dyDescent="0.25">
      <c r="A703" s="3" t="s">
        <v>2823</v>
      </c>
      <c r="B703" s="3" t="s">
        <v>13269</v>
      </c>
      <c r="C703" s="3" t="s">
        <v>13270</v>
      </c>
      <c r="D703" s="3" t="s">
        <v>3786</v>
      </c>
      <c r="E703" s="3" t="s">
        <v>3786</v>
      </c>
      <c r="F703" s="3" t="s">
        <v>92</v>
      </c>
      <c r="G703" s="3" t="s">
        <v>11872</v>
      </c>
    </row>
    <row r="704" spans="1:7" ht="45" customHeight="1" x14ac:dyDescent="0.25">
      <c r="A704" s="3" t="s">
        <v>2827</v>
      </c>
      <c r="B704" s="3" t="s">
        <v>13271</v>
      </c>
      <c r="C704" s="3" t="s">
        <v>13272</v>
      </c>
      <c r="D704" s="3" t="s">
        <v>3786</v>
      </c>
      <c r="E704" s="3" t="s">
        <v>3786</v>
      </c>
      <c r="F704" s="3" t="s">
        <v>92</v>
      </c>
      <c r="G704" s="3" t="s">
        <v>11872</v>
      </c>
    </row>
    <row r="705" spans="1:7" ht="45" customHeight="1" x14ac:dyDescent="0.25">
      <c r="A705" s="3" t="s">
        <v>2831</v>
      </c>
      <c r="B705" s="3" t="s">
        <v>13273</v>
      </c>
      <c r="C705" s="3" t="s">
        <v>13274</v>
      </c>
      <c r="D705" s="3" t="s">
        <v>3786</v>
      </c>
      <c r="E705" s="3" t="s">
        <v>3786</v>
      </c>
      <c r="F705" s="3" t="s">
        <v>92</v>
      </c>
      <c r="G705" s="3" t="s">
        <v>11872</v>
      </c>
    </row>
    <row r="706" spans="1:7" ht="45" customHeight="1" x14ac:dyDescent="0.25">
      <c r="A706" s="3" t="s">
        <v>2835</v>
      </c>
      <c r="B706" s="3" t="s">
        <v>13275</v>
      </c>
      <c r="C706" s="3" t="s">
        <v>13276</v>
      </c>
      <c r="D706" s="3" t="s">
        <v>3786</v>
      </c>
      <c r="E706" s="3" t="s">
        <v>3786</v>
      </c>
      <c r="F706" s="3" t="s">
        <v>92</v>
      </c>
      <c r="G706" s="3" t="s">
        <v>11872</v>
      </c>
    </row>
    <row r="707" spans="1:7" ht="45" customHeight="1" x14ac:dyDescent="0.25">
      <c r="A707" s="3" t="s">
        <v>2837</v>
      </c>
      <c r="B707" s="3" t="s">
        <v>13277</v>
      </c>
      <c r="C707" s="3" t="s">
        <v>13278</v>
      </c>
      <c r="D707" s="3" t="s">
        <v>3786</v>
      </c>
      <c r="E707" s="3" t="s">
        <v>3786</v>
      </c>
      <c r="F707" s="3" t="s">
        <v>92</v>
      </c>
      <c r="G707" s="3" t="s">
        <v>11872</v>
      </c>
    </row>
    <row r="708" spans="1:7" ht="45" customHeight="1" x14ac:dyDescent="0.25">
      <c r="A708" s="3" t="s">
        <v>2839</v>
      </c>
      <c r="B708" s="3" t="s">
        <v>13279</v>
      </c>
      <c r="C708" s="3" t="s">
        <v>13280</v>
      </c>
      <c r="D708" s="3" t="s">
        <v>3786</v>
      </c>
      <c r="E708" s="3" t="s">
        <v>3786</v>
      </c>
      <c r="F708" s="3" t="s">
        <v>92</v>
      </c>
      <c r="G708" s="3" t="s">
        <v>11872</v>
      </c>
    </row>
    <row r="709" spans="1:7" ht="45" customHeight="1" x14ac:dyDescent="0.25">
      <c r="A709" s="3" t="s">
        <v>2842</v>
      </c>
      <c r="B709" s="3" t="s">
        <v>13281</v>
      </c>
      <c r="C709" s="3" t="s">
        <v>13282</v>
      </c>
      <c r="D709" s="3" t="s">
        <v>3786</v>
      </c>
      <c r="E709" s="3" t="s">
        <v>3786</v>
      </c>
      <c r="F709" s="3" t="s">
        <v>92</v>
      </c>
      <c r="G709" s="3" t="s">
        <v>11872</v>
      </c>
    </row>
    <row r="710" spans="1:7" ht="45" customHeight="1" x14ac:dyDescent="0.25">
      <c r="A710" s="3" t="s">
        <v>2848</v>
      </c>
      <c r="B710" s="3" t="s">
        <v>13283</v>
      </c>
      <c r="C710" s="3" t="s">
        <v>13284</v>
      </c>
      <c r="D710" s="3" t="s">
        <v>3786</v>
      </c>
      <c r="E710" s="3" t="s">
        <v>3786</v>
      </c>
      <c r="F710" s="3" t="s">
        <v>92</v>
      </c>
      <c r="G710" s="3" t="s">
        <v>11872</v>
      </c>
    </row>
    <row r="711" spans="1:7" ht="45" customHeight="1" x14ac:dyDescent="0.25">
      <c r="A711" s="3" t="s">
        <v>2850</v>
      </c>
      <c r="B711" s="3" t="s">
        <v>13285</v>
      </c>
      <c r="C711" s="3" t="s">
        <v>13286</v>
      </c>
      <c r="D711" s="3" t="s">
        <v>3786</v>
      </c>
      <c r="E711" s="3" t="s">
        <v>3786</v>
      </c>
      <c r="F711" s="3" t="s">
        <v>92</v>
      </c>
      <c r="G711" s="3" t="s">
        <v>11872</v>
      </c>
    </row>
    <row r="712" spans="1:7" ht="45" customHeight="1" x14ac:dyDescent="0.25">
      <c r="A712" s="3" t="s">
        <v>2853</v>
      </c>
      <c r="B712" s="3" t="s">
        <v>13287</v>
      </c>
      <c r="C712" s="3" t="s">
        <v>13288</v>
      </c>
      <c r="D712" s="3" t="s">
        <v>3786</v>
      </c>
      <c r="E712" s="3" t="s">
        <v>3786</v>
      </c>
      <c r="F712" s="3" t="s">
        <v>92</v>
      </c>
      <c r="G712" s="3" t="s">
        <v>11872</v>
      </c>
    </row>
    <row r="713" spans="1:7" ht="45" customHeight="1" x14ac:dyDescent="0.25">
      <c r="A713" s="3" t="s">
        <v>2856</v>
      </c>
      <c r="B713" s="3" t="s">
        <v>13289</v>
      </c>
      <c r="C713" s="3" t="s">
        <v>13290</v>
      </c>
      <c r="D713" s="3" t="s">
        <v>3786</v>
      </c>
      <c r="E713" s="3" t="s">
        <v>3786</v>
      </c>
      <c r="F713" s="3" t="s">
        <v>92</v>
      </c>
      <c r="G713" s="3" t="s">
        <v>11872</v>
      </c>
    </row>
    <row r="714" spans="1:7" ht="45" customHeight="1" x14ac:dyDescent="0.25">
      <c r="A714" s="3" t="s">
        <v>2859</v>
      </c>
      <c r="B714" s="3" t="s">
        <v>13291</v>
      </c>
      <c r="C714" s="3" t="s">
        <v>13292</v>
      </c>
      <c r="D714" s="3" t="s">
        <v>3786</v>
      </c>
      <c r="E714" s="3" t="s">
        <v>3786</v>
      </c>
      <c r="F714" s="3" t="s">
        <v>92</v>
      </c>
      <c r="G714" s="3" t="s">
        <v>11872</v>
      </c>
    </row>
    <row r="715" spans="1:7" ht="45" customHeight="1" x14ac:dyDescent="0.25">
      <c r="A715" s="3" t="s">
        <v>2862</v>
      </c>
      <c r="B715" s="3" t="s">
        <v>13293</v>
      </c>
      <c r="C715" s="3" t="s">
        <v>13294</v>
      </c>
      <c r="D715" s="3" t="s">
        <v>3786</v>
      </c>
      <c r="E715" s="3" t="s">
        <v>3786</v>
      </c>
      <c r="F715" s="3" t="s">
        <v>92</v>
      </c>
      <c r="G715" s="3" t="s">
        <v>11872</v>
      </c>
    </row>
    <row r="716" spans="1:7" ht="45" customHeight="1" x14ac:dyDescent="0.25">
      <c r="A716" s="3" t="s">
        <v>2865</v>
      </c>
      <c r="B716" s="3" t="s">
        <v>13295</v>
      </c>
      <c r="C716" s="3" t="s">
        <v>13296</v>
      </c>
      <c r="D716" s="3" t="s">
        <v>3786</v>
      </c>
      <c r="E716" s="3" t="s">
        <v>3786</v>
      </c>
      <c r="F716" s="3" t="s">
        <v>92</v>
      </c>
      <c r="G716" s="3" t="s">
        <v>11872</v>
      </c>
    </row>
    <row r="717" spans="1:7" ht="45" customHeight="1" x14ac:dyDescent="0.25">
      <c r="A717" s="3" t="s">
        <v>2870</v>
      </c>
      <c r="B717" s="3" t="s">
        <v>13297</v>
      </c>
      <c r="C717" s="3" t="s">
        <v>13298</v>
      </c>
      <c r="D717" s="3" t="s">
        <v>3786</v>
      </c>
      <c r="E717" s="3" t="s">
        <v>3786</v>
      </c>
      <c r="F717" s="3" t="s">
        <v>92</v>
      </c>
      <c r="G717" s="3" t="s">
        <v>11872</v>
      </c>
    </row>
    <row r="718" spans="1:7" ht="45" customHeight="1" x14ac:dyDescent="0.25">
      <c r="A718" s="3" t="s">
        <v>2873</v>
      </c>
      <c r="B718" s="3" t="s">
        <v>13299</v>
      </c>
      <c r="C718" s="3" t="s">
        <v>13300</v>
      </c>
      <c r="D718" s="3" t="s">
        <v>3786</v>
      </c>
      <c r="E718" s="3" t="s">
        <v>3786</v>
      </c>
      <c r="F718" s="3" t="s">
        <v>92</v>
      </c>
      <c r="G718" s="3" t="s">
        <v>11872</v>
      </c>
    </row>
    <row r="719" spans="1:7" ht="45" customHeight="1" x14ac:dyDescent="0.25">
      <c r="A719" s="3" t="s">
        <v>2876</v>
      </c>
      <c r="B719" s="3" t="s">
        <v>13301</v>
      </c>
      <c r="C719" s="3" t="s">
        <v>13302</v>
      </c>
      <c r="D719" s="3" t="s">
        <v>3786</v>
      </c>
      <c r="E719" s="3" t="s">
        <v>3786</v>
      </c>
      <c r="F719" s="3" t="s">
        <v>92</v>
      </c>
      <c r="G719" s="3" t="s">
        <v>11872</v>
      </c>
    </row>
    <row r="720" spans="1:7" ht="45" customHeight="1" x14ac:dyDescent="0.25">
      <c r="A720" s="3" t="s">
        <v>2879</v>
      </c>
      <c r="B720" s="3" t="s">
        <v>13303</v>
      </c>
      <c r="C720" s="3" t="s">
        <v>13304</v>
      </c>
      <c r="D720" s="3" t="s">
        <v>3786</v>
      </c>
      <c r="E720" s="3" t="s">
        <v>3786</v>
      </c>
      <c r="F720" s="3" t="s">
        <v>92</v>
      </c>
      <c r="G720" s="3" t="s">
        <v>11872</v>
      </c>
    </row>
    <row r="721" spans="1:7" ht="45" customHeight="1" x14ac:dyDescent="0.25">
      <c r="A721" s="3" t="s">
        <v>2883</v>
      </c>
      <c r="B721" s="3" t="s">
        <v>13305</v>
      </c>
      <c r="C721" s="3" t="s">
        <v>13306</v>
      </c>
      <c r="D721" s="3" t="s">
        <v>3786</v>
      </c>
      <c r="E721" s="3" t="s">
        <v>3786</v>
      </c>
      <c r="F721" s="3" t="s">
        <v>92</v>
      </c>
      <c r="G721" s="3" t="s">
        <v>11872</v>
      </c>
    </row>
    <row r="722" spans="1:7" ht="45" customHeight="1" x14ac:dyDescent="0.25">
      <c r="A722" s="3" t="s">
        <v>2887</v>
      </c>
      <c r="B722" s="3" t="s">
        <v>13307</v>
      </c>
      <c r="C722" s="3" t="s">
        <v>13308</v>
      </c>
      <c r="D722" s="3" t="s">
        <v>3786</v>
      </c>
      <c r="E722" s="3" t="s">
        <v>3786</v>
      </c>
      <c r="F722" s="3" t="s">
        <v>92</v>
      </c>
      <c r="G722" s="3" t="s">
        <v>11872</v>
      </c>
    </row>
    <row r="723" spans="1:7" ht="45" customHeight="1" x14ac:dyDescent="0.25">
      <c r="A723" s="3" t="s">
        <v>2889</v>
      </c>
      <c r="B723" s="3" t="s">
        <v>13309</v>
      </c>
      <c r="C723" s="3" t="s">
        <v>13310</v>
      </c>
      <c r="D723" s="3" t="s">
        <v>3786</v>
      </c>
      <c r="E723" s="3" t="s">
        <v>3786</v>
      </c>
      <c r="F723" s="3" t="s">
        <v>92</v>
      </c>
      <c r="G723" s="3" t="s">
        <v>11872</v>
      </c>
    </row>
    <row r="724" spans="1:7" ht="45" customHeight="1" x14ac:dyDescent="0.25">
      <c r="A724" s="3" t="s">
        <v>2891</v>
      </c>
      <c r="B724" s="3" t="s">
        <v>13311</v>
      </c>
      <c r="C724" s="3" t="s">
        <v>13312</v>
      </c>
      <c r="D724" s="3" t="s">
        <v>3786</v>
      </c>
      <c r="E724" s="3" t="s">
        <v>3786</v>
      </c>
      <c r="F724" s="3" t="s">
        <v>92</v>
      </c>
      <c r="G724" s="3" t="s">
        <v>11872</v>
      </c>
    </row>
    <row r="725" spans="1:7" ht="45" customHeight="1" x14ac:dyDescent="0.25">
      <c r="A725" s="3" t="s">
        <v>2894</v>
      </c>
      <c r="B725" s="3" t="s">
        <v>13313</v>
      </c>
      <c r="C725" s="3" t="s">
        <v>13314</v>
      </c>
      <c r="D725" s="3" t="s">
        <v>3786</v>
      </c>
      <c r="E725" s="3" t="s">
        <v>3786</v>
      </c>
      <c r="F725" s="3" t="s">
        <v>92</v>
      </c>
      <c r="G725" s="3" t="s">
        <v>11872</v>
      </c>
    </row>
    <row r="726" spans="1:7" ht="45" customHeight="1" x14ac:dyDescent="0.25">
      <c r="A726" s="3" t="s">
        <v>2896</v>
      </c>
      <c r="B726" s="3" t="s">
        <v>13315</v>
      </c>
      <c r="C726" s="3" t="s">
        <v>13316</v>
      </c>
      <c r="D726" s="3" t="s">
        <v>3786</v>
      </c>
      <c r="E726" s="3" t="s">
        <v>3786</v>
      </c>
      <c r="F726" s="3" t="s">
        <v>92</v>
      </c>
      <c r="G726" s="3" t="s">
        <v>11872</v>
      </c>
    </row>
    <row r="727" spans="1:7" ht="45" customHeight="1" x14ac:dyDescent="0.25">
      <c r="A727" s="3" t="s">
        <v>2898</v>
      </c>
      <c r="B727" s="3" t="s">
        <v>13317</v>
      </c>
      <c r="C727" s="3" t="s">
        <v>13318</v>
      </c>
      <c r="D727" s="3" t="s">
        <v>3786</v>
      </c>
      <c r="E727" s="3" t="s">
        <v>3786</v>
      </c>
      <c r="F727" s="3" t="s">
        <v>92</v>
      </c>
      <c r="G727" s="3" t="s">
        <v>11872</v>
      </c>
    </row>
    <row r="728" spans="1:7" ht="45" customHeight="1" x14ac:dyDescent="0.25">
      <c r="A728" s="3" t="s">
        <v>2902</v>
      </c>
      <c r="B728" s="3" t="s">
        <v>13319</v>
      </c>
      <c r="C728" s="3" t="s">
        <v>13320</v>
      </c>
      <c r="D728" s="3" t="s">
        <v>3786</v>
      </c>
      <c r="E728" s="3" t="s">
        <v>3786</v>
      </c>
      <c r="F728" s="3" t="s">
        <v>92</v>
      </c>
      <c r="G728" s="3" t="s">
        <v>11872</v>
      </c>
    </row>
    <row r="729" spans="1:7" ht="45" customHeight="1" x14ac:dyDescent="0.25">
      <c r="A729" s="3" t="s">
        <v>2905</v>
      </c>
      <c r="B729" s="3" t="s">
        <v>13321</v>
      </c>
      <c r="C729" s="3" t="s">
        <v>13322</v>
      </c>
      <c r="D729" s="3" t="s">
        <v>3786</v>
      </c>
      <c r="E729" s="3" t="s">
        <v>3786</v>
      </c>
      <c r="F729" s="3" t="s">
        <v>92</v>
      </c>
      <c r="G729" s="3" t="s">
        <v>11872</v>
      </c>
    </row>
    <row r="730" spans="1:7" ht="45" customHeight="1" x14ac:dyDescent="0.25">
      <c r="A730" s="3" t="s">
        <v>2907</v>
      </c>
      <c r="B730" s="3" t="s">
        <v>13323</v>
      </c>
      <c r="C730" s="3" t="s">
        <v>13324</v>
      </c>
      <c r="D730" s="3" t="s">
        <v>3786</v>
      </c>
      <c r="E730" s="3" t="s">
        <v>3786</v>
      </c>
      <c r="F730" s="3" t="s">
        <v>92</v>
      </c>
      <c r="G730" s="3" t="s">
        <v>11872</v>
      </c>
    </row>
    <row r="731" spans="1:7" ht="45" customHeight="1" x14ac:dyDescent="0.25">
      <c r="A731" s="3" t="s">
        <v>2910</v>
      </c>
      <c r="B731" s="3" t="s">
        <v>13325</v>
      </c>
      <c r="C731" s="3" t="s">
        <v>13326</v>
      </c>
      <c r="D731" s="3" t="s">
        <v>3786</v>
      </c>
      <c r="E731" s="3" t="s">
        <v>3786</v>
      </c>
      <c r="F731" s="3" t="s">
        <v>92</v>
      </c>
      <c r="G731" s="3" t="s">
        <v>11872</v>
      </c>
    </row>
    <row r="732" spans="1:7" ht="45" customHeight="1" x14ac:dyDescent="0.25">
      <c r="A732" s="3" t="s">
        <v>2912</v>
      </c>
      <c r="B732" s="3" t="s">
        <v>13327</v>
      </c>
      <c r="C732" s="3" t="s">
        <v>13328</v>
      </c>
      <c r="D732" s="3" t="s">
        <v>3786</v>
      </c>
      <c r="E732" s="3" t="s">
        <v>3786</v>
      </c>
      <c r="F732" s="3" t="s">
        <v>92</v>
      </c>
      <c r="G732" s="3" t="s">
        <v>11872</v>
      </c>
    </row>
    <row r="733" spans="1:7" ht="45" customHeight="1" x14ac:dyDescent="0.25">
      <c r="A733" s="3" t="s">
        <v>2918</v>
      </c>
      <c r="B733" s="3" t="s">
        <v>13329</v>
      </c>
      <c r="C733" s="3" t="s">
        <v>13330</v>
      </c>
      <c r="D733" s="3" t="s">
        <v>3786</v>
      </c>
      <c r="E733" s="3" t="s">
        <v>3786</v>
      </c>
      <c r="F733" s="3" t="s">
        <v>92</v>
      </c>
      <c r="G733" s="3" t="s">
        <v>11872</v>
      </c>
    </row>
    <row r="734" spans="1:7" ht="45" customHeight="1" x14ac:dyDescent="0.25">
      <c r="A734" s="3" t="s">
        <v>2922</v>
      </c>
      <c r="B734" s="3" t="s">
        <v>13331</v>
      </c>
      <c r="C734" s="3" t="s">
        <v>13332</v>
      </c>
      <c r="D734" s="3" t="s">
        <v>3786</v>
      </c>
      <c r="E734" s="3" t="s">
        <v>3786</v>
      </c>
      <c r="F734" s="3" t="s">
        <v>92</v>
      </c>
      <c r="G734" s="3" t="s">
        <v>11872</v>
      </c>
    </row>
    <row r="735" spans="1:7" ht="45" customHeight="1" x14ac:dyDescent="0.25">
      <c r="A735" s="3" t="s">
        <v>2926</v>
      </c>
      <c r="B735" s="3" t="s">
        <v>13333</v>
      </c>
      <c r="C735" s="3" t="s">
        <v>13334</v>
      </c>
      <c r="D735" s="3" t="s">
        <v>3786</v>
      </c>
      <c r="E735" s="3" t="s">
        <v>3786</v>
      </c>
      <c r="F735" s="3" t="s">
        <v>92</v>
      </c>
      <c r="G735" s="3" t="s">
        <v>11872</v>
      </c>
    </row>
    <row r="736" spans="1:7" ht="45" customHeight="1" x14ac:dyDescent="0.25">
      <c r="A736" s="3" t="s">
        <v>2929</v>
      </c>
      <c r="B736" s="3" t="s">
        <v>13335</v>
      </c>
      <c r="C736" s="3" t="s">
        <v>13336</v>
      </c>
      <c r="D736" s="3" t="s">
        <v>3786</v>
      </c>
      <c r="E736" s="3" t="s">
        <v>3786</v>
      </c>
      <c r="F736" s="3" t="s">
        <v>92</v>
      </c>
      <c r="G736" s="3" t="s">
        <v>11872</v>
      </c>
    </row>
    <row r="737" spans="1:7" ht="45" customHeight="1" x14ac:dyDescent="0.25">
      <c r="A737" s="3" t="s">
        <v>2932</v>
      </c>
      <c r="B737" s="3" t="s">
        <v>13337</v>
      </c>
      <c r="C737" s="3" t="s">
        <v>13338</v>
      </c>
      <c r="D737" s="3" t="s">
        <v>3786</v>
      </c>
      <c r="E737" s="3" t="s">
        <v>3786</v>
      </c>
      <c r="F737" s="3" t="s">
        <v>92</v>
      </c>
      <c r="G737" s="3" t="s">
        <v>11872</v>
      </c>
    </row>
    <row r="738" spans="1:7" ht="45" customHeight="1" x14ac:dyDescent="0.25">
      <c r="A738" s="3" t="s">
        <v>2935</v>
      </c>
      <c r="B738" s="3" t="s">
        <v>13339</v>
      </c>
      <c r="C738" s="3" t="s">
        <v>13340</v>
      </c>
      <c r="D738" s="3" t="s">
        <v>3786</v>
      </c>
      <c r="E738" s="3" t="s">
        <v>3786</v>
      </c>
      <c r="F738" s="3" t="s">
        <v>92</v>
      </c>
      <c r="G738" s="3" t="s">
        <v>11872</v>
      </c>
    </row>
    <row r="739" spans="1:7" ht="45" customHeight="1" x14ac:dyDescent="0.25">
      <c r="A739" s="3" t="s">
        <v>2938</v>
      </c>
      <c r="B739" s="3" t="s">
        <v>13341</v>
      </c>
      <c r="C739" s="3" t="s">
        <v>13342</v>
      </c>
      <c r="D739" s="3" t="s">
        <v>3786</v>
      </c>
      <c r="E739" s="3" t="s">
        <v>3786</v>
      </c>
      <c r="F739" s="3" t="s">
        <v>92</v>
      </c>
      <c r="G739" s="3" t="s">
        <v>11872</v>
      </c>
    </row>
    <row r="740" spans="1:7" ht="45" customHeight="1" x14ac:dyDescent="0.25">
      <c r="A740" s="3" t="s">
        <v>2940</v>
      </c>
      <c r="B740" s="3" t="s">
        <v>13343</v>
      </c>
      <c r="C740" s="3" t="s">
        <v>13344</v>
      </c>
      <c r="D740" s="3" t="s">
        <v>3786</v>
      </c>
      <c r="E740" s="3" t="s">
        <v>3786</v>
      </c>
      <c r="F740" s="3" t="s">
        <v>92</v>
      </c>
      <c r="G740" s="3" t="s">
        <v>11872</v>
      </c>
    </row>
    <row r="741" spans="1:7" ht="45" customHeight="1" x14ac:dyDescent="0.25">
      <c r="A741" s="3" t="s">
        <v>2944</v>
      </c>
      <c r="B741" s="3" t="s">
        <v>13345</v>
      </c>
      <c r="C741" s="3" t="s">
        <v>13346</v>
      </c>
      <c r="D741" s="3" t="s">
        <v>3786</v>
      </c>
      <c r="E741" s="3" t="s">
        <v>3786</v>
      </c>
      <c r="F741" s="3" t="s">
        <v>92</v>
      </c>
      <c r="G741" s="3" t="s">
        <v>11872</v>
      </c>
    </row>
    <row r="742" spans="1:7" ht="45" customHeight="1" x14ac:dyDescent="0.25">
      <c r="A742" s="3" t="s">
        <v>2947</v>
      </c>
      <c r="B742" s="3" t="s">
        <v>13347</v>
      </c>
      <c r="C742" s="3" t="s">
        <v>13348</v>
      </c>
      <c r="D742" s="3" t="s">
        <v>3786</v>
      </c>
      <c r="E742" s="3" t="s">
        <v>3786</v>
      </c>
      <c r="F742" s="3" t="s">
        <v>92</v>
      </c>
      <c r="G742" s="3" t="s">
        <v>11872</v>
      </c>
    </row>
    <row r="743" spans="1:7" ht="45" customHeight="1" x14ac:dyDescent="0.25">
      <c r="A743" s="3" t="s">
        <v>2950</v>
      </c>
      <c r="B743" s="3" t="s">
        <v>13349</v>
      </c>
      <c r="C743" s="3" t="s">
        <v>13350</v>
      </c>
      <c r="D743" s="3" t="s">
        <v>3786</v>
      </c>
      <c r="E743" s="3" t="s">
        <v>3786</v>
      </c>
      <c r="F743" s="3" t="s">
        <v>92</v>
      </c>
      <c r="G743" s="3" t="s">
        <v>11872</v>
      </c>
    </row>
    <row r="744" spans="1:7" ht="45" customHeight="1" x14ac:dyDescent="0.25">
      <c r="A744" s="3" t="s">
        <v>2954</v>
      </c>
      <c r="B744" s="3" t="s">
        <v>13351</v>
      </c>
      <c r="C744" s="3" t="s">
        <v>13352</v>
      </c>
      <c r="D744" s="3" t="s">
        <v>3786</v>
      </c>
      <c r="E744" s="3" t="s">
        <v>3786</v>
      </c>
      <c r="F744" s="3" t="s">
        <v>92</v>
      </c>
      <c r="G744" s="3" t="s">
        <v>11872</v>
      </c>
    </row>
    <row r="745" spans="1:7" ht="45" customHeight="1" x14ac:dyDescent="0.25">
      <c r="A745" s="3" t="s">
        <v>2958</v>
      </c>
      <c r="B745" s="3" t="s">
        <v>13353</v>
      </c>
      <c r="C745" s="3" t="s">
        <v>13354</v>
      </c>
      <c r="D745" s="3" t="s">
        <v>3786</v>
      </c>
      <c r="E745" s="3" t="s">
        <v>3786</v>
      </c>
      <c r="F745" s="3" t="s">
        <v>92</v>
      </c>
      <c r="G745" s="3" t="s">
        <v>11872</v>
      </c>
    </row>
    <row r="746" spans="1:7" ht="45" customHeight="1" x14ac:dyDescent="0.25">
      <c r="A746" s="3" t="s">
        <v>2961</v>
      </c>
      <c r="B746" s="3" t="s">
        <v>13355</v>
      </c>
      <c r="C746" s="3" t="s">
        <v>13356</v>
      </c>
      <c r="D746" s="3" t="s">
        <v>3786</v>
      </c>
      <c r="E746" s="3" t="s">
        <v>3786</v>
      </c>
      <c r="F746" s="3" t="s">
        <v>92</v>
      </c>
      <c r="G746" s="3" t="s">
        <v>11872</v>
      </c>
    </row>
    <row r="747" spans="1:7" ht="45" customHeight="1" x14ac:dyDescent="0.25">
      <c r="A747" s="3" t="s">
        <v>2964</v>
      </c>
      <c r="B747" s="3" t="s">
        <v>13357</v>
      </c>
      <c r="C747" s="3" t="s">
        <v>13358</v>
      </c>
      <c r="D747" s="3" t="s">
        <v>3786</v>
      </c>
      <c r="E747" s="3" t="s">
        <v>3786</v>
      </c>
      <c r="F747" s="3" t="s">
        <v>92</v>
      </c>
      <c r="G747" s="3" t="s">
        <v>11872</v>
      </c>
    </row>
    <row r="748" spans="1:7" ht="45" customHeight="1" x14ac:dyDescent="0.25">
      <c r="A748" s="3" t="s">
        <v>2966</v>
      </c>
      <c r="B748" s="3" t="s">
        <v>13359</v>
      </c>
      <c r="C748" s="3" t="s">
        <v>13360</v>
      </c>
      <c r="D748" s="3" t="s">
        <v>3786</v>
      </c>
      <c r="E748" s="3" t="s">
        <v>3786</v>
      </c>
      <c r="F748" s="3" t="s">
        <v>92</v>
      </c>
      <c r="G748" s="3" t="s">
        <v>11872</v>
      </c>
    </row>
    <row r="749" spans="1:7" ht="45" customHeight="1" x14ac:dyDescent="0.25">
      <c r="A749" s="3" t="s">
        <v>2970</v>
      </c>
      <c r="B749" s="3" t="s">
        <v>13361</v>
      </c>
      <c r="C749" s="3" t="s">
        <v>13362</v>
      </c>
      <c r="D749" s="3" t="s">
        <v>3786</v>
      </c>
      <c r="E749" s="3" t="s">
        <v>3786</v>
      </c>
      <c r="F749" s="3" t="s">
        <v>92</v>
      </c>
      <c r="G749" s="3" t="s">
        <v>11872</v>
      </c>
    </row>
    <row r="750" spans="1:7" ht="45" customHeight="1" x14ac:dyDescent="0.25">
      <c r="A750" s="3" t="s">
        <v>2974</v>
      </c>
      <c r="B750" s="3" t="s">
        <v>13363</v>
      </c>
      <c r="C750" s="3" t="s">
        <v>13364</v>
      </c>
      <c r="D750" s="3" t="s">
        <v>3786</v>
      </c>
      <c r="E750" s="3" t="s">
        <v>3786</v>
      </c>
      <c r="F750" s="3" t="s">
        <v>92</v>
      </c>
      <c r="G750" s="3" t="s">
        <v>11872</v>
      </c>
    </row>
    <row r="751" spans="1:7" ht="45" customHeight="1" x14ac:dyDescent="0.25">
      <c r="A751" s="3" t="s">
        <v>2977</v>
      </c>
      <c r="B751" s="3" t="s">
        <v>13365</v>
      </c>
      <c r="C751" s="3" t="s">
        <v>13366</v>
      </c>
      <c r="D751" s="3" t="s">
        <v>3786</v>
      </c>
      <c r="E751" s="3" t="s">
        <v>3786</v>
      </c>
      <c r="F751" s="3" t="s">
        <v>92</v>
      </c>
      <c r="G751" s="3" t="s">
        <v>11872</v>
      </c>
    </row>
    <row r="752" spans="1:7" ht="45" customHeight="1" x14ac:dyDescent="0.25">
      <c r="A752" s="3" t="s">
        <v>2981</v>
      </c>
      <c r="B752" s="3" t="s">
        <v>13367</v>
      </c>
      <c r="C752" s="3" t="s">
        <v>13368</v>
      </c>
      <c r="D752" s="3" t="s">
        <v>3786</v>
      </c>
      <c r="E752" s="3" t="s">
        <v>3786</v>
      </c>
      <c r="F752" s="3" t="s">
        <v>92</v>
      </c>
      <c r="G752" s="3" t="s">
        <v>11872</v>
      </c>
    </row>
    <row r="753" spans="1:7" ht="45" customHeight="1" x14ac:dyDescent="0.25">
      <c r="A753" s="3" t="s">
        <v>2985</v>
      </c>
      <c r="B753" s="3" t="s">
        <v>13369</v>
      </c>
      <c r="C753" s="3" t="s">
        <v>13370</v>
      </c>
      <c r="D753" s="3" t="s">
        <v>3786</v>
      </c>
      <c r="E753" s="3" t="s">
        <v>3786</v>
      </c>
      <c r="F753" s="3" t="s">
        <v>92</v>
      </c>
      <c r="G753" s="3" t="s">
        <v>11872</v>
      </c>
    </row>
    <row r="754" spans="1:7" ht="45" customHeight="1" x14ac:dyDescent="0.25">
      <c r="A754" s="3" t="s">
        <v>2987</v>
      </c>
      <c r="B754" s="3" t="s">
        <v>13371</v>
      </c>
      <c r="C754" s="3" t="s">
        <v>13372</v>
      </c>
      <c r="D754" s="3" t="s">
        <v>3786</v>
      </c>
      <c r="E754" s="3" t="s">
        <v>3786</v>
      </c>
      <c r="F754" s="3" t="s">
        <v>92</v>
      </c>
      <c r="G754" s="3" t="s">
        <v>11872</v>
      </c>
    </row>
    <row r="755" spans="1:7" ht="45" customHeight="1" x14ac:dyDescent="0.25">
      <c r="A755" s="3" t="s">
        <v>2990</v>
      </c>
      <c r="B755" s="3" t="s">
        <v>13373</v>
      </c>
      <c r="C755" s="3" t="s">
        <v>13374</v>
      </c>
      <c r="D755" s="3" t="s">
        <v>3786</v>
      </c>
      <c r="E755" s="3" t="s">
        <v>3786</v>
      </c>
      <c r="F755" s="3" t="s">
        <v>92</v>
      </c>
      <c r="G755" s="3" t="s">
        <v>11872</v>
      </c>
    </row>
    <row r="756" spans="1:7" ht="45" customHeight="1" x14ac:dyDescent="0.25">
      <c r="A756" s="3" t="s">
        <v>2993</v>
      </c>
      <c r="B756" s="3" t="s">
        <v>13375</v>
      </c>
      <c r="C756" s="3" t="s">
        <v>13376</v>
      </c>
      <c r="D756" s="3" t="s">
        <v>3786</v>
      </c>
      <c r="E756" s="3" t="s">
        <v>3786</v>
      </c>
      <c r="F756" s="3" t="s">
        <v>92</v>
      </c>
      <c r="G756" s="3" t="s">
        <v>11872</v>
      </c>
    </row>
    <row r="757" spans="1:7" ht="45" customHeight="1" x14ac:dyDescent="0.25">
      <c r="A757" s="3" t="s">
        <v>2997</v>
      </c>
      <c r="B757" s="3" t="s">
        <v>13377</v>
      </c>
      <c r="C757" s="3" t="s">
        <v>13378</v>
      </c>
      <c r="D757" s="3" t="s">
        <v>3786</v>
      </c>
      <c r="E757" s="3" t="s">
        <v>3786</v>
      </c>
      <c r="F757" s="3" t="s">
        <v>92</v>
      </c>
      <c r="G757" s="3" t="s">
        <v>11872</v>
      </c>
    </row>
    <row r="758" spans="1:7" ht="45" customHeight="1" x14ac:dyDescent="0.25">
      <c r="A758" s="3" t="s">
        <v>3001</v>
      </c>
      <c r="B758" s="3" t="s">
        <v>13379</v>
      </c>
      <c r="C758" s="3" t="s">
        <v>13380</v>
      </c>
      <c r="D758" s="3" t="s">
        <v>3786</v>
      </c>
      <c r="E758" s="3" t="s">
        <v>3786</v>
      </c>
      <c r="F758" s="3" t="s">
        <v>92</v>
      </c>
      <c r="G758" s="3" t="s">
        <v>11872</v>
      </c>
    </row>
    <row r="759" spans="1:7" ht="45" customHeight="1" x14ac:dyDescent="0.25">
      <c r="A759" s="3" t="s">
        <v>3004</v>
      </c>
      <c r="B759" s="3" t="s">
        <v>13381</v>
      </c>
      <c r="C759" s="3" t="s">
        <v>13382</v>
      </c>
      <c r="D759" s="3" t="s">
        <v>3786</v>
      </c>
      <c r="E759" s="3" t="s">
        <v>3786</v>
      </c>
      <c r="F759" s="3" t="s">
        <v>92</v>
      </c>
      <c r="G759" s="3" t="s">
        <v>11872</v>
      </c>
    </row>
    <row r="760" spans="1:7" ht="45" customHeight="1" x14ac:dyDescent="0.25">
      <c r="A760" s="3" t="s">
        <v>3007</v>
      </c>
      <c r="B760" s="3" t="s">
        <v>13383</v>
      </c>
      <c r="C760" s="3" t="s">
        <v>13384</v>
      </c>
      <c r="D760" s="3" t="s">
        <v>3786</v>
      </c>
      <c r="E760" s="3" t="s">
        <v>3786</v>
      </c>
      <c r="F760" s="3" t="s">
        <v>92</v>
      </c>
      <c r="G760" s="3" t="s">
        <v>11872</v>
      </c>
    </row>
    <row r="761" spans="1:7" ht="45" customHeight="1" x14ac:dyDescent="0.25">
      <c r="A761" s="3" t="s">
        <v>3009</v>
      </c>
      <c r="B761" s="3" t="s">
        <v>13385</v>
      </c>
      <c r="C761" s="3" t="s">
        <v>13386</v>
      </c>
      <c r="D761" s="3" t="s">
        <v>3786</v>
      </c>
      <c r="E761" s="3" t="s">
        <v>3786</v>
      </c>
      <c r="F761" s="3" t="s">
        <v>92</v>
      </c>
      <c r="G761" s="3" t="s">
        <v>11872</v>
      </c>
    </row>
    <row r="762" spans="1:7" ht="45" customHeight="1" x14ac:dyDescent="0.25">
      <c r="A762" s="3" t="s">
        <v>3012</v>
      </c>
      <c r="B762" s="3" t="s">
        <v>13387</v>
      </c>
      <c r="C762" s="3" t="s">
        <v>13388</v>
      </c>
      <c r="D762" s="3" t="s">
        <v>3786</v>
      </c>
      <c r="E762" s="3" t="s">
        <v>3786</v>
      </c>
      <c r="F762" s="3" t="s">
        <v>92</v>
      </c>
      <c r="G762" s="3" t="s">
        <v>11872</v>
      </c>
    </row>
    <row r="763" spans="1:7" ht="45" customHeight="1" x14ac:dyDescent="0.25">
      <c r="A763" s="3" t="s">
        <v>3016</v>
      </c>
      <c r="B763" s="3" t="s">
        <v>13389</v>
      </c>
      <c r="C763" s="3" t="s">
        <v>13390</v>
      </c>
      <c r="D763" s="3" t="s">
        <v>3786</v>
      </c>
      <c r="E763" s="3" t="s">
        <v>3786</v>
      </c>
      <c r="F763" s="3" t="s">
        <v>92</v>
      </c>
      <c r="G763" s="3" t="s">
        <v>11872</v>
      </c>
    </row>
    <row r="764" spans="1:7" ht="45" customHeight="1" x14ac:dyDescent="0.25">
      <c r="A764" s="3" t="s">
        <v>3018</v>
      </c>
      <c r="B764" s="3" t="s">
        <v>13391</v>
      </c>
      <c r="C764" s="3" t="s">
        <v>13392</v>
      </c>
      <c r="D764" s="3" t="s">
        <v>3786</v>
      </c>
      <c r="E764" s="3" t="s">
        <v>3786</v>
      </c>
      <c r="F764" s="3" t="s">
        <v>92</v>
      </c>
      <c r="G764" s="3" t="s">
        <v>11872</v>
      </c>
    </row>
    <row r="765" spans="1:7" ht="45" customHeight="1" x14ac:dyDescent="0.25">
      <c r="A765" s="3" t="s">
        <v>3022</v>
      </c>
      <c r="B765" s="3" t="s">
        <v>13393</v>
      </c>
      <c r="C765" s="3" t="s">
        <v>13394</v>
      </c>
      <c r="D765" s="3" t="s">
        <v>3786</v>
      </c>
      <c r="E765" s="3" t="s">
        <v>3786</v>
      </c>
      <c r="F765" s="3" t="s">
        <v>92</v>
      </c>
      <c r="G765" s="3" t="s">
        <v>11872</v>
      </c>
    </row>
    <row r="766" spans="1:7" ht="45" customHeight="1" x14ac:dyDescent="0.25">
      <c r="A766" s="3" t="s">
        <v>3025</v>
      </c>
      <c r="B766" s="3" t="s">
        <v>13395</v>
      </c>
      <c r="C766" s="3" t="s">
        <v>13396</v>
      </c>
      <c r="D766" s="3" t="s">
        <v>3786</v>
      </c>
      <c r="E766" s="3" t="s">
        <v>3786</v>
      </c>
      <c r="F766" s="3" t="s">
        <v>92</v>
      </c>
      <c r="G766" s="3" t="s">
        <v>11872</v>
      </c>
    </row>
    <row r="767" spans="1:7" ht="45" customHeight="1" x14ac:dyDescent="0.25">
      <c r="A767" s="3" t="s">
        <v>3028</v>
      </c>
      <c r="B767" s="3" t="s">
        <v>13397</v>
      </c>
      <c r="C767" s="3" t="s">
        <v>13398</v>
      </c>
      <c r="D767" s="3" t="s">
        <v>3786</v>
      </c>
      <c r="E767" s="3" t="s">
        <v>3786</v>
      </c>
      <c r="F767" s="3" t="s">
        <v>92</v>
      </c>
      <c r="G767" s="3" t="s">
        <v>11872</v>
      </c>
    </row>
    <row r="768" spans="1:7" ht="45" customHeight="1" x14ac:dyDescent="0.25">
      <c r="A768" s="3" t="s">
        <v>3031</v>
      </c>
      <c r="B768" s="3" t="s">
        <v>13399</v>
      </c>
      <c r="C768" s="3" t="s">
        <v>13400</v>
      </c>
      <c r="D768" s="3" t="s">
        <v>3786</v>
      </c>
      <c r="E768" s="3" t="s">
        <v>3786</v>
      </c>
      <c r="F768" s="3" t="s">
        <v>92</v>
      </c>
      <c r="G768" s="3" t="s">
        <v>11872</v>
      </c>
    </row>
    <row r="769" spans="1:7" ht="45" customHeight="1" x14ac:dyDescent="0.25">
      <c r="A769" s="3" t="s">
        <v>3034</v>
      </c>
      <c r="B769" s="3" t="s">
        <v>13401</v>
      </c>
      <c r="C769" s="3" t="s">
        <v>13402</v>
      </c>
      <c r="D769" s="3" t="s">
        <v>3786</v>
      </c>
      <c r="E769" s="3" t="s">
        <v>3786</v>
      </c>
      <c r="F769" s="3" t="s">
        <v>92</v>
      </c>
      <c r="G769" s="3" t="s">
        <v>11872</v>
      </c>
    </row>
    <row r="770" spans="1:7" ht="45" customHeight="1" x14ac:dyDescent="0.25">
      <c r="A770" s="3" t="s">
        <v>3037</v>
      </c>
      <c r="B770" s="3" t="s">
        <v>13403</v>
      </c>
      <c r="C770" s="3" t="s">
        <v>13404</v>
      </c>
      <c r="D770" s="3" t="s">
        <v>3786</v>
      </c>
      <c r="E770" s="3" t="s">
        <v>3786</v>
      </c>
      <c r="F770" s="3" t="s">
        <v>92</v>
      </c>
      <c r="G770" s="3" t="s">
        <v>11872</v>
      </c>
    </row>
    <row r="771" spans="1:7" ht="45" customHeight="1" x14ac:dyDescent="0.25">
      <c r="A771" s="3" t="s">
        <v>3040</v>
      </c>
      <c r="B771" s="3" t="s">
        <v>13405</v>
      </c>
      <c r="C771" s="3" t="s">
        <v>13406</v>
      </c>
      <c r="D771" s="3" t="s">
        <v>3786</v>
      </c>
      <c r="E771" s="3" t="s">
        <v>3786</v>
      </c>
      <c r="F771" s="3" t="s">
        <v>92</v>
      </c>
      <c r="G771" s="3" t="s">
        <v>11872</v>
      </c>
    </row>
    <row r="772" spans="1:7" ht="45" customHeight="1" x14ac:dyDescent="0.25">
      <c r="A772" s="3" t="s">
        <v>3042</v>
      </c>
      <c r="B772" s="3" t="s">
        <v>13407</v>
      </c>
      <c r="C772" s="3" t="s">
        <v>13408</v>
      </c>
      <c r="D772" s="3" t="s">
        <v>3786</v>
      </c>
      <c r="E772" s="3" t="s">
        <v>3786</v>
      </c>
      <c r="F772" s="3" t="s">
        <v>92</v>
      </c>
      <c r="G772" s="3" t="s">
        <v>11872</v>
      </c>
    </row>
    <row r="773" spans="1:7" ht="45" customHeight="1" x14ac:dyDescent="0.25">
      <c r="A773" s="3" t="s">
        <v>3045</v>
      </c>
      <c r="B773" s="3" t="s">
        <v>13409</v>
      </c>
      <c r="C773" s="3" t="s">
        <v>13410</v>
      </c>
      <c r="D773" s="3" t="s">
        <v>3786</v>
      </c>
      <c r="E773" s="3" t="s">
        <v>3786</v>
      </c>
      <c r="F773" s="3" t="s">
        <v>92</v>
      </c>
      <c r="G773" s="3" t="s">
        <v>11872</v>
      </c>
    </row>
    <row r="774" spans="1:7" ht="45" customHeight="1" x14ac:dyDescent="0.25">
      <c r="A774" s="3" t="s">
        <v>3048</v>
      </c>
      <c r="B774" s="3" t="s">
        <v>13411</v>
      </c>
      <c r="C774" s="3" t="s">
        <v>13412</v>
      </c>
      <c r="D774" s="3" t="s">
        <v>3786</v>
      </c>
      <c r="E774" s="3" t="s">
        <v>3786</v>
      </c>
      <c r="F774" s="3" t="s">
        <v>92</v>
      </c>
      <c r="G774" s="3" t="s">
        <v>11872</v>
      </c>
    </row>
    <row r="775" spans="1:7" ht="45" customHeight="1" x14ac:dyDescent="0.25">
      <c r="A775" s="3" t="s">
        <v>3050</v>
      </c>
      <c r="B775" s="3" t="s">
        <v>13413</v>
      </c>
      <c r="C775" s="3" t="s">
        <v>13414</v>
      </c>
      <c r="D775" s="3" t="s">
        <v>3786</v>
      </c>
      <c r="E775" s="3" t="s">
        <v>3786</v>
      </c>
      <c r="F775" s="3" t="s">
        <v>92</v>
      </c>
      <c r="G775" s="3" t="s">
        <v>11872</v>
      </c>
    </row>
    <row r="776" spans="1:7" ht="45" customHeight="1" x14ac:dyDescent="0.25">
      <c r="A776" s="3" t="s">
        <v>3053</v>
      </c>
      <c r="B776" s="3" t="s">
        <v>13415</v>
      </c>
      <c r="C776" s="3" t="s">
        <v>13416</v>
      </c>
      <c r="D776" s="3" t="s">
        <v>3786</v>
      </c>
      <c r="E776" s="3" t="s">
        <v>3786</v>
      </c>
      <c r="F776" s="3" t="s">
        <v>92</v>
      </c>
      <c r="G776" s="3" t="s">
        <v>11872</v>
      </c>
    </row>
    <row r="777" spans="1:7" ht="45" customHeight="1" x14ac:dyDescent="0.25">
      <c r="A777" s="3" t="s">
        <v>3056</v>
      </c>
      <c r="B777" s="3" t="s">
        <v>13417</v>
      </c>
      <c r="C777" s="3" t="s">
        <v>13418</v>
      </c>
      <c r="D777" s="3" t="s">
        <v>3786</v>
      </c>
      <c r="E777" s="3" t="s">
        <v>3786</v>
      </c>
      <c r="F777" s="3" t="s">
        <v>92</v>
      </c>
      <c r="G777" s="3" t="s">
        <v>11872</v>
      </c>
    </row>
    <row r="778" spans="1:7" ht="45" customHeight="1" x14ac:dyDescent="0.25">
      <c r="A778" s="3" t="s">
        <v>3059</v>
      </c>
      <c r="B778" s="3" t="s">
        <v>13419</v>
      </c>
      <c r="C778" s="3" t="s">
        <v>13420</v>
      </c>
      <c r="D778" s="3" t="s">
        <v>3786</v>
      </c>
      <c r="E778" s="3" t="s">
        <v>3786</v>
      </c>
      <c r="F778" s="3" t="s">
        <v>92</v>
      </c>
      <c r="G778" s="3" t="s">
        <v>11872</v>
      </c>
    </row>
    <row r="779" spans="1:7" ht="45" customHeight="1" x14ac:dyDescent="0.25">
      <c r="A779" s="3" t="s">
        <v>3061</v>
      </c>
      <c r="B779" s="3" t="s">
        <v>13421</v>
      </c>
      <c r="C779" s="3" t="s">
        <v>13422</v>
      </c>
      <c r="D779" s="3" t="s">
        <v>3786</v>
      </c>
      <c r="E779" s="3" t="s">
        <v>3786</v>
      </c>
      <c r="F779" s="3" t="s">
        <v>92</v>
      </c>
      <c r="G779" s="3" t="s">
        <v>11872</v>
      </c>
    </row>
    <row r="780" spans="1:7" ht="45" customHeight="1" x14ac:dyDescent="0.25">
      <c r="A780" s="3" t="s">
        <v>3064</v>
      </c>
      <c r="B780" s="3" t="s">
        <v>13423</v>
      </c>
      <c r="C780" s="3" t="s">
        <v>13424</v>
      </c>
      <c r="D780" s="3" t="s">
        <v>3786</v>
      </c>
      <c r="E780" s="3" t="s">
        <v>3786</v>
      </c>
      <c r="F780" s="3" t="s">
        <v>92</v>
      </c>
      <c r="G780" s="3" t="s">
        <v>11872</v>
      </c>
    </row>
    <row r="781" spans="1:7" ht="45" customHeight="1" x14ac:dyDescent="0.25">
      <c r="A781" s="3" t="s">
        <v>3068</v>
      </c>
      <c r="B781" s="3" t="s">
        <v>13425</v>
      </c>
      <c r="C781" s="3" t="s">
        <v>13426</v>
      </c>
      <c r="D781" s="3" t="s">
        <v>3786</v>
      </c>
      <c r="E781" s="3" t="s">
        <v>3786</v>
      </c>
      <c r="F781" s="3" t="s">
        <v>92</v>
      </c>
      <c r="G781" s="3" t="s">
        <v>11872</v>
      </c>
    </row>
    <row r="782" spans="1:7" ht="45" customHeight="1" x14ac:dyDescent="0.25">
      <c r="A782" s="3" t="s">
        <v>3072</v>
      </c>
      <c r="B782" s="3" t="s">
        <v>13427</v>
      </c>
      <c r="C782" s="3" t="s">
        <v>13428</v>
      </c>
      <c r="D782" s="3" t="s">
        <v>3786</v>
      </c>
      <c r="E782" s="3" t="s">
        <v>3786</v>
      </c>
      <c r="F782" s="3" t="s">
        <v>92</v>
      </c>
      <c r="G782" s="3" t="s">
        <v>11872</v>
      </c>
    </row>
    <row r="783" spans="1:7" ht="45" customHeight="1" x14ac:dyDescent="0.25">
      <c r="A783" s="3" t="s">
        <v>3077</v>
      </c>
      <c r="B783" s="3" t="s">
        <v>13429</v>
      </c>
      <c r="C783" s="3" t="s">
        <v>13430</v>
      </c>
      <c r="D783" s="3" t="s">
        <v>3786</v>
      </c>
      <c r="E783" s="3" t="s">
        <v>3786</v>
      </c>
      <c r="F783" s="3" t="s">
        <v>92</v>
      </c>
      <c r="G783" s="3" t="s">
        <v>11872</v>
      </c>
    </row>
    <row r="784" spans="1:7" ht="45" customHeight="1" x14ac:dyDescent="0.25">
      <c r="A784" s="3" t="s">
        <v>3080</v>
      </c>
      <c r="B784" s="3" t="s">
        <v>13431</v>
      </c>
      <c r="C784" s="3" t="s">
        <v>13432</v>
      </c>
      <c r="D784" s="3" t="s">
        <v>3786</v>
      </c>
      <c r="E784" s="3" t="s">
        <v>3786</v>
      </c>
      <c r="F784" s="3" t="s">
        <v>92</v>
      </c>
      <c r="G784" s="3" t="s">
        <v>11872</v>
      </c>
    </row>
    <row r="785" spans="1:7" ht="45" customHeight="1" x14ac:dyDescent="0.25">
      <c r="A785" s="3" t="s">
        <v>3083</v>
      </c>
      <c r="B785" s="3" t="s">
        <v>13433</v>
      </c>
      <c r="C785" s="3" t="s">
        <v>13434</v>
      </c>
      <c r="D785" s="3" t="s">
        <v>3786</v>
      </c>
      <c r="E785" s="3" t="s">
        <v>3786</v>
      </c>
      <c r="F785" s="3" t="s">
        <v>92</v>
      </c>
      <c r="G785" s="3" t="s">
        <v>11872</v>
      </c>
    </row>
    <row r="786" spans="1:7" ht="45" customHeight="1" x14ac:dyDescent="0.25">
      <c r="A786" s="3" t="s">
        <v>3086</v>
      </c>
      <c r="B786" s="3" t="s">
        <v>13435</v>
      </c>
      <c r="C786" s="3" t="s">
        <v>13436</v>
      </c>
      <c r="D786" s="3" t="s">
        <v>3786</v>
      </c>
      <c r="E786" s="3" t="s">
        <v>3786</v>
      </c>
      <c r="F786" s="3" t="s">
        <v>92</v>
      </c>
      <c r="G786" s="3" t="s">
        <v>11872</v>
      </c>
    </row>
    <row r="787" spans="1:7" ht="45" customHeight="1" x14ac:dyDescent="0.25">
      <c r="A787" s="3" t="s">
        <v>3088</v>
      </c>
      <c r="B787" s="3" t="s">
        <v>13437</v>
      </c>
      <c r="C787" s="3" t="s">
        <v>13438</v>
      </c>
      <c r="D787" s="3" t="s">
        <v>3786</v>
      </c>
      <c r="E787" s="3" t="s">
        <v>3786</v>
      </c>
      <c r="F787" s="3" t="s">
        <v>92</v>
      </c>
      <c r="G787" s="3" t="s">
        <v>11872</v>
      </c>
    </row>
    <row r="788" spans="1:7" ht="45" customHeight="1" x14ac:dyDescent="0.25">
      <c r="A788" s="3" t="s">
        <v>3090</v>
      </c>
      <c r="B788" s="3" t="s">
        <v>13439</v>
      </c>
      <c r="C788" s="3" t="s">
        <v>13440</v>
      </c>
      <c r="D788" s="3" t="s">
        <v>3786</v>
      </c>
      <c r="E788" s="3" t="s">
        <v>3786</v>
      </c>
      <c r="F788" s="3" t="s">
        <v>92</v>
      </c>
      <c r="G788" s="3" t="s">
        <v>11872</v>
      </c>
    </row>
    <row r="789" spans="1:7" ht="45" customHeight="1" x14ac:dyDescent="0.25">
      <c r="A789" s="3" t="s">
        <v>3093</v>
      </c>
      <c r="B789" s="3" t="s">
        <v>13441</v>
      </c>
      <c r="C789" s="3" t="s">
        <v>13442</v>
      </c>
      <c r="D789" s="3" t="s">
        <v>3786</v>
      </c>
      <c r="E789" s="3" t="s">
        <v>3786</v>
      </c>
      <c r="F789" s="3" t="s">
        <v>92</v>
      </c>
      <c r="G789" s="3" t="s">
        <v>11872</v>
      </c>
    </row>
    <row r="790" spans="1:7" ht="45" customHeight="1" x14ac:dyDescent="0.25">
      <c r="A790" s="3" t="s">
        <v>3096</v>
      </c>
      <c r="B790" s="3" t="s">
        <v>13443</v>
      </c>
      <c r="C790" s="3" t="s">
        <v>13444</v>
      </c>
      <c r="D790" s="3" t="s">
        <v>3786</v>
      </c>
      <c r="E790" s="3" t="s">
        <v>3786</v>
      </c>
      <c r="F790" s="3" t="s">
        <v>92</v>
      </c>
      <c r="G790" s="3" t="s">
        <v>11872</v>
      </c>
    </row>
    <row r="791" spans="1:7" ht="45" customHeight="1" x14ac:dyDescent="0.25">
      <c r="A791" s="3" t="s">
        <v>3099</v>
      </c>
      <c r="B791" s="3" t="s">
        <v>13445</v>
      </c>
      <c r="C791" s="3" t="s">
        <v>13446</v>
      </c>
      <c r="D791" s="3" t="s">
        <v>3786</v>
      </c>
      <c r="E791" s="3" t="s">
        <v>3786</v>
      </c>
      <c r="F791" s="3" t="s">
        <v>92</v>
      </c>
      <c r="G791" s="3" t="s">
        <v>11872</v>
      </c>
    </row>
    <row r="792" spans="1:7" ht="45" customHeight="1" x14ac:dyDescent="0.25">
      <c r="A792" s="3" t="s">
        <v>3102</v>
      </c>
      <c r="B792" s="3" t="s">
        <v>13447</v>
      </c>
      <c r="C792" s="3" t="s">
        <v>13448</v>
      </c>
      <c r="D792" s="3" t="s">
        <v>3786</v>
      </c>
      <c r="E792" s="3" t="s">
        <v>3786</v>
      </c>
      <c r="F792" s="3" t="s">
        <v>92</v>
      </c>
      <c r="G792" s="3" t="s">
        <v>11872</v>
      </c>
    </row>
    <row r="793" spans="1:7" ht="45" customHeight="1" x14ac:dyDescent="0.25">
      <c r="A793" s="3" t="s">
        <v>3105</v>
      </c>
      <c r="B793" s="3" t="s">
        <v>13449</v>
      </c>
      <c r="C793" s="3" t="s">
        <v>13450</v>
      </c>
      <c r="D793" s="3" t="s">
        <v>3786</v>
      </c>
      <c r="E793" s="3" t="s">
        <v>3786</v>
      </c>
      <c r="F793" s="3" t="s">
        <v>92</v>
      </c>
      <c r="G793" s="3" t="s">
        <v>11872</v>
      </c>
    </row>
    <row r="794" spans="1:7" ht="45" customHeight="1" x14ac:dyDescent="0.25">
      <c r="A794" s="3" t="s">
        <v>3107</v>
      </c>
      <c r="B794" s="3" t="s">
        <v>13451</v>
      </c>
      <c r="C794" s="3" t="s">
        <v>13452</v>
      </c>
      <c r="D794" s="3" t="s">
        <v>3786</v>
      </c>
      <c r="E794" s="3" t="s">
        <v>3786</v>
      </c>
      <c r="F794" s="3" t="s">
        <v>92</v>
      </c>
      <c r="G794" s="3" t="s">
        <v>11872</v>
      </c>
    </row>
    <row r="795" spans="1:7" ht="45" customHeight="1" x14ac:dyDescent="0.25">
      <c r="A795" s="3" t="s">
        <v>3111</v>
      </c>
      <c r="B795" s="3" t="s">
        <v>13453</v>
      </c>
      <c r="C795" s="3" t="s">
        <v>13454</v>
      </c>
      <c r="D795" s="3" t="s">
        <v>3786</v>
      </c>
      <c r="E795" s="3" t="s">
        <v>3786</v>
      </c>
      <c r="F795" s="3" t="s">
        <v>92</v>
      </c>
      <c r="G795" s="3" t="s">
        <v>11872</v>
      </c>
    </row>
    <row r="796" spans="1:7" ht="45" customHeight="1" x14ac:dyDescent="0.25">
      <c r="A796" s="3" t="s">
        <v>3114</v>
      </c>
      <c r="B796" s="3" t="s">
        <v>13455</v>
      </c>
      <c r="C796" s="3" t="s">
        <v>13456</v>
      </c>
      <c r="D796" s="3" t="s">
        <v>3786</v>
      </c>
      <c r="E796" s="3" t="s">
        <v>3786</v>
      </c>
      <c r="F796" s="3" t="s">
        <v>92</v>
      </c>
      <c r="G796" s="3" t="s">
        <v>11872</v>
      </c>
    </row>
    <row r="797" spans="1:7" ht="45" customHeight="1" x14ac:dyDescent="0.25">
      <c r="A797" s="3" t="s">
        <v>3118</v>
      </c>
      <c r="B797" s="3" t="s">
        <v>13457</v>
      </c>
      <c r="C797" s="3" t="s">
        <v>13458</v>
      </c>
      <c r="D797" s="3" t="s">
        <v>3786</v>
      </c>
      <c r="E797" s="3" t="s">
        <v>3786</v>
      </c>
      <c r="F797" s="3" t="s">
        <v>92</v>
      </c>
      <c r="G797" s="3" t="s">
        <v>11872</v>
      </c>
    </row>
    <row r="798" spans="1:7" ht="45" customHeight="1" x14ac:dyDescent="0.25">
      <c r="A798" s="3" t="s">
        <v>3121</v>
      </c>
      <c r="B798" s="3" t="s">
        <v>13459</v>
      </c>
      <c r="C798" s="3" t="s">
        <v>13460</v>
      </c>
      <c r="D798" s="3" t="s">
        <v>3786</v>
      </c>
      <c r="E798" s="3" t="s">
        <v>3786</v>
      </c>
      <c r="F798" s="3" t="s">
        <v>92</v>
      </c>
      <c r="G798" s="3" t="s">
        <v>11872</v>
      </c>
    </row>
    <row r="799" spans="1:7" ht="45" customHeight="1" x14ac:dyDescent="0.25">
      <c r="A799" s="3" t="s">
        <v>3124</v>
      </c>
      <c r="B799" s="3" t="s">
        <v>13461</v>
      </c>
      <c r="C799" s="3" t="s">
        <v>13462</v>
      </c>
      <c r="D799" s="3" t="s">
        <v>3786</v>
      </c>
      <c r="E799" s="3" t="s">
        <v>3786</v>
      </c>
      <c r="F799" s="3" t="s">
        <v>92</v>
      </c>
      <c r="G799" s="3" t="s">
        <v>11872</v>
      </c>
    </row>
    <row r="800" spans="1:7" ht="45" customHeight="1" x14ac:dyDescent="0.25">
      <c r="A800" s="3" t="s">
        <v>3128</v>
      </c>
      <c r="B800" s="3" t="s">
        <v>13463</v>
      </c>
      <c r="C800" s="3" t="s">
        <v>13464</v>
      </c>
      <c r="D800" s="3" t="s">
        <v>3786</v>
      </c>
      <c r="E800" s="3" t="s">
        <v>3786</v>
      </c>
      <c r="F800" s="3" t="s">
        <v>92</v>
      </c>
      <c r="G800" s="3" t="s">
        <v>11872</v>
      </c>
    </row>
    <row r="801" spans="1:7" ht="45" customHeight="1" x14ac:dyDescent="0.25">
      <c r="A801" s="3" t="s">
        <v>3130</v>
      </c>
      <c r="B801" s="3" t="s">
        <v>13465</v>
      </c>
      <c r="C801" s="3" t="s">
        <v>13466</v>
      </c>
      <c r="D801" s="3" t="s">
        <v>3786</v>
      </c>
      <c r="E801" s="3" t="s">
        <v>3786</v>
      </c>
      <c r="F801" s="3" t="s">
        <v>92</v>
      </c>
      <c r="G801" s="3" t="s">
        <v>11872</v>
      </c>
    </row>
    <row r="802" spans="1:7" ht="45" customHeight="1" x14ac:dyDescent="0.25">
      <c r="A802" s="3" t="s">
        <v>3133</v>
      </c>
      <c r="B802" s="3" t="s">
        <v>13467</v>
      </c>
      <c r="C802" s="3" t="s">
        <v>13468</v>
      </c>
      <c r="D802" s="3" t="s">
        <v>3786</v>
      </c>
      <c r="E802" s="3" t="s">
        <v>3786</v>
      </c>
      <c r="F802" s="3" t="s">
        <v>92</v>
      </c>
      <c r="G802" s="3" t="s">
        <v>11872</v>
      </c>
    </row>
    <row r="803" spans="1:7" ht="45" customHeight="1" x14ac:dyDescent="0.25">
      <c r="A803" s="3" t="s">
        <v>3135</v>
      </c>
      <c r="B803" s="3" t="s">
        <v>13469</v>
      </c>
      <c r="C803" s="3" t="s">
        <v>13470</v>
      </c>
      <c r="D803" s="3" t="s">
        <v>3786</v>
      </c>
      <c r="E803" s="3" t="s">
        <v>3786</v>
      </c>
      <c r="F803" s="3" t="s">
        <v>92</v>
      </c>
      <c r="G803" s="3" t="s">
        <v>11872</v>
      </c>
    </row>
    <row r="804" spans="1:7" ht="45" customHeight="1" x14ac:dyDescent="0.25">
      <c r="A804" s="3" t="s">
        <v>3137</v>
      </c>
      <c r="B804" s="3" t="s">
        <v>13471</v>
      </c>
      <c r="C804" s="3" t="s">
        <v>13472</v>
      </c>
      <c r="D804" s="3" t="s">
        <v>3786</v>
      </c>
      <c r="E804" s="3" t="s">
        <v>3786</v>
      </c>
      <c r="F804" s="3" t="s">
        <v>92</v>
      </c>
      <c r="G804" s="3" t="s">
        <v>11872</v>
      </c>
    </row>
    <row r="805" spans="1:7" ht="45" customHeight="1" x14ac:dyDescent="0.25">
      <c r="A805" s="3" t="s">
        <v>3141</v>
      </c>
      <c r="B805" s="3" t="s">
        <v>13473</v>
      </c>
      <c r="C805" s="3" t="s">
        <v>13474</v>
      </c>
      <c r="D805" s="3" t="s">
        <v>3786</v>
      </c>
      <c r="E805" s="3" t="s">
        <v>3786</v>
      </c>
      <c r="F805" s="3" t="s">
        <v>92</v>
      </c>
      <c r="G805" s="3" t="s">
        <v>11872</v>
      </c>
    </row>
    <row r="806" spans="1:7" ht="45" customHeight="1" x14ac:dyDescent="0.25">
      <c r="A806" s="3" t="s">
        <v>3143</v>
      </c>
      <c r="B806" s="3" t="s">
        <v>13475</v>
      </c>
      <c r="C806" s="3" t="s">
        <v>13476</v>
      </c>
      <c r="D806" s="3" t="s">
        <v>3786</v>
      </c>
      <c r="E806" s="3" t="s">
        <v>3786</v>
      </c>
      <c r="F806" s="3" t="s">
        <v>92</v>
      </c>
      <c r="G806" s="3" t="s">
        <v>11872</v>
      </c>
    </row>
    <row r="807" spans="1:7" ht="45" customHeight="1" x14ac:dyDescent="0.25">
      <c r="A807" s="3" t="s">
        <v>3145</v>
      </c>
      <c r="B807" s="3" t="s">
        <v>13477</v>
      </c>
      <c r="C807" s="3" t="s">
        <v>13478</v>
      </c>
      <c r="D807" s="3" t="s">
        <v>3786</v>
      </c>
      <c r="E807" s="3" t="s">
        <v>3786</v>
      </c>
      <c r="F807" s="3" t="s">
        <v>92</v>
      </c>
      <c r="G807" s="3" t="s">
        <v>11872</v>
      </c>
    </row>
    <row r="808" spans="1:7" ht="45" customHeight="1" x14ac:dyDescent="0.25">
      <c r="A808" s="3" t="s">
        <v>3148</v>
      </c>
      <c r="B808" s="3" t="s">
        <v>13479</v>
      </c>
      <c r="C808" s="3" t="s">
        <v>13480</v>
      </c>
      <c r="D808" s="3" t="s">
        <v>3786</v>
      </c>
      <c r="E808" s="3" t="s">
        <v>3786</v>
      </c>
      <c r="F808" s="3" t="s">
        <v>92</v>
      </c>
      <c r="G808" s="3" t="s">
        <v>11872</v>
      </c>
    </row>
    <row r="809" spans="1:7" ht="45" customHeight="1" x14ac:dyDescent="0.25">
      <c r="A809" s="3" t="s">
        <v>3151</v>
      </c>
      <c r="B809" s="3" t="s">
        <v>13481</v>
      </c>
      <c r="C809" s="3" t="s">
        <v>13482</v>
      </c>
      <c r="D809" s="3" t="s">
        <v>3786</v>
      </c>
      <c r="E809" s="3" t="s">
        <v>3786</v>
      </c>
      <c r="F809" s="3" t="s">
        <v>92</v>
      </c>
      <c r="G809" s="3" t="s">
        <v>11872</v>
      </c>
    </row>
    <row r="810" spans="1:7" ht="45" customHeight="1" x14ac:dyDescent="0.25">
      <c r="A810" s="3" t="s">
        <v>3153</v>
      </c>
      <c r="B810" s="3" t="s">
        <v>13483</v>
      </c>
      <c r="C810" s="3" t="s">
        <v>13484</v>
      </c>
      <c r="D810" s="3" t="s">
        <v>3786</v>
      </c>
      <c r="E810" s="3" t="s">
        <v>3786</v>
      </c>
      <c r="F810" s="3" t="s">
        <v>92</v>
      </c>
      <c r="G810" s="3" t="s">
        <v>11872</v>
      </c>
    </row>
    <row r="811" spans="1:7" ht="45" customHeight="1" x14ac:dyDescent="0.25">
      <c r="A811" s="3" t="s">
        <v>3157</v>
      </c>
      <c r="B811" s="3" t="s">
        <v>13485</v>
      </c>
      <c r="C811" s="3" t="s">
        <v>13486</v>
      </c>
      <c r="D811" s="3" t="s">
        <v>3786</v>
      </c>
      <c r="E811" s="3" t="s">
        <v>3786</v>
      </c>
      <c r="F811" s="3" t="s">
        <v>92</v>
      </c>
      <c r="G811" s="3" t="s">
        <v>11872</v>
      </c>
    </row>
    <row r="812" spans="1:7" ht="45" customHeight="1" x14ac:dyDescent="0.25">
      <c r="A812" s="3" t="s">
        <v>3160</v>
      </c>
      <c r="B812" s="3" t="s">
        <v>13487</v>
      </c>
      <c r="C812" s="3" t="s">
        <v>13488</v>
      </c>
      <c r="D812" s="3" t="s">
        <v>3786</v>
      </c>
      <c r="E812" s="3" t="s">
        <v>3786</v>
      </c>
      <c r="F812" s="3" t="s">
        <v>92</v>
      </c>
      <c r="G812" s="3" t="s">
        <v>11872</v>
      </c>
    </row>
    <row r="813" spans="1:7" ht="45" customHeight="1" x14ac:dyDescent="0.25">
      <c r="A813" s="3" t="s">
        <v>3163</v>
      </c>
      <c r="B813" s="3" t="s">
        <v>13489</v>
      </c>
      <c r="C813" s="3" t="s">
        <v>13490</v>
      </c>
      <c r="D813" s="3" t="s">
        <v>3786</v>
      </c>
      <c r="E813" s="3" t="s">
        <v>3786</v>
      </c>
      <c r="F813" s="3" t="s">
        <v>92</v>
      </c>
      <c r="G813" s="3" t="s">
        <v>11872</v>
      </c>
    </row>
    <row r="814" spans="1:7" ht="45" customHeight="1" x14ac:dyDescent="0.25">
      <c r="A814" s="3" t="s">
        <v>3168</v>
      </c>
      <c r="B814" s="3" t="s">
        <v>13491</v>
      </c>
      <c r="C814" s="3" t="s">
        <v>13492</v>
      </c>
      <c r="D814" s="3" t="s">
        <v>3786</v>
      </c>
      <c r="E814" s="3" t="s">
        <v>3786</v>
      </c>
      <c r="F814" s="3" t="s">
        <v>92</v>
      </c>
      <c r="G814" s="3" t="s">
        <v>11872</v>
      </c>
    </row>
    <row r="815" spans="1:7" ht="45" customHeight="1" x14ac:dyDescent="0.25">
      <c r="A815" s="3" t="s">
        <v>3170</v>
      </c>
      <c r="B815" s="3" t="s">
        <v>13493</v>
      </c>
      <c r="C815" s="3" t="s">
        <v>13494</v>
      </c>
      <c r="D815" s="3" t="s">
        <v>3786</v>
      </c>
      <c r="E815" s="3" t="s">
        <v>3786</v>
      </c>
      <c r="F815" s="3" t="s">
        <v>92</v>
      </c>
      <c r="G815" s="3" t="s">
        <v>11872</v>
      </c>
    </row>
    <row r="816" spans="1:7" ht="45" customHeight="1" x14ac:dyDescent="0.25">
      <c r="A816" s="3" t="s">
        <v>3174</v>
      </c>
      <c r="B816" s="3" t="s">
        <v>13495</v>
      </c>
      <c r="C816" s="3" t="s">
        <v>13496</v>
      </c>
      <c r="D816" s="3" t="s">
        <v>3786</v>
      </c>
      <c r="E816" s="3" t="s">
        <v>3786</v>
      </c>
      <c r="F816" s="3" t="s">
        <v>92</v>
      </c>
      <c r="G816" s="3" t="s">
        <v>11872</v>
      </c>
    </row>
    <row r="817" spans="1:7" ht="45" customHeight="1" x14ac:dyDescent="0.25">
      <c r="A817" s="3" t="s">
        <v>3178</v>
      </c>
      <c r="B817" s="3" t="s">
        <v>13497</v>
      </c>
      <c r="C817" s="3" t="s">
        <v>13498</v>
      </c>
      <c r="D817" s="3" t="s">
        <v>3786</v>
      </c>
      <c r="E817" s="3" t="s">
        <v>3786</v>
      </c>
      <c r="F817" s="3" t="s">
        <v>92</v>
      </c>
      <c r="G817" s="3" t="s">
        <v>11872</v>
      </c>
    </row>
    <row r="818" spans="1:7" ht="45" customHeight="1" x14ac:dyDescent="0.25">
      <c r="A818" s="3" t="s">
        <v>3181</v>
      </c>
      <c r="B818" s="3" t="s">
        <v>13499</v>
      </c>
      <c r="C818" s="3" t="s">
        <v>13500</v>
      </c>
      <c r="D818" s="3" t="s">
        <v>3786</v>
      </c>
      <c r="E818" s="3" t="s">
        <v>3786</v>
      </c>
      <c r="F818" s="3" t="s">
        <v>92</v>
      </c>
      <c r="G818" s="3" t="s">
        <v>11872</v>
      </c>
    </row>
    <row r="819" spans="1:7" ht="45" customHeight="1" x14ac:dyDescent="0.25">
      <c r="A819" s="3" t="s">
        <v>3184</v>
      </c>
      <c r="B819" s="3" t="s">
        <v>13501</v>
      </c>
      <c r="C819" s="3" t="s">
        <v>13502</v>
      </c>
      <c r="D819" s="3" t="s">
        <v>3786</v>
      </c>
      <c r="E819" s="3" t="s">
        <v>3786</v>
      </c>
      <c r="F819" s="3" t="s">
        <v>92</v>
      </c>
      <c r="G819" s="3" t="s">
        <v>11872</v>
      </c>
    </row>
    <row r="820" spans="1:7" ht="45" customHeight="1" x14ac:dyDescent="0.25">
      <c r="A820" s="3" t="s">
        <v>3188</v>
      </c>
      <c r="B820" s="3" t="s">
        <v>13503</v>
      </c>
      <c r="C820" s="3" t="s">
        <v>13504</v>
      </c>
      <c r="D820" s="3" t="s">
        <v>3786</v>
      </c>
      <c r="E820" s="3" t="s">
        <v>3786</v>
      </c>
      <c r="F820" s="3" t="s">
        <v>92</v>
      </c>
      <c r="G820" s="3" t="s">
        <v>11872</v>
      </c>
    </row>
    <row r="821" spans="1:7" ht="45" customHeight="1" x14ac:dyDescent="0.25">
      <c r="A821" s="3" t="s">
        <v>3191</v>
      </c>
      <c r="B821" s="3" t="s">
        <v>13505</v>
      </c>
      <c r="C821" s="3" t="s">
        <v>13506</v>
      </c>
      <c r="D821" s="3" t="s">
        <v>3786</v>
      </c>
      <c r="E821" s="3" t="s">
        <v>3786</v>
      </c>
      <c r="F821" s="3" t="s">
        <v>92</v>
      </c>
      <c r="G821" s="3" t="s">
        <v>11872</v>
      </c>
    </row>
    <row r="822" spans="1:7" ht="45" customHeight="1" x14ac:dyDescent="0.25">
      <c r="A822" s="3" t="s">
        <v>3193</v>
      </c>
      <c r="B822" s="3" t="s">
        <v>13507</v>
      </c>
      <c r="C822" s="3" t="s">
        <v>13508</v>
      </c>
      <c r="D822" s="3" t="s">
        <v>3786</v>
      </c>
      <c r="E822" s="3" t="s">
        <v>3786</v>
      </c>
      <c r="F822" s="3" t="s">
        <v>92</v>
      </c>
      <c r="G822" s="3" t="s">
        <v>11872</v>
      </c>
    </row>
    <row r="823" spans="1:7" ht="45" customHeight="1" x14ac:dyDescent="0.25">
      <c r="A823" s="3" t="s">
        <v>3196</v>
      </c>
      <c r="B823" s="3" t="s">
        <v>13509</v>
      </c>
      <c r="C823" s="3" t="s">
        <v>13510</v>
      </c>
      <c r="D823" s="3" t="s">
        <v>3786</v>
      </c>
      <c r="E823" s="3" t="s">
        <v>3786</v>
      </c>
      <c r="F823" s="3" t="s">
        <v>92</v>
      </c>
      <c r="G823" s="3" t="s">
        <v>11872</v>
      </c>
    </row>
    <row r="824" spans="1:7" ht="45" customHeight="1" x14ac:dyDescent="0.25">
      <c r="A824" s="3" t="s">
        <v>3200</v>
      </c>
      <c r="B824" s="3" t="s">
        <v>13511</v>
      </c>
      <c r="C824" s="3" t="s">
        <v>13512</v>
      </c>
      <c r="D824" s="3" t="s">
        <v>3786</v>
      </c>
      <c r="E824" s="3" t="s">
        <v>3786</v>
      </c>
      <c r="F824" s="3" t="s">
        <v>92</v>
      </c>
      <c r="G824" s="3" t="s">
        <v>11872</v>
      </c>
    </row>
    <row r="825" spans="1:7" ht="45" customHeight="1" x14ac:dyDescent="0.25">
      <c r="A825" s="3" t="s">
        <v>3203</v>
      </c>
      <c r="B825" s="3" t="s">
        <v>13513</v>
      </c>
      <c r="C825" s="3" t="s">
        <v>13514</v>
      </c>
      <c r="D825" s="3" t="s">
        <v>3786</v>
      </c>
      <c r="E825" s="3" t="s">
        <v>3786</v>
      </c>
      <c r="F825" s="3" t="s">
        <v>92</v>
      </c>
      <c r="G825" s="3" t="s">
        <v>11872</v>
      </c>
    </row>
    <row r="826" spans="1:7" ht="45" customHeight="1" x14ac:dyDescent="0.25">
      <c r="A826" s="3" t="s">
        <v>3206</v>
      </c>
      <c r="B826" s="3" t="s">
        <v>13515</v>
      </c>
      <c r="C826" s="3" t="s">
        <v>13516</v>
      </c>
      <c r="D826" s="3" t="s">
        <v>3786</v>
      </c>
      <c r="E826" s="3" t="s">
        <v>3786</v>
      </c>
      <c r="F826" s="3" t="s">
        <v>92</v>
      </c>
      <c r="G826" s="3" t="s">
        <v>11872</v>
      </c>
    </row>
    <row r="827" spans="1:7" ht="45" customHeight="1" x14ac:dyDescent="0.25">
      <c r="A827" s="3" t="s">
        <v>3209</v>
      </c>
      <c r="B827" s="3" t="s">
        <v>13517</v>
      </c>
      <c r="C827" s="3" t="s">
        <v>13518</v>
      </c>
      <c r="D827" s="3" t="s">
        <v>3786</v>
      </c>
      <c r="E827" s="3" t="s">
        <v>3786</v>
      </c>
      <c r="F827" s="3" t="s">
        <v>92</v>
      </c>
      <c r="G827" s="3" t="s">
        <v>11872</v>
      </c>
    </row>
    <row r="828" spans="1:7" ht="45" customHeight="1" x14ac:dyDescent="0.25">
      <c r="A828" s="3" t="s">
        <v>3212</v>
      </c>
      <c r="B828" s="3" t="s">
        <v>13519</v>
      </c>
      <c r="C828" s="3" t="s">
        <v>13520</v>
      </c>
      <c r="D828" s="3" t="s">
        <v>3786</v>
      </c>
      <c r="E828" s="3" t="s">
        <v>3786</v>
      </c>
      <c r="F828" s="3" t="s">
        <v>92</v>
      </c>
      <c r="G828" s="3" t="s">
        <v>11872</v>
      </c>
    </row>
    <row r="829" spans="1:7" ht="45" customHeight="1" x14ac:dyDescent="0.25">
      <c r="A829" s="3" t="s">
        <v>3214</v>
      </c>
      <c r="B829" s="3" t="s">
        <v>13521</v>
      </c>
      <c r="C829" s="3" t="s">
        <v>13522</v>
      </c>
      <c r="D829" s="3" t="s">
        <v>3786</v>
      </c>
      <c r="E829" s="3" t="s">
        <v>3786</v>
      </c>
      <c r="F829" s="3" t="s">
        <v>92</v>
      </c>
      <c r="G829" s="3" t="s">
        <v>11872</v>
      </c>
    </row>
    <row r="830" spans="1:7" ht="45" customHeight="1" x14ac:dyDescent="0.25">
      <c r="A830" s="3" t="s">
        <v>3216</v>
      </c>
      <c r="B830" s="3" t="s">
        <v>13523</v>
      </c>
      <c r="C830" s="3" t="s">
        <v>13524</v>
      </c>
      <c r="D830" s="3" t="s">
        <v>3786</v>
      </c>
      <c r="E830" s="3" t="s">
        <v>3786</v>
      </c>
      <c r="F830" s="3" t="s">
        <v>92</v>
      </c>
      <c r="G830" s="3" t="s">
        <v>11872</v>
      </c>
    </row>
    <row r="831" spans="1:7" ht="45" customHeight="1" x14ac:dyDescent="0.25">
      <c r="A831" s="3" t="s">
        <v>3219</v>
      </c>
      <c r="B831" s="3" t="s">
        <v>13525</v>
      </c>
      <c r="C831" s="3" t="s">
        <v>13526</v>
      </c>
      <c r="D831" s="3" t="s">
        <v>3786</v>
      </c>
      <c r="E831" s="3" t="s">
        <v>3786</v>
      </c>
      <c r="F831" s="3" t="s">
        <v>92</v>
      </c>
      <c r="G831" s="3" t="s">
        <v>11872</v>
      </c>
    </row>
    <row r="832" spans="1:7" ht="45" customHeight="1" x14ac:dyDescent="0.25">
      <c r="A832" s="3" t="s">
        <v>3223</v>
      </c>
      <c r="B832" s="3" t="s">
        <v>13527</v>
      </c>
      <c r="C832" s="3" t="s">
        <v>13528</v>
      </c>
      <c r="D832" s="3" t="s">
        <v>3786</v>
      </c>
      <c r="E832" s="3" t="s">
        <v>3786</v>
      </c>
      <c r="F832" s="3" t="s">
        <v>92</v>
      </c>
      <c r="G832" s="3" t="s">
        <v>11872</v>
      </c>
    </row>
    <row r="833" spans="1:7" ht="45" customHeight="1" x14ac:dyDescent="0.25">
      <c r="A833" s="3" t="s">
        <v>3226</v>
      </c>
      <c r="B833" s="3" t="s">
        <v>13529</v>
      </c>
      <c r="C833" s="3" t="s">
        <v>13530</v>
      </c>
      <c r="D833" s="3" t="s">
        <v>3786</v>
      </c>
      <c r="E833" s="3" t="s">
        <v>3786</v>
      </c>
      <c r="F833" s="3" t="s">
        <v>92</v>
      </c>
      <c r="G833" s="3" t="s">
        <v>11872</v>
      </c>
    </row>
    <row r="834" spans="1:7" ht="45" customHeight="1" x14ac:dyDescent="0.25">
      <c r="A834" s="3" t="s">
        <v>3231</v>
      </c>
      <c r="B834" s="3" t="s">
        <v>13531</v>
      </c>
      <c r="C834" s="3" t="s">
        <v>13532</v>
      </c>
      <c r="D834" s="3" t="s">
        <v>3786</v>
      </c>
      <c r="E834" s="3" t="s">
        <v>3786</v>
      </c>
      <c r="F834" s="3" t="s">
        <v>92</v>
      </c>
      <c r="G834" s="3" t="s">
        <v>11872</v>
      </c>
    </row>
    <row r="835" spans="1:7" ht="45" customHeight="1" x14ac:dyDescent="0.25">
      <c r="A835" s="3" t="s">
        <v>3233</v>
      </c>
      <c r="B835" s="3" t="s">
        <v>13533</v>
      </c>
      <c r="C835" s="3" t="s">
        <v>13534</v>
      </c>
      <c r="D835" s="3" t="s">
        <v>3786</v>
      </c>
      <c r="E835" s="3" t="s">
        <v>3786</v>
      </c>
      <c r="F835" s="3" t="s">
        <v>92</v>
      </c>
      <c r="G835" s="3" t="s">
        <v>11872</v>
      </c>
    </row>
    <row r="836" spans="1:7" ht="45" customHeight="1" x14ac:dyDescent="0.25">
      <c r="A836" s="3" t="s">
        <v>3235</v>
      </c>
      <c r="B836" s="3" t="s">
        <v>13535</v>
      </c>
      <c r="C836" s="3" t="s">
        <v>13536</v>
      </c>
      <c r="D836" s="3" t="s">
        <v>3786</v>
      </c>
      <c r="E836" s="3" t="s">
        <v>3786</v>
      </c>
      <c r="F836" s="3" t="s">
        <v>92</v>
      </c>
      <c r="G836" s="3" t="s">
        <v>11872</v>
      </c>
    </row>
    <row r="837" spans="1:7" ht="45" customHeight="1" x14ac:dyDescent="0.25">
      <c r="A837" s="3" t="s">
        <v>3238</v>
      </c>
      <c r="B837" s="3" t="s">
        <v>13537</v>
      </c>
      <c r="C837" s="3" t="s">
        <v>13538</v>
      </c>
      <c r="D837" s="3" t="s">
        <v>3786</v>
      </c>
      <c r="E837" s="3" t="s">
        <v>3786</v>
      </c>
      <c r="F837" s="3" t="s">
        <v>92</v>
      </c>
      <c r="G837" s="3" t="s">
        <v>11872</v>
      </c>
    </row>
    <row r="838" spans="1:7" ht="45" customHeight="1" x14ac:dyDescent="0.25">
      <c r="A838" s="3" t="s">
        <v>3241</v>
      </c>
      <c r="B838" s="3" t="s">
        <v>13539</v>
      </c>
      <c r="C838" s="3" t="s">
        <v>13540</v>
      </c>
      <c r="D838" s="3" t="s">
        <v>3786</v>
      </c>
      <c r="E838" s="3" t="s">
        <v>3786</v>
      </c>
      <c r="F838" s="3" t="s">
        <v>92</v>
      </c>
      <c r="G838" s="3" t="s">
        <v>11872</v>
      </c>
    </row>
    <row r="839" spans="1:7" ht="45" customHeight="1" x14ac:dyDescent="0.25">
      <c r="A839" s="3" t="s">
        <v>3244</v>
      </c>
      <c r="B839" s="3" t="s">
        <v>13541</v>
      </c>
      <c r="C839" s="3" t="s">
        <v>13542</v>
      </c>
      <c r="D839" s="3" t="s">
        <v>3786</v>
      </c>
      <c r="E839" s="3" t="s">
        <v>3786</v>
      </c>
      <c r="F839" s="3" t="s">
        <v>92</v>
      </c>
      <c r="G839" s="3" t="s">
        <v>11872</v>
      </c>
    </row>
    <row r="840" spans="1:7" ht="45" customHeight="1" x14ac:dyDescent="0.25">
      <c r="A840" s="3" t="s">
        <v>3246</v>
      </c>
      <c r="B840" s="3" t="s">
        <v>13543</v>
      </c>
      <c r="C840" s="3" t="s">
        <v>13544</v>
      </c>
      <c r="D840" s="3" t="s">
        <v>3786</v>
      </c>
      <c r="E840" s="3" t="s">
        <v>3786</v>
      </c>
      <c r="F840" s="3" t="s">
        <v>92</v>
      </c>
      <c r="G840" s="3" t="s">
        <v>11872</v>
      </c>
    </row>
    <row r="841" spans="1:7" ht="45" customHeight="1" x14ac:dyDescent="0.25">
      <c r="A841" s="3" t="s">
        <v>3250</v>
      </c>
      <c r="B841" s="3" t="s">
        <v>13545</v>
      </c>
      <c r="C841" s="3" t="s">
        <v>13546</v>
      </c>
      <c r="D841" s="3" t="s">
        <v>3786</v>
      </c>
      <c r="E841" s="3" t="s">
        <v>3786</v>
      </c>
      <c r="F841" s="3" t="s">
        <v>92</v>
      </c>
      <c r="G841" s="3" t="s">
        <v>11872</v>
      </c>
    </row>
    <row r="842" spans="1:7" ht="45" customHeight="1" x14ac:dyDescent="0.25">
      <c r="A842" s="3" t="s">
        <v>3254</v>
      </c>
      <c r="B842" s="3" t="s">
        <v>13547</v>
      </c>
      <c r="C842" s="3" t="s">
        <v>13548</v>
      </c>
      <c r="D842" s="3" t="s">
        <v>3786</v>
      </c>
      <c r="E842" s="3" t="s">
        <v>3786</v>
      </c>
      <c r="F842" s="3" t="s">
        <v>92</v>
      </c>
      <c r="G842" s="3" t="s">
        <v>11872</v>
      </c>
    </row>
    <row r="843" spans="1:7" ht="45" customHeight="1" x14ac:dyDescent="0.25">
      <c r="A843" s="3" t="s">
        <v>3257</v>
      </c>
      <c r="B843" s="3" t="s">
        <v>13549</v>
      </c>
      <c r="C843" s="3" t="s">
        <v>13550</v>
      </c>
      <c r="D843" s="3" t="s">
        <v>3786</v>
      </c>
      <c r="E843" s="3" t="s">
        <v>3786</v>
      </c>
      <c r="F843" s="3" t="s">
        <v>92</v>
      </c>
      <c r="G843" s="3" t="s">
        <v>11872</v>
      </c>
    </row>
    <row r="844" spans="1:7" ht="45" customHeight="1" x14ac:dyDescent="0.25">
      <c r="A844" s="3" t="s">
        <v>3259</v>
      </c>
      <c r="B844" s="3" t="s">
        <v>13551</v>
      </c>
      <c r="C844" s="3" t="s">
        <v>13552</v>
      </c>
      <c r="D844" s="3" t="s">
        <v>3786</v>
      </c>
      <c r="E844" s="3" t="s">
        <v>3786</v>
      </c>
      <c r="F844" s="3" t="s">
        <v>92</v>
      </c>
      <c r="G844" s="3" t="s">
        <v>11872</v>
      </c>
    </row>
    <row r="845" spans="1:7" ht="45" customHeight="1" x14ac:dyDescent="0.25">
      <c r="A845" s="3" t="s">
        <v>3263</v>
      </c>
      <c r="B845" s="3" t="s">
        <v>13553</v>
      </c>
      <c r="C845" s="3" t="s">
        <v>13554</v>
      </c>
      <c r="D845" s="3" t="s">
        <v>3786</v>
      </c>
      <c r="E845" s="3" t="s">
        <v>3786</v>
      </c>
      <c r="F845" s="3" t="s">
        <v>92</v>
      </c>
      <c r="G845" s="3" t="s">
        <v>11872</v>
      </c>
    </row>
    <row r="846" spans="1:7" ht="45" customHeight="1" x14ac:dyDescent="0.25">
      <c r="A846" s="3" t="s">
        <v>3267</v>
      </c>
      <c r="B846" s="3" t="s">
        <v>13555</v>
      </c>
      <c r="C846" s="3" t="s">
        <v>13556</v>
      </c>
      <c r="D846" s="3" t="s">
        <v>3786</v>
      </c>
      <c r="E846" s="3" t="s">
        <v>3786</v>
      </c>
      <c r="F846" s="3" t="s">
        <v>92</v>
      </c>
      <c r="G846" s="3" t="s">
        <v>11872</v>
      </c>
    </row>
    <row r="847" spans="1:7" ht="45" customHeight="1" x14ac:dyDescent="0.25">
      <c r="A847" s="3" t="s">
        <v>3270</v>
      </c>
      <c r="B847" s="3" t="s">
        <v>13557</v>
      </c>
      <c r="C847" s="3" t="s">
        <v>13558</v>
      </c>
      <c r="D847" s="3" t="s">
        <v>3786</v>
      </c>
      <c r="E847" s="3" t="s">
        <v>3786</v>
      </c>
      <c r="F847" s="3" t="s">
        <v>92</v>
      </c>
      <c r="G847" s="3" t="s">
        <v>11872</v>
      </c>
    </row>
    <row r="848" spans="1:7" ht="45" customHeight="1" x14ac:dyDescent="0.25">
      <c r="A848" s="3" t="s">
        <v>3272</v>
      </c>
      <c r="B848" s="3" t="s">
        <v>13559</v>
      </c>
      <c r="C848" s="3" t="s">
        <v>13560</v>
      </c>
      <c r="D848" s="3" t="s">
        <v>3786</v>
      </c>
      <c r="E848" s="3" t="s">
        <v>3786</v>
      </c>
      <c r="F848" s="3" t="s">
        <v>92</v>
      </c>
      <c r="G848" s="3" t="s">
        <v>11872</v>
      </c>
    </row>
    <row r="849" spans="1:7" ht="45" customHeight="1" x14ac:dyDescent="0.25">
      <c r="A849" s="3" t="s">
        <v>3275</v>
      </c>
      <c r="B849" s="3" t="s">
        <v>13561</v>
      </c>
      <c r="C849" s="3" t="s">
        <v>13562</v>
      </c>
      <c r="D849" s="3" t="s">
        <v>3786</v>
      </c>
      <c r="E849" s="3" t="s">
        <v>3786</v>
      </c>
      <c r="F849" s="3" t="s">
        <v>92</v>
      </c>
      <c r="G849" s="3" t="s">
        <v>11872</v>
      </c>
    </row>
    <row r="850" spans="1:7" ht="45" customHeight="1" x14ac:dyDescent="0.25">
      <c r="A850" s="3" t="s">
        <v>3277</v>
      </c>
      <c r="B850" s="3" t="s">
        <v>13563</v>
      </c>
      <c r="C850" s="3" t="s">
        <v>13564</v>
      </c>
      <c r="D850" s="3" t="s">
        <v>3786</v>
      </c>
      <c r="E850" s="3" t="s">
        <v>3786</v>
      </c>
      <c r="F850" s="3" t="s">
        <v>92</v>
      </c>
      <c r="G850" s="3" t="s">
        <v>11872</v>
      </c>
    </row>
    <row r="851" spans="1:7" ht="45" customHeight="1" x14ac:dyDescent="0.25">
      <c r="A851" s="3" t="s">
        <v>3282</v>
      </c>
      <c r="B851" s="3" t="s">
        <v>13565</v>
      </c>
      <c r="C851" s="3" t="s">
        <v>13566</v>
      </c>
      <c r="D851" s="3" t="s">
        <v>3786</v>
      </c>
      <c r="E851" s="3" t="s">
        <v>3786</v>
      </c>
      <c r="F851" s="3" t="s">
        <v>92</v>
      </c>
      <c r="G851" s="3" t="s">
        <v>11872</v>
      </c>
    </row>
    <row r="852" spans="1:7" ht="45" customHeight="1" x14ac:dyDescent="0.25">
      <c r="A852" s="3" t="s">
        <v>3286</v>
      </c>
      <c r="B852" s="3" t="s">
        <v>13567</v>
      </c>
      <c r="C852" s="3" t="s">
        <v>13568</v>
      </c>
      <c r="D852" s="3" t="s">
        <v>3786</v>
      </c>
      <c r="E852" s="3" t="s">
        <v>3786</v>
      </c>
      <c r="F852" s="3" t="s">
        <v>92</v>
      </c>
      <c r="G852" s="3" t="s">
        <v>11872</v>
      </c>
    </row>
    <row r="853" spans="1:7" ht="45" customHeight="1" x14ac:dyDescent="0.25">
      <c r="A853" s="3" t="s">
        <v>3289</v>
      </c>
      <c r="B853" s="3" t="s">
        <v>13569</v>
      </c>
      <c r="C853" s="3" t="s">
        <v>13570</v>
      </c>
      <c r="D853" s="3" t="s">
        <v>3786</v>
      </c>
      <c r="E853" s="3" t="s">
        <v>3786</v>
      </c>
      <c r="F853" s="3" t="s">
        <v>92</v>
      </c>
      <c r="G853" s="3" t="s">
        <v>11872</v>
      </c>
    </row>
    <row r="854" spans="1:7" ht="45" customHeight="1" x14ac:dyDescent="0.25">
      <c r="A854" s="3" t="s">
        <v>3292</v>
      </c>
      <c r="B854" s="3" t="s">
        <v>13571</v>
      </c>
      <c r="C854" s="3" t="s">
        <v>13572</v>
      </c>
      <c r="D854" s="3" t="s">
        <v>3786</v>
      </c>
      <c r="E854" s="3" t="s">
        <v>3786</v>
      </c>
      <c r="F854" s="3" t="s">
        <v>92</v>
      </c>
      <c r="G854" s="3" t="s">
        <v>11872</v>
      </c>
    </row>
    <row r="855" spans="1:7" ht="45" customHeight="1" x14ac:dyDescent="0.25">
      <c r="A855" s="3" t="s">
        <v>3296</v>
      </c>
      <c r="B855" s="3" t="s">
        <v>13573</v>
      </c>
      <c r="C855" s="3" t="s">
        <v>13574</v>
      </c>
      <c r="D855" s="3" t="s">
        <v>3786</v>
      </c>
      <c r="E855" s="3" t="s">
        <v>3786</v>
      </c>
      <c r="F855" s="3" t="s">
        <v>92</v>
      </c>
      <c r="G855" s="3" t="s">
        <v>11872</v>
      </c>
    </row>
    <row r="856" spans="1:7" ht="45" customHeight="1" x14ac:dyDescent="0.25">
      <c r="A856" s="3" t="s">
        <v>3300</v>
      </c>
      <c r="B856" s="3" t="s">
        <v>13575</v>
      </c>
      <c r="C856" s="3" t="s">
        <v>13576</v>
      </c>
      <c r="D856" s="3" t="s">
        <v>3786</v>
      </c>
      <c r="E856" s="3" t="s">
        <v>3786</v>
      </c>
      <c r="F856" s="3" t="s">
        <v>92</v>
      </c>
      <c r="G856" s="3" t="s">
        <v>11872</v>
      </c>
    </row>
    <row r="857" spans="1:7" ht="45" customHeight="1" x14ac:dyDescent="0.25">
      <c r="A857" s="3" t="s">
        <v>3304</v>
      </c>
      <c r="B857" s="3" t="s">
        <v>13577</v>
      </c>
      <c r="C857" s="3" t="s">
        <v>13578</v>
      </c>
      <c r="D857" s="3" t="s">
        <v>3786</v>
      </c>
      <c r="E857" s="3" t="s">
        <v>3786</v>
      </c>
      <c r="F857" s="3" t="s">
        <v>92</v>
      </c>
      <c r="G857" s="3" t="s">
        <v>11872</v>
      </c>
    </row>
    <row r="858" spans="1:7" ht="45" customHeight="1" x14ac:dyDescent="0.25">
      <c r="A858" s="3" t="s">
        <v>3308</v>
      </c>
      <c r="B858" s="3" t="s">
        <v>13579</v>
      </c>
      <c r="C858" s="3" t="s">
        <v>13580</v>
      </c>
      <c r="D858" s="3" t="s">
        <v>3786</v>
      </c>
      <c r="E858" s="3" t="s">
        <v>3786</v>
      </c>
      <c r="F858" s="3" t="s">
        <v>92</v>
      </c>
      <c r="G858" s="3" t="s">
        <v>11872</v>
      </c>
    </row>
    <row r="859" spans="1:7" ht="45" customHeight="1" x14ac:dyDescent="0.25">
      <c r="A859" s="3" t="s">
        <v>3311</v>
      </c>
      <c r="B859" s="3" t="s">
        <v>13581</v>
      </c>
      <c r="C859" s="3" t="s">
        <v>13582</v>
      </c>
      <c r="D859" s="3" t="s">
        <v>3786</v>
      </c>
      <c r="E859" s="3" t="s">
        <v>3786</v>
      </c>
      <c r="F859" s="3" t="s">
        <v>92</v>
      </c>
      <c r="G859" s="3" t="s">
        <v>11872</v>
      </c>
    </row>
    <row r="860" spans="1:7" ht="45" customHeight="1" x14ac:dyDescent="0.25">
      <c r="A860" s="3" t="s">
        <v>3314</v>
      </c>
      <c r="B860" s="3" t="s">
        <v>13583</v>
      </c>
      <c r="C860" s="3" t="s">
        <v>13584</v>
      </c>
      <c r="D860" s="3" t="s">
        <v>3786</v>
      </c>
      <c r="E860" s="3" t="s">
        <v>3786</v>
      </c>
      <c r="F860" s="3" t="s">
        <v>92</v>
      </c>
      <c r="G860" s="3" t="s">
        <v>11872</v>
      </c>
    </row>
    <row r="861" spans="1:7" ht="45" customHeight="1" x14ac:dyDescent="0.25">
      <c r="A861" s="3" t="s">
        <v>3318</v>
      </c>
      <c r="B861" s="3" t="s">
        <v>13585</v>
      </c>
      <c r="C861" s="3" t="s">
        <v>13586</v>
      </c>
      <c r="D861" s="3" t="s">
        <v>3786</v>
      </c>
      <c r="E861" s="3" t="s">
        <v>3786</v>
      </c>
      <c r="F861" s="3" t="s">
        <v>92</v>
      </c>
      <c r="G861" s="3" t="s">
        <v>11872</v>
      </c>
    </row>
    <row r="862" spans="1:7" ht="45" customHeight="1" x14ac:dyDescent="0.25">
      <c r="A862" s="3" t="s">
        <v>3321</v>
      </c>
      <c r="B862" s="3" t="s">
        <v>13587</v>
      </c>
      <c r="C862" s="3" t="s">
        <v>13588</v>
      </c>
      <c r="D862" s="3" t="s">
        <v>3786</v>
      </c>
      <c r="E862" s="3" t="s">
        <v>3786</v>
      </c>
      <c r="F862" s="3" t="s">
        <v>92</v>
      </c>
      <c r="G862" s="3" t="s">
        <v>11872</v>
      </c>
    </row>
    <row r="863" spans="1:7" ht="45" customHeight="1" x14ac:dyDescent="0.25">
      <c r="A863" s="3" t="s">
        <v>3325</v>
      </c>
      <c r="B863" s="3" t="s">
        <v>13589</v>
      </c>
      <c r="C863" s="3" t="s">
        <v>13590</v>
      </c>
      <c r="D863" s="3" t="s">
        <v>3786</v>
      </c>
      <c r="E863" s="3" t="s">
        <v>3786</v>
      </c>
      <c r="F863" s="3" t="s">
        <v>92</v>
      </c>
      <c r="G863" s="3" t="s">
        <v>11872</v>
      </c>
    </row>
    <row r="864" spans="1:7" ht="45" customHeight="1" x14ac:dyDescent="0.25">
      <c r="A864" s="3" t="s">
        <v>3328</v>
      </c>
      <c r="B864" s="3" t="s">
        <v>13591</v>
      </c>
      <c r="C864" s="3" t="s">
        <v>13592</v>
      </c>
      <c r="D864" s="3" t="s">
        <v>3786</v>
      </c>
      <c r="E864" s="3" t="s">
        <v>3786</v>
      </c>
      <c r="F864" s="3" t="s">
        <v>92</v>
      </c>
      <c r="G864" s="3" t="s">
        <v>11872</v>
      </c>
    </row>
    <row r="865" spans="1:7" ht="45" customHeight="1" x14ac:dyDescent="0.25">
      <c r="A865" s="3" t="s">
        <v>3332</v>
      </c>
      <c r="B865" s="3" t="s">
        <v>13593</v>
      </c>
      <c r="C865" s="3" t="s">
        <v>13594</v>
      </c>
      <c r="D865" s="3" t="s">
        <v>3786</v>
      </c>
      <c r="E865" s="3" t="s">
        <v>3786</v>
      </c>
      <c r="F865" s="3" t="s">
        <v>92</v>
      </c>
      <c r="G865" s="3" t="s">
        <v>11872</v>
      </c>
    </row>
    <row r="866" spans="1:7" ht="45" customHeight="1" x14ac:dyDescent="0.25">
      <c r="A866" s="3" t="s">
        <v>3336</v>
      </c>
      <c r="B866" s="3" t="s">
        <v>13595</v>
      </c>
      <c r="C866" s="3" t="s">
        <v>13596</v>
      </c>
      <c r="D866" s="3" t="s">
        <v>3786</v>
      </c>
      <c r="E866" s="3" t="s">
        <v>3786</v>
      </c>
      <c r="F866" s="3" t="s">
        <v>92</v>
      </c>
      <c r="G866" s="3" t="s">
        <v>11872</v>
      </c>
    </row>
    <row r="867" spans="1:7" ht="45" customHeight="1" x14ac:dyDescent="0.25">
      <c r="A867" s="3" t="s">
        <v>3340</v>
      </c>
      <c r="B867" s="3" t="s">
        <v>13597</v>
      </c>
      <c r="C867" s="3" t="s">
        <v>13598</v>
      </c>
      <c r="D867" s="3" t="s">
        <v>3786</v>
      </c>
      <c r="E867" s="3" t="s">
        <v>3786</v>
      </c>
      <c r="F867" s="3" t="s">
        <v>92</v>
      </c>
      <c r="G867" s="3" t="s">
        <v>11872</v>
      </c>
    </row>
    <row r="868" spans="1:7" ht="45" customHeight="1" x14ac:dyDescent="0.25">
      <c r="A868" s="3" t="s">
        <v>3343</v>
      </c>
      <c r="B868" s="3" t="s">
        <v>13599</v>
      </c>
      <c r="C868" s="3" t="s">
        <v>13600</v>
      </c>
      <c r="D868" s="3" t="s">
        <v>3786</v>
      </c>
      <c r="E868" s="3" t="s">
        <v>3786</v>
      </c>
      <c r="F868" s="3" t="s">
        <v>92</v>
      </c>
      <c r="G868" s="3" t="s">
        <v>11872</v>
      </c>
    </row>
    <row r="869" spans="1:7" ht="45" customHeight="1" x14ac:dyDescent="0.25">
      <c r="A869" s="3" t="s">
        <v>3345</v>
      </c>
      <c r="B869" s="3" t="s">
        <v>13601</v>
      </c>
      <c r="C869" s="3" t="s">
        <v>13602</v>
      </c>
      <c r="D869" s="3" t="s">
        <v>3786</v>
      </c>
      <c r="E869" s="3" t="s">
        <v>3786</v>
      </c>
      <c r="F869" s="3" t="s">
        <v>92</v>
      </c>
      <c r="G869" s="3" t="s">
        <v>11872</v>
      </c>
    </row>
    <row r="870" spans="1:7" ht="45" customHeight="1" x14ac:dyDescent="0.25">
      <c r="A870" s="3" t="s">
        <v>3348</v>
      </c>
      <c r="B870" s="3" t="s">
        <v>13603</v>
      </c>
      <c r="C870" s="3" t="s">
        <v>13604</v>
      </c>
      <c r="D870" s="3" t="s">
        <v>3786</v>
      </c>
      <c r="E870" s="3" t="s">
        <v>3786</v>
      </c>
      <c r="F870" s="3" t="s">
        <v>92</v>
      </c>
      <c r="G870" s="3" t="s">
        <v>11872</v>
      </c>
    </row>
    <row r="871" spans="1:7" ht="45" customHeight="1" x14ac:dyDescent="0.25">
      <c r="A871" s="3" t="s">
        <v>3351</v>
      </c>
      <c r="B871" s="3" t="s">
        <v>13605</v>
      </c>
      <c r="C871" s="3" t="s">
        <v>13606</v>
      </c>
      <c r="D871" s="3" t="s">
        <v>3786</v>
      </c>
      <c r="E871" s="3" t="s">
        <v>3786</v>
      </c>
      <c r="F871" s="3" t="s">
        <v>92</v>
      </c>
      <c r="G871" s="3" t="s">
        <v>11872</v>
      </c>
    </row>
    <row r="872" spans="1:7" ht="45" customHeight="1" x14ac:dyDescent="0.25">
      <c r="A872" s="3" t="s">
        <v>3354</v>
      </c>
      <c r="B872" s="3" t="s">
        <v>13607</v>
      </c>
      <c r="C872" s="3" t="s">
        <v>13608</v>
      </c>
      <c r="D872" s="3" t="s">
        <v>3786</v>
      </c>
      <c r="E872" s="3" t="s">
        <v>3786</v>
      </c>
      <c r="F872" s="3" t="s">
        <v>92</v>
      </c>
      <c r="G872" s="3" t="s">
        <v>11872</v>
      </c>
    </row>
    <row r="873" spans="1:7" ht="45" customHeight="1" x14ac:dyDescent="0.25">
      <c r="A873" s="3" t="s">
        <v>3357</v>
      </c>
      <c r="B873" s="3" t="s">
        <v>13609</v>
      </c>
      <c r="C873" s="3" t="s">
        <v>13610</v>
      </c>
      <c r="D873" s="3" t="s">
        <v>3786</v>
      </c>
      <c r="E873" s="3" t="s">
        <v>3786</v>
      </c>
      <c r="F873" s="3" t="s">
        <v>92</v>
      </c>
      <c r="G873" s="3" t="s">
        <v>11872</v>
      </c>
    </row>
    <row r="874" spans="1:7" ht="45" customHeight="1" x14ac:dyDescent="0.25">
      <c r="A874" s="3" t="s">
        <v>3360</v>
      </c>
      <c r="B874" s="3" t="s">
        <v>13611</v>
      </c>
      <c r="C874" s="3" t="s">
        <v>13612</v>
      </c>
      <c r="D874" s="3" t="s">
        <v>3786</v>
      </c>
      <c r="E874" s="3" t="s">
        <v>3786</v>
      </c>
      <c r="F874" s="3" t="s">
        <v>92</v>
      </c>
      <c r="G874" s="3" t="s">
        <v>11872</v>
      </c>
    </row>
    <row r="875" spans="1:7" ht="45" customHeight="1" x14ac:dyDescent="0.25">
      <c r="A875" s="3" t="s">
        <v>3363</v>
      </c>
      <c r="B875" s="3" t="s">
        <v>13613</v>
      </c>
      <c r="C875" s="3" t="s">
        <v>13614</v>
      </c>
      <c r="D875" s="3" t="s">
        <v>3786</v>
      </c>
      <c r="E875" s="3" t="s">
        <v>3786</v>
      </c>
      <c r="F875" s="3" t="s">
        <v>92</v>
      </c>
      <c r="G875" s="3" t="s">
        <v>11872</v>
      </c>
    </row>
    <row r="876" spans="1:7" ht="45" customHeight="1" x14ac:dyDescent="0.25">
      <c r="A876" s="3" t="s">
        <v>3366</v>
      </c>
      <c r="B876" s="3" t="s">
        <v>13615</v>
      </c>
      <c r="C876" s="3" t="s">
        <v>13616</v>
      </c>
      <c r="D876" s="3" t="s">
        <v>3786</v>
      </c>
      <c r="E876" s="3" t="s">
        <v>3786</v>
      </c>
      <c r="F876" s="3" t="s">
        <v>92</v>
      </c>
      <c r="G876" s="3" t="s">
        <v>11872</v>
      </c>
    </row>
    <row r="877" spans="1:7" ht="45" customHeight="1" x14ac:dyDescent="0.25">
      <c r="A877" s="3" t="s">
        <v>3370</v>
      </c>
      <c r="B877" s="3" t="s">
        <v>13617</v>
      </c>
      <c r="C877" s="3" t="s">
        <v>13618</v>
      </c>
      <c r="D877" s="3" t="s">
        <v>3786</v>
      </c>
      <c r="E877" s="3" t="s">
        <v>3786</v>
      </c>
      <c r="F877" s="3" t="s">
        <v>92</v>
      </c>
      <c r="G877" s="3" t="s">
        <v>11872</v>
      </c>
    </row>
    <row r="878" spans="1:7" ht="45" customHeight="1" x14ac:dyDescent="0.25">
      <c r="A878" s="3" t="s">
        <v>3374</v>
      </c>
      <c r="B878" s="3" t="s">
        <v>13619</v>
      </c>
      <c r="C878" s="3" t="s">
        <v>13620</v>
      </c>
      <c r="D878" s="3" t="s">
        <v>3786</v>
      </c>
      <c r="E878" s="3" t="s">
        <v>3786</v>
      </c>
      <c r="F878" s="3" t="s">
        <v>92</v>
      </c>
      <c r="G878" s="3" t="s">
        <v>11872</v>
      </c>
    </row>
    <row r="879" spans="1:7" ht="45" customHeight="1" x14ac:dyDescent="0.25">
      <c r="A879" s="3" t="s">
        <v>3377</v>
      </c>
      <c r="B879" s="3" t="s">
        <v>13621</v>
      </c>
      <c r="C879" s="3" t="s">
        <v>13622</v>
      </c>
      <c r="D879" s="3" t="s">
        <v>3786</v>
      </c>
      <c r="E879" s="3" t="s">
        <v>3786</v>
      </c>
      <c r="F879" s="3" t="s">
        <v>92</v>
      </c>
      <c r="G879" s="3" t="s">
        <v>11872</v>
      </c>
    </row>
    <row r="880" spans="1:7" ht="45" customHeight="1" x14ac:dyDescent="0.25">
      <c r="A880" s="3" t="s">
        <v>3379</v>
      </c>
      <c r="B880" s="3" t="s">
        <v>13623</v>
      </c>
      <c r="C880" s="3" t="s">
        <v>13624</v>
      </c>
      <c r="D880" s="3" t="s">
        <v>3786</v>
      </c>
      <c r="E880" s="3" t="s">
        <v>3786</v>
      </c>
      <c r="F880" s="3" t="s">
        <v>92</v>
      </c>
      <c r="G880" s="3" t="s">
        <v>11872</v>
      </c>
    </row>
    <row r="881" spans="1:7" ht="45" customHeight="1" x14ac:dyDescent="0.25">
      <c r="A881" s="3" t="s">
        <v>3381</v>
      </c>
      <c r="B881" s="3" t="s">
        <v>13625</v>
      </c>
      <c r="C881" s="3" t="s">
        <v>13626</v>
      </c>
      <c r="D881" s="3" t="s">
        <v>3786</v>
      </c>
      <c r="E881" s="3" t="s">
        <v>3786</v>
      </c>
      <c r="F881" s="3" t="s">
        <v>92</v>
      </c>
      <c r="G881" s="3" t="s">
        <v>11872</v>
      </c>
    </row>
    <row r="882" spans="1:7" ht="45" customHeight="1" x14ac:dyDescent="0.25">
      <c r="A882" s="3" t="s">
        <v>3384</v>
      </c>
      <c r="B882" s="3" t="s">
        <v>13627</v>
      </c>
      <c r="C882" s="3" t="s">
        <v>13628</v>
      </c>
      <c r="D882" s="3" t="s">
        <v>3786</v>
      </c>
      <c r="E882" s="3" t="s">
        <v>3786</v>
      </c>
      <c r="F882" s="3" t="s">
        <v>92</v>
      </c>
      <c r="G882" s="3" t="s">
        <v>11872</v>
      </c>
    </row>
    <row r="883" spans="1:7" ht="45" customHeight="1" x14ac:dyDescent="0.25">
      <c r="A883" s="3" t="s">
        <v>3389</v>
      </c>
      <c r="B883" s="3" t="s">
        <v>13629</v>
      </c>
      <c r="C883" s="3" t="s">
        <v>13630</v>
      </c>
      <c r="D883" s="3" t="s">
        <v>3786</v>
      </c>
      <c r="E883" s="3" t="s">
        <v>3786</v>
      </c>
      <c r="F883" s="3" t="s">
        <v>92</v>
      </c>
      <c r="G883" s="3" t="s">
        <v>11872</v>
      </c>
    </row>
    <row r="884" spans="1:7" ht="45" customHeight="1" x14ac:dyDescent="0.25">
      <c r="A884" s="3" t="s">
        <v>3392</v>
      </c>
      <c r="B884" s="3" t="s">
        <v>13631</v>
      </c>
      <c r="C884" s="3" t="s">
        <v>13632</v>
      </c>
      <c r="D884" s="3" t="s">
        <v>3786</v>
      </c>
      <c r="E884" s="3" t="s">
        <v>3786</v>
      </c>
      <c r="F884" s="3" t="s">
        <v>92</v>
      </c>
      <c r="G884" s="3" t="s">
        <v>11872</v>
      </c>
    </row>
    <row r="885" spans="1:7" ht="45" customHeight="1" x14ac:dyDescent="0.25">
      <c r="A885" s="3" t="s">
        <v>3397</v>
      </c>
      <c r="B885" s="3" t="s">
        <v>13633</v>
      </c>
      <c r="C885" s="3" t="s">
        <v>13634</v>
      </c>
      <c r="D885" s="3" t="s">
        <v>3786</v>
      </c>
      <c r="E885" s="3" t="s">
        <v>3786</v>
      </c>
      <c r="F885" s="3" t="s">
        <v>92</v>
      </c>
      <c r="G885" s="3" t="s">
        <v>11872</v>
      </c>
    </row>
    <row r="886" spans="1:7" ht="45" customHeight="1" x14ac:dyDescent="0.25">
      <c r="A886" s="3" t="s">
        <v>3399</v>
      </c>
      <c r="B886" s="3" t="s">
        <v>13635</v>
      </c>
      <c r="C886" s="3" t="s">
        <v>13636</v>
      </c>
      <c r="D886" s="3" t="s">
        <v>3786</v>
      </c>
      <c r="E886" s="3" t="s">
        <v>3786</v>
      </c>
      <c r="F886" s="3" t="s">
        <v>92</v>
      </c>
      <c r="G886" s="3" t="s">
        <v>11872</v>
      </c>
    </row>
    <row r="887" spans="1:7" ht="45" customHeight="1" x14ac:dyDescent="0.25">
      <c r="A887" s="3" t="s">
        <v>3402</v>
      </c>
      <c r="B887" s="3" t="s">
        <v>13637</v>
      </c>
      <c r="C887" s="3" t="s">
        <v>13638</v>
      </c>
      <c r="D887" s="3" t="s">
        <v>3786</v>
      </c>
      <c r="E887" s="3" t="s">
        <v>3786</v>
      </c>
      <c r="F887" s="3" t="s">
        <v>92</v>
      </c>
      <c r="G887" s="3" t="s">
        <v>11872</v>
      </c>
    </row>
    <row r="888" spans="1:7" ht="45" customHeight="1" x14ac:dyDescent="0.25">
      <c r="A888" s="3" t="s">
        <v>3406</v>
      </c>
      <c r="B888" s="3" t="s">
        <v>13639</v>
      </c>
      <c r="C888" s="3" t="s">
        <v>13640</v>
      </c>
      <c r="D888" s="3" t="s">
        <v>3786</v>
      </c>
      <c r="E888" s="3" t="s">
        <v>3786</v>
      </c>
      <c r="F888" s="3" t="s">
        <v>92</v>
      </c>
      <c r="G888" s="3" t="s">
        <v>11872</v>
      </c>
    </row>
    <row r="889" spans="1:7" ht="45" customHeight="1" x14ac:dyDescent="0.25">
      <c r="A889" s="3" t="s">
        <v>3409</v>
      </c>
      <c r="B889" s="3" t="s">
        <v>13641</v>
      </c>
      <c r="C889" s="3" t="s">
        <v>13642</v>
      </c>
      <c r="D889" s="3" t="s">
        <v>3786</v>
      </c>
      <c r="E889" s="3" t="s">
        <v>3786</v>
      </c>
      <c r="F889" s="3" t="s">
        <v>92</v>
      </c>
      <c r="G889" s="3" t="s">
        <v>11872</v>
      </c>
    </row>
    <row r="890" spans="1:7" ht="45" customHeight="1" x14ac:dyDescent="0.25">
      <c r="A890" s="3" t="s">
        <v>3413</v>
      </c>
      <c r="B890" s="3" t="s">
        <v>13643</v>
      </c>
      <c r="C890" s="3" t="s">
        <v>13644</v>
      </c>
      <c r="D890" s="3" t="s">
        <v>3786</v>
      </c>
      <c r="E890" s="3" t="s">
        <v>3786</v>
      </c>
      <c r="F890" s="3" t="s">
        <v>92</v>
      </c>
      <c r="G890" s="3" t="s">
        <v>11872</v>
      </c>
    </row>
    <row r="891" spans="1:7" ht="45" customHeight="1" x14ac:dyDescent="0.25">
      <c r="A891" s="3" t="s">
        <v>3417</v>
      </c>
      <c r="B891" s="3" t="s">
        <v>13645</v>
      </c>
      <c r="C891" s="3" t="s">
        <v>13646</v>
      </c>
      <c r="D891" s="3" t="s">
        <v>3786</v>
      </c>
      <c r="E891" s="3" t="s">
        <v>3786</v>
      </c>
      <c r="F891" s="3" t="s">
        <v>92</v>
      </c>
      <c r="G891" s="3" t="s">
        <v>11872</v>
      </c>
    </row>
    <row r="892" spans="1:7" ht="45" customHeight="1" x14ac:dyDescent="0.25">
      <c r="A892" s="3" t="s">
        <v>3419</v>
      </c>
      <c r="B892" s="3" t="s">
        <v>13647</v>
      </c>
      <c r="C892" s="3" t="s">
        <v>13648</v>
      </c>
      <c r="D892" s="3" t="s">
        <v>3786</v>
      </c>
      <c r="E892" s="3" t="s">
        <v>3786</v>
      </c>
      <c r="F892" s="3" t="s">
        <v>92</v>
      </c>
      <c r="G892" s="3" t="s">
        <v>11872</v>
      </c>
    </row>
    <row r="893" spans="1:7" ht="45" customHeight="1" x14ac:dyDescent="0.25">
      <c r="A893" s="3" t="s">
        <v>3422</v>
      </c>
      <c r="B893" s="3" t="s">
        <v>13649</v>
      </c>
      <c r="C893" s="3" t="s">
        <v>13650</v>
      </c>
      <c r="D893" s="3" t="s">
        <v>3786</v>
      </c>
      <c r="E893" s="3" t="s">
        <v>3786</v>
      </c>
      <c r="F893" s="3" t="s">
        <v>92</v>
      </c>
      <c r="G893" s="3" t="s">
        <v>11872</v>
      </c>
    </row>
    <row r="894" spans="1:7" ht="45" customHeight="1" x14ac:dyDescent="0.25">
      <c r="A894" s="3" t="s">
        <v>3425</v>
      </c>
      <c r="B894" s="3" t="s">
        <v>13651</v>
      </c>
      <c r="C894" s="3" t="s">
        <v>13652</v>
      </c>
      <c r="D894" s="3" t="s">
        <v>3786</v>
      </c>
      <c r="E894" s="3" t="s">
        <v>3786</v>
      </c>
      <c r="F894" s="3" t="s">
        <v>92</v>
      </c>
      <c r="G894" s="3" t="s">
        <v>11872</v>
      </c>
    </row>
    <row r="895" spans="1:7" ht="45" customHeight="1" x14ac:dyDescent="0.25">
      <c r="A895" s="3" t="s">
        <v>3429</v>
      </c>
      <c r="B895" s="3" t="s">
        <v>13653</v>
      </c>
      <c r="C895" s="3" t="s">
        <v>13654</v>
      </c>
      <c r="D895" s="3" t="s">
        <v>3786</v>
      </c>
      <c r="E895" s="3" t="s">
        <v>3786</v>
      </c>
      <c r="F895" s="3" t="s">
        <v>92</v>
      </c>
      <c r="G895" s="3" t="s">
        <v>11872</v>
      </c>
    </row>
    <row r="896" spans="1:7" ht="45" customHeight="1" x14ac:dyDescent="0.25">
      <c r="A896" s="3" t="s">
        <v>3434</v>
      </c>
      <c r="B896" s="3" t="s">
        <v>13655</v>
      </c>
      <c r="C896" s="3" t="s">
        <v>13656</v>
      </c>
      <c r="D896" s="3" t="s">
        <v>3786</v>
      </c>
      <c r="E896" s="3" t="s">
        <v>3786</v>
      </c>
      <c r="F896" s="3" t="s">
        <v>92</v>
      </c>
      <c r="G896" s="3" t="s">
        <v>11872</v>
      </c>
    </row>
    <row r="897" spans="1:7" ht="45" customHeight="1" x14ac:dyDescent="0.25">
      <c r="A897" s="3" t="s">
        <v>3437</v>
      </c>
      <c r="B897" s="3" t="s">
        <v>13657</v>
      </c>
      <c r="C897" s="3" t="s">
        <v>13658</v>
      </c>
      <c r="D897" s="3" t="s">
        <v>3786</v>
      </c>
      <c r="E897" s="3" t="s">
        <v>3786</v>
      </c>
      <c r="F897" s="3" t="s">
        <v>92</v>
      </c>
      <c r="G897" s="3" t="s">
        <v>11872</v>
      </c>
    </row>
    <row r="898" spans="1:7" ht="45" customHeight="1" x14ac:dyDescent="0.25">
      <c r="A898" s="3" t="s">
        <v>3440</v>
      </c>
      <c r="B898" s="3" t="s">
        <v>13659</v>
      </c>
      <c r="C898" s="3" t="s">
        <v>13660</v>
      </c>
      <c r="D898" s="3" t="s">
        <v>3786</v>
      </c>
      <c r="E898" s="3" t="s">
        <v>3786</v>
      </c>
      <c r="F898" s="3" t="s">
        <v>92</v>
      </c>
      <c r="G898" s="3" t="s">
        <v>11872</v>
      </c>
    </row>
    <row r="899" spans="1:7" ht="45" customHeight="1" x14ac:dyDescent="0.25">
      <c r="A899" s="3" t="s">
        <v>3443</v>
      </c>
      <c r="B899" s="3" t="s">
        <v>13661</v>
      </c>
      <c r="C899" s="3" t="s">
        <v>13662</v>
      </c>
      <c r="D899" s="3" t="s">
        <v>3786</v>
      </c>
      <c r="E899" s="3" t="s">
        <v>3786</v>
      </c>
      <c r="F899" s="3" t="s">
        <v>92</v>
      </c>
      <c r="G899" s="3" t="s">
        <v>11872</v>
      </c>
    </row>
    <row r="900" spans="1:7" ht="45" customHeight="1" x14ac:dyDescent="0.25">
      <c r="A900" s="3" t="s">
        <v>3445</v>
      </c>
      <c r="B900" s="3" t="s">
        <v>13663</v>
      </c>
      <c r="C900" s="3" t="s">
        <v>13664</v>
      </c>
      <c r="D900" s="3" t="s">
        <v>3786</v>
      </c>
      <c r="E900" s="3" t="s">
        <v>3786</v>
      </c>
      <c r="F900" s="3" t="s">
        <v>92</v>
      </c>
      <c r="G900" s="3" t="s">
        <v>11872</v>
      </c>
    </row>
    <row r="901" spans="1:7" ht="45" customHeight="1" x14ac:dyDescent="0.25">
      <c r="A901" s="3" t="s">
        <v>3448</v>
      </c>
      <c r="B901" s="3" t="s">
        <v>13665</v>
      </c>
      <c r="C901" s="3" t="s">
        <v>13666</v>
      </c>
      <c r="D901" s="3" t="s">
        <v>3786</v>
      </c>
      <c r="E901" s="3" t="s">
        <v>3786</v>
      </c>
      <c r="F901" s="3" t="s">
        <v>92</v>
      </c>
      <c r="G901" s="3" t="s">
        <v>11872</v>
      </c>
    </row>
    <row r="902" spans="1:7" ht="45" customHeight="1" x14ac:dyDescent="0.25">
      <c r="A902" s="3" t="s">
        <v>3451</v>
      </c>
      <c r="B902" s="3" t="s">
        <v>13667</v>
      </c>
      <c r="C902" s="3" t="s">
        <v>13668</v>
      </c>
      <c r="D902" s="3" t="s">
        <v>3786</v>
      </c>
      <c r="E902" s="3" t="s">
        <v>3786</v>
      </c>
      <c r="F902" s="3" t="s">
        <v>92</v>
      </c>
      <c r="G902" s="3" t="s">
        <v>11872</v>
      </c>
    </row>
    <row r="903" spans="1:7" ht="45" customHeight="1" x14ac:dyDescent="0.25">
      <c r="A903" s="3" t="s">
        <v>3454</v>
      </c>
      <c r="B903" s="3" t="s">
        <v>13669</v>
      </c>
      <c r="C903" s="3" t="s">
        <v>13670</v>
      </c>
      <c r="D903" s="3" t="s">
        <v>3786</v>
      </c>
      <c r="E903" s="3" t="s">
        <v>3786</v>
      </c>
      <c r="F903" s="3" t="s">
        <v>92</v>
      </c>
      <c r="G903" s="3" t="s">
        <v>11872</v>
      </c>
    </row>
    <row r="904" spans="1:7" ht="45" customHeight="1" x14ac:dyDescent="0.25">
      <c r="A904" s="3" t="s">
        <v>3457</v>
      </c>
      <c r="B904" s="3" t="s">
        <v>13671</v>
      </c>
      <c r="C904" s="3" t="s">
        <v>13672</v>
      </c>
      <c r="D904" s="3" t="s">
        <v>3786</v>
      </c>
      <c r="E904" s="3" t="s">
        <v>3786</v>
      </c>
      <c r="F904" s="3" t="s">
        <v>92</v>
      </c>
      <c r="G904" s="3" t="s">
        <v>11872</v>
      </c>
    </row>
    <row r="905" spans="1:7" ht="45" customHeight="1" x14ac:dyDescent="0.25">
      <c r="A905" s="3" t="s">
        <v>3459</v>
      </c>
      <c r="B905" s="3" t="s">
        <v>13673</v>
      </c>
      <c r="C905" s="3" t="s">
        <v>13674</v>
      </c>
      <c r="D905" s="3" t="s">
        <v>3786</v>
      </c>
      <c r="E905" s="3" t="s">
        <v>3786</v>
      </c>
      <c r="F905" s="3" t="s">
        <v>92</v>
      </c>
      <c r="G905" s="3" t="s">
        <v>11872</v>
      </c>
    </row>
    <row r="906" spans="1:7" ht="45" customHeight="1" x14ac:dyDescent="0.25">
      <c r="A906" s="3" t="s">
        <v>3461</v>
      </c>
      <c r="B906" s="3" t="s">
        <v>13675</v>
      </c>
      <c r="C906" s="3" t="s">
        <v>13676</v>
      </c>
      <c r="D906" s="3" t="s">
        <v>3786</v>
      </c>
      <c r="E906" s="3" t="s">
        <v>3786</v>
      </c>
      <c r="F906" s="3" t="s">
        <v>92</v>
      </c>
      <c r="G906" s="3" t="s">
        <v>11872</v>
      </c>
    </row>
    <row r="907" spans="1:7" ht="45" customHeight="1" x14ac:dyDescent="0.25">
      <c r="A907" s="3" t="s">
        <v>3465</v>
      </c>
      <c r="B907" s="3" t="s">
        <v>13677</v>
      </c>
      <c r="C907" s="3" t="s">
        <v>13678</v>
      </c>
      <c r="D907" s="3" t="s">
        <v>3786</v>
      </c>
      <c r="E907" s="3" t="s">
        <v>3786</v>
      </c>
      <c r="F907" s="3" t="s">
        <v>92</v>
      </c>
      <c r="G907" s="3" t="s">
        <v>11872</v>
      </c>
    </row>
    <row r="908" spans="1:7" ht="45" customHeight="1" x14ac:dyDescent="0.25">
      <c r="A908" s="3" t="s">
        <v>3468</v>
      </c>
      <c r="B908" s="3" t="s">
        <v>13679</v>
      </c>
      <c r="C908" s="3" t="s">
        <v>13680</v>
      </c>
      <c r="D908" s="3" t="s">
        <v>3786</v>
      </c>
      <c r="E908" s="3" t="s">
        <v>3786</v>
      </c>
      <c r="F908" s="3" t="s">
        <v>92</v>
      </c>
      <c r="G908" s="3" t="s">
        <v>11872</v>
      </c>
    </row>
    <row r="909" spans="1:7" ht="45" customHeight="1" x14ac:dyDescent="0.25">
      <c r="A909" s="3" t="s">
        <v>3471</v>
      </c>
      <c r="B909" s="3" t="s">
        <v>13681</v>
      </c>
      <c r="C909" s="3" t="s">
        <v>13682</v>
      </c>
      <c r="D909" s="3" t="s">
        <v>3786</v>
      </c>
      <c r="E909" s="3" t="s">
        <v>3786</v>
      </c>
      <c r="F909" s="3" t="s">
        <v>92</v>
      </c>
      <c r="G909" s="3" t="s">
        <v>11872</v>
      </c>
    </row>
    <row r="910" spans="1:7" ht="45" customHeight="1" x14ac:dyDescent="0.25">
      <c r="A910" s="3" t="s">
        <v>3474</v>
      </c>
      <c r="B910" s="3" t="s">
        <v>13683</v>
      </c>
      <c r="C910" s="3" t="s">
        <v>13684</v>
      </c>
      <c r="D910" s="3" t="s">
        <v>3786</v>
      </c>
      <c r="E910" s="3" t="s">
        <v>3786</v>
      </c>
      <c r="F910" s="3" t="s">
        <v>92</v>
      </c>
      <c r="G910" s="3" t="s">
        <v>11872</v>
      </c>
    </row>
    <row r="911" spans="1:7" ht="45" customHeight="1" x14ac:dyDescent="0.25">
      <c r="A911" s="3" t="s">
        <v>3477</v>
      </c>
      <c r="B911" s="3" t="s">
        <v>13685</v>
      </c>
      <c r="C911" s="3" t="s">
        <v>13686</v>
      </c>
      <c r="D911" s="3" t="s">
        <v>3786</v>
      </c>
      <c r="E911" s="3" t="s">
        <v>3786</v>
      </c>
      <c r="F911" s="3" t="s">
        <v>92</v>
      </c>
      <c r="G911" s="3" t="s">
        <v>11872</v>
      </c>
    </row>
    <row r="912" spans="1:7" ht="45" customHeight="1" x14ac:dyDescent="0.25">
      <c r="A912" s="3" t="s">
        <v>3479</v>
      </c>
      <c r="B912" s="3" t="s">
        <v>13687</v>
      </c>
      <c r="C912" s="3" t="s">
        <v>13688</v>
      </c>
      <c r="D912" s="3" t="s">
        <v>3786</v>
      </c>
      <c r="E912" s="3" t="s">
        <v>3786</v>
      </c>
      <c r="F912" s="3" t="s">
        <v>92</v>
      </c>
      <c r="G912" s="3" t="s">
        <v>11872</v>
      </c>
    </row>
    <row r="913" spans="1:7" ht="45" customHeight="1" x14ac:dyDescent="0.25">
      <c r="A913" s="3" t="s">
        <v>3481</v>
      </c>
      <c r="B913" s="3" t="s">
        <v>13689</v>
      </c>
      <c r="C913" s="3" t="s">
        <v>13690</v>
      </c>
      <c r="D913" s="3" t="s">
        <v>3786</v>
      </c>
      <c r="E913" s="3" t="s">
        <v>3786</v>
      </c>
      <c r="F913" s="3" t="s">
        <v>92</v>
      </c>
      <c r="G913" s="3" t="s">
        <v>11872</v>
      </c>
    </row>
    <row r="914" spans="1:7" ht="45" customHeight="1" x14ac:dyDescent="0.25">
      <c r="A914" s="3" t="s">
        <v>3485</v>
      </c>
      <c r="B914" s="3" t="s">
        <v>13691</v>
      </c>
      <c r="C914" s="3" t="s">
        <v>13692</v>
      </c>
      <c r="D914" s="3" t="s">
        <v>3786</v>
      </c>
      <c r="E914" s="3" t="s">
        <v>3786</v>
      </c>
      <c r="F914" s="3" t="s">
        <v>92</v>
      </c>
      <c r="G914" s="3" t="s">
        <v>11872</v>
      </c>
    </row>
    <row r="915" spans="1:7" ht="45" customHeight="1" x14ac:dyDescent="0.25">
      <c r="A915" s="3" t="s">
        <v>3487</v>
      </c>
      <c r="B915" s="3" t="s">
        <v>13693</v>
      </c>
      <c r="C915" s="3" t="s">
        <v>13694</v>
      </c>
      <c r="D915" s="3" t="s">
        <v>3786</v>
      </c>
      <c r="E915" s="3" t="s">
        <v>3786</v>
      </c>
      <c r="F915" s="3" t="s">
        <v>92</v>
      </c>
      <c r="G915" s="3" t="s">
        <v>11872</v>
      </c>
    </row>
    <row r="916" spans="1:7" ht="45" customHeight="1" x14ac:dyDescent="0.25">
      <c r="A916" s="3" t="s">
        <v>3489</v>
      </c>
      <c r="B916" s="3" t="s">
        <v>13695</v>
      </c>
      <c r="C916" s="3" t="s">
        <v>13696</v>
      </c>
      <c r="D916" s="3" t="s">
        <v>3786</v>
      </c>
      <c r="E916" s="3" t="s">
        <v>3786</v>
      </c>
      <c r="F916" s="3" t="s">
        <v>92</v>
      </c>
      <c r="G916" s="3" t="s">
        <v>11872</v>
      </c>
    </row>
    <row r="917" spans="1:7" ht="45" customHeight="1" x14ac:dyDescent="0.25">
      <c r="A917" s="3" t="s">
        <v>3493</v>
      </c>
      <c r="B917" s="3" t="s">
        <v>13697</v>
      </c>
      <c r="C917" s="3" t="s">
        <v>13698</v>
      </c>
      <c r="D917" s="3" t="s">
        <v>3786</v>
      </c>
      <c r="E917" s="3" t="s">
        <v>3786</v>
      </c>
      <c r="F917" s="3" t="s">
        <v>92</v>
      </c>
      <c r="G917" s="3" t="s">
        <v>11872</v>
      </c>
    </row>
    <row r="918" spans="1:7" ht="45" customHeight="1" x14ac:dyDescent="0.25">
      <c r="A918" s="3" t="s">
        <v>3497</v>
      </c>
      <c r="B918" s="3" t="s">
        <v>13699</v>
      </c>
      <c r="C918" s="3" t="s">
        <v>13700</v>
      </c>
      <c r="D918" s="3" t="s">
        <v>3786</v>
      </c>
      <c r="E918" s="3" t="s">
        <v>3786</v>
      </c>
      <c r="F918" s="3" t="s">
        <v>92</v>
      </c>
      <c r="G918" s="3" t="s">
        <v>11872</v>
      </c>
    </row>
    <row r="919" spans="1:7" ht="45" customHeight="1" x14ac:dyDescent="0.25">
      <c r="A919" s="3" t="s">
        <v>3499</v>
      </c>
      <c r="B919" s="3" t="s">
        <v>13701</v>
      </c>
      <c r="C919" s="3" t="s">
        <v>13702</v>
      </c>
      <c r="D919" s="3" t="s">
        <v>3786</v>
      </c>
      <c r="E919" s="3" t="s">
        <v>3786</v>
      </c>
      <c r="F919" s="3" t="s">
        <v>92</v>
      </c>
      <c r="G919" s="3" t="s">
        <v>11872</v>
      </c>
    </row>
    <row r="920" spans="1:7" ht="45" customHeight="1" x14ac:dyDescent="0.25">
      <c r="A920" s="3" t="s">
        <v>3502</v>
      </c>
      <c r="B920" s="3" t="s">
        <v>13703</v>
      </c>
      <c r="C920" s="3" t="s">
        <v>13704</v>
      </c>
      <c r="D920" s="3" t="s">
        <v>3786</v>
      </c>
      <c r="E920" s="3" t="s">
        <v>3786</v>
      </c>
      <c r="F920" s="3" t="s">
        <v>92</v>
      </c>
      <c r="G920" s="3" t="s">
        <v>11872</v>
      </c>
    </row>
    <row r="921" spans="1:7" ht="45" customHeight="1" x14ac:dyDescent="0.25">
      <c r="A921" s="3" t="s">
        <v>3505</v>
      </c>
      <c r="B921" s="3" t="s">
        <v>13705</v>
      </c>
      <c r="C921" s="3" t="s">
        <v>13706</v>
      </c>
      <c r="D921" s="3" t="s">
        <v>3786</v>
      </c>
      <c r="E921" s="3" t="s">
        <v>3786</v>
      </c>
      <c r="F921" s="3" t="s">
        <v>92</v>
      </c>
      <c r="G921" s="3" t="s">
        <v>11872</v>
      </c>
    </row>
    <row r="922" spans="1:7" ht="45" customHeight="1" x14ac:dyDescent="0.25">
      <c r="A922" s="3" t="s">
        <v>3508</v>
      </c>
      <c r="B922" s="3" t="s">
        <v>13707</v>
      </c>
      <c r="C922" s="3" t="s">
        <v>13708</v>
      </c>
      <c r="D922" s="3" t="s">
        <v>3786</v>
      </c>
      <c r="E922" s="3" t="s">
        <v>3786</v>
      </c>
      <c r="F922" s="3" t="s">
        <v>92</v>
      </c>
      <c r="G922" s="3" t="s">
        <v>11872</v>
      </c>
    </row>
    <row r="923" spans="1:7" ht="45" customHeight="1" x14ac:dyDescent="0.25">
      <c r="A923" s="3" t="s">
        <v>3512</v>
      </c>
      <c r="B923" s="3" t="s">
        <v>13709</v>
      </c>
      <c r="C923" s="3" t="s">
        <v>13710</v>
      </c>
      <c r="D923" s="3" t="s">
        <v>3786</v>
      </c>
      <c r="E923" s="3" t="s">
        <v>3786</v>
      </c>
      <c r="F923" s="3" t="s">
        <v>92</v>
      </c>
      <c r="G923" s="3" t="s">
        <v>11872</v>
      </c>
    </row>
    <row r="924" spans="1:7" ht="45" customHeight="1" x14ac:dyDescent="0.25">
      <c r="A924" s="3" t="s">
        <v>3516</v>
      </c>
      <c r="B924" s="3" t="s">
        <v>13711</v>
      </c>
      <c r="C924" s="3" t="s">
        <v>13712</v>
      </c>
      <c r="D924" s="3" t="s">
        <v>3786</v>
      </c>
      <c r="E924" s="3" t="s">
        <v>3786</v>
      </c>
      <c r="F924" s="3" t="s">
        <v>92</v>
      </c>
      <c r="G924" s="3" t="s">
        <v>11872</v>
      </c>
    </row>
    <row r="925" spans="1:7" ht="45" customHeight="1" x14ac:dyDescent="0.25">
      <c r="A925" s="3" t="s">
        <v>3519</v>
      </c>
      <c r="B925" s="3" t="s">
        <v>13713</v>
      </c>
      <c r="C925" s="3" t="s">
        <v>13714</v>
      </c>
      <c r="D925" s="3" t="s">
        <v>3786</v>
      </c>
      <c r="E925" s="3" t="s">
        <v>3786</v>
      </c>
      <c r="F925" s="3" t="s">
        <v>92</v>
      </c>
      <c r="G925" s="3" t="s">
        <v>11872</v>
      </c>
    </row>
    <row r="926" spans="1:7" ht="45" customHeight="1" x14ac:dyDescent="0.25">
      <c r="A926" s="3" t="s">
        <v>3522</v>
      </c>
      <c r="B926" s="3" t="s">
        <v>13715</v>
      </c>
      <c r="C926" s="3" t="s">
        <v>13716</v>
      </c>
      <c r="D926" s="3" t="s">
        <v>3786</v>
      </c>
      <c r="E926" s="3" t="s">
        <v>3786</v>
      </c>
      <c r="F926" s="3" t="s">
        <v>92</v>
      </c>
      <c r="G926" s="3" t="s">
        <v>11872</v>
      </c>
    </row>
    <row r="927" spans="1:7" ht="45" customHeight="1" x14ac:dyDescent="0.25">
      <c r="A927" s="3" t="s">
        <v>3525</v>
      </c>
      <c r="B927" s="3" t="s">
        <v>13717</v>
      </c>
      <c r="C927" s="3" t="s">
        <v>13718</v>
      </c>
      <c r="D927" s="3" t="s">
        <v>3786</v>
      </c>
      <c r="E927" s="3" t="s">
        <v>3786</v>
      </c>
      <c r="F927" s="3" t="s">
        <v>92</v>
      </c>
      <c r="G927" s="3" t="s">
        <v>11872</v>
      </c>
    </row>
    <row r="928" spans="1:7" ht="45" customHeight="1" x14ac:dyDescent="0.25">
      <c r="A928" s="3" t="s">
        <v>3529</v>
      </c>
      <c r="B928" s="3" t="s">
        <v>13719</v>
      </c>
      <c r="C928" s="3" t="s">
        <v>13720</v>
      </c>
      <c r="D928" s="3" t="s">
        <v>3786</v>
      </c>
      <c r="E928" s="3" t="s">
        <v>3786</v>
      </c>
      <c r="F928" s="3" t="s">
        <v>92</v>
      </c>
      <c r="G928" s="3" t="s">
        <v>11872</v>
      </c>
    </row>
    <row r="929" spans="1:7" ht="45" customHeight="1" x14ac:dyDescent="0.25">
      <c r="A929" s="3" t="s">
        <v>3532</v>
      </c>
      <c r="B929" s="3" t="s">
        <v>13721</v>
      </c>
      <c r="C929" s="3" t="s">
        <v>13722</v>
      </c>
      <c r="D929" s="3" t="s">
        <v>3786</v>
      </c>
      <c r="E929" s="3" t="s">
        <v>3786</v>
      </c>
      <c r="F929" s="3" t="s">
        <v>92</v>
      </c>
      <c r="G929" s="3" t="s">
        <v>11872</v>
      </c>
    </row>
    <row r="930" spans="1:7" ht="45" customHeight="1" x14ac:dyDescent="0.25">
      <c r="A930" s="3" t="s">
        <v>3536</v>
      </c>
      <c r="B930" s="3" t="s">
        <v>13723</v>
      </c>
      <c r="C930" s="3" t="s">
        <v>13724</v>
      </c>
      <c r="D930" s="3" t="s">
        <v>3786</v>
      </c>
      <c r="E930" s="3" t="s">
        <v>3786</v>
      </c>
      <c r="F930" s="3" t="s">
        <v>92</v>
      </c>
      <c r="G930" s="3" t="s">
        <v>11872</v>
      </c>
    </row>
    <row r="931" spans="1:7" ht="45" customHeight="1" x14ac:dyDescent="0.25">
      <c r="A931" s="3" t="s">
        <v>3539</v>
      </c>
      <c r="B931" s="3" t="s">
        <v>13725</v>
      </c>
      <c r="C931" s="3" t="s">
        <v>13726</v>
      </c>
      <c r="D931" s="3" t="s">
        <v>3786</v>
      </c>
      <c r="E931" s="3" t="s">
        <v>3786</v>
      </c>
      <c r="F931" s="3" t="s">
        <v>92</v>
      </c>
      <c r="G931" s="3" t="s">
        <v>11872</v>
      </c>
    </row>
    <row r="932" spans="1:7" ht="45" customHeight="1" x14ac:dyDescent="0.25">
      <c r="A932" s="3" t="s">
        <v>3541</v>
      </c>
      <c r="B932" s="3" t="s">
        <v>13727</v>
      </c>
      <c r="C932" s="3" t="s">
        <v>13728</v>
      </c>
      <c r="D932" s="3" t="s">
        <v>3786</v>
      </c>
      <c r="E932" s="3" t="s">
        <v>3786</v>
      </c>
      <c r="F932" s="3" t="s">
        <v>92</v>
      </c>
      <c r="G932" s="3" t="s">
        <v>11872</v>
      </c>
    </row>
    <row r="933" spans="1:7" ht="45" customHeight="1" x14ac:dyDescent="0.25">
      <c r="A933" s="3" t="s">
        <v>3544</v>
      </c>
      <c r="B933" s="3" t="s">
        <v>13729</v>
      </c>
      <c r="C933" s="3" t="s">
        <v>13730</v>
      </c>
      <c r="D933" s="3" t="s">
        <v>3786</v>
      </c>
      <c r="E933" s="3" t="s">
        <v>3786</v>
      </c>
      <c r="F933" s="3" t="s">
        <v>92</v>
      </c>
      <c r="G933" s="3" t="s">
        <v>11872</v>
      </c>
    </row>
    <row r="934" spans="1:7" ht="45" customHeight="1" x14ac:dyDescent="0.25">
      <c r="A934" s="3" t="s">
        <v>3547</v>
      </c>
      <c r="B934" s="3" t="s">
        <v>13731</v>
      </c>
      <c r="C934" s="3" t="s">
        <v>13732</v>
      </c>
      <c r="D934" s="3" t="s">
        <v>3786</v>
      </c>
      <c r="E934" s="3" t="s">
        <v>3786</v>
      </c>
      <c r="F934" s="3" t="s">
        <v>92</v>
      </c>
      <c r="G934" s="3" t="s">
        <v>11872</v>
      </c>
    </row>
    <row r="935" spans="1:7" ht="45" customHeight="1" x14ac:dyDescent="0.25">
      <c r="A935" s="3" t="s">
        <v>3550</v>
      </c>
      <c r="B935" s="3" t="s">
        <v>13733</v>
      </c>
      <c r="C935" s="3" t="s">
        <v>13734</v>
      </c>
      <c r="D935" s="3" t="s">
        <v>3786</v>
      </c>
      <c r="E935" s="3" t="s">
        <v>3786</v>
      </c>
      <c r="F935" s="3" t="s">
        <v>92</v>
      </c>
      <c r="G935" s="3" t="s">
        <v>11872</v>
      </c>
    </row>
    <row r="936" spans="1:7" ht="45" customHeight="1" x14ac:dyDescent="0.25">
      <c r="A936" s="3" t="s">
        <v>3553</v>
      </c>
      <c r="B936" s="3" t="s">
        <v>13735</v>
      </c>
      <c r="C936" s="3" t="s">
        <v>13736</v>
      </c>
      <c r="D936" s="3" t="s">
        <v>3786</v>
      </c>
      <c r="E936" s="3" t="s">
        <v>3786</v>
      </c>
      <c r="F936" s="3" t="s">
        <v>92</v>
      </c>
      <c r="G936" s="3" t="s">
        <v>11872</v>
      </c>
    </row>
    <row r="937" spans="1:7" ht="45" customHeight="1" x14ac:dyDescent="0.25">
      <c r="A937" s="3" t="s">
        <v>3555</v>
      </c>
      <c r="B937" s="3" t="s">
        <v>13737</v>
      </c>
      <c r="C937" s="3" t="s">
        <v>13738</v>
      </c>
      <c r="D937" s="3" t="s">
        <v>3786</v>
      </c>
      <c r="E937" s="3" t="s">
        <v>3786</v>
      </c>
      <c r="F937" s="3" t="s">
        <v>92</v>
      </c>
      <c r="G937" s="3" t="s">
        <v>11872</v>
      </c>
    </row>
    <row r="938" spans="1:7" ht="45" customHeight="1" x14ac:dyDescent="0.25">
      <c r="A938" s="3" t="s">
        <v>3558</v>
      </c>
      <c r="B938" s="3" t="s">
        <v>13739</v>
      </c>
      <c r="C938" s="3" t="s">
        <v>13740</v>
      </c>
      <c r="D938" s="3" t="s">
        <v>3786</v>
      </c>
      <c r="E938" s="3" t="s">
        <v>3786</v>
      </c>
      <c r="F938" s="3" t="s">
        <v>92</v>
      </c>
      <c r="G938" s="3" t="s">
        <v>11872</v>
      </c>
    </row>
    <row r="939" spans="1:7" ht="45" customHeight="1" x14ac:dyDescent="0.25">
      <c r="A939" s="3" t="s">
        <v>3560</v>
      </c>
      <c r="B939" s="3" t="s">
        <v>13741</v>
      </c>
      <c r="C939" s="3" t="s">
        <v>13742</v>
      </c>
      <c r="D939" s="3" t="s">
        <v>3786</v>
      </c>
      <c r="E939" s="3" t="s">
        <v>3786</v>
      </c>
      <c r="F939" s="3" t="s">
        <v>92</v>
      </c>
      <c r="G939" s="3" t="s">
        <v>11872</v>
      </c>
    </row>
    <row r="940" spans="1:7" ht="45" customHeight="1" x14ac:dyDescent="0.25">
      <c r="A940" s="3" t="s">
        <v>3562</v>
      </c>
      <c r="B940" s="3" t="s">
        <v>13743</v>
      </c>
      <c r="C940" s="3" t="s">
        <v>13744</v>
      </c>
      <c r="D940" s="3" t="s">
        <v>3786</v>
      </c>
      <c r="E940" s="3" t="s">
        <v>3786</v>
      </c>
      <c r="F940" s="3" t="s">
        <v>92</v>
      </c>
      <c r="G940" s="3" t="s">
        <v>11872</v>
      </c>
    </row>
    <row r="941" spans="1:7" ht="45" customHeight="1" x14ac:dyDescent="0.25">
      <c r="A941" s="3" t="s">
        <v>3565</v>
      </c>
      <c r="B941" s="3" t="s">
        <v>13745</v>
      </c>
      <c r="C941" s="3" t="s">
        <v>13746</v>
      </c>
      <c r="D941" s="3" t="s">
        <v>3786</v>
      </c>
      <c r="E941" s="3" t="s">
        <v>3786</v>
      </c>
      <c r="F941" s="3" t="s">
        <v>92</v>
      </c>
      <c r="G941" s="3" t="s">
        <v>11872</v>
      </c>
    </row>
    <row r="942" spans="1:7" ht="45" customHeight="1" x14ac:dyDescent="0.25">
      <c r="A942" s="3" t="s">
        <v>3569</v>
      </c>
      <c r="B942" s="3" t="s">
        <v>13747</v>
      </c>
      <c r="C942" s="3" t="s">
        <v>13748</v>
      </c>
      <c r="D942" s="3" t="s">
        <v>3786</v>
      </c>
      <c r="E942" s="3" t="s">
        <v>3786</v>
      </c>
      <c r="F942" s="3" t="s">
        <v>92</v>
      </c>
      <c r="G942" s="3" t="s">
        <v>11872</v>
      </c>
    </row>
    <row r="943" spans="1:7" ht="45" customHeight="1" x14ac:dyDescent="0.25">
      <c r="A943" s="3" t="s">
        <v>3572</v>
      </c>
      <c r="B943" s="3" t="s">
        <v>13749</v>
      </c>
      <c r="C943" s="3" t="s">
        <v>13750</v>
      </c>
      <c r="D943" s="3" t="s">
        <v>3786</v>
      </c>
      <c r="E943" s="3" t="s">
        <v>3786</v>
      </c>
      <c r="F943" s="3" t="s">
        <v>92</v>
      </c>
      <c r="G943" s="3" t="s">
        <v>11872</v>
      </c>
    </row>
    <row r="944" spans="1:7" ht="45" customHeight="1" x14ac:dyDescent="0.25">
      <c r="A944" s="3" t="s">
        <v>3576</v>
      </c>
      <c r="B944" s="3" t="s">
        <v>13751</v>
      </c>
      <c r="C944" s="3" t="s">
        <v>13752</v>
      </c>
      <c r="D944" s="3" t="s">
        <v>3786</v>
      </c>
      <c r="E944" s="3" t="s">
        <v>3786</v>
      </c>
      <c r="F944" s="3" t="s">
        <v>92</v>
      </c>
      <c r="G944" s="3" t="s">
        <v>11872</v>
      </c>
    </row>
    <row r="945" spans="1:7" ht="45" customHeight="1" x14ac:dyDescent="0.25">
      <c r="A945" s="3" t="s">
        <v>3579</v>
      </c>
      <c r="B945" s="3" t="s">
        <v>13753</v>
      </c>
      <c r="C945" s="3" t="s">
        <v>13754</v>
      </c>
      <c r="D945" s="3" t="s">
        <v>3786</v>
      </c>
      <c r="E945" s="3" t="s">
        <v>3786</v>
      </c>
      <c r="F945" s="3" t="s">
        <v>92</v>
      </c>
      <c r="G945" s="3" t="s">
        <v>11872</v>
      </c>
    </row>
    <row r="946" spans="1:7" ht="45" customHeight="1" x14ac:dyDescent="0.25">
      <c r="A946" s="3" t="s">
        <v>3582</v>
      </c>
      <c r="B946" s="3" t="s">
        <v>13755</v>
      </c>
      <c r="C946" s="3" t="s">
        <v>13756</v>
      </c>
      <c r="D946" s="3" t="s">
        <v>3786</v>
      </c>
      <c r="E946" s="3" t="s">
        <v>3786</v>
      </c>
      <c r="F946" s="3" t="s">
        <v>92</v>
      </c>
      <c r="G946" s="3" t="s">
        <v>11872</v>
      </c>
    </row>
    <row r="947" spans="1:7" ht="45" customHeight="1" x14ac:dyDescent="0.25">
      <c r="A947" s="3" t="s">
        <v>3585</v>
      </c>
      <c r="B947" s="3" t="s">
        <v>13757</v>
      </c>
      <c r="C947" s="3" t="s">
        <v>13758</v>
      </c>
      <c r="D947" s="3" t="s">
        <v>3786</v>
      </c>
      <c r="E947" s="3" t="s">
        <v>3786</v>
      </c>
      <c r="F947" s="3" t="s">
        <v>92</v>
      </c>
      <c r="G947" s="3" t="s">
        <v>11872</v>
      </c>
    </row>
    <row r="948" spans="1:7" ht="45" customHeight="1" x14ac:dyDescent="0.25">
      <c r="A948" s="3" t="s">
        <v>3587</v>
      </c>
      <c r="B948" s="3" t="s">
        <v>13759</v>
      </c>
      <c r="C948" s="3" t="s">
        <v>13760</v>
      </c>
      <c r="D948" s="3" t="s">
        <v>3786</v>
      </c>
      <c r="E948" s="3" t="s">
        <v>3786</v>
      </c>
      <c r="F948" s="3" t="s">
        <v>92</v>
      </c>
      <c r="G948" s="3" t="s">
        <v>11872</v>
      </c>
    </row>
    <row r="949" spans="1:7" ht="45" customHeight="1" x14ac:dyDescent="0.25">
      <c r="A949" s="3" t="s">
        <v>3589</v>
      </c>
      <c r="B949" s="3" t="s">
        <v>13761</v>
      </c>
      <c r="C949" s="3" t="s">
        <v>13762</v>
      </c>
      <c r="D949" s="3" t="s">
        <v>3786</v>
      </c>
      <c r="E949" s="3" t="s">
        <v>3786</v>
      </c>
      <c r="F949" s="3" t="s">
        <v>92</v>
      </c>
      <c r="G949" s="3" t="s">
        <v>11872</v>
      </c>
    </row>
    <row r="950" spans="1:7" ht="45" customHeight="1" x14ac:dyDescent="0.25">
      <c r="A950" s="3" t="s">
        <v>3593</v>
      </c>
      <c r="B950" s="3" t="s">
        <v>13763</v>
      </c>
      <c r="C950" s="3" t="s">
        <v>13764</v>
      </c>
      <c r="D950" s="3" t="s">
        <v>3786</v>
      </c>
      <c r="E950" s="3" t="s">
        <v>3786</v>
      </c>
      <c r="F950" s="3" t="s">
        <v>92</v>
      </c>
      <c r="G950" s="3" t="s">
        <v>11872</v>
      </c>
    </row>
    <row r="951" spans="1:7" ht="45" customHeight="1" x14ac:dyDescent="0.25">
      <c r="A951" s="3" t="s">
        <v>3595</v>
      </c>
      <c r="B951" s="3" t="s">
        <v>13765</v>
      </c>
      <c r="C951" s="3" t="s">
        <v>13766</v>
      </c>
      <c r="D951" s="3" t="s">
        <v>3786</v>
      </c>
      <c r="E951" s="3" t="s">
        <v>3786</v>
      </c>
      <c r="F951" s="3" t="s">
        <v>92</v>
      </c>
      <c r="G951" s="3" t="s">
        <v>11872</v>
      </c>
    </row>
    <row r="952" spans="1:7" ht="45" customHeight="1" x14ac:dyDescent="0.25">
      <c r="A952" s="3" t="s">
        <v>3598</v>
      </c>
      <c r="B952" s="3" t="s">
        <v>13767</v>
      </c>
      <c r="C952" s="3" t="s">
        <v>13768</v>
      </c>
      <c r="D952" s="3" t="s">
        <v>3786</v>
      </c>
      <c r="E952" s="3" t="s">
        <v>3786</v>
      </c>
      <c r="F952" s="3" t="s">
        <v>92</v>
      </c>
      <c r="G952" s="3" t="s">
        <v>11872</v>
      </c>
    </row>
    <row r="953" spans="1:7" ht="45" customHeight="1" x14ac:dyDescent="0.25">
      <c r="A953" s="3" t="s">
        <v>3601</v>
      </c>
      <c r="B953" s="3" t="s">
        <v>13769</v>
      </c>
      <c r="C953" s="3" t="s">
        <v>13770</v>
      </c>
      <c r="D953" s="3" t="s">
        <v>3786</v>
      </c>
      <c r="E953" s="3" t="s">
        <v>3786</v>
      </c>
      <c r="F953" s="3" t="s">
        <v>92</v>
      </c>
      <c r="G953" s="3" t="s">
        <v>11872</v>
      </c>
    </row>
    <row r="954" spans="1:7" ht="45" customHeight="1" x14ac:dyDescent="0.25">
      <c r="A954" s="3" t="s">
        <v>3605</v>
      </c>
      <c r="B954" s="3" t="s">
        <v>13771</v>
      </c>
      <c r="C954" s="3" t="s">
        <v>13772</v>
      </c>
      <c r="D954" s="3" t="s">
        <v>3786</v>
      </c>
      <c r="E954" s="3" t="s">
        <v>3786</v>
      </c>
      <c r="F954" s="3" t="s">
        <v>92</v>
      </c>
      <c r="G954" s="3" t="s">
        <v>11872</v>
      </c>
    </row>
    <row r="955" spans="1:7" ht="45" customHeight="1" x14ac:dyDescent="0.25">
      <c r="A955" s="3" t="s">
        <v>3608</v>
      </c>
      <c r="B955" s="3" t="s">
        <v>13773</v>
      </c>
      <c r="C955" s="3" t="s">
        <v>13774</v>
      </c>
      <c r="D955" s="3" t="s">
        <v>3786</v>
      </c>
      <c r="E955" s="3" t="s">
        <v>3786</v>
      </c>
      <c r="F955" s="3" t="s">
        <v>92</v>
      </c>
      <c r="G955" s="3" t="s">
        <v>11872</v>
      </c>
    </row>
    <row r="956" spans="1:7" ht="45" customHeight="1" x14ac:dyDescent="0.25">
      <c r="A956" s="3" t="s">
        <v>3611</v>
      </c>
      <c r="B956" s="3" t="s">
        <v>13775</v>
      </c>
      <c r="C956" s="3" t="s">
        <v>13776</v>
      </c>
      <c r="D956" s="3" t="s">
        <v>3786</v>
      </c>
      <c r="E956" s="3" t="s">
        <v>3786</v>
      </c>
      <c r="F956" s="3" t="s">
        <v>92</v>
      </c>
      <c r="G956" s="3" t="s">
        <v>11872</v>
      </c>
    </row>
    <row r="957" spans="1:7" ht="45" customHeight="1" x14ac:dyDescent="0.25">
      <c r="A957" s="3" t="s">
        <v>3614</v>
      </c>
      <c r="B957" s="3" t="s">
        <v>13777</v>
      </c>
      <c r="C957" s="3" t="s">
        <v>13778</v>
      </c>
      <c r="D957" s="3" t="s">
        <v>3786</v>
      </c>
      <c r="E957" s="3" t="s">
        <v>3786</v>
      </c>
      <c r="F957" s="3" t="s">
        <v>92</v>
      </c>
      <c r="G957" s="3" t="s">
        <v>11872</v>
      </c>
    </row>
    <row r="958" spans="1:7" ht="45" customHeight="1" x14ac:dyDescent="0.25">
      <c r="A958" s="3" t="s">
        <v>3618</v>
      </c>
      <c r="B958" s="3" t="s">
        <v>13779</v>
      </c>
      <c r="C958" s="3" t="s">
        <v>13780</v>
      </c>
      <c r="D958" s="3" t="s">
        <v>3786</v>
      </c>
      <c r="E958" s="3" t="s">
        <v>3786</v>
      </c>
      <c r="F958" s="3" t="s">
        <v>92</v>
      </c>
      <c r="G958" s="3" t="s">
        <v>11872</v>
      </c>
    </row>
    <row r="959" spans="1:7" ht="45" customHeight="1" x14ac:dyDescent="0.25">
      <c r="A959" s="3" t="s">
        <v>3622</v>
      </c>
      <c r="B959" s="3" t="s">
        <v>13781</v>
      </c>
      <c r="C959" s="3" t="s">
        <v>13782</v>
      </c>
      <c r="D959" s="3" t="s">
        <v>3786</v>
      </c>
      <c r="E959" s="3" t="s">
        <v>3786</v>
      </c>
      <c r="F959" s="3" t="s">
        <v>92</v>
      </c>
      <c r="G959" s="3" t="s">
        <v>11872</v>
      </c>
    </row>
    <row r="960" spans="1:7" ht="45" customHeight="1" x14ac:dyDescent="0.25">
      <c r="A960" s="3" t="s">
        <v>3626</v>
      </c>
      <c r="B960" s="3" t="s">
        <v>13783</v>
      </c>
      <c r="C960" s="3" t="s">
        <v>13784</v>
      </c>
      <c r="D960" s="3" t="s">
        <v>3786</v>
      </c>
      <c r="E960" s="3" t="s">
        <v>3786</v>
      </c>
      <c r="F960" s="3" t="s">
        <v>92</v>
      </c>
      <c r="G960" s="3" t="s">
        <v>11872</v>
      </c>
    </row>
    <row r="961" spans="1:7" ht="45" customHeight="1" x14ac:dyDescent="0.25">
      <c r="A961" s="3" t="s">
        <v>3629</v>
      </c>
      <c r="B961" s="3" t="s">
        <v>13785</v>
      </c>
      <c r="C961" s="3" t="s">
        <v>13786</v>
      </c>
      <c r="D961" s="3" t="s">
        <v>3786</v>
      </c>
      <c r="E961" s="3" t="s">
        <v>3786</v>
      </c>
      <c r="F961" s="3" t="s">
        <v>92</v>
      </c>
      <c r="G961" s="3" t="s">
        <v>11872</v>
      </c>
    </row>
    <row r="962" spans="1:7" ht="45" customHeight="1" x14ac:dyDescent="0.25">
      <c r="A962" s="3" t="s">
        <v>3632</v>
      </c>
      <c r="B962" s="3" t="s">
        <v>13787</v>
      </c>
      <c r="C962" s="3" t="s">
        <v>13788</v>
      </c>
      <c r="D962" s="3" t="s">
        <v>3786</v>
      </c>
      <c r="E962" s="3" t="s">
        <v>3786</v>
      </c>
      <c r="F962" s="3" t="s">
        <v>92</v>
      </c>
      <c r="G962" s="3" t="s">
        <v>11872</v>
      </c>
    </row>
    <row r="963" spans="1:7" ht="45" customHeight="1" x14ac:dyDescent="0.25">
      <c r="A963" s="3" t="s">
        <v>3634</v>
      </c>
      <c r="B963" s="3" t="s">
        <v>13789</v>
      </c>
      <c r="C963" s="3" t="s">
        <v>13790</v>
      </c>
      <c r="D963" s="3" t="s">
        <v>3786</v>
      </c>
      <c r="E963" s="3" t="s">
        <v>3786</v>
      </c>
      <c r="F963" s="3" t="s">
        <v>92</v>
      </c>
      <c r="G963" s="3" t="s">
        <v>11872</v>
      </c>
    </row>
    <row r="964" spans="1:7" ht="45" customHeight="1" x14ac:dyDescent="0.25">
      <c r="A964" s="3" t="s">
        <v>3637</v>
      </c>
      <c r="B964" s="3" t="s">
        <v>13791</v>
      </c>
      <c r="C964" s="3" t="s">
        <v>13792</v>
      </c>
      <c r="D964" s="3" t="s">
        <v>3786</v>
      </c>
      <c r="E964" s="3" t="s">
        <v>3786</v>
      </c>
      <c r="F964" s="3" t="s">
        <v>92</v>
      </c>
      <c r="G964" s="3" t="s">
        <v>11872</v>
      </c>
    </row>
    <row r="965" spans="1:7" ht="45" customHeight="1" x14ac:dyDescent="0.25">
      <c r="A965" s="3" t="s">
        <v>3640</v>
      </c>
      <c r="B965" s="3" t="s">
        <v>13793</v>
      </c>
      <c r="C965" s="3" t="s">
        <v>13794</v>
      </c>
      <c r="D965" s="3" t="s">
        <v>3786</v>
      </c>
      <c r="E965" s="3" t="s">
        <v>3786</v>
      </c>
      <c r="F965" s="3" t="s">
        <v>92</v>
      </c>
      <c r="G965" s="3" t="s">
        <v>11872</v>
      </c>
    </row>
    <row r="966" spans="1:7" ht="45" customHeight="1" x14ac:dyDescent="0.25">
      <c r="A966" s="3" t="s">
        <v>3644</v>
      </c>
      <c r="B966" s="3" t="s">
        <v>13795</v>
      </c>
      <c r="C966" s="3" t="s">
        <v>13796</v>
      </c>
      <c r="D966" s="3" t="s">
        <v>3786</v>
      </c>
      <c r="E966" s="3" t="s">
        <v>3786</v>
      </c>
      <c r="F966" s="3" t="s">
        <v>92</v>
      </c>
      <c r="G966" s="3" t="s">
        <v>11872</v>
      </c>
    </row>
    <row r="967" spans="1:7" ht="45" customHeight="1" x14ac:dyDescent="0.25">
      <c r="A967" s="3" t="s">
        <v>3647</v>
      </c>
      <c r="B967" s="3" t="s">
        <v>13797</v>
      </c>
      <c r="C967" s="3" t="s">
        <v>13798</v>
      </c>
      <c r="D967" s="3" t="s">
        <v>3786</v>
      </c>
      <c r="E967" s="3" t="s">
        <v>3786</v>
      </c>
      <c r="F967" s="3" t="s">
        <v>92</v>
      </c>
      <c r="G967" s="3" t="s">
        <v>11872</v>
      </c>
    </row>
    <row r="968" spans="1:7" ht="45" customHeight="1" x14ac:dyDescent="0.25">
      <c r="A968" s="3" t="s">
        <v>3650</v>
      </c>
      <c r="B968" s="3" t="s">
        <v>13799</v>
      </c>
      <c r="C968" s="3" t="s">
        <v>13800</v>
      </c>
      <c r="D968" s="3" t="s">
        <v>3786</v>
      </c>
      <c r="E968" s="3" t="s">
        <v>3786</v>
      </c>
      <c r="F968" s="3" t="s">
        <v>92</v>
      </c>
      <c r="G968" s="3" t="s">
        <v>11872</v>
      </c>
    </row>
    <row r="969" spans="1:7" ht="45" customHeight="1" x14ac:dyDescent="0.25">
      <c r="A969" s="3" t="s">
        <v>3653</v>
      </c>
      <c r="B969" s="3" t="s">
        <v>13801</v>
      </c>
      <c r="C969" s="3" t="s">
        <v>13802</v>
      </c>
      <c r="D969" s="3" t="s">
        <v>3786</v>
      </c>
      <c r="E969" s="3" t="s">
        <v>3786</v>
      </c>
      <c r="F969" s="3" t="s">
        <v>92</v>
      </c>
      <c r="G969" s="3" t="s">
        <v>11872</v>
      </c>
    </row>
    <row r="970" spans="1:7" ht="45" customHeight="1" x14ac:dyDescent="0.25">
      <c r="A970" s="3" t="s">
        <v>3656</v>
      </c>
      <c r="B970" s="3" t="s">
        <v>13803</v>
      </c>
      <c r="C970" s="3" t="s">
        <v>13804</v>
      </c>
      <c r="D970" s="3" t="s">
        <v>3786</v>
      </c>
      <c r="E970" s="3" t="s">
        <v>3786</v>
      </c>
      <c r="F970" s="3" t="s">
        <v>92</v>
      </c>
      <c r="G970" s="3" t="s">
        <v>11872</v>
      </c>
    </row>
    <row r="971" spans="1:7" ht="45" customHeight="1" x14ac:dyDescent="0.25">
      <c r="A971" s="3" t="s">
        <v>3659</v>
      </c>
      <c r="B971" s="3" t="s">
        <v>13805</v>
      </c>
      <c r="C971" s="3" t="s">
        <v>13806</v>
      </c>
      <c r="D971" s="3" t="s">
        <v>3786</v>
      </c>
      <c r="E971" s="3" t="s">
        <v>3786</v>
      </c>
      <c r="F971" s="3" t="s">
        <v>92</v>
      </c>
      <c r="G971" s="3" t="s">
        <v>11872</v>
      </c>
    </row>
    <row r="972" spans="1:7" ht="45" customHeight="1" x14ac:dyDescent="0.25">
      <c r="A972" s="3" t="s">
        <v>3662</v>
      </c>
      <c r="B972" s="3" t="s">
        <v>13807</v>
      </c>
      <c r="C972" s="3" t="s">
        <v>13808</v>
      </c>
      <c r="D972" s="3" t="s">
        <v>3786</v>
      </c>
      <c r="E972" s="3" t="s">
        <v>3786</v>
      </c>
      <c r="F972" s="3" t="s">
        <v>92</v>
      </c>
      <c r="G972" s="3" t="s">
        <v>11872</v>
      </c>
    </row>
    <row r="973" spans="1:7" ht="45" customHeight="1" x14ac:dyDescent="0.25">
      <c r="A973" s="3" t="s">
        <v>3665</v>
      </c>
      <c r="B973" s="3" t="s">
        <v>13809</v>
      </c>
      <c r="C973" s="3" t="s">
        <v>13810</v>
      </c>
      <c r="D973" s="3" t="s">
        <v>3786</v>
      </c>
      <c r="E973" s="3" t="s">
        <v>3786</v>
      </c>
      <c r="F973" s="3" t="s">
        <v>92</v>
      </c>
      <c r="G973" s="3" t="s">
        <v>11872</v>
      </c>
    </row>
    <row r="974" spans="1:7" ht="45" customHeight="1" x14ac:dyDescent="0.25">
      <c r="A974" s="3" t="s">
        <v>3668</v>
      </c>
      <c r="B974" s="3" t="s">
        <v>13811</v>
      </c>
      <c r="C974" s="3" t="s">
        <v>13812</v>
      </c>
      <c r="D974" s="3" t="s">
        <v>3786</v>
      </c>
      <c r="E974" s="3" t="s">
        <v>3786</v>
      </c>
      <c r="F974" s="3" t="s">
        <v>92</v>
      </c>
      <c r="G974" s="3" t="s">
        <v>11872</v>
      </c>
    </row>
    <row r="975" spans="1:7" ht="45" customHeight="1" x14ac:dyDescent="0.25">
      <c r="A975" s="3" t="s">
        <v>3672</v>
      </c>
      <c r="B975" s="3" t="s">
        <v>13813</v>
      </c>
      <c r="C975" s="3" t="s">
        <v>13814</v>
      </c>
      <c r="D975" s="3" t="s">
        <v>3786</v>
      </c>
      <c r="E975" s="3" t="s">
        <v>3786</v>
      </c>
      <c r="F975" s="3" t="s">
        <v>92</v>
      </c>
      <c r="G975" s="3" t="s">
        <v>11872</v>
      </c>
    </row>
    <row r="976" spans="1:7" ht="45" customHeight="1" x14ac:dyDescent="0.25">
      <c r="A976" s="3" t="s">
        <v>3675</v>
      </c>
      <c r="B976" s="3" t="s">
        <v>13815</v>
      </c>
      <c r="C976" s="3" t="s">
        <v>13816</v>
      </c>
      <c r="D976" s="3" t="s">
        <v>3786</v>
      </c>
      <c r="E976" s="3" t="s">
        <v>3786</v>
      </c>
      <c r="F976" s="3" t="s">
        <v>92</v>
      </c>
      <c r="G976" s="3" t="s">
        <v>11872</v>
      </c>
    </row>
    <row r="977" spans="1:7" ht="45" customHeight="1" x14ac:dyDescent="0.25">
      <c r="A977" s="3" t="s">
        <v>3678</v>
      </c>
      <c r="B977" s="3" t="s">
        <v>13817</v>
      </c>
      <c r="C977" s="3" t="s">
        <v>13818</v>
      </c>
      <c r="D977" s="3" t="s">
        <v>3786</v>
      </c>
      <c r="E977" s="3" t="s">
        <v>3786</v>
      </c>
      <c r="F977" s="3" t="s">
        <v>92</v>
      </c>
      <c r="G977" s="3" t="s">
        <v>11872</v>
      </c>
    </row>
    <row r="978" spans="1:7" ht="45" customHeight="1" x14ac:dyDescent="0.25">
      <c r="A978" s="3" t="s">
        <v>3682</v>
      </c>
      <c r="B978" s="3" t="s">
        <v>13819</v>
      </c>
      <c r="C978" s="3" t="s">
        <v>13820</v>
      </c>
      <c r="D978" s="3" t="s">
        <v>3786</v>
      </c>
      <c r="E978" s="3" t="s">
        <v>3786</v>
      </c>
      <c r="F978" s="3" t="s">
        <v>92</v>
      </c>
      <c r="G978" s="3" t="s">
        <v>11872</v>
      </c>
    </row>
    <row r="979" spans="1:7" ht="45" customHeight="1" x14ac:dyDescent="0.25">
      <c r="A979" s="3" t="s">
        <v>3685</v>
      </c>
      <c r="B979" s="3" t="s">
        <v>13821</v>
      </c>
      <c r="C979" s="3" t="s">
        <v>13822</v>
      </c>
      <c r="D979" s="3" t="s">
        <v>3786</v>
      </c>
      <c r="E979" s="3" t="s">
        <v>3786</v>
      </c>
      <c r="F979" s="3" t="s">
        <v>92</v>
      </c>
      <c r="G979" s="3" t="s">
        <v>11872</v>
      </c>
    </row>
    <row r="980" spans="1:7" ht="45" customHeight="1" x14ac:dyDescent="0.25">
      <c r="A980" s="3" t="s">
        <v>3689</v>
      </c>
      <c r="B980" s="3" t="s">
        <v>13823</v>
      </c>
      <c r="C980" s="3" t="s">
        <v>13824</v>
      </c>
      <c r="D980" s="3" t="s">
        <v>3786</v>
      </c>
      <c r="E980" s="3" t="s">
        <v>3786</v>
      </c>
      <c r="F980" s="3" t="s">
        <v>92</v>
      </c>
      <c r="G980" s="3" t="s">
        <v>11872</v>
      </c>
    </row>
    <row r="981" spans="1:7" ht="45" customHeight="1" x14ac:dyDescent="0.25">
      <c r="A981" s="3" t="s">
        <v>3692</v>
      </c>
      <c r="B981" s="3" t="s">
        <v>13825</v>
      </c>
      <c r="C981" s="3" t="s">
        <v>13826</v>
      </c>
      <c r="D981" s="3" t="s">
        <v>3786</v>
      </c>
      <c r="E981" s="3" t="s">
        <v>3786</v>
      </c>
      <c r="F981" s="3" t="s">
        <v>92</v>
      </c>
      <c r="G981" s="3" t="s">
        <v>11872</v>
      </c>
    </row>
    <row r="982" spans="1:7" ht="45" customHeight="1" x14ac:dyDescent="0.25">
      <c r="A982" s="3" t="s">
        <v>3695</v>
      </c>
      <c r="B982" s="3" t="s">
        <v>13827</v>
      </c>
      <c r="C982" s="3" t="s">
        <v>13828</v>
      </c>
      <c r="D982" s="3" t="s">
        <v>3786</v>
      </c>
      <c r="E982" s="3" t="s">
        <v>3786</v>
      </c>
      <c r="F982" s="3" t="s">
        <v>92</v>
      </c>
      <c r="G982" s="3" t="s">
        <v>11872</v>
      </c>
    </row>
    <row r="983" spans="1:7" ht="45" customHeight="1" x14ac:dyDescent="0.25">
      <c r="A983" s="3" t="s">
        <v>3701</v>
      </c>
      <c r="B983" s="3" t="s">
        <v>13829</v>
      </c>
      <c r="C983" s="3" t="s">
        <v>13830</v>
      </c>
      <c r="D983" s="3" t="s">
        <v>3786</v>
      </c>
      <c r="E983" s="3" t="s">
        <v>3786</v>
      </c>
      <c r="F983" s="3" t="s">
        <v>92</v>
      </c>
      <c r="G983" s="3" t="s">
        <v>11872</v>
      </c>
    </row>
    <row r="984" spans="1:7" ht="45" customHeight="1" x14ac:dyDescent="0.25">
      <c r="A984" s="3" t="s">
        <v>3703</v>
      </c>
      <c r="B984" s="3" t="s">
        <v>13831</v>
      </c>
      <c r="C984" s="3" t="s">
        <v>13832</v>
      </c>
      <c r="D984" s="3" t="s">
        <v>3786</v>
      </c>
      <c r="E984" s="3" t="s">
        <v>3786</v>
      </c>
      <c r="F984" s="3" t="s">
        <v>92</v>
      </c>
      <c r="G984" s="3" t="s">
        <v>11872</v>
      </c>
    </row>
    <row r="985" spans="1:7" ht="45" customHeight="1" x14ac:dyDescent="0.25">
      <c r="A985" s="3" t="s">
        <v>3705</v>
      </c>
      <c r="B985" s="3" t="s">
        <v>13833</v>
      </c>
      <c r="C985" s="3" t="s">
        <v>13834</v>
      </c>
      <c r="D985" s="3" t="s">
        <v>3786</v>
      </c>
      <c r="E985" s="3" t="s">
        <v>3786</v>
      </c>
      <c r="F985" s="3" t="s">
        <v>92</v>
      </c>
      <c r="G985" s="3" t="s">
        <v>11872</v>
      </c>
    </row>
    <row r="986" spans="1:7" ht="45" customHeight="1" x14ac:dyDescent="0.25">
      <c r="A986" s="3" t="s">
        <v>3709</v>
      </c>
      <c r="B986" s="3" t="s">
        <v>13835</v>
      </c>
      <c r="C986" s="3" t="s">
        <v>13836</v>
      </c>
      <c r="D986" s="3" t="s">
        <v>3786</v>
      </c>
      <c r="E986" s="3" t="s">
        <v>3786</v>
      </c>
      <c r="F986" s="3" t="s">
        <v>92</v>
      </c>
      <c r="G986" s="3" t="s">
        <v>11872</v>
      </c>
    </row>
    <row r="987" spans="1:7" ht="45" customHeight="1" x14ac:dyDescent="0.25">
      <c r="A987" s="3" t="s">
        <v>3713</v>
      </c>
      <c r="B987" s="3" t="s">
        <v>13837</v>
      </c>
      <c r="C987" s="3" t="s">
        <v>13838</v>
      </c>
      <c r="D987" s="3" t="s">
        <v>3786</v>
      </c>
      <c r="E987" s="3" t="s">
        <v>3786</v>
      </c>
      <c r="F987" s="3" t="s">
        <v>92</v>
      </c>
      <c r="G987" s="3" t="s">
        <v>11872</v>
      </c>
    </row>
    <row r="988" spans="1:7" ht="45" customHeight="1" x14ac:dyDescent="0.25">
      <c r="A988" s="3" t="s">
        <v>3715</v>
      </c>
      <c r="B988" s="3" t="s">
        <v>13839</v>
      </c>
      <c r="C988" s="3" t="s">
        <v>13840</v>
      </c>
      <c r="D988" s="3" t="s">
        <v>3786</v>
      </c>
      <c r="E988" s="3" t="s">
        <v>3786</v>
      </c>
      <c r="F988" s="3" t="s">
        <v>92</v>
      </c>
      <c r="G988" s="3" t="s">
        <v>11872</v>
      </c>
    </row>
    <row r="989" spans="1:7" ht="45" customHeight="1" x14ac:dyDescent="0.25">
      <c r="A989" s="3" t="s">
        <v>3718</v>
      </c>
      <c r="B989" s="3" t="s">
        <v>13841</v>
      </c>
      <c r="C989" s="3" t="s">
        <v>13842</v>
      </c>
      <c r="D989" s="3" t="s">
        <v>3786</v>
      </c>
      <c r="E989" s="3" t="s">
        <v>3786</v>
      </c>
      <c r="F989" s="3" t="s">
        <v>92</v>
      </c>
      <c r="G989" s="3" t="s">
        <v>11872</v>
      </c>
    </row>
    <row r="990" spans="1:7" ht="45" customHeight="1" x14ac:dyDescent="0.25">
      <c r="A990" s="3" t="s">
        <v>3721</v>
      </c>
      <c r="B990" s="3" t="s">
        <v>13843</v>
      </c>
      <c r="C990" s="3" t="s">
        <v>13844</v>
      </c>
      <c r="D990" s="3" t="s">
        <v>3786</v>
      </c>
      <c r="E990" s="3" t="s">
        <v>3786</v>
      </c>
      <c r="F990" s="3" t="s">
        <v>92</v>
      </c>
      <c r="G990" s="3" t="s">
        <v>11872</v>
      </c>
    </row>
    <row r="991" spans="1:7" ht="45" customHeight="1" x14ac:dyDescent="0.25">
      <c r="A991" s="3" t="s">
        <v>3723</v>
      </c>
      <c r="B991" s="3" t="s">
        <v>13845</v>
      </c>
      <c r="C991" s="3" t="s">
        <v>13846</v>
      </c>
      <c r="D991" s="3" t="s">
        <v>3786</v>
      </c>
      <c r="E991" s="3" t="s">
        <v>3786</v>
      </c>
      <c r="F991" s="3" t="s">
        <v>92</v>
      </c>
      <c r="G991" s="3" t="s">
        <v>11872</v>
      </c>
    </row>
    <row r="992" spans="1:7" ht="45" customHeight="1" x14ac:dyDescent="0.25">
      <c r="A992" s="3" t="s">
        <v>3726</v>
      </c>
      <c r="B992" s="3" t="s">
        <v>13847</v>
      </c>
      <c r="C992" s="3" t="s">
        <v>13848</v>
      </c>
      <c r="D992" s="3" t="s">
        <v>3786</v>
      </c>
      <c r="E992" s="3" t="s">
        <v>3786</v>
      </c>
      <c r="F992" s="3" t="s">
        <v>92</v>
      </c>
      <c r="G992" s="3" t="s">
        <v>11872</v>
      </c>
    </row>
    <row r="993" spans="1:7" ht="45" customHeight="1" x14ac:dyDescent="0.25">
      <c r="A993" s="3" t="s">
        <v>3729</v>
      </c>
      <c r="B993" s="3" t="s">
        <v>13849</v>
      </c>
      <c r="C993" s="3" t="s">
        <v>13850</v>
      </c>
      <c r="D993" s="3" t="s">
        <v>3786</v>
      </c>
      <c r="E993" s="3" t="s">
        <v>3786</v>
      </c>
      <c r="F993" s="3" t="s">
        <v>92</v>
      </c>
      <c r="G993" s="3" t="s">
        <v>11872</v>
      </c>
    </row>
    <row r="994" spans="1:7" ht="45" customHeight="1" x14ac:dyDescent="0.25">
      <c r="A994" s="3" t="s">
        <v>3733</v>
      </c>
      <c r="B994" s="3" t="s">
        <v>13851</v>
      </c>
      <c r="C994" s="3" t="s">
        <v>13852</v>
      </c>
      <c r="D994" s="3" t="s">
        <v>3786</v>
      </c>
      <c r="E994" s="3" t="s">
        <v>3786</v>
      </c>
      <c r="F994" s="3" t="s">
        <v>92</v>
      </c>
      <c r="G994" s="3" t="s">
        <v>11872</v>
      </c>
    </row>
    <row r="995" spans="1:7" ht="45" customHeight="1" x14ac:dyDescent="0.25">
      <c r="A995" s="3" t="s">
        <v>3736</v>
      </c>
      <c r="B995" s="3" t="s">
        <v>13853</v>
      </c>
      <c r="C995" s="3" t="s">
        <v>13854</v>
      </c>
      <c r="D995" s="3" t="s">
        <v>3786</v>
      </c>
      <c r="E995" s="3" t="s">
        <v>3786</v>
      </c>
      <c r="F995" s="3" t="s">
        <v>92</v>
      </c>
      <c r="G995" s="3" t="s">
        <v>11872</v>
      </c>
    </row>
    <row r="996" spans="1:7" ht="45" customHeight="1" x14ac:dyDescent="0.25">
      <c r="A996" s="3" t="s">
        <v>3739</v>
      </c>
      <c r="B996" s="3" t="s">
        <v>13855</v>
      </c>
      <c r="C996" s="3" t="s">
        <v>13856</v>
      </c>
      <c r="D996" s="3" t="s">
        <v>3786</v>
      </c>
      <c r="E996" s="3" t="s">
        <v>3786</v>
      </c>
      <c r="F996" s="3" t="s">
        <v>92</v>
      </c>
      <c r="G996" s="3" t="s">
        <v>11872</v>
      </c>
    </row>
    <row r="997" spans="1:7" ht="45" customHeight="1" x14ac:dyDescent="0.25">
      <c r="A997" s="3" t="s">
        <v>3742</v>
      </c>
      <c r="B997" s="3" t="s">
        <v>13857</v>
      </c>
      <c r="C997" s="3" t="s">
        <v>13858</v>
      </c>
      <c r="D997" s="3" t="s">
        <v>3786</v>
      </c>
      <c r="E997" s="3" t="s">
        <v>3786</v>
      </c>
      <c r="F997" s="3" t="s">
        <v>92</v>
      </c>
      <c r="G997" s="3" t="s">
        <v>11872</v>
      </c>
    </row>
    <row r="998" spans="1:7" ht="45" customHeight="1" x14ac:dyDescent="0.25">
      <c r="A998" s="3" t="s">
        <v>3745</v>
      </c>
      <c r="B998" s="3" t="s">
        <v>13859</v>
      </c>
      <c r="C998" s="3" t="s">
        <v>13860</v>
      </c>
      <c r="D998" s="3" t="s">
        <v>3786</v>
      </c>
      <c r="E998" s="3" t="s">
        <v>3786</v>
      </c>
      <c r="F998" s="3" t="s">
        <v>92</v>
      </c>
      <c r="G998" s="3" t="s">
        <v>11872</v>
      </c>
    </row>
    <row r="999" spans="1:7" ht="45" customHeight="1" x14ac:dyDescent="0.25">
      <c r="A999" s="3" t="s">
        <v>3749</v>
      </c>
      <c r="B999" s="3" t="s">
        <v>13861</v>
      </c>
      <c r="C999" s="3" t="s">
        <v>13862</v>
      </c>
      <c r="D999" s="3" t="s">
        <v>3786</v>
      </c>
      <c r="E999" s="3" t="s">
        <v>3786</v>
      </c>
      <c r="F999" s="3" t="s">
        <v>92</v>
      </c>
      <c r="G999" s="3" t="s">
        <v>11872</v>
      </c>
    </row>
    <row r="1000" spans="1:7" ht="45" customHeight="1" x14ac:dyDescent="0.25">
      <c r="A1000" s="3" t="s">
        <v>3752</v>
      </c>
      <c r="B1000" s="3" t="s">
        <v>13863</v>
      </c>
      <c r="C1000" s="3" t="s">
        <v>13864</v>
      </c>
      <c r="D1000" s="3" t="s">
        <v>3786</v>
      </c>
      <c r="E1000" s="3" t="s">
        <v>3786</v>
      </c>
      <c r="F1000" s="3" t="s">
        <v>92</v>
      </c>
      <c r="G1000" s="3" t="s">
        <v>11872</v>
      </c>
    </row>
    <row r="1001" spans="1:7" ht="45" customHeight="1" x14ac:dyDescent="0.25">
      <c r="A1001" s="3" t="s">
        <v>3755</v>
      </c>
      <c r="B1001" s="3" t="s">
        <v>13865</v>
      </c>
      <c r="C1001" s="3" t="s">
        <v>13866</v>
      </c>
      <c r="D1001" s="3" t="s">
        <v>3786</v>
      </c>
      <c r="E1001" s="3" t="s">
        <v>3786</v>
      </c>
      <c r="F1001" s="3" t="s">
        <v>92</v>
      </c>
      <c r="G1001" s="3" t="s">
        <v>11872</v>
      </c>
    </row>
    <row r="1002" spans="1:7" ht="45" customHeight="1" x14ac:dyDescent="0.25">
      <c r="A1002" s="3" t="s">
        <v>3760</v>
      </c>
      <c r="B1002" s="3" t="s">
        <v>13867</v>
      </c>
      <c r="C1002" s="3" t="s">
        <v>13868</v>
      </c>
      <c r="D1002" s="3" t="s">
        <v>3786</v>
      </c>
      <c r="E1002" s="3" t="s">
        <v>3786</v>
      </c>
      <c r="F1002" s="3" t="s">
        <v>92</v>
      </c>
      <c r="G1002" s="3" t="s">
        <v>11872</v>
      </c>
    </row>
    <row r="1003" spans="1:7" ht="45" customHeight="1" x14ac:dyDescent="0.25">
      <c r="A1003" s="3" t="s">
        <v>3762</v>
      </c>
      <c r="B1003" s="3" t="s">
        <v>13869</v>
      </c>
      <c r="C1003" s="3" t="s">
        <v>13870</v>
      </c>
      <c r="D1003" s="3" t="s">
        <v>3786</v>
      </c>
      <c r="E1003" s="3" t="s">
        <v>3786</v>
      </c>
      <c r="F1003" s="3" t="s">
        <v>92</v>
      </c>
      <c r="G1003" s="3" t="s">
        <v>11872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13871</v>
      </c>
      <c r="D2" t="s">
        <v>13872</v>
      </c>
      <c r="E2" t="s">
        <v>13873</v>
      </c>
      <c r="F2" t="s">
        <v>13874</v>
      </c>
      <c r="G2" t="s">
        <v>13875</v>
      </c>
    </row>
    <row r="3" spans="1:7" x14ac:dyDescent="0.25">
      <c r="A3" s="1" t="s">
        <v>3778</v>
      </c>
      <c r="B3" s="1"/>
      <c r="C3" s="1" t="s">
        <v>13876</v>
      </c>
      <c r="D3" s="1" t="s">
        <v>13877</v>
      </c>
      <c r="E3" s="1" t="s">
        <v>13878</v>
      </c>
      <c r="F3" s="1" t="s">
        <v>13879</v>
      </c>
      <c r="G3" s="1" t="s">
        <v>13880</v>
      </c>
    </row>
    <row r="4" spans="1:7" ht="45" customHeight="1" x14ac:dyDescent="0.25">
      <c r="A4" s="3" t="s">
        <v>94</v>
      </c>
      <c r="B4" s="3" t="s">
        <v>13881</v>
      </c>
      <c r="C4" s="3" t="s">
        <v>13882</v>
      </c>
      <c r="D4" s="3" t="s">
        <v>3786</v>
      </c>
      <c r="E4" s="3" t="s">
        <v>3786</v>
      </c>
      <c r="F4" s="3" t="s">
        <v>92</v>
      </c>
      <c r="G4" s="3" t="s">
        <v>7835</v>
      </c>
    </row>
    <row r="5" spans="1:7" ht="45" customHeight="1" x14ac:dyDescent="0.25">
      <c r="A5" s="3" t="s">
        <v>106</v>
      </c>
      <c r="B5" s="3" t="s">
        <v>13883</v>
      </c>
      <c r="C5" s="3" t="s">
        <v>13882</v>
      </c>
      <c r="D5" s="3" t="s">
        <v>3786</v>
      </c>
      <c r="E5" s="3" t="s">
        <v>3786</v>
      </c>
      <c r="F5" s="3" t="s">
        <v>92</v>
      </c>
      <c r="G5" s="3" t="s">
        <v>7835</v>
      </c>
    </row>
    <row r="6" spans="1:7" ht="45" customHeight="1" x14ac:dyDescent="0.25">
      <c r="A6" s="3" t="s">
        <v>114</v>
      </c>
      <c r="B6" s="3" t="s">
        <v>13884</v>
      </c>
      <c r="C6" s="3" t="s">
        <v>13882</v>
      </c>
      <c r="D6" s="3" t="s">
        <v>3786</v>
      </c>
      <c r="E6" s="3" t="s">
        <v>3786</v>
      </c>
      <c r="F6" s="3" t="s">
        <v>92</v>
      </c>
      <c r="G6" s="3" t="s">
        <v>7835</v>
      </c>
    </row>
    <row r="7" spans="1:7" ht="45" customHeight="1" x14ac:dyDescent="0.25">
      <c r="A7" s="3" t="s">
        <v>120</v>
      </c>
      <c r="B7" s="3" t="s">
        <v>13885</v>
      </c>
      <c r="C7" s="3" t="s">
        <v>13882</v>
      </c>
      <c r="D7" s="3" t="s">
        <v>3786</v>
      </c>
      <c r="E7" s="3" t="s">
        <v>3786</v>
      </c>
      <c r="F7" s="3" t="s">
        <v>92</v>
      </c>
      <c r="G7" s="3" t="s">
        <v>7835</v>
      </c>
    </row>
    <row r="8" spans="1:7" ht="45" customHeight="1" x14ac:dyDescent="0.25">
      <c r="A8" s="3" t="s">
        <v>128</v>
      </c>
      <c r="B8" s="3" t="s">
        <v>13886</v>
      </c>
      <c r="C8" s="3" t="s">
        <v>13882</v>
      </c>
      <c r="D8" s="3" t="s">
        <v>3786</v>
      </c>
      <c r="E8" s="3" t="s">
        <v>3786</v>
      </c>
      <c r="F8" s="3" t="s">
        <v>92</v>
      </c>
      <c r="G8" s="3" t="s">
        <v>7835</v>
      </c>
    </row>
    <row r="9" spans="1:7" ht="45" customHeight="1" x14ac:dyDescent="0.25">
      <c r="A9" s="3" t="s">
        <v>137</v>
      </c>
      <c r="B9" s="3" t="s">
        <v>13887</v>
      </c>
      <c r="C9" s="3" t="s">
        <v>13882</v>
      </c>
      <c r="D9" s="3" t="s">
        <v>3786</v>
      </c>
      <c r="E9" s="3" t="s">
        <v>3786</v>
      </c>
      <c r="F9" s="3" t="s">
        <v>92</v>
      </c>
      <c r="G9" s="3" t="s">
        <v>7835</v>
      </c>
    </row>
    <row r="10" spans="1:7" ht="45" customHeight="1" x14ac:dyDescent="0.25">
      <c r="A10" s="3" t="s">
        <v>143</v>
      </c>
      <c r="B10" s="3" t="s">
        <v>13888</v>
      </c>
      <c r="C10" s="3" t="s">
        <v>13882</v>
      </c>
      <c r="D10" s="3" t="s">
        <v>3786</v>
      </c>
      <c r="E10" s="3" t="s">
        <v>3786</v>
      </c>
      <c r="F10" s="3" t="s">
        <v>92</v>
      </c>
      <c r="G10" s="3" t="s">
        <v>7835</v>
      </c>
    </row>
    <row r="11" spans="1:7" ht="45" customHeight="1" x14ac:dyDescent="0.25">
      <c r="A11" s="3" t="s">
        <v>147</v>
      </c>
      <c r="B11" s="3" t="s">
        <v>13889</v>
      </c>
      <c r="C11" s="3" t="s">
        <v>13882</v>
      </c>
      <c r="D11" s="3" t="s">
        <v>3786</v>
      </c>
      <c r="E11" s="3" t="s">
        <v>3786</v>
      </c>
      <c r="F11" s="3" t="s">
        <v>92</v>
      </c>
      <c r="G11" s="3" t="s">
        <v>7835</v>
      </c>
    </row>
    <row r="12" spans="1:7" ht="45" customHeight="1" x14ac:dyDescent="0.25">
      <c r="A12" s="3" t="s">
        <v>155</v>
      </c>
      <c r="B12" s="3" t="s">
        <v>13890</v>
      </c>
      <c r="C12" s="3" t="s">
        <v>13882</v>
      </c>
      <c r="D12" s="3" t="s">
        <v>3786</v>
      </c>
      <c r="E12" s="3" t="s">
        <v>3786</v>
      </c>
      <c r="F12" s="3" t="s">
        <v>92</v>
      </c>
      <c r="G12" s="3" t="s">
        <v>7835</v>
      </c>
    </row>
    <row r="13" spans="1:7" ht="45" customHeight="1" x14ac:dyDescent="0.25">
      <c r="A13" s="3" t="s">
        <v>163</v>
      </c>
      <c r="B13" s="3" t="s">
        <v>13891</v>
      </c>
      <c r="C13" s="3" t="s">
        <v>13882</v>
      </c>
      <c r="D13" s="3" t="s">
        <v>3786</v>
      </c>
      <c r="E13" s="3" t="s">
        <v>3786</v>
      </c>
      <c r="F13" s="3" t="s">
        <v>92</v>
      </c>
      <c r="G13" s="3" t="s">
        <v>7835</v>
      </c>
    </row>
    <row r="14" spans="1:7" ht="45" customHeight="1" x14ac:dyDescent="0.25">
      <c r="A14" s="3" t="s">
        <v>170</v>
      </c>
      <c r="B14" s="3" t="s">
        <v>13892</v>
      </c>
      <c r="C14" s="3" t="s">
        <v>13882</v>
      </c>
      <c r="D14" s="3" t="s">
        <v>3786</v>
      </c>
      <c r="E14" s="3" t="s">
        <v>3786</v>
      </c>
      <c r="F14" s="3" t="s">
        <v>92</v>
      </c>
      <c r="G14" s="3" t="s">
        <v>7835</v>
      </c>
    </row>
    <row r="15" spans="1:7" ht="45" customHeight="1" x14ac:dyDescent="0.25">
      <c r="A15" s="3" t="s">
        <v>178</v>
      </c>
      <c r="B15" s="3" t="s">
        <v>13893</v>
      </c>
      <c r="C15" s="3" t="s">
        <v>13882</v>
      </c>
      <c r="D15" s="3" t="s">
        <v>3786</v>
      </c>
      <c r="E15" s="3" t="s">
        <v>3786</v>
      </c>
      <c r="F15" s="3" t="s">
        <v>92</v>
      </c>
      <c r="G15" s="3" t="s">
        <v>7835</v>
      </c>
    </row>
    <row r="16" spans="1:7" ht="45" customHeight="1" x14ac:dyDescent="0.25">
      <c r="A16" s="3" t="s">
        <v>186</v>
      </c>
      <c r="B16" s="3" t="s">
        <v>13894</v>
      </c>
      <c r="C16" s="3" t="s">
        <v>13882</v>
      </c>
      <c r="D16" s="3" t="s">
        <v>3786</v>
      </c>
      <c r="E16" s="3" t="s">
        <v>3786</v>
      </c>
      <c r="F16" s="3" t="s">
        <v>92</v>
      </c>
      <c r="G16" s="3" t="s">
        <v>7835</v>
      </c>
    </row>
    <row r="17" spans="1:7" ht="45" customHeight="1" x14ac:dyDescent="0.25">
      <c r="A17" s="3" t="s">
        <v>191</v>
      </c>
      <c r="B17" s="3" t="s">
        <v>13895</v>
      </c>
      <c r="C17" s="3" t="s">
        <v>13882</v>
      </c>
      <c r="D17" s="3" t="s">
        <v>3786</v>
      </c>
      <c r="E17" s="3" t="s">
        <v>3786</v>
      </c>
      <c r="F17" s="3" t="s">
        <v>92</v>
      </c>
      <c r="G17" s="3" t="s">
        <v>7835</v>
      </c>
    </row>
    <row r="18" spans="1:7" ht="45" customHeight="1" x14ac:dyDescent="0.25">
      <c r="A18" s="3" t="s">
        <v>199</v>
      </c>
      <c r="B18" s="3" t="s">
        <v>13896</v>
      </c>
      <c r="C18" s="3" t="s">
        <v>13882</v>
      </c>
      <c r="D18" s="3" t="s">
        <v>3786</v>
      </c>
      <c r="E18" s="3" t="s">
        <v>3786</v>
      </c>
      <c r="F18" s="3" t="s">
        <v>92</v>
      </c>
      <c r="G18" s="3" t="s">
        <v>7835</v>
      </c>
    </row>
    <row r="19" spans="1:7" ht="45" customHeight="1" x14ac:dyDescent="0.25">
      <c r="A19" s="3" t="s">
        <v>205</v>
      </c>
      <c r="B19" s="3" t="s">
        <v>13897</v>
      </c>
      <c r="C19" s="3" t="s">
        <v>13882</v>
      </c>
      <c r="D19" s="3" t="s">
        <v>3786</v>
      </c>
      <c r="E19" s="3" t="s">
        <v>3786</v>
      </c>
      <c r="F19" s="3" t="s">
        <v>92</v>
      </c>
      <c r="G19" s="3" t="s">
        <v>7835</v>
      </c>
    </row>
    <row r="20" spans="1:7" ht="45" customHeight="1" x14ac:dyDescent="0.25">
      <c r="A20" s="3" t="s">
        <v>209</v>
      </c>
      <c r="B20" s="3" t="s">
        <v>13898</v>
      </c>
      <c r="C20" s="3" t="s">
        <v>13882</v>
      </c>
      <c r="D20" s="3" t="s">
        <v>3786</v>
      </c>
      <c r="E20" s="3" t="s">
        <v>3786</v>
      </c>
      <c r="F20" s="3" t="s">
        <v>92</v>
      </c>
      <c r="G20" s="3" t="s">
        <v>7835</v>
      </c>
    </row>
    <row r="21" spans="1:7" ht="45" customHeight="1" x14ac:dyDescent="0.25">
      <c r="A21" s="3" t="s">
        <v>215</v>
      </c>
      <c r="B21" s="3" t="s">
        <v>13899</v>
      </c>
      <c r="C21" s="3" t="s">
        <v>13882</v>
      </c>
      <c r="D21" s="3" t="s">
        <v>3786</v>
      </c>
      <c r="E21" s="3" t="s">
        <v>3786</v>
      </c>
      <c r="F21" s="3" t="s">
        <v>92</v>
      </c>
      <c r="G21" s="3" t="s">
        <v>7835</v>
      </c>
    </row>
    <row r="22" spans="1:7" ht="45" customHeight="1" x14ac:dyDescent="0.25">
      <c r="A22" s="3" t="s">
        <v>220</v>
      </c>
      <c r="B22" s="3" t="s">
        <v>13900</v>
      </c>
      <c r="C22" s="3" t="s">
        <v>13882</v>
      </c>
      <c r="D22" s="3" t="s">
        <v>3786</v>
      </c>
      <c r="E22" s="3" t="s">
        <v>3786</v>
      </c>
      <c r="F22" s="3" t="s">
        <v>92</v>
      </c>
      <c r="G22" s="3" t="s">
        <v>7835</v>
      </c>
    </row>
    <row r="23" spans="1:7" ht="45" customHeight="1" x14ac:dyDescent="0.25">
      <c r="A23" s="3" t="s">
        <v>227</v>
      </c>
      <c r="B23" s="3" t="s">
        <v>13901</v>
      </c>
      <c r="C23" s="3" t="s">
        <v>13882</v>
      </c>
      <c r="D23" s="3" t="s">
        <v>3786</v>
      </c>
      <c r="E23" s="3" t="s">
        <v>3786</v>
      </c>
      <c r="F23" s="3" t="s">
        <v>92</v>
      </c>
      <c r="G23" s="3" t="s">
        <v>7835</v>
      </c>
    </row>
    <row r="24" spans="1:7" ht="45" customHeight="1" x14ac:dyDescent="0.25">
      <c r="A24" s="3" t="s">
        <v>234</v>
      </c>
      <c r="B24" s="3" t="s">
        <v>13902</v>
      </c>
      <c r="C24" s="3" t="s">
        <v>13882</v>
      </c>
      <c r="D24" s="3" t="s">
        <v>3786</v>
      </c>
      <c r="E24" s="3" t="s">
        <v>3786</v>
      </c>
      <c r="F24" s="3" t="s">
        <v>92</v>
      </c>
      <c r="G24" s="3" t="s">
        <v>7835</v>
      </c>
    </row>
    <row r="25" spans="1:7" ht="45" customHeight="1" x14ac:dyDescent="0.25">
      <c r="A25" s="3" t="s">
        <v>241</v>
      </c>
      <c r="B25" s="3" t="s">
        <v>13903</v>
      </c>
      <c r="C25" s="3" t="s">
        <v>13882</v>
      </c>
      <c r="D25" s="3" t="s">
        <v>3786</v>
      </c>
      <c r="E25" s="3" t="s">
        <v>3786</v>
      </c>
      <c r="F25" s="3" t="s">
        <v>92</v>
      </c>
      <c r="G25" s="3" t="s">
        <v>7835</v>
      </c>
    </row>
    <row r="26" spans="1:7" ht="45" customHeight="1" x14ac:dyDescent="0.25">
      <c r="A26" s="3" t="s">
        <v>244</v>
      </c>
      <c r="B26" s="3" t="s">
        <v>13904</v>
      </c>
      <c r="C26" s="3" t="s">
        <v>13882</v>
      </c>
      <c r="D26" s="3" t="s">
        <v>3786</v>
      </c>
      <c r="E26" s="3" t="s">
        <v>3786</v>
      </c>
      <c r="F26" s="3" t="s">
        <v>92</v>
      </c>
      <c r="G26" s="3" t="s">
        <v>7835</v>
      </c>
    </row>
    <row r="27" spans="1:7" ht="45" customHeight="1" x14ac:dyDescent="0.25">
      <c r="A27" s="3" t="s">
        <v>247</v>
      </c>
      <c r="B27" s="3" t="s">
        <v>13905</v>
      </c>
      <c r="C27" s="3" t="s">
        <v>13882</v>
      </c>
      <c r="D27" s="3" t="s">
        <v>3786</v>
      </c>
      <c r="E27" s="3" t="s">
        <v>3786</v>
      </c>
      <c r="F27" s="3" t="s">
        <v>92</v>
      </c>
      <c r="G27" s="3" t="s">
        <v>7835</v>
      </c>
    </row>
    <row r="28" spans="1:7" ht="45" customHeight="1" x14ac:dyDescent="0.25">
      <c r="A28" s="3" t="s">
        <v>255</v>
      </c>
      <c r="B28" s="3" t="s">
        <v>13906</v>
      </c>
      <c r="C28" s="3" t="s">
        <v>13882</v>
      </c>
      <c r="D28" s="3" t="s">
        <v>3786</v>
      </c>
      <c r="E28" s="3" t="s">
        <v>3786</v>
      </c>
      <c r="F28" s="3" t="s">
        <v>92</v>
      </c>
      <c r="G28" s="3" t="s">
        <v>7835</v>
      </c>
    </row>
    <row r="29" spans="1:7" ht="45" customHeight="1" x14ac:dyDescent="0.25">
      <c r="A29" s="3" t="s">
        <v>260</v>
      </c>
      <c r="B29" s="3" t="s">
        <v>13907</v>
      </c>
      <c r="C29" s="3" t="s">
        <v>13882</v>
      </c>
      <c r="D29" s="3" t="s">
        <v>3786</v>
      </c>
      <c r="E29" s="3" t="s">
        <v>3786</v>
      </c>
      <c r="F29" s="3" t="s">
        <v>92</v>
      </c>
      <c r="G29" s="3" t="s">
        <v>7835</v>
      </c>
    </row>
    <row r="30" spans="1:7" ht="45" customHeight="1" x14ac:dyDescent="0.25">
      <c r="A30" s="3" t="s">
        <v>266</v>
      </c>
      <c r="B30" s="3" t="s">
        <v>13908</v>
      </c>
      <c r="C30" s="3" t="s">
        <v>13882</v>
      </c>
      <c r="D30" s="3" t="s">
        <v>3786</v>
      </c>
      <c r="E30" s="3" t="s">
        <v>3786</v>
      </c>
      <c r="F30" s="3" t="s">
        <v>92</v>
      </c>
      <c r="G30" s="3" t="s">
        <v>7835</v>
      </c>
    </row>
    <row r="31" spans="1:7" ht="45" customHeight="1" x14ac:dyDescent="0.25">
      <c r="A31" s="3" t="s">
        <v>272</v>
      </c>
      <c r="B31" s="3" t="s">
        <v>13909</v>
      </c>
      <c r="C31" s="3" t="s">
        <v>13882</v>
      </c>
      <c r="D31" s="3" t="s">
        <v>3786</v>
      </c>
      <c r="E31" s="3" t="s">
        <v>3786</v>
      </c>
      <c r="F31" s="3" t="s">
        <v>92</v>
      </c>
      <c r="G31" s="3" t="s">
        <v>7835</v>
      </c>
    </row>
    <row r="32" spans="1:7" ht="45" customHeight="1" x14ac:dyDescent="0.25">
      <c r="A32" s="3" t="s">
        <v>277</v>
      </c>
      <c r="B32" s="3" t="s">
        <v>13910</v>
      </c>
      <c r="C32" s="3" t="s">
        <v>13882</v>
      </c>
      <c r="D32" s="3" t="s">
        <v>3786</v>
      </c>
      <c r="E32" s="3" t="s">
        <v>3786</v>
      </c>
      <c r="F32" s="3" t="s">
        <v>92</v>
      </c>
      <c r="G32" s="3" t="s">
        <v>7835</v>
      </c>
    </row>
    <row r="33" spans="1:7" ht="45" customHeight="1" x14ac:dyDescent="0.25">
      <c r="A33" s="3" t="s">
        <v>280</v>
      </c>
      <c r="B33" s="3" t="s">
        <v>13911</v>
      </c>
      <c r="C33" s="3" t="s">
        <v>13882</v>
      </c>
      <c r="D33" s="3" t="s">
        <v>3786</v>
      </c>
      <c r="E33" s="3" t="s">
        <v>3786</v>
      </c>
      <c r="F33" s="3" t="s">
        <v>92</v>
      </c>
      <c r="G33" s="3" t="s">
        <v>7835</v>
      </c>
    </row>
    <row r="34" spans="1:7" ht="45" customHeight="1" x14ac:dyDescent="0.25">
      <c r="A34" s="3" t="s">
        <v>284</v>
      </c>
      <c r="B34" s="3" t="s">
        <v>13912</v>
      </c>
      <c r="C34" s="3" t="s">
        <v>13882</v>
      </c>
      <c r="D34" s="3" t="s">
        <v>3786</v>
      </c>
      <c r="E34" s="3" t="s">
        <v>3786</v>
      </c>
      <c r="F34" s="3" t="s">
        <v>92</v>
      </c>
      <c r="G34" s="3" t="s">
        <v>7835</v>
      </c>
    </row>
    <row r="35" spans="1:7" ht="45" customHeight="1" x14ac:dyDescent="0.25">
      <c r="A35" s="3" t="s">
        <v>290</v>
      </c>
      <c r="B35" s="3" t="s">
        <v>13913</v>
      </c>
      <c r="C35" s="3" t="s">
        <v>13882</v>
      </c>
      <c r="D35" s="3" t="s">
        <v>3786</v>
      </c>
      <c r="E35" s="3" t="s">
        <v>3786</v>
      </c>
      <c r="F35" s="3" t="s">
        <v>92</v>
      </c>
      <c r="G35" s="3" t="s">
        <v>7835</v>
      </c>
    </row>
    <row r="36" spans="1:7" ht="45" customHeight="1" x14ac:dyDescent="0.25">
      <c r="A36" s="3" t="s">
        <v>297</v>
      </c>
      <c r="B36" s="3" t="s">
        <v>13914</v>
      </c>
      <c r="C36" s="3" t="s">
        <v>13882</v>
      </c>
      <c r="D36" s="3" t="s">
        <v>3786</v>
      </c>
      <c r="E36" s="3" t="s">
        <v>3786</v>
      </c>
      <c r="F36" s="3" t="s">
        <v>92</v>
      </c>
      <c r="G36" s="3" t="s">
        <v>7835</v>
      </c>
    </row>
    <row r="37" spans="1:7" ht="45" customHeight="1" x14ac:dyDescent="0.25">
      <c r="A37" s="3" t="s">
        <v>304</v>
      </c>
      <c r="B37" s="3" t="s">
        <v>13915</v>
      </c>
      <c r="C37" s="3" t="s">
        <v>13882</v>
      </c>
      <c r="D37" s="3" t="s">
        <v>3786</v>
      </c>
      <c r="E37" s="3" t="s">
        <v>3786</v>
      </c>
      <c r="F37" s="3" t="s">
        <v>92</v>
      </c>
      <c r="G37" s="3" t="s">
        <v>7835</v>
      </c>
    </row>
    <row r="38" spans="1:7" ht="45" customHeight="1" x14ac:dyDescent="0.25">
      <c r="A38" s="3" t="s">
        <v>312</v>
      </c>
      <c r="B38" s="3" t="s">
        <v>13916</v>
      </c>
      <c r="C38" s="3" t="s">
        <v>13882</v>
      </c>
      <c r="D38" s="3" t="s">
        <v>3786</v>
      </c>
      <c r="E38" s="3" t="s">
        <v>3786</v>
      </c>
      <c r="F38" s="3" t="s">
        <v>92</v>
      </c>
      <c r="G38" s="3" t="s">
        <v>7835</v>
      </c>
    </row>
    <row r="39" spans="1:7" ht="45" customHeight="1" x14ac:dyDescent="0.25">
      <c r="A39" s="3" t="s">
        <v>317</v>
      </c>
      <c r="B39" s="3" t="s">
        <v>13917</v>
      </c>
      <c r="C39" s="3" t="s">
        <v>13882</v>
      </c>
      <c r="D39" s="3" t="s">
        <v>3786</v>
      </c>
      <c r="E39" s="3" t="s">
        <v>3786</v>
      </c>
      <c r="F39" s="3" t="s">
        <v>92</v>
      </c>
      <c r="G39" s="3" t="s">
        <v>7835</v>
      </c>
    </row>
    <row r="40" spans="1:7" ht="45" customHeight="1" x14ac:dyDescent="0.25">
      <c r="A40" s="3" t="s">
        <v>324</v>
      </c>
      <c r="B40" s="3" t="s">
        <v>13918</v>
      </c>
      <c r="C40" s="3" t="s">
        <v>13882</v>
      </c>
      <c r="D40" s="3" t="s">
        <v>3786</v>
      </c>
      <c r="E40" s="3" t="s">
        <v>3786</v>
      </c>
      <c r="F40" s="3" t="s">
        <v>92</v>
      </c>
      <c r="G40" s="3" t="s">
        <v>7835</v>
      </c>
    </row>
    <row r="41" spans="1:7" ht="45" customHeight="1" x14ac:dyDescent="0.25">
      <c r="A41" s="3" t="s">
        <v>329</v>
      </c>
      <c r="B41" s="3" t="s">
        <v>13919</v>
      </c>
      <c r="C41" s="3" t="s">
        <v>13882</v>
      </c>
      <c r="D41" s="3" t="s">
        <v>3786</v>
      </c>
      <c r="E41" s="3" t="s">
        <v>3786</v>
      </c>
      <c r="F41" s="3" t="s">
        <v>92</v>
      </c>
      <c r="G41" s="3" t="s">
        <v>7835</v>
      </c>
    </row>
    <row r="42" spans="1:7" ht="45" customHeight="1" x14ac:dyDescent="0.25">
      <c r="A42" s="3" t="s">
        <v>333</v>
      </c>
      <c r="B42" s="3" t="s">
        <v>13920</v>
      </c>
      <c r="C42" s="3" t="s">
        <v>13882</v>
      </c>
      <c r="D42" s="3" t="s">
        <v>3786</v>
      </c>
      <c r="E42" s="3" t="s">
        <v>3786</v>
      </c>
      <c r="F42" s="3" t="s">
        <v>92</v>
      </c>
      <c r="G42" s="3" t="s">
        <v>7835</v>
      </c>
    </row>
    <row r="43" spans="1:7" ht="45" customHeight="1" x14ac:dyDescent="0.25">
      <c r="A43" s="3" t="s">
        <v>337</v>
      </c>
      <c r="B43" s="3" t="s">
        <v>13921</v>
      </c>
      <c r="C43" s="3" t="s">
        <v>13882</v>
      </c>
      <c r="D43" s="3" t="s">
        <v>3786</v>
      </c>
      <c r="E43" s="3" t="s">
        <v>3786</v>
      </c>
      <c r="F43" s="3" t="s">
        <v>92</v>
      </c>
      <c r="G43" s="3" t="s">
        <v>7835</v>
      </c>
    </row>
    <row r="44" spans="1:7" ht="45" customHeight="1" x14ac:dyDescent="0.25">
      <c r="A44" s="3" t="s">
        <v>344</v>
      </c>
      <c r="B44" s="3" t="s">
        <v>13922</v>
      </c>
      <c r="C44" s="3" t="s">
        <v>13882</v>
      </c>
      <c r="D44" s="3" t="s">
        <v>3786</v>
      </c>
      <c r="E44" s="3" t="s">
        <v>3786</v>
      </c>
      <c r="F44" s="3" t="s">
        <v>92</v>
      </c>
      <c r="G44" s="3" t="s">
        <v>7835</v>
      </c>
    </row>
    <row r="45" spans="1:7" ht="45" customHeight="1" x14ac:dyDescent="0.25">
      <c r="A45" s="3" t="s">
        <v>349</v>
      </c>
      <c r="B45" s="3" t="s">
        <v>13923</v>
      </c>
      <c r="C45" s="3" t="s">
        <v>13882</v>
      </c>
      <c r="D45" s="3" t="s">
        <v>3786</v>
      </c>
      <c r="E45" s="3" t="s">
        <v>3786</v>
      </c>
      <c r="F45" s="3" t="s">
        <v>92</v>
      </c>
      <c r="G45" s="3" t="s">
        <v>7835</v>
      </c>
    </row>
    <row r="46" spans="1:7" ht="45" customHeight="1" x14ac:dyDescent="0.25">
      <c r="A46" s="3" t="s">
        <v>352</v>
      </c>
      <c r="B46" s="3" t="s">
        <v>13924</v>
      </c>
      <c r="C46" s="3" t="s">
        <v>13882</v>
      </c>
      <c r="D46" s="3" t="s">
        <v>3786</v>
      </c>
      <c r="E46" s="3" t="s">
        <v>3786</v>
      </c>
      <c r="F46" s="3" t="s">
        <v>92</v>
      </c>
      <c r="G46" s="3" t="s">
        <v>7835</v>
      </c>
    </row>
    <row r="47" spans="1:7" ht="45" customHeight="1" x14ac:dyDescent="0.25">
      <c r="A47" s="3" t="s">
        <v>356</v>
      </c>
      <c r="B47" s="3" t="s">
        <v>13925</v>
      </c>
      <c r="C47" s="3" t="s">
        <v>13882</v>
      </c>
      <c r="D47" s="3" t="s">
        <v>3786</v>
      </c>
      <c r="E47" s="3" t="s">
        <v>3786</v>
      </c>
      <c r="F47" s="3" t="s">
        <v>92</v>
      </c>
      <c r="G47" s="3" t="s">
        <v>7835</v>
      </c>
    </row>
    <row r="48" spans="1:7" ht="45" customHeight="1" x14ac:dyDescent="0.25">
      <c r="A48" s="3" t="s">
        <v>359</v>
      </c>
      <c r="B48" s="3" t="s">
        <v>13926</v>
      </c>
      <c r="C48" s="3" t="s">
        <v>13882</v>
      </c>
      <c r="D48" s="3" t="s">
        <v>3786</v>
      </c>
      <c r="E48" s="3" t="s">
        <v>3786</v>
      </c>
      <c r="F48" s="3" t="s">
        <v>92</v>
      </c>
      <c r="G48" s="3" t="s">
        <v>7835</v>
      </c>
    </row>
    <row r="49" spans="1:7" ht="45" customHeight="1" x14ac:dyDescent="0.25">
      <c r="A49" s="3" t="s">
        <v>367</v>
      </c>
      <c r="B49" s="3" t="s">
        <v>13927</v>
      </c>
      <c r="C49" s="3" t="s">
        <v>13882</v>
      </c>
      <c r="D49" s="3" t="s">
        <v>3786</v>
      </c>
      <c r="E49" s="3" t="s">
        <v>3786</v>
      </c>
      <c r="F49" s="3" t="s">
        <v>92</v>
      </c>
      <c r="G49" s="3" t="s">
        <v>7835</v>
      </c>
    </row>
    <row r="50" spans="1:7" ht="45" customHeight="1" x14ac:dyDescent="0.25">
      <c r="A50" s="3" t="s">
        <v>373</v>
      </c>
      <c r="B50" s="3" t="s">
        <v>13928</v>
      </c>
      <c r="C50" s="3" t="s">
        <v>13882</v>
      </c>
      <c r="D50" s="3" t="s">
        <v>3786</v>
      </c>
      <c r="E50" s="3" t="s">
        <v>3786</v>
      </c>
      <c r="F50" s="3" t="s">
        <v>92</v>
      </c>
      <c r="G50" s="3" t="s">
        <v>7835</v>
      </c>
    </row>
    <row r="51" spans="1:7" ht="45" customHeight="1" x14ac:dyDescent="0.25">
      <c r="A51" s="3" t="s">
        <v>383</v>
      </c>
      <c r="B51" s="3" t="s">
        <v>13929</v>
      </c>
      <c r="C51" s="3" t="s">
        <v>13882</v>
      </c>
      <c r="D51" s="3" t="s">
        <v>3786</v>
      </c>
      <c r="E51" s="3" t="s">
        <v>3786</v>
      </c>
      <c r="F51" s="3" t="s">
        <v>92</v>
      </c>
      <c r="G51" s="3" t="s">
        <v>7835</v>
      </c>
    </row>
    <row r="52" spans="1:7" ht="45" customHeight="1" x14ac:dyDescent="0.25">
      <c r="A52" s="3" t="s">
        <v>389</v>
      </c>
      <c r="B52" s="3" t="s">
        <v>13930</v>
      </c>
      <c r="C52" s="3" t="s">
        <v>13882</v>
      </c>
      <c r="D52" s="3" t="s">
        <v>3786</v>
      </c>
      <c r="E52" s="3" t="s">
        <v>3786</v>
      </c>
      <c r="F52" s="3" t="s">
        <v>92</v>
      </c>
      <c r="G52" s="3" t="s">
        <v>7835</v>
      </c>
    </row>
    <row r="53" spans="1:7" ht="45" customHeight="1" x14ac:dyDescent="0.25">
      <c r="A53" s="3" t="s">
        <v>397</v>
      </c>
      <c r="B53" s="3" t="s">
        <v>13931</v>
      </c>
      <c r="C53" s="3" t="s">
        <v>13882</v>
      </c>
      <c r="D53" s="3" t="s">
        <v>3786</v>
      </c>
      <c r="E53" s="3" t="s">
        <v>3786</v>
      </c>
      <c r="F53" s="3" t="s">
        <v>92</v>
      </c>
      <c r="G53" s="3" t="s">
        <v>7835</v>
      </c>
    </row>
    <row r="54" spans="1:7" ht="45" customHeight="1" x14ac:dyDescent="0.25">
      <c r="A54" s="3" t="s">
        <v>405</v>
      </c>
      <c r="B54" s="3" t="s">
        <v>13932</v>
      </c>
      <c r="C54" s="3" t="s">
        <v>13882</v>
      </c>
      <c r="D54" s="3" t="s">
        <v>3786</v>
      </c>
      <c r="E54" s="3" t="s">
        <v>3786</v>
      </c>
      <c r="F54" s="3" t="s">
        <v>92</v>
      </c>
      <c r="G54" s="3" t="s">
        <v>7835</v>
      </c>
    </row>
    <row r="55" spans="1:7" ht="45" customHeight="1" x14ac:dyDescent="0.25">
      <c r="A55" s="3" t="s">
        <v>411</v>
      </c>
      <c r="B55" s="3" t="s">
        <v>13933</v>
      </c>
      <c r="C55" s="3" t="s">
        <v>13882</v>
      </c>
      <c r="D55" s="3" t="s">
        <v>3786</v>
      </c>
      <c r="E55" s="3" t="s">
        <v>3786</v>
      </c>
      <c r="F55" s="3" t="s">
        <v>92</v>
      </c>
      <c r="G55" s="3" t="s">
        <v>7835</v>
      </c>
    </row>
    <row r="56" spans="1:7" ht="45" customHeight="1" x14ac:dyDescent="0.25">
      <c r="A56" s="3" t="s">
        <v>418</v>
      </c>
      <c r="B56" s="3" t="s">
        <v>13934</v>
      </c>
      <c r="C56" s="3" t="s">
        <v>13882</v>
      </c>
      <c r="D56" s="3" t="s">
        <v>3786</v>
      </c>
      <c r="E56" s="3" t="s">
        <v>3786</v>
      </c>
      <c r="F56" s="3" t="s">
        <v>92</v>
      </c>
      <c r="G56" s="3" t="s">
        <v>7835</v>
      </c>
    </row>
    <row r="57" spans="1:7" ht="45" customHeight="1" x14ac:dyDescent="0.25">
      <c r="A57" s="3" t="s">
        <v>422</v>
      </c>
      <c r="B57" s="3" t="s">
        <v>13935</v>
      </c>
      <c r="C57" s="3" t="s">
        <v>13882</v>
      </c>
      <c r="D57" s="3" t="s">
        <v>3786</v>
      </c>
      <c r="E57" s="3" t="s">
        <v>3786</v>
      </c>
      <c r="F57" s="3" t="s">
        <v>92</v>
      </c>
      <c r="G57" s="3" t="s">
        <v>7835</v>
      </c>
    </row>
    <row r="58" spans="1:7" ht="45" customHeight="1" x14ac:dyDescent="0.25">
      <c r="A58" s="3" t="s">
        <v>427</v>
      </c>
      <c r="B58" s="3" t="s">
        <v>13936</v>
      </c>
      <c r="C58" s="3" t="s">
        <v>13882</v>
      </c>
      <c r="D58" s="3" t="s">
        <v>3786</v>
      </c>
      <c r="E58" s="3" t="s">
        <v>3786</v>
      </c>
      <c r="F58" s="3" t="s">
        <v>92</v>
      </c>
      <c r="G58" s="3" t="s">
        <v>7835</v>
      </c>
    </row>
    <row r="59" spans="1:7" ht="45" customHeight="1" x14ac:dyDescent="0.25">
      <c r="A59" s="3" t="s">
        <v>433</v>
      </c>
      <c r="B59" s="3" t="s">
        <v>13937</v>
      </c>
      <c r="C59" s="3" t="s">
        <v>13882</v>
      </c>
      <c r="D59" s="3" t="s">
        <v>3786</v>
      </c>
      <c r="E59" s="3" t="s">
        <v>3786</v>
      </c>
      <c r="F59" s="3" t="s">
        <v>92</v>
      </c>
      <c r="G59" s="3" t="s">
        <v>7835</v>
      </c>
    </row>
    <row r="60" spans="1:7" ht="45" customHeight="1" x14ac:dyDescent="0.25">
      <c r="A60" s="3" t="s">
        <v>437</v>
      </c>
      <c r="B60" s="3" t="s">
        <v>13938</v>
      </c>
      <c r="C60" s="3" t="s">
        <v>13882</v>
      </c>
      <c r="D60" s="3" t="s">
        <v>3786</v>
      </c>
      <c r="E60" s="3" t="s">
        <v>3786</v>
      </c>
      <c r="F60" s="3" t="s">
        <v>92</v>
      </c>
      <c r="G60" s="3" t="s">
        <v>7835</v>
      </c>
    </row>
    <row r="61" spans="1:7" ht="45" customHeight="1" x14ac:dyDescent="0.25">
      <c r="A61" s="3" t="s">
        <v>441</v>
      </c>
      <c r="B61" s="3" t="s">
        <v>13939</v>
      </c>
      <c r="C61" s="3" t="s">
        <v>13882</v>
      </c>
      <c r="D61" s="3" t="s">
        <v>3786</v>
      </c>
      <c r="E61" s="3" t="s">
        <v>3786</v>
      </c>
      <c r="F61" s="3" t="s">
        <v>92</v>
      </c>
      <c r="G61" s="3" t="s">
        <v>7835</v>
      </c>
    </row>
    <row r="62" spans="1:7" ht="45" customHeight="1" x14ac:dyDescent="0.25">
      <c r="A62" s="3" t="s">
        <v>448</v>
      </c>
      <c r="B62" s="3" t="s">
        <v>13940</v>
      </c>
      <c r="C62" s="3" t="s">
        <v>13882</v>
      </c>
      <c r="D62" s="3" t="s">
        <v>3786</v>
      </c>
      <c r="E62" s="3" t="s">
        <v>3786</v>
      </c>
      <c r="F62" s="3" t="s">
        <v>92</v>
      </c>
      <c r="G62" s="3" t="s">
        <v>7835</v>
      </c>
    </row>
    <row r="63" spans="1:7" ht="45" customHeight="1" x14ac:dyDescent="0.25">
      <c r="A63" s="3" t="s">
        <v>453</v>
      </c>
      <c r="B63" s="3" t="s">
        <v>13941</v>
      </c>
      <c r="C63" s="3" t="s">
        <v>13882</v>
      </c>
      <c r="D63" s="3" t="s">
        <v>3786</v>
      </c>
      <c r="E63" s="3" t="s">
        <v>3786</v>
      </c>
      <c r="F63" s="3" t="s">
        <v>92</v>
      </c>
      <c r="G63" s="3" t="s">
        <v>7835</v>
      </c>
    </row>
    <row r="64" spans="1:7" ht="45" customHeight="1" x14ac:dyDescent="0.25">
      <c r="A64" s="3" t="s">
        <v>459</v>
      </c>
      <c r="B64" s="3" t="s">
        <v>13942</v>
      </c>
      <c r="C64" s="3" t="s">
        <v>13882</v>
      </c>
      <c r="D64" s="3" t="s">
        <v>3786</v>
      </c>
      <c r="E64" s="3" t="s">
        <v>3786</v>
      </c>
      <c r="F64" s="3" t="s">
        <v>92</v>
      </c>
      <c r="G64" s="3" t="s">
        <v>7835</v>
      </c>
    </row>
    <row r="65" spans="1:7" ht="45" customHeight="1" x14ac:dyDescent="0.25">
      <c r="A65" s="3" t="s">
        <v>462</v>
      </c>
      <c r="B65" s="3" t="s">
        <v>13943</v>
      </c>
      <c r="C65" s="3" t="s">
        <v>13882</v>
      </c>
      <c r="D65" s="3" t="s">
        <v>3786</v>
      </c>
      <c r="E65" s="3" t="s">
        <v>3786</v>
      </c>
      <c r="F65" s="3" t="s">
        <v>92</v>
      </c>
      <c r="G65" s="3" t="s">
        <v>7835</v>
      </c>
    </row>
    <row r="66" spans="1:7" ht="45" customHeight="1" x14ac:dyDescent="0.25">
      <c r="A66" s="3" t="s">
        <v>467</v>
      </c>
      <c r="B66" s="3" t="s">
        <v>13944</v>
      </c>
      <c r="C66" s="3" t="s">
        <v>13882</v>
      </c>
      <c r="D66" s="3" t="s">
        <v>3786</v>
      </c>
      <c r="E66" s="3" t="s">
        <v>3786</v>
      </c>
      <c r="F66" s="3" t="s">
        <v>92</v>
      </c>
      <c r="G66" s="3" t="s">
        <v>7835</v>
      </c>
    </row>
    <row r="67" spans="1:7" ht="45" customHeight="1" x14ac:dyDescent="0.25">
      <c r="A67" s="3" t="s">
        <v>472</v>
      </c>
      <c r="B67" s="3" t="s">
        <v>13945</v>
      </c>
      <c r="C67" s="3" t="s">
        <v>13882</v>
      </c>
      <c r="D67" s="3" t="s">
        <v>3786</v>
      </c>
      <c r="E67" s="3" t="s">
        <v>3786</v>
      </c>
      <c r="F67" s="3" t="s">
        <v>92</v>
      </c>
      <c r="G67" s="3" t="s">
        <v>7835</v>
      </c>
    </row>
    <row r="68" spans="1:7" ht="45" customHeight="1" x14ac:dyDescent="0.25">
      <c r="A68" s="3" t="s">
        <v>482</v>
      </c>
      <c r="B68" s="3" t="s">
        <v>13946</v>
      </c>
      <c r="C68" s="3" t="s">
        <v>13882</v>
      </c>
      <c r="D68" s="3" t="s">
        <v>3786</v>
      </c>
      <c r="E68" s="3" t="s">
        <v>3786</v>
      </c>
      <c r="F68" s="3" t="s">
        <v>92</v>
      </c>
      <c r="G68" s="3" t="s">
        <v>7835</v>
      </c>
    </row>
    <row r="69" spans="1:7" ht="45" customHeight="1" x14ac:dyDescent="0.25">
      <c r="A69" s="3" t="s">
        <v>486</v>
      </c>
      <c r="B69" s="3" t="s">
        <v>13947</v>
      </c>
      <c r="C69" s="3" t="s">
        <v>13882</v>
      </c>
      <c r="D69" s="3" t="s">
        <v>3786</v>
      </c>
      <c r="E69" s="3" t="s">
        <v>3786</v>
      </c>
      <c r="F69" s="3" t="s">
        <v>92</v>
      </c>
      <c r="G69" s="3" t="s">
        <v>7835</v>
      </c>
    </row>
    <row r="70" spans="1:7" ht="45" customHeight="1" x14ac:dyDescent="0.25">
      <c r="A70" s="3" t="s">
        <v>489</v>
      </c>
      <c r="B70" s="3" t="s">
        <v>13948</v>
      </c>
      <c r="C70" s="3" t="s">
        <v>13882</v>
      </c>
      <c r="D70" s="3" t="s">
        <v>3786</v>
      </c>
      <c r="E70" s="3" t="s">
        <v>3786</v>
      </c>
      <c r="F70" s="3" t="s">
        <v>92</v>
      </c>
      <c r="G70" s="3" t="s">
        <v>7835</v>
      </c>
    </row>
    <row r="71" spans="1:7" ht="45" customHeight="1" x14ac:dyDescent="0.25">
      <c r="A71" s="3" t="s">
        <v>495</v>
      </c>
      <c r="B71" s="3" t="s">
        <v>13949</v>
      </c>
      <c r="C71" s="3" t="s">
        <v>13882</v>
      </c>
      <c r="D71" s="3" t="s">
        <v>3786</v>
      </c>
      <c r="E71" s="3" t="s">
        <v>3786</v>
      </c>
      <c r="F71" s="3" t="s">
        <v>92</v>
      </c>
      <c r="G71" s="3" t="s">
        <v>7835</v>
      </c>
    </row>
    <row r="72" spans="1:7" ht="45" customHeight="1" x14ac:dyDescent="0.25">
      <c r="A72" s="3" t="s">
        <v>501</v>
      </c>
      <c r="B72" s="3" t="s">
        <v>13950</v>
      </c>
      <c r="C72" s="3" t="s">
        <v>13882</v>
      </c>
      <c r="D72" s="3" t="s">
        <v>3786</v>
      </c>
      <c r="E72" s="3" t="s">
        <v>3786</v>
      </c>
      <c r="F72" s="3" t="s">
        <v>92</v>
      </c>
      <c r="G72" s="3" t="s">
        <v>7835</v>
      </c>
    </row>
    <row r="73" spans="1:7" ht="45" customHeight="1" x14ac:dyDescent="0.25">
      <c r="A73" s="3" t="s">
        <v>508</v>
      </c>
      <c r="B73" s="3" t="s">
        <v>13951</v>
      </c>
      <c r="C73" s="3" t="s">
        <v>13882</v>
      </c>
      <c r="D73" s="3" t="s">
        <v>3786</v>
      </c>
      <c r="E73" s="3" t="s">
        <v>3786</v>
      </c>
      <c r="F73" s="3" t="s">
        <v>92</v>
      </c>
      <c r="G73" s="3" t="s">
        <v>7835</v>
      </c>
    </row>
    <row r="74" spans="1:7" ht="45" customHeight="1" x14ac:dyDescent="0.25">
      <c r="A74" s="3" t="s">
        <v>512</v>
      </c>
      <c r="B74" s="3" t="s">
        <v>13952</v>
      </c>
      <c r="C74" s="3" t="s">
        <v>13882</v>
      </c>
      <c r="D74" s="3" t="s">
        <v>3786</v>
      </c>
      <c r="E74" s="3" t="s">
        <v>3786</v>
      </c>
      <c r="F74" s="3" t="s">
        <v>92</v>
      </c>
      <c r="G74" s="3" t="s">
        <v>7835</v>
      </c>
    </row>
    <row r="75" spans="1:7" ht="45" customHeight="1" x14ac:dyDescent="0.25">
      <c r="A75" s="3" t="s">
        <v>518</v>
      </c>
      <c r="B75" s="3" t="s">
        <v>13953</v>
      </c>
      <c r="C75" s="3" t="s">
        <v>13882</v>
      </c>
      <c r="D75" s="3" t="s">
        <v>3786</v>
      </c>
      <c r="E75" s="3" t="s">
        <v>3786</v>
      </c>
      <c r="F75" s="3" t="s">
        <v>92</v>
      </c>
      <c r="G75" s="3" t="s">
        <v>7835</v>
      </c>
    </row>
    <row r="76" spans="1:7" ht="45" customHeight="1" x14ac:dyDescent="0.25">
      <c r="A76" s="3" t="s">
        <v>525</v>
      </c>
      <c r="B76" s="3" t="s">
        <v>13954</v>
      </c>
      <c r="C76" s="3" t="s">
        <v>13882</v>
      </c>
      <c r="D76" s="3" t="s">
        <v>3786</v>
      </c>
      <c r="E76" s="3" t="s">
        <v>3786</v>
      </c>
      <c r="F76" s="3" t="s">
        <v>92</v>
      </c>
      <c r="G76" s="3" t="s">
        <v>7835</v>
      </c>
    </row>
    <row r="77" spans="1:7" ht="45" customHeight="1" x14ac:dyDescent="0.25">
      <c r="A77" s="3" t="s">
        <v>528</v>
      </c>
      <c r="B77" s="3" t="s">
        <v>13955</v>
      </c>
      <c r="C77" s="3" t="s">
        <v>13882</v>
      </c>
      <c r="D77" s="3" t="s">
        <v>3786</v>
      </c>
      <c r="E77" s="3" t="s">
        <v>3786</v>
      </c>
      <c r="F77" s="3" t="s">
        <v>92</v>
      </c>
      <c r="G77" s="3" t="s">
        <v>7835</v>
      </c>
    </row>
    <row r="78" spans="1:7" ht="45" customHeight="1" x14ac:dyDescent="0.25">
      <c r="A78" s="3" t="s">
        <v>534</v>
      </c>
      <c r="B78" s="3" t="s">
        <v>13956</v>
      </c>
      <c r="C78" s="3" t="s">
        <v>13882</v>
      </c>
      <c r="D78" s="3" t="s">
        <v>3786</v>
      </c>
      <c r="E78" s="3" t="s">
        <v>3786</v>
      </c>
      <c r="F78" s="3" t="s">
        <v>92</v>
      </c>
      <c r="G78" s="3" t="s">
        <v>7835</v>
      </c>
    </row>
    <row r="79" spans="1:7" ht="45" customHeight="1" x14ac:dyDescent="0.25">
      <c r="A79" s="3" t="s">
        <v>541</v>
      </c>
      <c r="B79" s="3" t="s">
        <v>13957</v>
      </c>
      <c r="C79" s="3" t="s">
        <v>13882</v>
      </c>
      <c r="D79" s="3" t="s">
        <v>3786</v>
      </c>
      <c r="E79" s="3" t="s">
        <v>3786</v>
      </c>
      <c r="F79" s="3" t="s">
        <v>92</v>
      </c>
      <c r="G79" s="3" t="s">
        <v>7835</v>
      </c>
    </row>
    <row r="80" spans="1:7" ht="45" customHeight="1" x14ac:dyDescent="0.25">
      <c r="A80" s="3" t="s">
        <v>547</v>
      </c>
      <c r="B80" s="3" t="s">
        <v>13958</v>
      </c>
      <c r="C80" s="3" t="s">
        <v>13882</v>
      </c>
      <c r="D80" s="3" t="s">
        <v>3786</v>
      </c>
      <c r="E80" s="3" t="s">
        <v>3786</v>
      </c>
      <c r="F80" s="3" t="s">
        <v>92</v>
      </c>
      <c r="G80" s="3" t="s">
        <v>7835</v>
      </c>
    </row>
    <row r="81" spans="1:7" ht="45" customHeight="1" x14ac:dyDescent="0.25">
      <c r="A81" s="3" t="s">
        <v>551</v>
      </c>
      <c r="B81" s="3" t="s">
        <v>13959</v>
      </c>
      <c r="C81" s="3" t="s">
        <v>13882</v>
      </c>
      <c r="D81" s="3" t="s">
        <v>3786</v>
      </c>
      <c r="E81" s="3" t="s">
        <v>3786</v>
      </c>
      <c r="F81" s="3" t="s">
        <v>92</v>
      </c>
      <c r="G81" s="3" t="s">
        <v>7835</v>
      </c>
    </row>
    <row r="82" spans="1:7" ht="45" customHeight="1" x14ac:dyDescent="0.25">
      <c r="A82" s="3" t="s">
        <v>557</v>
      </c>
      <c r="B82" s="3" t="s">
        <v>13960</v>
      </c>
      <c r="C82" s="3" t="s">
        <v>13882</v>
      </c>
      <c r="D82" s="3" t="s">
        <v>3786</v>
      </c>
      <c r="E82" s="3" t="s">
        <v>3786</v>
      </c>
      <c r="F82" s="3" t="s">
        <v>92</v>
      </c>
      <c r="G82" s="3" t="s">
        <v>7835</v>
      </c>
    </row>
    <row r="83" spans="1:7" ht="45" customHeight="1" x14ac:dyDescent="0.25">
      <c r="A83" s="3" t="s">
        <v>560</v>
      </c>
      <c r="B83" s="3" t="s">
        <v>13961</v>
      </c>
      <c r="C83" s="3" t="s">
        <v>13882</v>
      </c>
      <c r="D83" s="3" t="s">
        <v>3786</v>
      </c>
      <c r="E83" s="3" t="s">
        <v>3786</v>
      </c>
      <c r="F83" s="3" t="s">
        <v>92</v>
      </c>
      <c r="G83" s="3" t="s">
        <v>7835</v>
      </c>
    </row>
    <row r="84" spans="1:7" ht="45" customHeight="1" x14ac:dyDescent="0.25">
      <c r="A84" s="3" t="s">
        <v>566</v>
      </c>
      <c r="B84" s="3" t="s">
        <v>13962</v>
      </c>
      <c r="C84" s="3" t="s">
        <v>13882</v>
      </c>
      <c r="D84" s="3" t="s">
        <v>3786</v>
      </c>
      <c r="E84" s="3" t="s">
        <v>3786</v>
      </c>
      <c r="F84" s="3" t="s">
        <v>92</v>
      </c>
      <c r="G84" s="3" t="s">
        <v>7835</v>
      </c>
    </row>
    <row r="85" spans="1:7" ht="45" customHeight="1" x14ac:dyDescent="0.25">
      <c r="A85" s="3" t="s">
        <v>571</v>
      </c>
      <c r="B85" s="3" t="s">
        <v>13963</v>
      </c>
      <c r="C85" s="3" t="s">
        <v>13882</v>
      </c>
      <c r="D85" s="3" t="s">
        <v>3786</v>
      </c>
      <c r="E85" s="3" t="s">
        <v>3786</v>
      </c>
      <c r="F85" s="3" t="s">
        <v>92</v>
      </c>
      <c r="G85" s="3" t="s">
        <v>7835</v>
      </c>
    </row>
    <row r="86" spans="1:7" ht="45" customHeight="1" x14ac:dyDescent="0.25">
      <c r="A86" s="3" t="s">
        <v>577</v>
      </c>
      <c r="B86" s="3" t="s">
        <v>13964</v>
      </c>
      <c r="C86" s="3" t="s">
        <v>13882</v>
      </c>
      <c r="D86" s="3" t="s">
        <v>3786</v>
      </c>
      <c r="E86" s="3" t="s">
        <v>3786</v>
      </c>
      <c r="F86" s="3" t="s">
        <v>92</v>
      </c>
      <c r="G86" s="3" t="s">
        <v>7835</v>
      </c>
    </row>
    <row r="87" spans="1:7" ht="45" customHeight="1" x14ac:dyDescent="0.25">
      <c r="A87" s="3" t="s">
        <v>583</v>
      </c>
      <c r="B87" s="3" t="s">
        <v>13965</v>
      </c>
      <c r="C87" s="3" t="s">
        <v>13882</v>
      </c>
      <c r="D87" s="3" t="s">
        <v>3786</v>
      </c>
      <c r="E87" s="3" t="s">
        <v>3786</v>
      </c>
      <c r="F87" s="3" t="s">
        <v>92</v>
      </c>
      <c r="G87" s="3" t="s">
        <v>7835</v>
      </c>
    </row>
    <row r="88" spans="1:7" ht="45" customHeight="1" x14ac:dyDescent="0.25">
      <c r="A88" s="3" t="s">
        <v>589</v>
      </c>
      <c r="B88" s="3" t="s">
        <v>13966</v>
      </c>
      <c r="C88" s="3" t="s">
        <v>13882</v>
      </c>
      <c r="D88" s="3" t="s">
        <v>3786</v>
      </c>
      <c r="E88" s="3" t="s">
        <v>3786</v>
      </c>
      <c r="F88" s="3" t="s">
        <v>92</v>
      </c>
      <c r="G88" s="3" t="s">
        <v>7835</v>
      </c>
    </row>
    <row r="89" spans="1:7" ht="45" customHeight="1" x14ac:dyDescent="0.25">
      <c r="A89" s="3" t="s">
        <v>596</v>
      </c>
      <c r="B89" s="3" t="s">
        <v>13967</v>
      </c>
      <c r="C89" s="3" t="s">
        <v>13882</v>
      </c>
      <c r="D89" s="3" t="s">
        <v>3786</v>
      </c>
      <c r="E89" s="3" t="s">
        <v>3786</v>
      </c>
      <c r="F89" s="3" t="s">
        <v>92</v>
      </c>
      <c r="G89" s="3" t="s">
        <v>7835</v>
      </c>
    </row>
    <row r="90" spans="1:7" ht="45" customHeight="1" x14ac:dyDescent="0.25">
      <c r="A90" s="3" t="s">
        <v>600</v>
      </c>
      <c r="B90" s="3" t="s">
        <v>13968</v>
      </c>
      <c r="C90" s="3" t="s">
        <v>13882</v>
      </c>
      <c r="D90" s="3" t="s">
        <v>3786</v>
      </c>
      <c r="E90" s="3" t="s">
        <v>3786</v>
      </c>
      <c r="F90" s="3" t="s">
        <v>92</v>
      </c>
      <c r="G90" s="3" t="s">
        <v>7835</v>
      </c>
    </row>
    <row r="91" spans="1:7" ht="45" customHeight="1" x14ac:dyDescent="0.25">
      <c r="A91" s="3" t="s">
        <v>602</v>
      </c>
      <c r="B91" s="3" t="s">
        <v>13969</v>
      </c>
      <c r="C91" s="3" t="s">
        <v>13882</v>
      </c>
      <c r="D91" s="3" t="s">
        <v>3786</v>
      </c>
      <c r="E91" s="3" t="s">
        <v>3786</v>
      </c>
      <c r="F91" s="3" t="s">
        <v>92</v>
      </c>
      <c r="G91" s="3" t="s">
        <v>7835</v>
      </c>
    </row>
    <row r="92" spans="1:7" ht="45" customHeight="1" x14ac:dyDescent="0.25">
      <c r="A92" s="3" t="s">
        <v>608</v>
      </c>
      <c r="B92" s="3" t="s">
        <v>13970</v>
      </c>
      <c r="C92" s="3" t="s">
        <v>13882</v>
      </c>
      <c r="D92" s="3" t="s">
        <v>3786</v>
      </c>
      <c r="E92" s="3" t="s">
        <v>3786</v>
      </c>
      <c r="F92" s="3" t="s">
        <v>92</v>
      </c>
      <c r="G92" s="3" t="s">
        <v>7835</v>
      </c>
    </row>
    <row r="93" spans="1:7" ht="45" customHeight="1" x14ac:dyDescent="0.25">
      <c r="A93" s="3" t="s">
        <v>612</v>
      </c>
      <c r="B93" s="3" t="s">
        <v>13971</v>
      </c>
      <c r="C93" s="3" t="s">
        <v>13882</v>
      </c>
      <c r="D93" s="3" t="s">
        <v>3786</v>
      </c>
      <c r="E93" s="3" t="s">
        <v>3786</v>
      </c>
      <c r="F93" s="3" t="s">
        <v>92</v>
      </c>
      <c r="G93" s="3" t="s">
        <v>7835</v>
      </c>
    </row>
    <row r="94" spans="1:7" ht="45" customHeight="1" x14ac:dyDescent="0.25">
      <c r="A94" s="3" t="s">
        <v>615</v>
      </c>
      <c r="B94" s="3" t="s">
        <v>13972</v>
      </c>
      <c r="C94" s="3" t="s">
        <v>13882</v>
      </c>
      <c r="D94" s="3" t="s">
        <v>3786</v>
      </c>
      <c r="E94" s="3" t="s">
        <v>3786</v>
      </c>
      <c r="F94" s="3" t="s">
        <v>92</v>
      </c>
      <c r="G94" s="3" t="s">
        <v>7835</v>
      </c>
    </row>
    <row r="95" spans="1:7" ht="45" customHeight="1" x14ac:dyDescent="0.25">
      <c r="A95" s="3" t="s">
        <v>619</v>
      </c>
      <c r="B95" s="3" t="s">
        <v>13973</v>
      </c>
      <c r="C95" s="3" t="s">
        <v>13882</v>
      </c>
      <c r="D95" s="3" t="s">
        <v>3786</v>
      </c>
      <c r="E95" s="3" t="s">
        <v>3786</v>
      </c>
      <c r="F95" s="3" t="s">
        <v>92</v>
      </c>
      <c r="G95" s="3" t="s">
        <v>7835</v>
      </c>
    </row>
    <row r="96" spans="1:7" ht="45" customHeight="1" x14ac:dyDescent="0.25">
      <c r="A96" s="3" t="s">
        <v>625</v>
      </c>
      <c r="B96" s="3" t="s">
        <v>13974</v>
      </c>
      <c r="C96" s="3" t="s">
        <v>13882</v>
      </c>
      <c r="D96" s="3" t="s">
        <v>3786</v>
      </c>
      <c r="E96" s="3" t="s">
        <v>3786</v>
      </c>
      <c r="F96" s="3" t="s">
        <v>92</v>
      </c>
      <c r="G96" s="3" t="s">
        <v>7835</v>
      </c>
    </row>
    <row r="97" spans="1:7" ht="45" customHeight="1" x14ac:dyDescent="0.25">
      <c r="A97" s="3" t="s">
        <v>630</v>
      </c>
      <c r="B97" s="3" t="s">
        <v>13975</v>
      </c>
      <c r="C97" s="3" t="s">
        <v>13882</v>
      </c>
      <c r="D97" s="3" t="s">
        <v>3786</v>
      </c>
      <c r="E97" s="3" t="s">
        <v>3786</v>
      </c>
      <c r="F97" s="3" t="s">
        <v>92</v>
      </c>
      <c r="G97" s="3" t="s">
        <v>7835</v>
      </c>
    </row>
    <row r="98" spans="1:7" ht="45" customHeight="1" x14ac:dyDescent="0.25">
      <c r="A98" s="3" t="s">
        <v>634</v>
      </c>
      <c r="B98" s="3" t="s">
        <v>13976</v>
      </c>
      <c r="C98" s="3" t="s">
        <v>13882</v>
      </c>
      <c r="D98" s="3" t="s">
        <v>3786</v>
      </c>
      <c r="E98" s="3" t="s">
        <v>3786</v>
      </c>
      <c r="F98" s="3" t="s">
        <v>92</v>
      </c>
      <c r="G98" s="3" t="s">
        <v>7835</v>
      </c>
    </row>
    <row r="99" spans="1:7" ht="45" customHeight="1" x14ac:dyDescent="0.25">
      <c r="A99" s="3" t="s">
        <v>637</v>
      </c>
      <c r="B99" s="3" t="s">
        <v>13977</v>
      </c>
      <c r="C99" s="3" t="s">
        <v>13882</v>
      </c>
      <c r="D99" s="3" t="s">
        <v>3786</v>
      </c>
      <c r="E99" s="3" t="s">
        <v>3786</v>
      </c>
      <c r="F99" s="3" t="s">
        <v>92</v>
      </c>
      <c r="G99" s="3" t="s">
        <v>7835</v>
      </c>
    </row>
    <row r="100" spans="1:7" ht="45" customHeight="1" x14ac:dyDescent="0.25">
      <c r="A100" s="3" t="s">
        <v>640</v>
      </c>
      <c r="B100" s="3" t="s">
        <v>13978</v>
      </c>
      <c r="C100" s="3" t="s">
        <v>13882</v>
      </c>
      <c r="D100" s="3" t="s">
        <v>3786</v>
      </c>
      <c r="E100" s="3" t="s">
        <v>3786</v>
      </c>
      <c r="F100" s="3" t="s">
        <v>92</v>
      </c>
      <c r="G100" s="3" t="s">
        <v>7835</v>
      </c>
    </row>
    <row r="101" spans="1:7" ht="45" customHeight="1" x14ac:dyDescent="0.25">
      <c r="A101" s="3" t="s">
        <v>644</v>
      </c>
      <c r="B101" s="3" t="s">
        <v>13979</v>
      </c>
      <c r="C101" s="3" t="s">
        <v>13882</v>
      </c>
      <c r="D101" s="3" t="s">
        <v>3786</v>
      </c>
      <c r="E101" s="3" t="s">
        <v>3786</v>
      </c>
      <c r="F101" s="3" t="s">
        <v>92</v>
      </c>
      <c r="G101" s="3" t="s">
        <v>7835</v>
      </c>
    </row>
    <row r="102" spans="1:7" ht="45" customHeight="1" x14ac:dyDescent="0.25">
      <c r="A102" s="3" t="s">
        <v>647</v>
      </c>
      <c r="B102" s="3" t="s">
        <v>13980</v>
      </c>
      <c r="C102" s="3" t="s">
        <v>13882</v>
      </c>
      <c r="D102" s="3" t="s">
        <v>3786</v>
      </c>
      <c r="E102" s="3" t="s">
        <v>3786</v>
      </c>
      <c r="F102" s="3" t="s">
        <v>92</v>
      </c>
      <c r="G102" s="3" t="s">
        <v>7835</v>
      </c>
    </row>
    <row r="103" spans="1:7" ht="45" customHeight="1" x14ac:dyDescent="0.25">
      <c r="A103" s="3" t="s">
        <v>650</v>
      </c>
      <c r="B103" s="3" t="s">
        <v>13981</v>
      </c>
      <c r="C103" s="3" t="s">
        <v>13882</v>
      </c>
      <c r="D103" s="3" t="s">
        <v>3786</v>
      </c>
      <c r="E103" s="3" t="s">
        <v>3786</v>
      </c>
      <c r="F103" s="3" t="s">
        <v>92</v>
      </c>
      <c r="G103" s="3" t="s">
        <v>7835</v>
      </c>
    </row>
    <row r="104" spans="1:7" ht="45" customHeight="1" x14ac:dyDescent="0.25">
      <c r="A104" s="3" t="s">
        <v>653</v>
      </c>
      <c r="B104" s="3" t="s">
        <v>13982</v>
      </c>
      <c r="C104" s="3" t="s">
        <v>13882</v>
      </c>
      <c r="D104" s="3" t="s">
        <v>3786</v>
      </c>
      <c r="E104" s="3" t="s">
        <v>3786</v>
      </c>
      <c r="F104" s="3" t="s">
        <v>92</v>
      </c>
      <c r="G104" s="3" t="s">
        <v>7835</v>
      </c>
    </row>
    <row r="105" spans="1:7" ht="45" customHeight="1" x14ac:dyDescent="0.25">
      <c r="A105" s="3" t="s">
        <v>659</v>
      </c>
      <c r="B105" s="3" t="s">
        <v>13983</v>
      </c>
      <c r="C105" s="3" t="s">
        <v>13882</v>
      </c>
      <c r="D105" s="3" t="s">
        <v>3786</v>
      </c>
      <c r="E105" s="3" t="s">
        <v>3786</v>
      </c>
      <c r="F105" s="3" t="s">
        <v>92</v>
      </c>
      <c r="G105" s="3" t="s">
        <v>7835</v>
      </c>
    </row>
    <row r="106" spans="1:7" ht="45" customHeight="1" x14ac:dyDescent="0.25">
      <c r="A106" s="3" t="s">
        <v>666</v>
      </c>
      <c r="B106" s="3" t="s">
        <v>13984</v>
      </c>
      <c r="C106" s="3" t="s">
        <v>13882</v>
      </c>
      <c r="D106" s="3" t="s">
        <v>3786</v>
      </c>
      <c r="E106" s="3" t="s">
        <v>3786</v>
      </c>
      <c r="F106" s="3" t="s">
        <v>92</v>
      </c>
      <c r="G106" s="3" t="s">
        <v>7835</v>
      </c>
    </row>
    <row r="107" spans="1:7" ht="45" customHeight="1" x14ac:dyDescent="0.25">
      <c r="A107" s="3" t="s">
        <v>671</v>
      </c>
      <c r="B107" s="3" t="s">
        <v>13985</v>
      </c>
      <c r="C107" s="3" t="s">
        <v>13882</v>
      </c>
      <c r="D107" s="3" t="s">
        <v>3786</v>
      </c>
      <c r="E107" s="3" t="s">
        <v>3786</v>
      </c>
      <c r="F107" s="3" t="s">
        <v>92</v>
      </c>
      <c r="G107" s="3" t="s">
        <v>7835</v>
      </c>
    </row>
    <row r="108" spans="1:7" ht="45" customHeight="1" x14ac:dyDescent="0.25">
      <c r="A108" s="3" t="s">
        <v>678</v>
      </c>
      <c r="B108" s="3" t="s">
        <v>13986</v>
      </c>
      <c r="C108" s="3" t="s">
        <v>13882</v>
      </c>
      <c r="D108" s="3" t="s">
        <v>3786</v>
      </c>
      <c r="E108" s="3" t="s">
        <v>3786</v>
      </c>
      <c r="F108" s="3" t="s">
        <v>92</v>
      </c>
      <c r="G108" s="3" t="s">
        <v>7835</v>
      </c>
    </row>
    <row r="109" spans="1:7" ht="45" customHeight="1" x14ac:dyDescent="0.25">
      <c r="A109" s="3" t="s">
        <v>684</v>
      </c>
      <c r="B109" s="3" t="s">
        <v>13987</v>
      </c>
      <c r="C109" s="3" t="s">
        <v>13882</v>
      </c>
      <c r="D109" s="3" t="s">
        <v>3786</v>
      </c>
      <c r="E109" s="3" t="s">
        <v>3786</v>
      </c>
      <c r="F109" s="3" t="s">
        <v>92</v>
      </c>
      <c r="G109" s="3" t="s">
        <v>7835</v>
      </c>
    </row>
    <row r="110" spans="1:7" ht="45" customHeight="1" x14ac:dyDescent="0.25">
      <c r="A110" s="3" t="s">
        <v>688</v>
      </c>
      <c r="B110" s="3" t="s">
        <v>13988</v>
      </c>
      <c r="C110" s="3" t="s">
        <v>13882</v>
      </c>
      <c r="D110" s="3" t="s">
        <v>3786</v>
      </c>
      <c r="E110" s="3" t="s">
        <v>3786</v>
      </c>
      <c r="F110" s="3" t="s">
        <v>92</v>
      </c>
      <c r="G110" s="3" t="s">
        <v>7835</v>
      </c>
    </row>
    <row r="111" spans="1:7" ht="45" customHeight="1" x14ac:dyDescent="0.25">
      <c r="A111" s="3" t="s">
        <v>693</v>
      </c>
      <c r="B111" s="3" t="s">
        <v>13989</v>
      </c>
      <c r="C111" s="3" t="s">
        <v>13882</v>
      </c>
      <c r="D111" s="3" t="s">
        <v>3786</v>
      </c>
      <c r="E111" s="3" t="s">
        <v>3786</v>
      </c>
      <c r="F111" s="3" t="s">
        <v>92</v>
      </c>
      <c r="G111" s="3" t="s">
        <v>7835</v>
      </c>
    </row>
    <row r="112" spans="1:7" ht="45" customHeight="1" x14ac:dyDescent="0.25">
      <c r="A112" s="3" t="s">
        <v>696</v>
      </c>
      <c r="B112" s="3" t="s">
        <v>13990</v>
      </c>
      <c r="C112" s="3" t="s">
        <v>13882</v>
      </c>
      <c r="D112" s="3" t="s">
        <v>3786</v>
      </c>
      <c r="E112" s="3" t="s">
        <v>3786</v>
      </c>
      <c r="F112" s="3" t="s">
        <v>92</v>
      </c>
      <c r="G112" s="3" t="s">
        <v>7835</v>
      </c>
    </row>
    <row r="113" spans="1:7" ht="45" customHeight="1" x14ac:dyDescent="0.25">
      <c r="A113" s="3" t="s">
        <v>700</v>
      </c>
      <c r="B113" s="3" t="s">
        <v>13991</v>
      </c>
      <c r="C113" s="3" t="s">
        <v>13882</v>
      </c>
      <c r="D113" s="3" t="s">
        <v>3786</v>
      </c>
      <c r="E113" s="3" t="s">
        <v>3786</v>
      </c>
      <c r="F113" s="3" t="s">
        <v>92</v>
      </c>
      <c r="G113" s="3" t="s">
        <v>7835</v>
      </c>
    </row>
    <row r="114" spans="1:7" ht="45" customHeight="1" x14ac:dyDescent="0.25">
      <c r="A114" s="3" t="s">
        <v>705</v>
      </c>
      <c r="B114" s="3" t="s">
        <v>13992</v>
      </c>
      <c r="C114" s="3" t="s">
        <v>13882</v>
      </c>
      <c r="D114" s="3" t="s">
        <v>3786</v>
      </c>
      <c r="E114" s="3" t="s">
        <v>3786</v>
      </c>
      <c r="F114" s="3" t="s">
        <v>92</v>
      </c>
      <c r="G114" s="3" t="s">
        <v>7835</v>
      </c>
    </row>
    <row r="115" spans="1:7" ht="45" customHeight="1" x14ac:dyDescent="0.25">
      <c r="A115" s="3" t="s">
        <v>709</v>
      </c>
      <c r="B115" s="3" t="s">
        <v>13993</v>
      </c>
      <c r="C115" s="3" t="s">
        <v>13882</v>
      </c>
      <c r="D115" s="3" t="s">
        <v>3786</v>
      </c>
      <c r="E115" s="3" t="s">
        <v>3786</v>
      </c>
      <c r="F115" s="3" t="s">
        <v>92</v>
      </c>
      <c r="G115" s="3" t="s">
        <v>7835</v>
      </c>
    </row>
    <row r="116" spans="1:7" ht="45" customHeight="1" x14ac:dyDescent="0.25">
      <c r="A116" s="3" t="s">
        <v>713</v>
      </c>
      <c r="B116" s="3" t="s">
        <v>13994</v>
      </c>
      <c r="C116" s="3" t="s">
        <v>13882</v>
      </c>
      <c r="D116" s="3" t="s">
        <v>3786</v>
      </c>
      <c r="E116" s="3" t="s">
        <v>3786</v>
      </c>
      <c r="F116" s="3" t="s">
        <v>92</v>
      </c>
      <c r="G116" s="3" t="s">
        <v>7835</v>
      </c>
    </row>
    <row r="117" spans="1:7" ht="45" customHeight="1" x14ac:dyDescent="0.25">
      <c r="A117" s="3" t="s">
        <v>716</v>
      </c>
      <c r="B117" s="3" t="s">
        <v>13995</v>
      </c>
      <c r="C117" s="3" t="s">
        <v>13882</v>
      </c>
      <c r="D117" s="3" t="s">
        <v>3786</v>
      </c>
      <c r="E117" s="3" t="s">
        <v>3786</v>
      </c>
      <c r="F117" s="3" t="s">
        <v>92</v>
      </c>
      <c r="G117" s="3" t="s">
        <v>7835</v>
      </c>
    </row>
    <row r="118" spans="1:7" ht="45" customHeight="1" x14ac:dyDescent="0.25">
      <c r="A118" s="3" t="s">
        <v>721</v>
      </c>
      <c r="B118" s="3" t="s">
        <v>13996</v>
      </c>
      <c r="C118" s="3" t="s">
        <v>13882</v>
      </c>
      <c r="D118" s="3" t="s">
        <v>3786</v>
      </c>
      <c r="E118" s="3" t="s">
        <v>3786</v>
      </c>
      <c r="F118" s="3" t="s">
        <v>92</v>
      </c>
      <c r="G118" s="3" t="s">
        <v>7835</v>
      </c>
    </row>
    <row r="119" spans="1:7" ht="45" customHeight="1" x14ac:dyDescent="0.25">
      <c r="A119" s="3" t="s">
        <v>725</v>
      </c>
      <c r="B119" s="3" t="s">
        <v>13997</v>
      </c>
      <c r="C119" s="3" t="s">
        <v>13882</v>
      </c>
      <c r="D119" s="3" t="s">
        <v>3786</v>
      </c>
      <c r="E119" s="3" t="s">
        <v>3786</v>
      </c>
      <c r="F119" s="3" t="s">
        <v>92</v>
      </c>
      <c r="G119" s="3" t="s">
        <v>7835</v>
      </c>
    </row>
    <row r="120" spans="1:7" ht="45" customHeight="1" x14ac:dyDescent="0.25">
      <c r="A120" s="3" t="s">
        <v>731</v>
      </c>
      <c r="B120" s="3" t="s">
        <v>13998</v>
      </c>
      <c r="C120" s="3" t="s">
        <v>13882</v>
      </c>
      <c r="D120" s="3" t="s">
        <v>3786</v>
      </c>
      <c r="E120" s="3" t="s">
        <v>3786</v>
      </c>
      <c r="F120" s="3" t="s">
        <v>92</v>
      </c>
      <c r="G120" s="3" t="s">
        <v>7835</v>
      </c>
    </row>
    <row r="121" spans="1:7" ht="45" customHeight="1" x14ac:dyDescent="0.25">
      <c r="A121" s="3" t="s">
        <v>735</v>
      </c>
      <c r="B121" s="3" t="s">
        <v>13999</v>
      </c>
      <c r="C121" s="3" t="s">
        <v>13882</v>
      </c>
      <c r="D121" s="3" t="s">
        <v>3786</v>
      </c>
      <c r="E121" s="3" t="s">
        <v>3786</v>
      </c>
      <c r="F121" s="3" t="s">
        <v>92</v>
      </c>
      <c r="G121" s="3" t="s">
        <v>7835</v>
      </c>
    </row>
    <row r="122" spans="1:7" ht="45" customHeight="1" x14ac:dyDescent="0.25">
      <c r="A122" s="3" t="s">
        <v>741</v>
      </c>
      <c r="B122" s="3" t="s">
        <v>14000</v>
      </c>
      <c r="C122" s="3" t="s">
        <v>13882</v>
      </c>
      <c r="D122" s="3" t="s">
        <v>3786</v>
      </c>
      <c r="E122" s="3" t="s">
        <v>3786</v>
      </c>
      <c r="F122" s="3" t="s">
        <v>92</v>
      </c>
      <c r="G122" s="3" t="s">
        <v>7835</v>
      </c>
    </row>
    <row r="123" spans="1:7" ht="45" customHeight="1" x14ac:dyDescent="0.25">
      <c r="A123" s="3" t="s">
        <v>743</v>
      </c>
      <c r="B123" s="3" t="s">
        <v>14001</v>
      </c>
      <c r="C123" s="3" t="s">
        <v>13882</v>
      </c>
      <c r="D123" s="3" t="s">
        <v>3786</v>
      </c>
      <c r="E123" s="3" t="s">
        <v>3786</v>
      </c>
      <c r="F123" s="3" t="s">
        <v>92</v>
      </c>
      <c r="G123" s="3" t="s">
        <v>7835</v>
      </c>
    </row>
    <row r="124" spans="1:7" ht="45" customHeight="1" x14ac:dyDescent="0.25">
      <c r="A124" s="3" t="s">
        <v>749</v>
      </c>
      <c r="B124" s="3" t="s">
        <v>14002</v>
      </c>
      <c r="C124" s="3" t="s">
        <v>13882</v>
      </c>
      <c r="D124" s="3" t="s">
        <v>3786</v>
      </c>
      <c r="E124" s="3" t="s">
        <v>3786</v>
      </c>
      <c r="F124" s="3" t="s">
        <v>92</v>
      </c>
      <c r="G124" s="3" t="s">
        <v>7835</v>
      </c>
    </row>
    <row r="125" spans="1:7" ht="45" customHeight="1" x14ac:dyDescent="0.25">
      <c r="A125" s="3" t="s">
        <v>754</v>
      </c>
      <c r="B125" s="3" t="s">
        <v>14003</v>
      </c>
      <c r="C125" s="3" t="s">
        <v>13882</v>
      </c>
      <c r="D125" s="3" t="s">
        <v>3786</v>
      </c>
      <c r="E125" s="3" t="s">
        <v>3786</v>
      </c>
      <c r="F125" s="3" t="s">
        <v>92</v>
      </c>
      <c r="G125" s="3" t="s">
        <v>7835</v>
      </c>
    </row>
    <row r="126" spans="1:7" ht="45" customHeight="1" x14ac:dyDescent="0.25">
      <c r="A126" s="3" t="s">
        <v>760</v>
      </c>
      <c r="B126" s="3" t="s">
        <v>14004</v>
      </c>
      <c r="C126" s="3" t="s">
        <v>13882</v>
      </c>
      <c r="D126" s="3" t="s">
        <v>3786</v>
      </c>
      <c r="E126" s="3" t="s">
        <v>3786</v>
      </c>
      <c r="F126" s="3" t="s">
        <v>92</v>
      </c>
      <c r="G126" s="3" t="s">
        <v>7835</v>
      </c>
    </row>
    <row r="127" spans="1:7" ht="45" customHeight="1" x14ac:dyDescent="0.25">
      <c r="A127" s="3" t="s">
        <v>765</v>
      </c>
      <c r="B127" s="3" t="s">
        <v>14005</v>
      </c>
      <c r="C127" s="3" t="s">
        <v>13882</v>
      </c>
      <c r="D127" s="3" t="s">
        <v>3786</v>
      </c>
      <c r="E127" s="3" t="s">
        <v>3786</v>
      </c>
      <c r="F127" s="3" t="s">
        <v>92</v>
      </c>
      <c r="G127" s="3" t="s">
        <v>7835</v>
      </c>
    </row>
    <row r="128" spans="1:7" ht="45" customHeight="1" x14ac:dyDescent="0.25">
      <c r="A128" s="3" t="s">
        <v>769</v>
      </c>
      <c r="B128" s="3" t="s">
        <v>14006</v>
      </c>
      <c r="C128" s="3" t="s">
        <v>13882</v>
      </c>
      <c r="D128" s="3" t="s">
        <v>3786</v>
      </c>
      <c r="E128" s="3" t="s">
        <v>3786</v>
      </c>
      <c r="F128" s="3" t="s">
        <v>92</v>
      </c>
      <c r="G128" s="3" t="s">
        <v>7835</v>
      </c>
    </row>
    <row r="129" spans="1:7" ht="45" customHeight="1" x14ac:dyDescent="0.25">
      <c r="A129" s="3" t="s">
        <v>773</v>
      </c>
      <c r="B129" s="3" t="s">
        <v>14007</v>
      </c>
      <c r="C129" s="3" t="s">
        <v>13882</v>
      </c>
      <c r="D129" s="3" t="s">
        <v>3786</v>
      </c>
      <c r="E129" s="3" t="s">
        <v>3786</v>
      </c>
      <c r="F129" s="3" t="s">
        <v>92</v>
      </c>
      <c r="G129" s="3" t="s">
        <v>7835</v>
      </c>
    </row>
    <row r="130" spans="1:7" ht="45" customHeight="1" x14ac:dyDescent="0.25">
      <c r="A130" s="3" t="s">
        <v>777</v>
      </c>
      <c r="B130" s="3" t="s">
        <v>14008</v>
      </c>
      <c r="C130" s="3" t="s">
        <v>13882</v>
      </c>
      <c r="D130" s="3" t="s">
        <v>3786</v>
      </c>
      <c r="E130" s="3" t="s">
        <v>3786</v>
      </c>
      <c r="F130" s="3" t="s">
        <v>92</v>
      </c>
      <c r="G130" s="3" t="s">
        <v>7835</v>
      </c>
    </row>
    <row r="131" spans="1:7" ht="45" customHeight="1" x14ac:dyDescent="0.25">
      <c r="A131" s="3" t="s">
        <v>781</v>
      </c>
      <c r="B131" s="3" t="s">
        <v>14009</v>
      </c>
      <c r="C131" s="3" t="s">
        <v>13882</v>
      </c>
      <c r="D131" s="3" t="s">
        <v>3786</v>
      </c>
      <c r="E131" s="3" t="s">
        <v>3786</v>
      </c>
      <c r="F131" s="3" t="s">
        <v>92</v>
      </c>
      <c r="G131" s="3" t="s">
        <v>7835</v>
      </c>
    </row>
    <row r="132" spans="1:7" ht="45" customHeight="1" x14ac:dyDescent="0.25">
      <c r="A132" s="3" t="s">
        <v>784</v>
      </c>
      <c r="B132" s="3" t="s">
        <v>14010</v>
      </c>
      <c r="C132" s="3" t="s">
        <v>13882</v>
      </c>
      <c r="D132" s="3" t="s">
        <v>3786</v>
      </c>
      <c r="E132" s="3" t="s">
        <v>3786</v>
      </c>
      <c r="F132" s="3" t="s">
        <v>92</v>
      </c>
      <c r="G132" s="3" t="s">
        <v>7835</v>
      </c>
    </row>
    <row r="133" spans="1:7" ht="45" customHeight="1" x14ac:dyDescent="0.25">
      <c r="A133" s="3" t="s">
        <v>786</v>
      </c>
      <c r="B133" s="3" t="s">
        <v>14011</v>
      </c>
      <c r="C133" s="3" t="s">
        <v>13882</v>
      </c>
      <c r="D133" s="3" t="s">
        <v>3786</v>
      </c>
      <c r="E133" s="3" t="s">
        <v>3786</v>
      </c>
      <c r="F133" s="3" t="s">
        <v>92</v>
      </c>
      <c r="G133" s="3" t="s">
        <v>7835</v>
      </c>
    </row>
    <row r="134" spans="1:7" ht="45" customHeight="1" x14ac:dyDescent="0.25">
      <c r="A134" s="3" t="s">
        <v>791</v>
      </c>
      <c r="B134" s="3" t="s">
        <v>14012</v>
      </c>
      <c r="C134" s="3" t="s">
        <v>13882</v>
      </c>
      <c r="D134" s="3" t="s">
        <v>3786</v>
      </c>
      <c r="E134" s="3" t="s">
        <v>3786</v>
      </c>
      <c r="F134" s="3" t="s">
        <v>92</v>
      </c>
      <c r="G134" s="3" t="s">
        <v>7835</v>
      </c>
    </row>
    <row r="135" spans="1:7" ht="45" customHeight="1" x14ac:dyDescent="0.25">
      <c r="A135" s="3" t="s">
        <v>798</v>
      </c>
      <c r="B135" s="3" t="s">
        <v>14013</v>
      </c>
      <c r="C135" s="3" t="s">
        <v>13882</v>
      </c>
      <c r="D135" s="3" t="s">
        <v>3786</v>
      </c>
      <c r="E135" s="3" t="s">
        <v>3786</v>
      </c>
      <c r="F135" s="3" t="s">
        <v>92</v>
      </c>
      <c r="G135" s="3" t="s">
        <v>7835</v>
      </c>
    </row>
    <row r="136" spans="1:7" ht="45" customHeight="1" x14ac:dyDescent="0.25">
      <c r="A136" s="3" t="s">
        <v>803</v>
      </c>
      <c r="B136" s="3" t="s">
        <v>14014</v>
      </c>
      <c r="C136" s="3" t="s">
        <v>13882</v>
      </c>
      <c r="D136" s="3" t="s">
        <v>3786</v>
      </c>
      <c r="E136" s="3" t="s">
        <v>3786</v>
      </c>
      <c r="F136" s="3" t="s">
        <v>92</v>
      </c>
      <c r="G136" s="3" t="s">
        <v>7835</v>
      </c>
    </row>
    <row r="137" spans="1:7" ht="45" customHeight="1" x14ac:dyDescent="0.25">
      <c r="A137" s="3" t="s">
        <v>807</v>
      </c>
      <c r="B137" s="3" t="s">
        <v>14015</v>
      </c>
      <c r="C137" s="3" t="s">
        <v>13882</v>
      </c>
      <c r="D137" s="3" t="s">
        <v>3786</v>
      </c>
      <c r="E137" s="3" t="s">
        <v>3786</v>
      </c>
      <c r="F137" s="3" t="s">
        <v>92</v>
      </c>
      <c r="G137" s="3" t="s">
        <v>7835</v>
      </c>
    </row>
    <row r="138" spans="1:7" ht="45" customHeight="1" x14ac:dyDescent="0.25">
      <c r="A138" s="3" t="s">
        <v>811</v>
      </c>
      <c r="B138" s="3" t="s">
        <v>14016</v>
      </c>
      <c r="C138" s="3" t="s">
        <v>13882</v>
      </c>
      <c r="D138" s="3" t="s">
        <v>3786</v>
      </c>
      <c r="E138" s="3" t="s">
        <v>3786</v>
      </c>
      <c r="F138" s="3" t="s">
        <v>92</v>
      </c>
      <c r="G138" s="3" t="s">
        <v>7835</v>
      </c>
    </row>
    <row r="139" spans="1:7" ht="45" customHeight="1" x14ac:dyDescent="0.25">
      <c r="A139" s="3" t="s">
        <v>814</v>
      </c>
      <c r="B139" s="3" t="s">
        <v>14017</v>
      </c>
      <c r="C139" s="3" t="s">
        <v>13882</v>
      </c>
      <c r="D139" s="3" t="s">
        <v>3786</v>
      </c>
      <c r="E139" s="3" t="s">
        <v>3786</v>
      </c>
      <c r="F139" s="3" t="s">
        <v>92</v>
      </c>
      <c r="G139" s="3" t="s">
        <v>7835</v>
      </c>
    </row>
    <row r="140" spans="1:7" ht="45" customHeight="1" x14ac:dyDescent="0.25">
      <c r="A140" s="3" t="s">
        <v>818</v>
      </c>
      <c r="B140" s="3" t="s">
        <v>14018</v>
      </c>
      <c r="C140" s="3" t="s">
        <v>13882</v>
      </c>
      <c r="D140" s="3" t="s">
        <v>3786</v>
      </c>
      <c r="E140" s="3" t="s">
        <v>3786</v>
      </c>
      <c r="F140" s="3" t="s">
        <v>92</v>
      </c>
      <c r="G140" s="3" t="s">
        <v>7835</v>
      </c>
    </row>
    <row r="141" spans="1:7" ht="45" customHeight="1" x14ac:dyDescent="0.25">
      <c r="A141" s="3" t="s">
        <v>821</v>
      </c>
      <c r="B141" s="3" t="s">
        <v>14019</v>
      </c>
      <c r="C141" s="3" t="s">
        <v>13882</v>
      </c>
      <c r="D141" s="3" t="s">
        <v>3786</v>
      </c>
      <c r="E141" s="3" t="s">
        <v>3786</v>
      </c>
      <c r="F141" s="3" t="s">
        <v>92</v>
      </c>
      <c r="G141" s="3" t="s">
        <v>7835</v>
      </c>
    </row>
    <row r="142" spans="1:7" ht="45" customHeight="1" x14ac:dyDescent="0.25">
      <c r="A142" s="3" t="s">
        <v>825</v>
      </c>
      <c r="B142" s="3" t="s">
        <v>14020</v>
      </c>
      <c r="C142" s="3" t="s">
        <v>13882</v>
      </c>
      <c r="D142" s="3" t="s">
        <v>3786</v>
      </c>
      <c r="E142" s="3" t="s">
        <v>3786</v>
      </c>
      <c r="F142" s="3" t="s">
        <v>92</v>
      </c>
      <c r="G142" s="3" t="s">
        <v>7835</v>
      </c>
    </row>
    <row r="143" spans="1:7" ht="45" customHeight="1" x14ac:dyDescent="0.25">
      <c r="A143" s="3" t="s">
        <v>829</v>
      </c>
      <c r="B143" s="3" t="s">
        <v>14021</v>
      </c>
      <c r="C143" s="3" t="s">
        <v>13882</v>
      </c>
      <c r="D143" s="3" t="s">
        <v>3786</v>
      </c>
      <c r="E143" s="3" t="s">
        <v>3786</v>
      </c>
      <c r="F143" s="3" t="s">
        <v>92</v>
      </c>
      <c r="G143" s="3" t="s">
        <v>7835</v>
      </c>
    </row>
    <row r="144" spans="1:7" ht="45" customHeight="1" x14ac:dyDescent="0.25">
      <c r="A144" s="3" t="s">
        <v>833</v>
      </c>
      <c r="B144" s="3" t="s">
        <v>14022</v>
      </c>
      <c r="C144" s="3" t="s">
        <v>13882</v>
      </c>
      <c r="D144" s="3" t="s">
        <v>3786</v>
      </c>
      <c r="E144" s="3" t="s">
        <v>3786</v>
      </c>
      <c r="F144" s="3" t="s">
        <v>92</v>
      </c>
      <c r="G144" s="3" t="s">
        <v>7835</v>
      </c>
    </row>
    <row r="145" spans="1:7" ht="45" customHeight="1" x14ac:dyDescent="0.25">
      <c r="A145" s="3" t="s">
        <v>837</v>
      </c>
      <c r="B145" s="3" t="s">
        <v>14023</v>
      </c>
      <c r="C145" s="3" t="s">
        <v>13882</v>
      </c>
      <c r="D145" s="3" t="s">
        <v>3786</v>
      </c>
      <c r="E145" s="3" t="s">
        <v>3786</v>
      </c>
      <c r="F145" s="3" t="s">
        <v>92</v>
      </c>
      <c r="G145" s="3" t="s">
        <v>7835</v>
      </c>
    </row>
    <row r="146" spans="1:7" ht="45" customHeight="1" x14ac:dyDescent="0.25">
      <c r="A146" s="3" t="s">
        <v>841</v>
      </c>
      <c r="B146" s="3" t="s">
        <v>14024</v>
      </c>
      <c r="C146" s="3" t="s">
        <v>13882</v>
      </c>
      <c r="D146" s="3" t="s">
        <v>3786</v>
      </c>
      <c r="E146" s="3" t="s">
        <v>3786</v>
      </c>
      <c r="F146" s="3" t="s">
        <v>92</v>
      </c>
      <c r="G146" s="3" t="s">
        <v>7835</v>
      </c>
    </row>
    <row r="147" spans="1:7" ht="45" customHeight="1" x14ac:dyDescent="0.25">
      <c r="A147" s="3" t="s">
        <v>844</v>
      </c>
      <c r="B147" s="3" t="s">
        <v>14025</v>
      </c>
      <c r="C147" s="3" t="s">
        <v>13882</v>
      </c>
      <c r="D147" s="3" t="s">
        <v>3786</v>
      </c>
      <c r="E147" s="3" t="s">
        <v>3786</v>
      </c>
      <c r="F147" s="3" t="s">
        <v>92</v>
      </c>
      <c r="G147" s="3" t="s">
        <v>7835</v>
      </c>
    </row>
    <row r="148" spans="1:7" ht="45" customHeight="1" x14ac:dyDescent="0.25">
      <c r="A148" s="3" t="s">
        <v>848</v>
      </c>
      <c r="B148" s="3" t="s">
        <v>14026</v>
      </c>
      <c r="C148" s="3" t="s">
        <v>13882</v>
      </c>
      <c r="D148" s="3" t="s">
        <v>3786</v>
      </c>
      <c r="E148" s="3" t="s">
        <v>3786</v>
      </c>
      <c r="F148" s="3" t="s">
        <v>92</v>
      </c>
      <c r="G148" s="3" t="s">
        <v>7835</v>
      </c>
    </row>
    <row r="149" spans="1:7" ht="45" customHeight="1" x14ac:dyDescent="0.25">
      <c r="A149" s="3" t="s">
        <v>851</v>
      </c>
      <c r="B149" s="3" t="s">
        <v>14027</v>
      </c>
      <c r="C149" s="3" t="s">
        <v>13882</v>
      </c>
      <c r="D149" s="3" t="s">
        <v>3786</v>
      </c>
      <c r="E149" s="3" t="s">
        <v>3786</v>
      </c>
      <c r="F149" s="3" t="s">
        <v>92</v>
      </c>
      <c r="G149" s="3" t="s">
        <v>7835</v>
      </c>
    </row>
    <row r="150" spans="1:7" ht="45" customHeight="1" x14ac:dyDescent="0.25">
      <c r="A150" s="3" t="s">
        <v>856</v>
      </c>
      <c r="B150" s="3" t="s">
        <v>14028</v>
      </c>
      <c r="C150" s="3" t="s">
        <v>13882</v>
      </c>
      <c r="D150" s="3" t="s">
        <v>3786</v>
      </c>
      <c r="E150" s="3" t="s">
        <v>3786</v>
      </c>
      <c r="F150" s="3" t="s">
        <v>92</v>
      </c>
      <c r="G150" s="3" t="s">
        <v>7835</v>
      </c>
    </row>
    <row r="151" spans="1:7" ht="45" customHeight="1" x14ac:dyDescent="0.25">
      <c r="A151" s="3" t="s">
        <v>861</v>
      </c>
      <c r="B151" s="3" t="s">
        <v>14029</v>
      </c>
      <c r="C151" s="3" t="s">
        <v>13882</v>
      </c>
      <c r="D151" s="3" t="s">
        <v>3786</v>
      </c>
      <c r="E151" s="3" t="s">
        <v>3786</v>
      </c>
      <c r="F151" s="3" t="s">
        <v>92</v>
      </c>
      <c r="G151" s="3" t="s">
        <v>7835</v>
      </c>
    </row>
    <row r="152" spans="1:7" ht="45" customHeight="1" x14ac:dyDescent="0.25">
      <c r="A152" s="3" t="s">
        <v>865</v>
      </c>
      <c r="B152" s="3" t="s">
        <v>14030</v>
      </c>
      <c r="C152" s="3" t="s">
        <v>13882</v>
      </c>
      <c r="D152" s="3" t="s">
        <v>3786</v>
      </c>
      <c r="E152" s="3" t="s">
        <v>3786</v>
      </c>
      <c r="F152" s="3" t="s">
        <v>92</v>
      </c>
      <c r="G152" s="3" t="s">
        <v>7835</v>
      </c>
    </row>
    <row r="153" spans="1:7" ht="45" customHeight="1" x14ac:dyDescent="0.25">
      <c r="A153" s="3" t="s">
        <v>868</v>
      </c>
      <c r="B153" s="3" t="s">
        <v>14031</v>
      </c>
      <c r="C153" s="3" t="s">
        <v>13882</v>
      </c>
      <c r="D153" s="3" t="s">
        <v>3786</v>
      </c>
      <c r="E153" s="3" t="s">
        <v>3786</v>
      </c>
      <c r="F153" s="3" t="s">
        <v>92</v>
      </c>
      <c r="G153" s="3" t="s">
        <v>7835</v>
      </c>
    </row>
    <row r="154" spans="1:7" ht="45" customHeight="1" x14ac:dyDescent="0.25">
      <c r="A154" s="3" t="s">
        <v>873</v>
      </c>
      <c r="B154" s="3" t="s">
        <v>14032</v>
      </c>
      <c r="C154" s="3" t="s">
        <v>13882</v>
      </c>
      <c r="D154" s="3" t="s">
        <v>3786</v>
      </c>
      <c r="E154" s="3" t="s">
        <v>3786</v>
      </c>
      <c r="F154" s="3" t="s">
        <v>92</v>
      </c>
      <c r="G154" s="3" t="s">
        <v>7835</v>
      </c>
    </row>
    <row r="155" spans="1:7" ht="45" customHeight="1" x14ac:dyDescent="0.25">
      <c r="A155" s="3" t="s">
        <v>876</v>
      </c>
      <c r="B155" s="3" t="s">
        <v>14033</v>
      </c>
      <c r="C155" s="3" t="s">
        <v>13882</v>
      </c>
      <c r="D155" s="3" t="s">
        <v>3786</v>
      </c>
      <c r="E155" s="3" t="s">
        <v>3786</v>
      </c>
      <c r="F155" s="3" t="s">
        <v>92</v>
      </c>
      <c r="G155" s="3" t="s">
        <v>7835</v>
      </c>
    </row>
    <row r="156" spans="1:7" ht="45" customHeight="1" x14ac:dyDescent="0.25">
      <c r="A156" s="3" t="s">
        <v>880</v>
      </c>
      <c r="B156" s="3" t="s">
        <v>14034</v>
      </c>
      <c r="C156" s="3" t="s">
        <v>13882</v>
      </c>
      <c r="D156" s="3" t="s">
        <v>3786</v>
      </c>
      <c r="E156" s="3" t="s">
        <v>3786</v>
      </c>
      <c r="F156" s="3" t="s">
        <v>92</v>
      </c>
      <c r="G156" s="3" t="s">
        <v>7835</v>
      </c>
    </row>
    <row r="157" spans="1:7" ht="45" customHeight="1" x14ac:dyDescent="0.25">
      <c r="A157" s="3" t="s">
        <v>886</v>
      </c>
      <c r="B157" s="3" t="s">
        <v>14035</v>
      </c>
      <c r="C157" s="3" t="s">
        <v>13882</v>
      </c>
      <c r="D157" s="3" t="s">
        <v>3786</v>
      </c>
      <c r="E157" s="3" t="s">
        <v>3786</v>
      </c>
      <c r="F157" s="3" t="s">
        <v>92</v>
      </c>
      <c r="G157" s="3" t="s">
        <v>7835</v>
      </c>
    </row>
    <row r="158" spans="1:7" ht="45" customHeight="1" x14ac:dyDescent="0.25">
      <c r="A158" s="3" t="s">
        <v>890</v>
      </c>
      <c r="B158" s="3" t="s">
        <v>14036</v>
      </c>
      <c r="C158" s="3" t="s">
        <v>13882</v>
      </c>
      <c r="D158" s="3" t="s">
        <v>3786</v>
      </c>
      <c r="E158" s="3" t="s">
        <v>3786</v>
      </c>
      <c r="F158" s="3" t="s">
        <v>92</v>
      </c>
      <c r="G158" s="3" t="s">
        <v>7835</v>
      </c>
    </row>
    <row r="159" spans="1:7" ht="45" customHeight="1" x14ac:dyDescent="0.25">
      <c r="A159" s="3" t="s">
        <v>894</v>
      </c>
      <c r="B159" s="3" t="s">
        <v>14037</v>
      </c>
      <c r="C159" s="3" t="s">
        <v>13882</v>
      </c>
      <c r="D159" s="3" t="s">
        <v>3786</v>
      </c>
      <c r="E159" s="3" t="s">
        <v>3786</v>
      </c>
      <c r="F159" s="3" t="s">
        <v>92</v>
      </c>
      <c r="G159" s="3" t="s">
        <v>7835</v>
      </c>
    </row>
    <row r="160" spans="1:7" ht="45" customHeight="1" x14ac:dyDescent="0.25">
      <c r="A160" s="3" t="s">
        <v>898</v>
      </c>
      <c r="B160" s="3" t="s">
        <v>14038</v>
      </c>
      <c r="C160" s="3" t="s">
        <v>13882</v>
      </c>
      <c r="D160" s="3" t="s">
        <v>3786</v>
      </c>
      <c r="E160" s="3" t="s">
        <v>3786</v>
      </c>
      <c r="F160" s="3" t="s">
        <v>92</v>
      </c>
      <c r="G160" s="3" t="s">
        <v>7835</v>
      </c>
    </row>
    <row r="161" spans="1:7" ht="45" customHeight="1" x14ac:dyDescent="0.25">
      <c r="A161" s="3" t="s">
        <v>903</v>
      </c>
      <c r="B161" s="3" t="s">
        <v>14039</v>
      </c>
      <c r="C161" s="3" t="s">
        <v>13882</v>
      </c>
      <c r="D161" s="3" t="s">
        <v>3786</v>
      </c>
      <c r="E161" s="3" t="s">
        <v>3786</v>
      </c>
      <c r="F161" s="3" t="s">
        <v>92</v>
      </c>
      <c r="G161" s="3" t="s">
        <v>7835</v>
      </c>
    </row>
    <row r="162" spans="1:7" ht="45" customHeight="1" x14ac:dyDescent="0.25">
      <c r="A162" s="3" t="s">
        <v>909</v>
      </c>
      <c r="B162" s="3" t="s">
        <v>14040</v>
      </c>
      <c r="C162" s="3" t="s">
        <v>13882</v>
      </c>
      <c r="D162" s="3" t="s">
        <v>3786</v>
      </c>
      <c r="E162" s="3" t="s">
        <v>3786</v>
      </c>
      <c r="F162" s="3" t="s">
        <v>92</v>
      </c>
      <c r="G162" s="3" t="s">
        <v>7835</v>
      </c>
    </row>
    <row r="163" spans="1:7" ht="45" customHeight="1" x14ac:dyDescent="0.25">
      <c r="A163" s="3" t="s">
        <v>914</v>
      </c>
      <c r="B163" s="3" t="s">
        <v>14041</v>
      </c>
      <c r="C163" s="3" t="s">
        <v>13882</v>
      </c>
      <c r="D163" s="3" t="s">
        <v>3786</v>
      </c>
      <c r="E163" s="3" t="s">
        <v>3786</v>
      </c>
      <c r="F163" s="3" t="s">
        <v>92</v>
      </c>
      <c r="G163" s="3" t="s">
        <v>7835</v>
      </c>
    </row>
    <row r="164" spans="1:7" ht="45" customHeight="1" x14ac:dyDescent="0.25">
      <c r="A164" s="3" t="s">
        <v>918</v>
      </c>
      <c r="B164" s="3" t="s">
        <v>14042</v>
      </c>
      <c r="C164" s="3" t="s">
        <v>13882</v>
      </c>
      <c r="D164" s="3" t="s">
        <v>3786</v>
      </c>
      <c r="E164" s="3" t="s">
        <v>3786</v>
      </c>
      <c r="F164" s="3" t="s">
        <v>92</v>
      </c>
      <c r="G164" s="3" t="s">
        <v>7835</v>
      </c>
    </row>
    <row r="165" spans="1:7" ht="45" customHeight="1" x14ac:dyDescent="0.25">
      <c r="A165" s="3" t="s">
        <v>922</v>
      </c>
      <c r="B165" s="3" t="s">
        <v>14043</v>
      </c>
      <c r="C165" s="3" t="s">
        <v>13882</v>
      </c>
      <c r="D165" s="3" t="s">
        <v>3786</v>
      </c>
      <c r="E165" s="3" t="s">
        <v>3786</v>
      </c>
      <c r="F165" s="3" t="s">
        <v>92</v>
      </c>
      <c r="G165" s="3" t="s">
        <v>7835</v>
      </c>
    </row>
    <row r="166" spans="1:7" ht="45" customHeight="1" x14ac:dyDescent="0.25">
      <c r="A166" s="3" t="s">
        <v>925</v>
      </c>
      <c r="B166" s="3" t="s">
        <v>14044</v>
      </c>
      <c r="C166" s="3" t="s">
        <v>13882</v>
      </c>
      <c r="D166" s="3" t="s">
        <v>3786</v>
      </c>
      <c r="E166" s="3" t="s">
        <v>3786</v>
      </c>
      <c r="F166" s="3" t="s">
        <v>92</v>
      </c>
      <c r="G166" s="3" t="s">
        <v>7835</v>
      </c>
    </row>
    <row r="167" spans="1:7" ht="45" customHeight="1" x14ac:dyDescent="0.25">
      <c r="A167" s="3" t="s">
        <v>929</v>
      </c>
      <c r="B167" s="3" t="s">
        <v>14045</v>
      </c>
      <c r="C167" s="3" t="s">
        <v>13882</v>
      </c>
      <c r="D167" s="3" t="s">
        <v>3786</v>
      </c>
      <c r="E167" s="3" t="s">
        <v>3786</v>
      </c>
      <c r="F167" s="3" t="s">
        <v>92</v>
      </c>
      <c r="G167" s="3" t="s">
        <v>7835</v>
      </c>
    </row>
    <row r="168" spans="1:7" ht="45" customHeight="1" x14ac:dyDescent="0.25">
      <c r="A168" s="3" t="s">
        <v>933</v>
      </c>
      <c r="B168" s="3" t="s">
        <v>14046</v>
      </c>
      <c r="C168" s="3" t="s">
        <v>13882</v>
      </c>
      <c r="D168" s="3" t="s">
        <v>3786</v>
      </c>
      <c r="E168" s="3" t="s">
        <v>3786</v>
      </c>
      <c r="F168" s="3" t="s">
        <v>92</v>
      </c>
      <c r="G168" s="3" t="s">
        <v>7835</v>
      </c>
    </row>
    <row r="169" spans="1:7" ht="45" customHeight="1" x14ac:dyDescent="0.25">
      <c r="A169" s="3" t="s">
        <v>936</v>
      </c>
      <c r="B169" s="3" t="s">
        <v>14047</v>
      </c>
      <c r="C169" s="3" t="s">
        <v>13882</v>
      </c>
      <c r="D169" s="3" t="s">
        <v>3786</v>
      </c>
      <c r="E169" s="3" t="s">
        <v>3786</v>
      </c>
      <c r="F169" s="3" t="s">
        <v>92</v>
      </c>
      <c r="G169" s="3" t="s">
        <v>7835</v>
      </c>
    </row>
    <row r="170" spans="1:7" ht="45" customHeight="1" x14ac:dyDescent="0.25">
      <c r="A170" s="3" t="s">
        <v>941</v>
      </c>
      <c r="B170" s="3" t="s">
        <v>14048</v>
      </c>
      <c r="C170" s="3" t="s">
        <v>13882</v>
      </c>
      <c r="D170" s="3" t="s">
        <v>3786</v>
      </c>
      <c r="E170" s="3" t="s">
        <v>3786</v>
      </c>
      <c r="F170" s="3" t="s">
        <v>92</v>
      </c>
      <c r="G170" s="3" t="s">
        <v>7835</v>
      </c>
    </row>
    <row r="171" spans="1:7" ht="45" customHeight="1" x14ac:dyDescent="0.25">
      <c r="A171" s="3" t="s">
        <v>945</v>
      </c>
      <c r="B171" s="3" t="s">
        <v>14049</v>
      </c>
      <c r="C171" s="3" t="s">
        <v>13882</v>
      </c>
      <c r="D171" s="3" t="s">
        <v>3786</v>
      </c>
      <c r="E171" s="3" t="s">
        <v>3786</v>
      </c>
      <c r="F171" s="3" t="s">
        <v>92</v>
      </c>
      <c r="G171" s="3" t="s">
        <v>7835</v>
      </c>
    </row>
    <row r="172" spans="1:7" ht="45" customHeight="1" x14ac:dyDescent="0.25">
      <c r="A172" s="3" t="s">
        <v>949</v>
      </c>
      <c r="B172" s="3" t="s">
        <v>14050</v>
      </c>
      <c r="C172" s="3" t="s">
        <v>13882</v>
      </c>
      <c r="D172" s="3" t="s">
        <v>3786</v>
      </c>
      <c r="E172" s="3" t="s">
        <v>3786</v>
      </c>
      <c r="F172" s="3" t="s">
        <v>92</v>
      </c>
      <c r="G172" s="3" t="s">
        <v>7835</v>
      </c>
    </row>
    <row r="173" spans="1:7" ht="45" customHeight="1" x14ac:dyDescent="0.25">
      <c r="A173" s="3" t="s">
        <v>952</v>
      </c>
      <c r="B173" s="3" t="s">
        <v>14051</v>
      </c>
      <c r="C173" s="3" t="s">
        <v>13882</v>
      </c>
      <c r="D173" s="3" t="s">
        <v>3786</v>
      </c>
      <c r="E173" s="3" t="s">
        <v>3786</v>
      </c>
      <c r="F173" s="3" t="s">
        <v>92</v>
      </c>
      <c r="G173" s="3" t="s">
        <v>7835</v>
      </c>
    </row>
    <row r="174" spans="1:7" ht="45" customHeight="1" x14ac:dyDescent="0.25">
      <c r="A174" s="3" t="s">
        <v>957</v>
      </c>
      <c r="B174" s="3" t="s">
        <v>14052</v>
      </c>
      <c r="C174" s="3" t="s">
        <v>13882</v>
      </c>
      <c r="D174" s="3" t="s">
        <v>3786</v>
      </c>
      <c r="E174" s="3" t="s">
        <v>3786</v>
      </c>
      <c r="F174" s="3" t="s">
        <v>92</v>
      </c>
      <c r="G174" s="3" t="s">
        <v>7835</v>
      </c>
    </row>
    <row r="175" spans="1:7" ht="45" customHeight="1" x14ac:dyDescent="0.25">
      <c r="A175" s="3" t="s">
        <v>960</v>
      </c>
      <c r="B175" s="3" t="s">
        <v>14053</v>
      </c>
      <c r="C175" s="3" t="s">
        <v>13882</v>
      </c>
      <c r="D175" s="3" t="s">
        <v>3786</v>
      </c>
      <c r="E175" s="3" t="s">
        <v>3786</v>
      </c>
      <c r="F175" s="3" t="s">
        <v>92</v>
      </c>
      <c r="G175" s="3" t="s">
        <v>7835</v>
      </c>
    </row>
    <row r="176" spans="1:7" ht="45" customHeight="1" x14ac:dyDescent="0.25">
      <c r="A176" s="3" t="s">
        <v>964</v>
      </c>
      <c r="B176" s="3" t="s">
        <v>14054</v>
      </c>
      <c r="C176" s="3" t="s">
        <v>13882</v>
      </c>
      <c r="D176" s="3" t="s">
        <v>3786</v>
      </c>
      <c r="E176" s="3" t="s">
        <v>3786</v>
      </c>
      <c r="F176" s="3" t="s">
        <v>92</v>
      </c>
      <c r="G176" s="3" t="s">
        <v>7835</v>
      </c>
    </row>
    <row r="177" spans="1:7" ht="45" customHeight="1" x14ac:dyDescent="0.25">
      <c r="A177" s="3" t="s">
        <v>970</v>
      </c>
      <c r="B177" s="3" t="s">
        <v>14055</v>
      </c>
      <c r="C177" s="3" t="s">
        <v>13882</v>
      </c>
      <c r="D177" s="3" t="s">
        <v>3786</v>
      </c>
      <c r="E177" s="3" t="s">
        <v>3786</v>
      </c>
      <c r="F177" s="3" t="s">
        <v>92</v>
      </c>
      <c r="G177" s="3" t="s">
        <v>7835</v>
      </c>
    </row>
    <row r="178" spans="1:7" ht="45" customHeight="1" x14ac:dyDescent="0.25">
      <c r="A178" s="3" t="s">
        <v>975</v>
      </c>
      <c r="B178" s="3" t="s">
        <v>14056</v>
      </c>
      <c r="C178" s="3" t="s">
        <v>13882</v>
      </c>
      <c r="D178" s="3" t="s">
        <v>3786</v>
      </c>
      <c r="E178" s="3" t="s">
        <v>3786</v>
      </c>
      <c r="F178" s="3" t="s">
        <v>92</v>
      </c>
      <c r="G178" s="3" t="s">
        <v>7835</v>
      </c>
    </row>
    <row r="179" spans="1:7" ht="45" customHeight="1" x14ac:dyDescent="0.25">
      <c r="A179" s="3" t="s">
        <v>979</v>
      </c>
      <c r="B179" s="3" t="s">
        <v>14057</v>
      </c>
      <c r="C179" s="3" t="s">
        <v>13882</v>
      </c>
      <c r="D179" s="3" t="s">
        <v>3786</v>
      </c>
      <c r="E179" s="3" t="s">
        <v>3786</v>
      </c>
      <c r="F179" s="3" t="s">
        <v>92</v>
      </c>
      <c r="G179" s="3" t="s">
        <v>7835</v>
      </c>
    </row>
    <row r="180" spans="1:7" ht="45" customHeight="1" x14ac:dyDescent="0.25">
      <c r="A180" s="3" t="s">
        <v>982</v>
      </c>
      <c r="B180" s="3" t="s">
        <v>14058</v>
      </c>
      <c r="C180" s="3" t="s">
        <v>13882</v>
      </c>
      <c r="D180" s="3" t="s">
        <v>3786</v>
      </c>
      <c r="E180" s="3" t="s">
        <v>3786</v>
      </c>
      <c r="F180" s="3" t="s">
        <v>92</v>
      </c>
      <c r="G180" s="3" t="s">
        <v>7835</v>
      </c>
    </row>
    <row r="181" spans="1:7" ht="45" customHeight="1" x14ac:dyDescent="0.25">
      <c r="A181" s="3" t="s">
        <v>985</v>
      </c>
      <c r="B181" s="3" t="s">
        <v>14059</v>
      </c>
      <c r="C181" s="3" t="s">
        <v>13882</v>
      </c>
      <c r="D181" s="3" t="s">
        <v>3786</v>
      </c>
      <c r="E181" s="3" t="s">
        <v>3786</v>
      </c>
      <c r="F181" s="3" t="s">
        <v>92</v>
      </c>
      <c r="G181" s="3" t="s">
        <v>7835</v>
      </c>
    </row>
    <row r="182" spans="1:7" ht="45" customHeight="1" x14ac:dyDescent="0.25">
      <c r="A182" s="3" t="s">
        <v>995</v>
      </c>
      <c r="B182" s="3" t="s">
        <v>14060</v>
      </c>
      <c r="C182" s="3" t="s">
        <v>13882</v>
      </c>
      <c r="D182" s="3" t="s">
        <v>3786</v>
      </c>
      <c r="E182" s="3" t="s">
        <v>3786</v>
      </c>
      <c r="F182" s="3" t="s">
        <v>92</v>
      </c>
      <c r="G182" s="3" t="s">
        <v>7835</v>
      </c>
    </row>
    <row r="183" spans="1:7" ht="45" customHeight="1" x14ac:dyDescent="0.25">
      <c r="A183" s="3" t="s">
        <v>1002</v>
      </c>
      <c r="B183" s="3" t="s">
        <v>14061</v>
      </c>
      <c r="C183" s="3" t="s">
        <v>13882</v>
      </c>
      <c r="D183" s="3" t="s">
        <v>3786</v>
      </c>
      <c r="E183" s="3" t="s">
        <v>3786</v>
      </c>
      <c r="F183" s="3" t="s">
        <v>92</v>
      </c>
      <c r="G183" s="3" t="s">
        <v>7835</v>
      </c>
    </row>
    <row r="184" spans="1:7" ht="45" customHeight="1" x14ac:dyDescent="0.25">
      <c r="A184" s="3" t="s">
        <v>1008</v>
      </c>
      <c r="B184" s="3" t="s">
        <v>14062</v>
      </c>
      <c r="C184" s="3" t="s">
        <v>13882</v>
      </c>
      <c r="D184" s="3" t="s">
        <v>3786</v>
      </c>
      <c r="E184" s="3" t="s">
        <v>3786</v>
      </c>
      <c r="F184" s="3" t="s">
        <v>92</v>
      </c>
      <c r="G184" s="3" t="s">
        <v>7835</v>
      </c>
    </row>
    <row r="185" spans="1:7" ht="45" customHeight="1" x14ac:dyDescent="0.25">
      <c r="A185" s="3" t="s">
        <v>1012</v>
      </c>
      <c r="B185" s="3" t="s">
        <v>14063</v>
      </c>
      <c r="C185" s="3" t="s">
        <v>13882</v>
      </c>
      <c r="D185" s="3" t="s">
        <v>3786</v>
      </c>
      <c r="E185" s="3" t="s">
        <v>3786</v>
      </c>
      <c r="F185" s="3" t="s">
        <v>92</v>
      </c>
      <c r="G185" s="3" t="s">
        <v>7835</v>
      </c>
    </row>
    <row r="186" spans="1:7" ht="45" customHeight="1" x14ac:dyDescent="0.25">
      <c r="A186" s="3" t="s">
        <v>1016</v>
      </c>
      <c r="B186" s="3" t="s">
        <v>14064</v>
      </c>
      <c r="C186" s="3" t="s">
        <v>13882</v>
      </c>
      <c r="D186" s="3" t="s">
        <v>3786</v>
      </c>
      <c r="E186" s="3" t="s">
        <v>3786</v>
      </c>
      <c r="F186" s="3" t="s">
        <v>92</v>
      </c>
      <c r="G186" s="3" t="s">
        <v>7835</v>
      </c>
    </row>
    <row r="187" spans="1:7" ht="45" customHeight="1" x14ac:dyDescent="0.25">
      <c r="A187" s="3" t="s">
        <v>1020</v>
      </c>
      <c r="B187" s="3" t="s">
        <v>14065</v>
      </c>
      <c r="C187" s="3" t="s">
        <v>13882</v>
      </c>
      <c r="D187" s="3" t="s">
        <v>3786</v>
      </c>
      <c r="E187" s="3" t="s">
        <v>3786</v>
      </c>
      <c r="F187" s="3" t="s">
        <v>92</v>
      </c>
      <c r="G187" s="3" t="s">
        <v>7835</v>
      </c>
    </row>
    <row r="188" spans="1:7" ht="45" customHeight="1" x14ac:dyDescent="0.25">
      <c r="A188" s="3" t="s">
        <v>1024</v>
      </c>
      <c r="B188" s="3" t="s">
        <v>14066</v>
      </c>
      <c r="C188" s="3" t="s">
        <v>13882</v>
      </c>
      <c r="D188" s="3" t="s">
        <v>3786</v>
      </c>
      <c r="E188" s="3" t="s">
        <v>3786</v>
      </c>
      <c r="F188" s="3" t="s">
        <v>92</v>
      </c>
      <c r="G188" s="3" t="s">
        <v>7835</v>
      </c>
    </row>
    <row r="189" spans="1:7" ht="45" customHeight="1" x14ac:dyDescent="0.25">
      <c r="A189" s="3" t="s">
        <v>1027</v>
      </c>
      <c r="B189" s="3" t="s">
        <v>14067</v>
      </c>
      <c r="C189" s="3" t="s">
        <v>13882</v>
      </c>
      <c r="D189" s="3" t="s">
        <v>3786</v>
      </c>
      <c r="E189" s="3" t="s">
        <v>3786</v>
      </c>
      <c r="F189" s="3" t="s">
        <v>92</v>
      </c>
      <c r="G189" s="3" t="s">
        <v>7835</v>
      </c>
    </row>
    <row r="190" spans="1:7" ht="45" customHeight="1" x14ac:dyDescent="0.25">
      <c r="A190" s="3" t="s">
        <v>1032</v>
      </c>
      <c r="B190" s="3" t="s">
        <v>14068</v>
      </c>
      <c r="C190" s="3" t="s">
        <v>13882</v>
      </c>
      <c r="D190" s="3" t="s">
        <v>3786</v>
      </c>
      <c r="E190" s="3" t="s">
        <v>3786</v>
      </c>
      <c r="F190" s="3" t="s">
        <v>92</v>
      </c>
      <c r="G190" s="3" t="s">
        <v>7835</v>
      </c>
    </row>
    <row r="191" spans="1:7" ht="45" customHeight="1" x14ac:dyDescent="0.25">
      <c r="A191" s="3" t="s">
        <v>1038</v>
      </c>
      <c r="B191" s="3" t="s">
        <v>14069</v>
      </c>
      <c r="C191" s="3" t="s">
        <v>13882</v>
      </c>
      <c r="D191" s="3" t="s">
        <v>3786</v>
      </c>
      <c r="E191" s="3" t="s">
        <v>3786</v>
      </c>
      <c r="F191" s="3" t="s">
        <v>92</v>
      </c>
      <c r="G191" s="3" t="s">
        <v>7835</v>
      </c>
    </row>
    <row r="192" spans="1:7" ht="45" customHeight="1" x14ac:dyDescent="0.25">
      <c r="A192" s="3" t="s">
        <v>1043</v>
      </c>
      <c r="B192" s="3" t="s">
        <v>14070</v>
      </c>
      <c r="C192" s="3" t="s">
        <v>13882</v>
      </c>
      <c r="D192" s="3" t="s">
        <v>3786</v>
      </c>
      <c r="E192" s="3" t="s">
        <v>3786</v>
      </c>
      <c r="F192" s="3" t="s">
        <v>92</v>
      </c>
      <c r="G192" s="3" t="s">
        <v>7835</v>
      </c>
    </row>
    <row r="193" spans="1:7" ht="45" customHeight="1" x14ac:dyDescent="0.25">
      <c r="A193" s="3" t="s">
        <v>1046</v>
      </c>
      <c r="B193" s="3" t="s">
        <v>14071</v>
      </c>
      <c r="C193" s="3" t="s">
        <v>13882</v>
      </c>
      <c r="D193" s="3" t="s">
        <v>3786</v>
      </c>
      <c r="E193" s="3" t="s">
        <v>3786</v>
      </c>
      <c r="F193" s="3" t="s">
        <v>92</v>
      </c>
      <c r="G193" s="3" t="s">
        <v>7835</v>
      </c>
    </row>
    <row r="194" spans="1:7" ht="45" customHeight="1" x14ac:dyDescent="0.25">
      <c r="A194" s="3" t="s">
        <v>1050</v>
      </c>
      <c r="B194" s="3" t="s">
        <v>14072</v>
      </c>
      <c r="C194" s="3" t="s">
        <v>13882</v>
      </c>
      <c r="D194" s="3" t="s">
        <v>3786</v>
      </c>
      <c r="E194" s="3" t="s">
        <v>3786</v>
      </c>
      <c r="F194" s="3" t="s">
        <v>92</v>
      </c>
      <c r="G194" s="3" t="s">
        <v>7835</v>
      </c>
    </row>
    <row r="195" spans="1:7" ht="45" customHeight="1" x14ac:dyDescent="0.25">
      <c r="A195" s="3" t="s">
        <v>1054</v>
      </c>
      <c r="B195" s="3" t="s">
        <v>14073</v>
      </c>
      <c r="C195" s="3" t="s">
        <v>13882</v>
      </c>
      <c r="D195" s="3" t="s">
        <v>3786</v>
      </c>
      <c r="E195" s="3" t="s">
        <v>3786</v>
      </c>
      <c r="F195" s="3" t="s">
        <v>92</v>
      </c>
      <c r="G195" s="3" t="s">
        <v>7835</v>
      </c>
    </row>
    <row r="196" spans="1:7" ht="45" customHeight="1" x14ac:dyDescent="0.25">
      <c r="A196" s="3" t="s">
        <v>1059</v>
      </c>
      <c r="B196" s="3" t="s">
        <v>14074</v>
      </c>
      <c r="C196" s="3" t="s">
        <v>13882</v>
      </c>
      <c r="D196" s="3" t="s">
        <v>3786</v>
      </c>
      <c r="E196" s="3" t="s">
        <v>3786</v>
      </c>
      <c r="F196" s="3" t="s">
        <v>92</v>
      </c>
      <c r="G196" s="3" t="s">
        <v>7835</v>
      </c>
    </row>
    <row r="197" spans="1:7" ht="45" customHeight="1" x14ac:dyDescent="0.25">
      <c r="A197" s="3" t="s">
        <v>1063</v>
      </c>
      <c r="B197" s="3" t="s">
        <v>14075</v>
      </c>
      <c r="C197" s="3" t="s">
        <v>13882</v>
      </c>
      <c r="D197" s="3" t="s">
        <v>3786</v>
      </c>
      <c r="E197" s="3" t="s">
        <v>3786</v>
      </c>
      <c r="F197" s="3" t="s">
        <v>92</v>
      </c>
      <c r="G197" s="3" t="s">
        <v>7835</v>
      </c>
    </row>
    <row r="198" spans="1:7" ht="45" customHeight="1" x14ac:dyDescent="0.25">
      <c r="A198" s="3" t="s">
        <v>1068</v>
      </c>
      <c r="B198" s="3" t="s">
        <v>14076</v>
      </c>
      <c r="C198" s="3" t="s">
        <v>13882</v>
      </c>
      <c r="D198" s="3" t="s">
        <v>3786</v>
      </c>
      <c r="E198" s="3" t="s">
        <v>3786</v>
      </c>
      <c r="F198" s="3" t="s">
        <v>92</v>
      </c>
      <c r="G198" s="3" t="s">
        <v>7835</v>
      </c>
    </row>
    <row r="199" spans="1:7" ht="45" customHeight="1" x14ac:dyDescent="0.25">
      <c r="A199" s="3" t="s">
        <v>1070</v>
      </c>
      <c r="B199" s="3" t="s">
        <v>14077</v>
      </c>
      <c r="C199" s="3" t="s">
        <v>13882</v>
      </c>
      <c r="D199" s="3" t="s">
        <v>3786</v>
      </c>
      <c r="E199" s="3" t="s">
        <v>3786</v>
      </c>
      <c r="F199" s="3" t="s">
        <v>92</v>
      </c>
      <c r="G199" s="3" t="s">
        <v>7835</v>
      </c>
    </row>
    <row r="200" spans="1:7" ht="45" customHeight="1" x14ac:dyDescent="0.25">
      <c r="A200" s="3" t="s">
        <v>1074</v>
      </c>
      <c r="B200" s="3" t="s">
        <v>14078</v>
      </c>
      <c r="C200" s="3" t="s">
        <v>13882</v>
      </c>
      <c r="D200" s="3" t="s">
        <v>3786</v>
      </c>
      <c r="E200" s="3" t="s">
        <v>3786</v>
      </c>
      <c r="F200" s="3" t="s">
        <v>92</v>
      </c>
      <c r="G200" s="3" t="s">
        <v>7835</v>
      </c>
    </row>
    <row r="201" spans="1:7" ht="45" customHeight="1" x14ac:dyDescent="0.25">
      <c r="A201" s="3" t="s">
        <v>1076</v>
      </c>
      <c r="B201" s="3" t="s">
        <v>14079</v>
      </c>
      <c r="C201" s="3" t="s">
        <v>13882</v>
      </c>
      <c r="D201" s="3" t="s">
        <v>3786</v>
      </c>
      <c r="E201" s="3" t="s">
        <v>3786</v>
      </c>
      <c r="F201" s="3" t="s">
        <v>92</v>
      </c>
      <c r="G201" s="3" t="s">
        <v>7835</v>
      </c>
    </row>
    <row r="202" spans="1:7" ht="45" customHeight="1" x14ac:dyDescent="0.25">
      <c r="A202" s="3" t="s">
        <v>1079</v>
      </c>
      <c r="B202" s="3" t="s">
        <v>14080</v>
      </c>
      <c r="C202" s="3" t="s">
        <v>13882</v>
      </c>
      <c r="D202" s="3" t="s">
        <v>3786</v>
      </c>
      <c r="E202" s="3" t="s">
        <v>3786</v>
      </c>
      <c r="F202" s="3" t="s">
        <v>92</v>
      </c>
      <c r="G202" s="3" t="s">
        <v>7835</v>
      </c>
    </row>
    <row r="203" spans="1:7" ht="45" customHeight="1" x14ac:dyDescent="0.25">
      <c r="A203" s="3" t="s">
        <v>1082</v>
      </c>
      <c r="B203" s="3" t="s">
        <v>14081</v>
      </c>
      <c r="C203" s="3" t="s">
        <v>13882</v>
      </c>
      <c r="D203" s="3" t="s">
        <v>3786</v>
      </c>
      <c r="E203" s="3" t="s">
        <v>3786</v>
      </c>
      <c r="F203" s="3" t="s">
        <v>92</v>
      </c>
      <c r="G203" s="3" t="s">
        <v>7835</v>
      </c>
    </row>
    <row r="204" spans="1:7" ht="45" customHeight="1" x14ac:dyDescent="0.25">
      <c r="A204" s="3" t="s">
        <v>1085</v>
      </c>
      <c r="B204" s="3" t="s">
        <v>14082</v>
      </c>
      <c r="C204" s="3" t="s">
        <v>13882</v>
      </c>
      <c r="D204" s="3" t="s">
        <v>3786</v>
      </c>
      <c r="E204" s="3" t="s">
        <v>3786</v>
      </c>
      <c r="F204" s="3" t="s">
        <v>92</v>
      </c>
      <c r="G204" s="3" t="s">
        <v>7835</v>
      </c>
    </row>
    <row r="205" spans="1:7" ht="45" customHeight="1" x14ac:dyDescent="0.25">
      <c r="A205" s="3" t="s">
        <v>1088</v>
      </c>
      <c r="B205" s="3" t="s">
        <v>14083</v>
      </c>
      <c r="C205" s="3" t="s">
        <v>13882</v>
      </c>
      <c r="D205" s="3" t="s">
        <v>3786</v>
      </c>
      <c r="E205" s="3" t="s">
        <v>3786</v>
      </c>
      <c r="F205" s="3" t="s">
        <v>92</v>
      </c>
      <c r="G205" s="3" t="s">
        <v>7835</v>
      </c>
    </row>
    <row r="206" spans="1:7" ht="45" customHeight="1" x14ac:dyDescent="0.25">
      <c r="A206" s="3" t="s">
        <v>1092</v>
      </c>
      <c r="B206" s="3" t="s">
        <v>14084</v>
      </c>
      <c r="C206" s="3" t="s">
        <v>13882</v>
      </c>
      <c r="D206" s="3" t="s">
        <v>3786</v>
      </c>
      <c r="E206" s="3" t="s">
        <v>3786</v>
      </c>
      <c r="F206" s="3" t="s">
        <v>92</v>
      </c>
      <c r="G206" s="3" t="s">
        <v>7835</v>
      </c>
    </row>
    <row r="207" spans="1:7" ht="45" customHeight="1" x14ac:dyDescent="0.25">
      <c r="A207" s="3" t="s">
        <v>1095</v>
      </c>
      <c r="B207" s="3" t="s">
        <v>14085</v>
      </c>
      <c r="C207" s="3" t="s">
        <v>13882</v>
      </c>
      <c r="D207" s="3" t="s">
        <v>3786</v>
      </c>
      <c r="E207" s="3" t="s">
        <v>3786</v>
      </c>
      <c r="F207" s="3" t="s">
        <v>92</v>
      </c>
      <c r="G207" s="3" t="s">
        <v>7835</v>
      </c>
    </row>
    <row r="208" spans="1:7" ht="45" customHeight="1" x14ac:dyDescent="0.25">
      <c r="A208" s="3" t="s">
        <v>1099</v>
      </c>
      <c r="B208" s="3" t="s">
        <v>14086</v>
      </c>
      <c r="C208" s="3" t="s">
        <v>13882</v>
      </c>
      <c r="D208" s="3" t="s">
        <v>3786</v>
      </c>
      <c r="E208" s="3" t="s">
        <v>3786</v>
      </c>
      <c r="F208" s="3" t="s">
        <v>92</v>
      </c>
      <c r="G208" s="3" t="s">
        <v>7835</v>
      </c>
    </row>
    <row r="209" spans="1:7" ht="45" customHeight="1" x14ac:dyDescent="0.25">
      <c r="A209" s="3" t="s">
        <v>1104</v>
      </c>
      <c r="B209" s="3" t="s">
        <v>14087</v>
      </c>
      <c r="C209" s="3" t="s">
        <v>13882</v>
      </c>
      <c r="D209" s="3" t="s">
        <v>3786</v>
      </c>
      <c r="E209" s="3" t="s">
        <v>3786</v>
      </c>
      <c r="F209" s="3" t="s">
        <v>92</v>
      </c>
      <c r="G209" s="3" t="s">
        <v>7835</v>
      </c>
    </row>
    <row r="210" spans="1:7" ht="45" customHeight="1" x14ac:dyDescent="0.25">
      <c r="A210" s="3" t="s">
        <v>1107</v>
      </c>
      <c r="B210" s="3" t="s">
        <v>14088</v>
      </c>
      <c r="C210" s="3" t="s">
        <v>13882</v>
      </c>
      <c r="D210" s="3" t="s">
        <v>3786</v>
      </c>
      <c r="E210" s="3" t="s">
        <v>3786</v>
      </c>
      <c r="F210" s="3" t="s">
        <v>92</v>
      </c>
      <c r="G210" s="3" t="s">
        <v>7835</v>
      </c>
    </row>
    <row r="211" spans="1:7" ht="45" customHeight="1" x14ac:dyDescent="0.25">
      <c r="A211" s="3" t="s">
        <v>1110</v>
      </c>
      <c r="B211" s="3" t="s">
        <v>14089</v>
      </c>
      <c r="C211" s="3" t="s">
        <v>13882</v>
      </c>
      <c r="D211" s="3" t="s">
        <v>3786</v>
      </c>
      <c r="E211" s="3" t="s">
        <v>3786</v>
      </c>
      <c r="F211" s="3" t="s">
        <v>92</v>
      </c>
      <c r="G211" s="3" t="s">
        <v>7835</v>
      </c>
    </row>
    <row r="212" spans="1:7" ht="45" customHeight="1" x14ac:dyDescent="0.25">
      <c r="A212" s="3" t="s">
        <v>1115</v>
      </c>
      <c r="B212" s="3" t="s">
        <v>14090</v>
      </c>
      <c r="C212" s="3" t="s">
        <v>13882</v>
      </c>
      <c r="D212" s="3" t="s">
        <v>3786</v>
      </c>
      <c r="E212" s="3" t="s">
        <v>3786</v>
      </c>
      <c r="F212" s="3" t="s">
        <v>92</v>
      </c>
      <c r="G212" s="3" t="s">
        <v>7835</v>
      </c>
    </row>
    <row r="213" spans="1:7" ht="45" customHeight="1" x14ac:dyDescent="0.25">
      <c r="A213" s="3" t="s">
        <v>1118</v>
      </c>
      <c r="B213" s="3" t="s">
        <v>14091</v>
      </c>
      <c r="C213" s="3" t="s">
        <v>13882</v>
      </c>
      <c r="D213" s="3" t="s">
        <v>3786</v>
      </c>
      <c r="E213" s="3" t="s">
        <v>3786</v>
      </c>
      <c r="F213" s="3" t="s">
        <v>92</v>
      </c>
      <c r="G213" s="3" t="s">
        <v>7835</v>
      </c>
    </row>
    <row r="214" spans="1:7" ht="45" customHeight="1" x14ac:dyDescent="0.25">
      <c r="A214" s="3" t="s">
        <v>1122</v>
      </c>
      <c r="B214" s="3" t="s">
        <v>14092</v>
      </c>
      <c r="C214" s="3" t="s">
        <v>13882</v>
      </c>
      <c r="D214" s="3" t="s">
        <v>3786</v>
      </c>
      <c r="E214" s="3" t="s">
        <v>3786</v>
      </c>
      <c r="F214" s="3" t="s">
        <v>92</v>
      </c>
      <c r="G214" s="3" t="s">
        <v>7835</v>
      </c>
    </row>
    <row r="215" spans="1:7" ht="45" customHeight="1" x14ac:dyDescent="0.25">
      <c r="A215" s="3" t="s">
        <v>1126</v>
      </c>
      <c r="B215" s="3" t="s">
        <v>14093</v>
      </c>
      <c r="C215" s="3" t="s">
        <v>13882</v>
      </c>
      <c r="D215" s="3" t="s">
        <v>3786</v>
      </c>
      <c r="E215" s="3" t="s">
        <v>3786</v>
      </c>
      <c r="F215" s="3" t="s">
        <v>92</v>
      </c>
      <c r="G215" s="3" t="s">
        <v>7835</v>
      </c>
    </row>
    <row r="216" spans="1:7" ht="45" customHeight="1" x14ac:dyDescent="0.25">
      <c r="A216" s="3" t="s">
        <v>1130</v>
      </c>
      <c r="B216" s="3" t="s">
        <v>14094</v>
      </c>
      <c r="C216" s="3" t="s">
        <v>13882</v>
      </c>
      <c r="D216" s="3" t="s">
        <v>3786</v>
      </c>
      <c r="E216" s="3" t="s">
        <v>3786</v>
      </c>
      <c r="F216" s="3" t="s">
        <v>92</v>
      </c>
      <c r="G216" s="3" t="s">
        <v>7835</v>
      </c>
    </row>
    <row r="217" spans="1:7" ht="45" customHeight="1" x14ac:dyDescent="0.25">
      <c r="A217" s="3" t="s">
        <v>1133</v>
      </c>
      <c r="B217" s="3" t="s">
        <v>14095</v>
      </c>
      <c r="C217" s="3" t="s">
        <v>13882</v>
      </c>
      <c r="D217" s="3" t="s">
        <v>3786</v>
      </c>
      <c r="E217" s="3" t="s">
        <v>3786</v>
      </c>
      <c r="F217" s="3" t="s">
        <v>92</v>
      </c>
      <c r="G217" s="3" t="s">
        <v>7835</v>
      </c>
    </row>
    <row r="218" spans="1:7" ht="45" customHeight="1" x14ac:dyDescent="0.25">
      <c r="A218" s="3" t="s">
        <v>1136</v>
      </c>
      <c r="B218" s="3" t="s">
        <v>14096</v>
      </c>
      <c r="C218" s="3" t="s">
        <v>13882</v>
      </c>
      <c r="D218" s="3" t="s">
        <v>3786</v>
      </c>
      <c r="E218" s="3" t="s">
        <v>3786</v>
      </c>
      <c r="F218" s="3" t="s">
        <v>92</v>
      </c>
      <c r="G218" s="3" t="s">
        <v>7835</v>
      </c>
    </row>
    <row r="219" spans="1:7" ht="45" customHeight="1" x14ac:dyDescent="0.25">
      <c r="A219" s="3" t="s">
        <v>1139</v>
      </c>
      <c r="B219" s="3" t="s">
        <v>14097</v>
      </c>
      <c r="C219" s="3" t="s">
        <v>13882</v>
      </c>
      <c r="D219" s="3" t="s">
        <v>3786</v>
      </c>
      <c r="E219" s="3" t="s">
        <v>3786</v>
      </c>
      <c r="F219" s="3" t="s">
        <v>92</v>
      </c>
      <c r="G219" s="3" t="s">
        <v>7835</v>
      </c>
    </row>
    <row r="220" spans="1:7" ht="45" customHeight="1" x14ac:dyDescent="0.25">
      <c r="A220" s="3" t="s">
        <v>1144</v>
      </c>
      <c r="B220" s="3" t="s">
        <v>14098</v>
      </c>
      <c r="C220" s="3" t="s">
        <v>13882</v>
      </c>
      <c r="D220" s="3" t="s">
        <v>3786</v>
      </c>
      <c r="E220" s="3" t="s">
        <v>3786</v>
      </c>
      <c r="F220" s="3" t="s">
        <v>92</v>
      </c>
      <c r="G220" s="3" t="s">
        <v>7835</v>
      </c>
    </row>
    <row r="221" spans="1:7" ht="45" customHeight="1" x14ac:dyDescent="0.25">
      <c r="A221" s="3" t="s">
        <v>1147</v>
      </c>
      <c r="B221" s="3" t="s">
        <v>14099</v>
      </c>
      <c r="C221" s="3" t="s">
        <v>13882</v>
      </c>
      <c r="D221" s="3" t="s">
        <v>3786</v>
      </c>
      <c r="E221" s="3" t="s">
        <v>3786</v>
      </c>
      <c r="F221" s="3" t="s">
        <v>92</v>
      </c>
      <c r="G221" s="3" t="s">
        <v>7835</v>
      </c>
    </row>
    <row r="222" spans="1:7" ht="45" customHeight="1" x14ac:dyDescent="0.25">
      <c r="A222" s="3" t="s">
        <v>1151</v>
      </c>
      <c r="B222" s="3" t="s">
        <v>14100</v>
      </c>
      <c r="C222" s="3" t="s">
        <v>13882</v>
      </c>
      <c r="D222" s="3" t="s">
        <v>3786</v>
      </c>
      <c r="E222" s="3" t="s">
        <v>3786</v>
      </c>
      <c r="F222" s="3" t="s">
        <v>92</v>
      </c>
      <c r="G222" s="3" t="s">
        <v>7835</v>
      </c>
    </row>
    <row r="223" spans="1:7" ht="45" customHeight="1" x14ac:dyDescent="0.25">
      <c r="A223" s="3" t="s">
        <v>1156</v>
      </c>
      <c r="B223" s="3" t="s">
        <v>14101</v>
      </c>
      <c r="C223" s="3" t="s">
        <v>13882</v>
      </c>
      <c r="D223" s="3" t="s">
        <v>3786</v>
      </c>
      <c r="E223" s="3" t="s">
        <v>3786</v>
      </c>
      <c r="F223" s="3" t="s">
        <v>92</v>
      </c>
      <c r="G223" s="3" t="s">
        <v>7835</v>
      </c>
    </row>
    <row r="224" spans="1:7" ht="45" customHeight="1" x14ac:dyDescent="0.25">
      <c r="A224" s="3" t="s">
        <v>1159</v>
      </c>
      <c r="B224" s="3" t="s">
        <v>14102</v>
      </c>
      <c r="C224" s="3" t="s">
        <v>13882</v>
      </c>
      <c r="D224" s="3" t="s">
        <v>3786</v>
      </c>
      <c r="E224" s="3" t="s">
        <v>3786</v>
      </c>
      <c r="F224" s="3" t="s">
        <v>92</v>
      </c>
      <c r="G224" s="3" t="s">
        <v>7835</v>
      </c>
    </row>
    <row r="225" spans="1:7" ht="45" customHeight="1" x14ac:dyDescent="0.25">
      <c r="A225" s="3" t="s">
        <v>1163</v>
      </c>
      <c r="B225" s="3" t="s">
        <v>14103</v>
      </c>
      <c r="C225" s="3" t="s">
        <v>13882</v>
      </c>
      <c r="D225" s="3" t="s">
        <v>3786</v>
      </c>
      <c r="E225" s="3" t="s">
        <v>3786</v>
      </c>
      <c r="F225" s="3" t="s">
        <v>92</v>
      </c>
      <c r="G225" s="3" t="s">
        <v>7835</v>
      </c>
    </row>
    <row r="226" spans="1:7" ht="45" customHeight="1" x14ac:dyDescent="0.25">
      <c r="A226" s="3" t="s">
        <v>1166</v>
      </c>
      <c r="B226" s="3" t="s">
        <v>14104</v>
      </c>
      <c r="C226" s="3" t="s">
        <v>13882</v>
      </c>
      <c r="D226" s="3" t="s">
        <v>3786</v>
      </c>
      <c r="E226" s="3" t="s">
        <v>3786</v>
      </c>
      <c r="F226" s="3" t="s">
        <v>92</v>
      </c>
      <c r="G226" s="3" t="s">
        <v>7835</v>
      </c>
    </row>
    <row r="227" spans="1:7" ht="45" customHeight="1" x14ac:dyDescent="0.25">
      <c r="A227" s="3" t="s">
        <v>1170</v>
      </c>
      <c r="B227" s="3" t="s">
        <v>14105</v>
      </c>
      <c r="C227" s="3" t="s">
        <v>13882</v>
      </c>
      <c r="D227" s="3" t="s">
        <v>3786</v>
      </c>
      <c r="E227" s="3" t="s">
        <v>3786</v>
      </c>
      <c r="F227" s="3" t="s">
        <v>92</v>
      </c>
      <c r="G227" s="3" t="s">
        <v>7835</v>
      </c>
    </row>
    <row r="228" spans="1:7" ht="45" customHeight="1" x14ac:dyDescent="0.25">
      <c r="A228" s="3" t="s">
        <v>1175</v>
      </c>
      <c r="B228" s="3" t="s">
        <v>14106</v>
      </c>
      <c r="C228" s="3" t="s">
        <v>13882</v>
      </c>
      <c r="D228" s="3" t="s">
        <v>3786</v>
      </c>
      <c r="E228" s="3" t="s">
        <v>3786</v>
      </c>
      <c r="F228" s="3" t="s">
        <v>92</v>
      </c>
      <c r="G228" s="3" t="s">
        <v>7835</v>
      </c>
    </row>
    <row r="229" spans="1:7" ht="45" customHeight="1" x14ac:dyDescent="0.25">
      <c r="A229" s="3" t="s">
        <v>1178</v>
      </c>
      <c r="B229" s="3" t="s">
        <v>14107</v>
      </c>
      <c r="C229" s="3" t="s">
        <v>13882</v>
      </c>
      <c r="D229" s="3" t="s">
        <v>3786</v>
      </c>
      <c r="E229" s="3" t="s">
        <v>3786</v>
      </c>
      <c r="F229" s="3" t="s">
        <v>92</v>
      </c>
      <c r="G229" s="3" t="s">
        <v>7835</v>
      </c>
    </row>
    <row r="230" spans="1:7" ht="45" customHeight="1" x14ac:dyDescent="0.25">
      <c r="A230" s="3" t="s">
        <v>1182</v>
      </c>
      <c r="B230" s="3" t="s">
        <v>14108</v>
      </c>
      <c r="C230" s="3" t="s">
        <v>13882</v>
      </c>
      <c r="D230" s="3" t="s">
        <v>3786</v>
      </c>
      <c r="E230" s="3" t="s">
        <v>3786</v>
      </c>
      <c r="F230" s="3" t="s">
        <v>92</v>
      </c>
      <c r="G230" s="3" t="s">
        <v>7835</v>
      </c>
    </row>
    <row r="231" spans="1:7" ht="45" customHeight="1" x14ac:dyDescent="0.25">
      <c r="A231" s="3" t="s">
        <v>1185</v>
      </c>
      <c r="B231" s="3" t="s">
        <v>14109</v>
      </c>
      <c r="C231" s="3" t="s">
        <v>13882</v>
      </c>
      <c r="D231" s="3" t="s">
        <v>3786</v>
      </c>
      <c r="E231" s="3" t="s">
        <v>3786</v>
      </c>
      <c r="F231" s="3" t="s">
        <v>92</v>
      </c>
      <c r="G231" s="3" t="s">
        <v>7835</v>
      </c>
    </row>
    <row r="232" spans="1:7" ht="45" customHeight="1" x14ac:dyDescent="0.25">
      <c r="A232" s="3" t="s">
        <v>1188</v>
      </c>
      <c r="B232" s="3" t="s">
        <v>14110</v>
      </c>
      <c r="C232" s="3" t="s">
        <v>13882</v>
      </c>
      <c r="D232" s="3" t="s">
        <v>3786</v>
      </c>
      <c r="E232" s="3" t="s">
        <v>3786</v>
      </c>
      <c r="F232" s="3" t="s">
        <v>92</v>
      </c>
      <c r="G232" s="3" t="s">
        <v>7835</v>
      </c>
    </row>
    <row r="233" spans="1:7" ht="45" customHeight="1" x14ac:dyDescent="0.25">
      <c r="A233" s="3" t="s">
        <v>1193</v>
      </c>
      <c r="B233" s="3" t="s">
        <v>14111</v>
      </c>
      <c r="C233" s="3" t="s">
        <v>13882</v>
      </c>
      <c r="D233" s="3" t="s">
        <v>3786</v>
      </c>
      <c r="E233" s="3" t="s">
        <v>3786</v>
      </c>
      <c r="F233" s="3" t="s">
        <v>92</v>
      </c>
      <c r="G233" s="3" t="s">
        <v>7835</v>
      </c>
    </row>
    <row r="234" spans="1:7" ht="45" customHeight="1" x14ac:dyDescent="0.25">
      <c r="A234" s="3" t="s">
        <v>1198</v>
      </c>
      <c r="B234" s="3" t="s">
        <v>14112</v>
      </c>
      <c r="C234" s="3" t="s">
        <v>13882</v>
      </c>
      <c r="D234" s="3" t="s">
        <v>3786</v>
      </c>
      <c r="E234" s="3" t="s">
        <v>3786</v>
      </c>
      <c r="F234" s="3" t="s">
        <v>92</v>
      </c>
      <c r="G234" s="3" t="s">
        <v>7835</v>
      </c>
    </row>
    <row r="235" spans="1:7" ht="45" customHeight="1" x14ac:dyDescent="0.25">
      <c r="A235" s="3" t="s">
        <v>1202</v>
      </c>
      <c r="B235" s="3" t="s">
        <v>14113</v>
      </c>
      <c r="C235" s="3" t="s">
        <v>13882</v>
      </c>
      <c r="D235" s="3" t="s">
        <v>3786</v>
      </c>
      <c r="E235" s="3" t="s">
        <v>3786</v>
      </c>
      <c r="F235" s="3" t="s">
        <v>92</v>
      </c>
      <c r="G235" s="3" t="s">
        <v>7835</v>
      </c>
    </row>
    <row r="236" spans="1:7" ht="45" customHeight="1" x14ac:dyDescent="0.25">
      <c r="A236" s="3" t="s">
        <v>1205</v>
      </c>
      <c r="B236" s="3" t="s">
        <v>14114</v>
      </c>
      <c r="C236" s="3" t="s">
        <v>13882</v>
      </c>
      <c r="D236" s="3" t="s">
        <v>3786</v>
      </c>
      <c r="E236" s="3" t="s">
        <v>3786</v>
      </c>
      <c r="F236" s="3" t="s">
        <v>92</v>
      </c>
      <c r="G236" s="3" t="s">
        <v>7835</v>
      </c>
    </row>
    <row r="237" spans="1:7" ht="45" customHeight="1" x14ac:dyDescent="0.25">
      <c r="A237" s="3" t="s">
        <v>1208</v>
      </c>
      <c r="B237" s="3" t="s">
        <v>14115</v>
      </c>
      <c r="C237" s="3" t="s">
        <v>13882</v>
      </c>
      <c r="D237" s="3" t="s">
        <v>3786</v>
      </c>
      <c r="E237" s="3" t="s">
        <v>3786</v>
      </c>
      <c r="F237" s="3" t="s">
        <v>92</v>
      </c>
      <c r="G237" s="3" t="s">
        <v>7835</v>
      </c>
    </row>
    <row r="238" spans="1:7" ht="45" customHeight="1" x14ac:dyDescent="0.25">
      <c r="A238" s="3" t="s">
        <v>1212</v>
      </c>
      <c r="B238" s="3" t="s">
        <v>14116</v>
      </c>
      <c r="C238" s="3" t="s">
        <v>13882</v>
      </c>
      <c r="D238" s="3" t="s">
        <v>3786</v>
      </c>
      <c r="E238" s="3" t="s">
        <v>3786</v>
      </c>
      <c r="F238" s="3" t="s">
        <v>92</v>
      </c>
      <c r="G238" s="3" t="s">
        <v>7835</v>
      </c>
    </row>
    <row r="239" spans="1:7" ht="45" customHeight="1" x14ac:dyDescent="0.25">
      <c r="A239" s="3" t="s">
        <v>1215</v>
      </c>
      <c r="B239" s="3" t="s">
        <v>14117</v>
      </c>
      <c r="C239" s="3" t="s">
        <v>13882</v>
      </c>
      <c r="D239" s="3" t="s">
        <v>3786</v>
      </c>
      <c r="E239" s="3" t="s">
        <v>3786</v>
      </c>
      <c r="F239" s="3" t="s">
        <v>92</v>
      </c>
      <c r="G239" s="3" t="s">
        <v>7835</v>
      </c>
    </row>
    <row r="240" spans="1:7" ht="45" customHeight="1" x14ac:dyDescent="0.25">
      <c r="A240" s="3" t="s">
        <v>1218</v>
      </c>
      <c r="B240" s="3" t="s">
        <v>14118</v>
      </c>
      <c r="C240" s="3" t="s">
        <v>13882</v>
      </c>
      <c r="D240" s="3" t="s">
        <v>3786</v>
      </c>
      <c r="E240" s="3" t="s">
        <v>3786</v>
      </c>
      <c r="F240" s="3" t="s">
        <v>92</v>
      </c>
      <c r="G240" s="3" t="s">
        <v>7835</v>
      </c>
    </row>
    <row r="241" spans="1:7" ht="45" customHeight="1" x14ac:dyDescent="0.25">
      <c r="A241" s="3" t="s">
        <v>1221</v>
      </c>
      <c r="B241" s="3" t="s">
        <v>14119</v>
      </c>
      <c r="C241" s="3" t="s">
        <v>13882</v>
      </c>
      <c r="D241" s="3" t="s">
        <v>3786</v>
      </c>
      <c r="E241" s="3" t="s">
        <v>3786</v>
      </c>
      <c r="F241" s="3" t="s">
        <v>92</v>
      </c>
      <c r="G241" s="3" t="s">
        <v>7835</v>
      </c>
    </row>
    <row r="242" spans="1:7" ht="45" customHeight="1" x14ac:dyDescent="0.25">
      <c r="A242" s="3" t="s">
        <v>1225</v>
      </c>
      <c r="B242" s="3" t="s">
        <v>14120</v>
      </c>
      <c r="C242" s="3" t="s">
        <v>13882</v>
      </c>
      <c r="D242" s="3" t="s">
        <v>3786</v>
      </c>
      <c r="E242" s="3" t="s">
        <v>3786</v>
      </c>
      <c r="F242" s="3" t="s">
        <v>92</v>
      </c>
      <c r="G242" s="3" t="s">
        <v>7835</v>
      </c>
    </row>
    <row r="243" spans="1:7" ht="45" customHeight="1" x14ac:dyDescent="0.25">
      <c r="A243" s="3" t="s">
        <v>1228</v>
      </c>
      <c r="B243" s="3" t="s">
        <v>14121</v>
      </c>
      <c r="C243" s="3" t="s">
        <v>13882</v>
      </c>
      <c r="D243" s="3" t="s">
        <v>3786</v>
      </c>
      <c r="E243" s="3" t="s">
        <v>3786</v>
      </c>
      <c r="F243" s="3" t="s">
        <v>92</v>
      </c>
      <c r="G243" s="3" t="s">
        <v>7835</v>
      </c>
    </row>
    <row r="244" spans="1:7" ht="45" customHeight="1" x14ac:dyDescent="0.25">
      <c r="A244" s="3" t="s">
        <v>1232</v>
      </c>
      <c r="B244" s="3" t="s">
        <v>14122</v>
      </c>
      <c r="C244" s="3" t="s">
        <v>13882</v>
      </c>
      <c r="D244" s="3" t="s">
        <v>3786</v>
      </c>
      <c r="E244" s="3" t="s">
        <v>3786</v>
      </c>
      <c r="F244" s="3" t="s">
        <v>92</v>
      </c>
      <c r="G244" s="3" t="s">
        <v>7835</v>
      </c>
    </row>
    <row r="245" spans="1:7" ht="45" customHeight="1" x14ac:dyDescent="0.25">
      <c r="A245" s="3" t="s">
        <v>1237</v>
      </c>
      <c r="B245" s="3" t="s">
        <v>14123</v>
      </c>
      <c r="C245" s="3" t="s">
        <v>13882</v>
      </c>
      <c r="D245" s="3" t="s">
        <v>3786</v>
      </c>
      <c r="E245" s="3" t="s">
        <v>3786</v>
      </c>
      <c r="F245" s="3" t="s">
        <v>92</v>
      </c>
      <c r="G245" s="3" t="s">
        <v>7835</v>
      </c>
    </row>
    <row r="246" spans="1:7" ht="45" customHeight="1" x14ac:dyDescent="0.25">
      <c r="A246" s="3" t="s">
        <v>1240</v>
      </c>
      <c r="B246" s="3" t="s">
        <v>14124</v>
      </c>
      <c r="C246" s="3" t="s">
        <v>13882</v>
      </c>
      <c r="D246" s="3" t="s">
        <v>3786</v>
      </c>
      <c r="E246" s="3" t="s">
        <v>3786</v>
      </c>
      <c r="F246" s="3" t="s">
        <v>92</v>
      </c>
      <c r="G246" s="3" t="s">
        <v>7835</v>
      </c>
    </row>
    <row r="247" spans="1:7" ht="45" customHeight="1" x14ac:dyDescent="0.25">
      <c r="A247" s="3" t="s">
        <v>1243</v>
      </c>
      <c r="B247" s="3" t="s">
        <v>14125</v>
      </c>
      <c r="C247" s="3" t="s">
        <v>13882</v>
      </c>
      <c r="D247" s="3" t="s">
        <v>3786</v>
      </c>
      <c r="E247" s="3" t="s">
        <v>3786</v>
      </c>
      <c r="F247" s="3" t="s">
        <v>92</v>
      </c>
      <c r="G247" s="3" t="s">
        <v>7835</v>
      </c>
    </row>
    <row r="248" spans="1:7" ht="45" customHeight="1" x14ac:dyDescent="0.25">
      <c r="A248" s="3" t="s">
        <v>1247</v>
      </c>
      <c r="B248" s="3" t="s">
        <v>14126</v>
      </c>
      <c r="C248" s="3" t="s">
        <v>13882</v>
      </c>
      <c r="D248" s="3" t="s">
        <v>3786</v>
      </c>
      <c r="E248" s="3" t="s">
        <v>3786</v>
      </c>
      <c r="F248" s="3" t="s">
        <v>92</v>
      </c>
      <c r="G248" s="3" t="s">
        <v>7835</v>
      </c>
    </row>
    <row r="249" spans="1:7" ht="45" customHeight="1" x14ac:dyDescent="0.25">
      <c r="A249" s="3" t="s">
        <v>1250</v>
      </c>
      <c r="B249" s="3" t="s">
        <v>14127</v>
      </c>
      <c r="C249" s="3" t="s">
        <v>13882</v>
      </c>
      <c r="D249" s="3" t="s">
        <v>3786</v>
      </c>
      <c r="E249" s="3" t="s">
        <v>3786</v>
      </c>
      <c r="F249" s="3" t="s">
        <v>92</v>
      </c>
      <c r="G249" s="3" t="s">
        <v>7835</v>
      </c>
    </row>
    <row r="250" spans="1:7" ht="45" customHeight="1" x14ac:dyDescent="0.25">
      <c r="A250" s="3" t="s">
        <v>1253</v>
      </c>
      <c r="B250" s="3" t="s">
        <v>14128</v>
      </c>
      <c r="C250" s="3" t="s">
        <v>13882</v>
      </c>
      <c r="D250" s="3" t="s">
        <v>3786</v>
      </c>
      <c r="E250" s="3" t="s">
        <v>3786</v>
      </c>
      <c r="F250" s="3" t="s">
        <v>92</v>
      </c>
      <c r="G250" s="3" t="s">
        <v>7835</v>
      </c>
    </row>
    <row r="251" spans="1:7" ht="45" customHeight="1" x14ac:dyDescent="0.25">
      <c r="A251" s="3" t="s">
        <v>1257</v>
      </c>
      <c r="B251" s="3" t="s">
        <v>14129</v>
      </c>
      <c r="C251" s="3" t="s">
        <v>13882</v>
      </c>
      <c r="D251" s="3" t="s">
        <v>3786</v>
      </c>
      <c r="E251" s="3" t="s">
        <v>3786</v>
      </c>
      <c r="F251" s="3" t="s">
        <v>92</v>
      </c>
      <c r="G251" s="3" t="s">
        <v>7835</v>
      </c>
    </row>
    <row r="252" spans="1:7" ht="45" customHeight="1" x14ac:dyDescent="0.25">
      <c r="A252" s="3" t="s">
        <v>1260</v>
      </c>
      <c r="B252" s="3" t="s">
        <v>14130</v>
      </c>
      <c r="C252" s="3" t="s">
        <v>13882</v>
      </c>
      <c r="D252" s="3" t="s">
        <v>3786</v>
      </c>
      <c r="E252" s="3" t="s">
        <v>3786</v>
      </c>
      <c r="F252" s="3" t="s">
        <v>92</v>
      </c>
      <c r="G252" s="3" t="s">
        <v>7835</v>
      </c>
    </row>
    <row r="253" spans="1:7" ht="45" customHeight="1" x14ac:dyDescent="0.25">
      <c r="A253" s="3" t="s">
        <v>1263</v>
      </c>
      <c r="B253" s="3" t="s">
        <v>14131</v>
      </c>
      <c r="C253" s="3" t="s">
        <v>13882</v>
      </c>
      <c r="D253" s="3" t="s">
        <v>3786</v>
      </c>
      <c r="E253" s="3" t="s">
        <v>3786</v>
      </c>
      <c r="F253" s="3" t="s">
        <v>92</v>
      </c>
      <c r="G253" s="3" t="s">
        <v>7835</v>
      </c>
    </row>
    <row r="254" spans="1:7" ht="45" customHeight="1" x14ac:dyDescent="0.25">
      <c r="A254" s="3" t="s">
        <v>1267</v>
      </c>
      <c r="B254" s="3" t="s">
        <v>14132</v>
      </c>
      <c r="C254" s="3" t="s">
        <v>13882</v>
      </c>
      <c r="D254" s="3" t="s">
        <v>3786</v>
      </c>
      <c r="E254" s="3" t="s">
        <v>3786</v>
      </c>
      <c r="F254" s="3" t="s">
        <v>92</v>
      </c>
      <c r="G254" s="3" t="s">
        <v>7835</v>
      </c>
    </row>
    <row r="255" spans="1:7" ht="45" customHeight="1" x14ac:dyDescent="0.25">
      <c r="A255" s="3" t="s">
        <v>1271</v>
      </c>
      <c r="B255" s="3" t="s">
        <v>14133</v>
      </c>
      <c r="C255" s="3" t="s">
        <v>13882</v>
      </c>
      <c r="D255" s="3" t="s">
        <v>3786</v>
      </c>
      <c r="E255" s="3" t="s">
        <v>3786</v>
      </c>
      <c r="F255" s="3" t="s">
        <v>92</v>
      </c>
      <c r="G255" s="3" t="s">
        <v>7835</v>
      </c>
    </row>
    <row r="256" spans="1:7" ht="45" customHeight="1" x14ac:dyDescent="0.25">
      <c r="A256" s="3" t="s">
        <v>1274</v>
      </c>
      <c r="B256" s="3" t="s">
        <v>14134</v>
      </c>
      <c r="C256" s="3" t="s">
        <v>13882</v>
      </c>
      <c r="D256" s="3" t="s">
        <v>3786</v>
      </c>
      <c r="E256" s="3" t="s">
        <v>3786</v>
      </c>
      <c r="F256" s="3" t="s">
        <v>92</v>
      </c>
      <c r="G256" s="3" t="s">
        <v>7835</v>
      </c>
    </row>
    <row r="257" spans="1:7" ht="45" customHeight="1" x14ac:dyDescent="0.25">
      <c r="A257" s="3" t="s">
        <v>1278</v>
      </c>
      <c r="B257" s="3" t="s">
        <v>14135</v>
      </c>
      <c r="C257" s="3" t="s">
        <v>13882</v>
      </c>
      <c r="D257" s="3" t="s">
        <v>3786</v>
      </c>
      <c r="E257" s="3" t="s">
        <v>3786</v>
      </c>
      <c r="F257" s="3" t="s">
        <v>92</v>
      </c>
      <c r="G257" s="3" t="s">
        <v>7835</v>
      </c>
    </row>
    <row r="258" spans="1:7" ht="45" customHeight="1" x14ac:dyDescent="0.25">
      <c r="A258" s="3" t="s">
        <v>1282</v>
      </c>
      <c r="B258" s="3" t="s">
        <v>14136</v>
      </c>
      <c r="C258" s="3" t="s">
        <v>13882</v>
      </c>
      <c r="D258" s="3" t="s">
        <v>3786</v>
      </c>
      <c r="E258" s="3" t="s">
        <v>3786</v>
      </c>
      <c r="F258" s="3" t="s">
        <v>92</v>
      </c>
      <c r="G258" s="3" t="s">
        <v>7835</v>
      </c>
    </row>
    <row r="259" spans="1:7" ht="45" customHeight="1" x14ac:dyDescent="0.25">
      <c r="A259" s="3" t="s">
        <v>1287</v>
      </c>
      <c r="B259" s="3" t="s">
        <v>14137</v>
      </c>
      <c r="C259" s="3" t="s">
        <v>13882</v>
      </c>
      <c r="D259" s="3" t="s">
        <v>3786</v>
      </c>
      <c r="E259" s="3" t="s">
        <v>3786</v>
      </c>
      <c r="F259" s="3" t="s">
        <v>92</v>
      </c>
      <c r="G259" s="3" t="s">
        <v>7835</v>
      </c>
    </row>
    <row r="260" spans="1:7" ht="45" customHeight="1" x14ac:dyDescent="0.25">
      <c r="A260" s="3" t="s">
        <v>1291</v>
      </c>
      <c r="B260" s="3" t="s">
        <v>14138</v>
      </c>
      <c r="C260" s="3" t="s">
        <v>13882</v>
      </c>
      <c r="D260" s="3" t="s">
        <v>3786</v>
      </c>
      <c r="E260" s="3" t="s">
        <v>3786</v>
      </c>
      <c r="F260" s="3" t="s">
        <v>92</v>
      </c>
      <c r="G260" s="3" t="s">
        <v>7835</v>
      </c>
    </row>
    <row r="261" spans="1:7" ht="45" customHeight="1" x14ac:dyDescent="0.25">
      <c r="A261" s="3" t="s">
        <v>1294</v>
      </c>
      <c r="B261" s="3" t="s">
        <v>14139</v>
      </c>
      <c r="C261" s="3" t="s">
        <v>13882</v>
      </c>
      <c r="D261" s="3" t="s">
        <v>3786</v>
      </c>
      <c r="E261" s="3" t="s">
        <v>3786</v>
      </c>
      <c r="F261" s="3" t="s">
        <v>92</v>
      </c>
      <c r="G261" s="3" t="s">
        <v>7835</v>
      </c>
    </row>
    <row r="262" spans="1:7" ht="45" customHeight="1" x14ac:dyDescent="0.25">
      <c r="A262" s="3" t="s">
        <v>1297</v>
      </c>
      <c r="B262" s="3" t="s">
        <v>14140</v>
      </c>
      <c r="C262" s="3" t="s">
        <v>13882</v>
      </c>
      <c r="D262" s="3" t="s">
        <v>3786</v>
      </c>
      <c r="E262" s="3" t="s">
        <v>3786</v>
      </c>
      <c r="F262" s="3" t="s">
        <v>92</v>
      </c>
      <c r="G262" s="3" t="s">
        <v>7835</v>
      </c>
    </row>
    <row r="263" spans="1:7" ht="45" customHeight="1" x14ac:dyDescent="0.25">
      <c r="A263" s="3" t="s">
        <v>1300</v>
      </c>
      <c r="B263" s="3" t="s">
        <v>14141</v>
      </c>
      <c r="C263" s="3" t="s">
        <v>13882</v>
      </c>
      <c r="D263" s="3" t="s">
        <v>3786</v>
      </c>
      <c r="E263" s="3" t="s">
        <v>3786</v>
      </c>
      <c r="F263" s="3" t="s">
        <v>92</v>
      </c>
      <c r="G263" s="3" t="s">
        <v>7835</v>
      </c>
    </row>
    <row r="264" spans="1:7" ht="45" customHeight="1" x14ac:dyDescent="0.25">
      <c r="A264" s="3" t="s">
        <v>1303</v>
      </c>
      <c r="B264" s="3" t="s">
        <v>14142</v>
      </c>
      <c r="C264" s="3" t="s">
        <v>13882</v>
      </c>
      <c r="D264" s="3" t="s">
        <v>3786</v>
      </c>
      <c r="E264" s="3" t="s">
        <v>3786</v>
      </c>
      <c r="F264" s="3" t="s">
        <v>92</v>
      </c>
      <c r="G264" s="3" t="s">
        <v>7835</v>
      </c>
    </row>
    <row r="265" spans="1:7" ht="45" customHeight="1" x14ac:dyDescent="0.25">
      <c r="A265" s="3" t="s">
        <v>1306</v>
      </c>
      <c r="B265" s="3" t="s">
        <v>14143</v>
      </c>
      <c r="C265" s="3" t="s">
        <v>13882</v>
      </c>
      <c r="D265" s="3" t="s">
        <v>3786</v>
      </c>
      <c r="E265" s="3" t="s">
        <v>3786</v>
      </c>
      <c r="F265" s="3" t="s">
        <v>92</v>
      </c>
      <c r="G265" s="3" t="s">
        <v>7835</v>
      </c>
    </row>
    <row r="266" spans="1:7" ht="45" customHeight="1" x14ac:dyDescent="0.25">
      <c r="A266" s="3" t="s">
        <v>1310</v>
      </c>
      <c r="B266" s="3" t="s">
        <v>14144</v>
      </c>
      <c r="C266" s="3" t="s">
        <v>13882</v>
      </c>
      <c r="D266" s="3" t="s">
        <v>3786</v>
      </c>
      <c r="E266" s="3" t="s">
        <v>3786</v>
      </c>
      <c r="F266" s="3" t="s">
        <v>92</v>
      </c>
      <c r="G266" s="3" t="s">
        <v>7835</v>
      </c>
    </row>
    <row r="267" spans="1:7" ht="45" customHeight="1" x14ac:dyDescent="0.25">
      <c r="A267" s="3" t="s">
        <v>1313</v>
      </c>
      <c r="B267" s="3" t="s">
        <v>14145</v>
      </c>
      <c r="C267" s="3" t="s">
        <v>13882</v>
      </c>
      <c r="D267" s="3" t="s">
        <v>3786</v>
      </c>
      <c r="E267" s="3" t="s">
        <v>3786</v>
      </c>
      <c r="F267" s="3" t="s">
        <v>92</v>
      </c>
      <c r="G267" s="3" t="s">
        <v>7835</v>
      </c>
    </row>
    <row r="268" spans="1:7" ht="45" customHeight="1" x14ac:dyDescent="0.25">
      <c r="A268" s="3" t="s">
        <v>1317</v>
      </c>
      <c r="B268" s="3" t="s">
        <v>14146</v>
      </c>
      <c r="C268" s="3" t="s">
        <v>13882</v>
      </c>
      <c r="D268" s="3" t="s">
        <v>3786</v>
      </c>
      <c r="E268" s="3" t="s">
        <v>3786</v>
      </c>
      <c r="F268" s="3" t="s">
        <v>92</v>
      </c>
      <c r="G268" s="3" t="s">
        <v>7835</v>
      </c>
    </row>
    <row r="269" spans="1:7" ht="45" customHeight="1" x14ac:dyDescent="0.25">
      <c r="A269" s="3" t="s">
        <v>1321</v>
      </c>
      <c r="B269" s="3" t="s">
        <v>14147</v>
      </c>
      <c r="C269" s="3" t="s">
        <v>13882</v>
      </c>
      <c r="D269" s="3" t="s">
        <v>3786</v>
      </c>
      <c r="E269" s="3" t="s">
        <v>3786</v>
      </c>
      <c r="F269" s="3" t="s">
        <v>92</v>
      </c>
      <c r="G269" s="3" t="s">
        <v>7835</v>
      </c>
    </row>
    <row r="270" spans="1:7" ht="45" customHeight="1" x14ac:dyDescent="0.25">
      <c r="A270" s="3" t="s">
        <v>1326</v>
      </c>
      <c r="B270" s="3" t="s">
        <v>14148</v>
      </c>
      <c r="C270" s="3" t="s">
        <v>13882</v>
      </c>
      <c r="D270" s="3" t="s">
        <v>3786</v>
      </c>
      <c r="E270" s="3" t="s">
        <v>3786</v>
      </c>
      <c r="F270" s="3" t="s">
        <v>92</v>
      </c>
      <c r="G270" s="3" t="s">
        <v>7835</v>
      </c>
    </row>
    <row r="271" spans="1:7" ht="45" customHeight="1" x14ac:dyDescent="0.25">
      <c r="A271" s="3" t="s">
        <v>1329</v>
      </c>
      <c r="B271" s="3" t="s">
        <v>14149</v>
      </c>
      <c r="C271" s="3" t="s">
        <v>13882</v>
      </c>
      <c r="D271" s="3" t="s">
        <v>3786</v>
      </c>
      <c r="E271" s="3" t="s">
        <v>3786</v>
      </c>
      <c r="F271" s="3" t="s">
        <v>92</v>
      </c>
      <c r="G271" s="3" t="s">
        <v>7835</v>
      </c>
    </row>
    <row r="272" spans="1:7" ht="45" customHeight="1" x14ac:dyDescent="0.25">
      <c r="A272" s="3" t="s">
        <v>1336</v>
      </c>
      <c r="B272" s="3" t="s">
        <v>14150</v>
      </c>
      <c r="C272" s="3" t="s">
        <v>13882</v>
      </c>
      <c r="D272" s="3" t="s">
        <v>3786</v>
      </c>
      <c r="E272" s="3" t="s">
        <v>3786</v>
      </c>
      <c r="F272" s="3" t="s">
        <v>92</v>
      </c>
      <c r="G272" s="3" t="s">
        <v>7835</v>
      </c>
    </row>
    <row r="273" spans="1:7" ht="45" customHeight="1" x14ac:dyDescent="0.25">
      <c r="A273" s="3" t="s">
        <v>1340</v>
      </c>
      <c r="B273" s="3" t="s">
        <v>14151</v>
      </c>
      <c r="C273" s="3" t="s">
        <v>13882</v>
      </c>
      <c r="D273" s="3" t="s">
        <v>3786</v>
      </c>
      <c r="E273" s="3" t="s">
        <v>3786</v>
      </c>
      <c r="F273" s="3" t="s">
        <v>92</v>
      </c>
      <c r="G273" s="3" t="s">
        <v>7835</v>
      </c>
    </row>
    <row r="274" spans="1:7" ht="45" customHeight="1" x14ac:dyDescent="0.25">
      <c r="A274" s="3" t="s">
        <v>1343</v>
      </c>
      <c r="B274" s="3" t="s">
        <v>14152</v>
      </c>
      <c r="C274" s="3" t="s">
        <v>13882</v>
      </c>
      <c r="D274" s="3" t="s">
        <v>3786</v>
      </c>
      <c r="E274" s="3" t="s">
        <v>3786</v>
      </c>
      <c r="F274" s="3" t="s">
        <v>92</v>
      </c>
      <c r="G274" s="3" t="s">
        <v>7835</v>
      </c>
    </row>
    <row r="275" spans="1:7" ht="45" customHeight="1" x14ac:dyDescent="0.25">
      <c r="A275" s="3" t="s">
        <v>1346</v>
      </c>
      <c r="B275" s="3" t="s">
        <v>14153</v>
      </c>
      <c r="C275" s="3" t="s">
        <v>13882</v>
      </c>
      <c r="D275" s="3" t="s">
        <v>3786</v>
      </c>
      <c r="E275" s="3" t="s">
        <v>3786</v>
      </c>
      <c r="F275" s="3" t="s">
        <v>92</v>
      </c>
      <c r="G275" s="3" t="s">
        <v>7835</v>
      </c>
    </row>
    <row r="276" spans="1:7" ht="45" customHeight="1" x14ac:dyDescent="0.25">
      <c r="A276" s="3" t="s">
        <v>1352</v>
      </c>
      <c r="B276" s="3" t="s">
        <v>14154</v>
      </c>
      <c r="C276" s="3" t="s">
        <v>13882</v>
      </c>
      <c r="D276" s="3" t="s">
        <v>3786</v>
      </c>
      <c r="E276" s="3" t="s">
        <v>3786</v>
      </c>
      <c r="F276" s="3" t="s">
        <v>92</v>
      </c>
      <c r="G276" s="3" t="s">
        <v>7835</v>
      </c>
    </row>
    <row r="277" spans="1:7" ht="45" customHeight="1" x14ac:dyDescent="0.25">
      <c r="A277" s="3" t="s">
        <v>1357</v>
      </c>
      <c r="B277" s="3" t="s">
        <v>14155</v>
      </c>
      <c r="C277" s="3" t="s">
        <v>13882</v>
      </c>
      <c r="D277" s="3" t="s">
        <v>3786</v>
      </c>
      <c r="E277" s="3" t="s">
        <v>3786</v>
      </c>
      <c r="F277" s="3" t="s">
        <v>92</v>
      </c>
      <c r="G277" s="3" t="s">
        <v>7835</v>
      </c>
    </row>
    <row r="278" spans="1:7" ht="45" customHeight="1" x14ac:dyDescent="0.25">
      <c r="A278" s="3" t="s">
        <v>1363</v>
      </c>
      <c r="B278" s="3" t="s">
        <v>14156</v>
      </c>
      <c r="C278" s="3" t="s">
        <v>13882</v>
      </c>
      <c r="D278" s="3" t="s">
        <v>3786</v>
      </c>
      <c r="E278" s="3" t="s">
        <v>3786</v>
      </c>
      <c r="F278" s="3" t="s">
        <v>92</v>
      </c>
      <c r="G278" s="3" t="s">
        <v>7835</v>
      </c>
    </row>
    <row r="279" spans="1:7" ht="45" customHeight="1" x14ac:dyDescent="0.25">
      <c r="A279" s="3" t="s">
        <v>1367</v>
      </c>
      <c r="B279" s="3" t="s">
        <v>14157</v>
      </c>
      <c r="C279" s="3" t="s">
        <v>13882</v>
      </c>
      <c r="D279" s="3" t="s">
        <v>3786</v>
      </c>
      <c r="E279" s="3" t="s">
        <v>3786</v>
      </c>
      <c r="F279" s="3" t="s">
        <v>92</v>
      </c>
      <c r="G279" s="3" t="s">
        <v>7835</v>
      </c>
    </row>
    <row r="280" spans="1:7" ht="45" customHeight="1" x14ac:dyDescent="0.25">
      <c r="A280" s="3" t="s">
        <v>1374</v>
      </c>
      <c r="B280" s="3" t="s">
        <v>14158</v>
      </c>
      <c r="C280" s="3" t="s">
        <v>13882</v>
      </c>
      <c r="D280" s="3" t="s">
        <v>3786</v>
      </c>
      <c r="E280" s="3" t="s">
        <v>3786</v>
      </c>
      <c r="F280" s="3" t="s">
        <v>92</v>
      </c>
      <c r="G280" s="3" t="s">
        <v>7835</v>
      </c>
    </row>
    <row r="281" spans="1:7" ht="45" customHeight="1" x14ac:dyDescent="0.25">
      <c r="A281" s="3" t="s">
        <v>1380</v>
      </c>
      <c r="B281" s="3" t="s">
        <v>14159</v>
      </c>
      <c r="C281" s="3" t="s">
        <v>13882</v>
      </c>
      <c r="D281" s="3" t="s">
        <v>3786</v>
      </c>
      <c r="E281" s="3" t="s">
        <v>3786</v>
      </c>
      <c r="F281" s="3" t="s">
        <v>92</v>
      </c>
      <c r="G281" s="3" t="s">
        <v>7835</v>
      </c>
    </row>
    <row r="282" spans="1:7" ht="45" customHeight="1" x14ac:dyDescent="0.25">
      <c r="A282" s="3" t="s">
        <v>1384</v>
      </c>
      <c r="B282" s="3" t="s">
        <v>14160</v>
      </c>
      <c r="C282" s="3" t="s">
        <v>13882</v>
      </c>
      <c r="D282" s="3" t="s">
        <v>3786</v>
      </c>
      <c r="E282" s="3" t="s">
        <v>3786</v>
      </c>
      <c r="F282" s="3" t="s">
        <v>92</v>
      </c>
      <c r="G282" s="3" t="s">
        <v>7835</v>
      </c>
    </row>
    <row r="283" spans="1:7" ht="45" customHeight="1" x14ac:dyDescent="0.25">
      <c r="A283" s="3" t="s">
        <v>1389</v>
      </c>
      <c r="B283" s="3" t="s">
        <v>14161</v>
      </c>
      <c r="C283" s="3" t="s">
        <v>13882</v>
      </c>
      <c r="D283" s="3" t="s">
        <v>3786</v>
      </c>
      <c r="E283" s="3" t="s">
        <v>3786</v>
      </c>
      <c r="F283" s="3" t="s">
        <v>92</v>
      </c>
      <c r="G283" s="3" t="s">
        <v>7835</v>
      </c>
    </row>
    <row r="284" spans="1:7" ht="45" customHeight="1" x14ac:dyDescent="0.25">
      <c r="A284" s="3" t="s">
        <v>1392</v>
      </c>
      <c r="B284" s="3" t="s">
        <v>14162</v>
      </c>
      <c r="C284" s="3" t="s">
        <v>13882</v>
      </c>
      <c r="D284" s="3" t="s">
        <v>3786</v>
      </c>
      <c r="E284" s="3" t="s">
        <v>3786</v>
      </c>
      <c r="F284" s="3" t="s">
        <v>92</v>
      </c>
      <c r="G284" s="3" t="s">
        <v>7835</v>
      </c>
    </row>
    <row r="285" spans="1:7" ht="45" customHeight="1" x14ac:dyDescent="0.25">
      <c r="A285" s="3" t="s">
        <v>1397</v>
      </c>
      <c r="B285" s="3" t="s">
        <v>14163</v>
      </c>
      <c r="C285" s="3" t="s">
        <v>13882</v>
      </c>
      <c r="D285" s="3" t="s">
        <v>3786</v>
      </c>
      <c r="E285" s="3" t="s">
        <v>3786</v>
      </c>
      <c r="F285" s="3" t="s">
        <v>92</v>
      </c>
      <c r="G285" s="3" t="s">
        <v>7835</v>
      </c>
    </row>
    <row r="286" spans="1:7" ht="45" customHeight="1" x14ac:dyDescent="0.25">
      <c r="A286" s="3" t="s">
        <v>1400</v>
      </c>
      <c r="B286" s="3" t="s">
        <v>14164</v>
      </c>
      <c r="C286" s="3" t="s">
        <v>13882</v>
      </c>
      <c r="D286" s="3" t="s">
        <v>3786</v>
      </c>
      <c r="E286" s="3" t="s">
        <v>3786</v>
      </c>
      <c r="F286" s="3" t="s">
        <v>92</v>
      </c>
      <c r="G286" s="3" t="s">
        <v>7835</v>
      </c>
    </row>
    <row r="287" spans="1:7" ht="45" customHeight="1" x14ac:dyDescent="0.25">
      <c r="A287" s="3" t="s">
        <v>1403</v>
      </c>
      <c r="B287" s="3" t="s">
        <v>14165</v>
      </c>
      <c r="C287" s="3" t="s">
        <v>13882</v>
      </c>
      <c r="D287" s="3" t="s">
        <v>3786</v>
      </c>
      <c r="E287" s="3" t="s">
        <v>3786</v>
      </c>
      <c r="F287" s="3" t="s">
        <v>92</v>
      </c>
      <c r="G287" s="3" t="s">
        <v>7835</v>
      </c>
    </row>
    <row r="288" spans="1:7" ht="45" customHeight="1" x14ac:dyDescent="0.25">
      <c r="A288" s="3" t="s">
        <v>1408</v>
      </c>
      <c r="B288" s="3" t="s">
        <v>14166</v>
      </c>
      <c r="C288" s="3" t="s">
        <v>13882</v>
      </c>
      <c r="D288" s="3" t="s">
        <v>3786</v>
      </c>
      <c r="E288" s="3" t="s">
        <v>3786</v>
      </c>
      <c r="F288" s="3" t="s">
        <v>92</v>
      </c>
      <c r="G288" s="3" t="s">
        <v>7835</v>
      </c>
    </row>
    <row r="289" spans="1:7" ht="45" customHeight="1" x14ac:dyDescent="0.25">
      <c r="A289" s="3" t="s">
        <v>1413</v>
      </c>
      <c r="B289" s="3" t="s">
        <v>14167</v>
      </c>
      <c r="C289" s="3" t="s">
        <v>13882</v>
      </c>
      <c r="D289" s="3" t="s">
        <v>3786</v>
      </c>
      <c r="E289" s="3" t="s">
        <v>3786</v>
      </c>
      <c r="F289" s="3" t="s">
        <v>92</v>
      </c>
      <c r="G289" s="3" t="s">
        <v>7835</v>
      </c>
    </row>
    <row r="290" spans="1:7" ht="45" customHeight="1" x14ac:dyDescent="0.25">
      <c r="A290" s="3" t="s">
        <v>1415</v>
      </c>
      <c r="B290" s="3" t="s">
        <v>14168</v>
      </c>
      <c r="C290" s="3" t="s">
        <v>13882</v>
      </c>
      <c r="D290" s="3" t="s">
        <v>3786</v>
      </c>
      <c r="E290" s="3" t="s">
        <v>3786</v>
      </c>
      <c r="F290" s="3" t="s">
        <v>92</v>
      </c>
      <c r="G290" s="3" t="s">
        <v>7835</v>
      </c>
    </row>
    <row r="291" spans="1:7" ht="45" customHeight="1" x14ac:dyDescent="0.25">
      <c r="A291" s="3" t="s">
        <v>1420</v>
      </c>
      <c r="B291" s="3" t="s">
        <v>14169</v>
      </c>
      <c r="C291" s="3" t="s">
        <v>13882</v>
      </c>
      <c r="D291" s="3" t="s">
        <v>3786</v>
      </c>
      <c r="E291" s="3" t="s">
        <v>3786</v>
      </c>
      <c r="F291" s="3" t="s">
        <v>92</v>
      </c>
      <c r="G291" s="3" t="s">
        <v>7835</v>
      </c>
    </row>
    <row r="292" spans="1:7" ht="45" customHeight="1" x14ac:dyDescent="0.25">
      <c r="A292" s="3" t="s">
        <v>1423</v>
      </c>
      <c r="B292" s="3" t="s">
        <v>14170</v>
      </c>
      <c r="C292" s="3" t="s">
        <v>13882</v>
      </c>
      <c r="D292" s="3" t="s">
        <v>3786</v>
      </c>
      <c r="E292" s="3" t="s">
        <v>3786</v>
      </c>
      <c r="F292" s="3" t="s">
        <v>92</v>
      </c>
      <c r="G292" s="3" t="s">
        <v>7835</v>
      </c>
    </row>
    <row r="293" spans="1:7" ht="45" customHeight="1" x14ac:dyDescent="0.25">
      <c r="A293" s="3" t="s">
        <v>1428</v>
      </c>
      <c r="B293" s="3" t="s">
        <v>14171</v>
      </c>
      <c r="C293" s="3" t="s">
        <v>13882</v>
      </c>
      <c r="D293" s="3" t="s">
        <v>3786</v>
      </c>
      <c r="E293" s="3" t="s">
        <v>3786</v>
      </c>
      <c r="F293" s="3" t="s">
        <v>92</v>
      </c>
      <c r="G293" s="3" t="s">
        <v>7835</v>
      </c>
    </row>
    <row r="294" spans="1:7" ht="45" customHeight="1" x14ac:dyDescent="0.25">
      <c r="A294" s="3" t="s">
        <v>1431</v>
      </c>
      <c r="B294" s="3" t="s">
        <v>14172</v>
      </c>
      <c r="C294" s="3" t="s">
        <v>13882</v>
      </c>
      <c r="D294" s="3" t="s">
        <v>3786</v>
      </c>
      <c r="E294" s="3" t="s">
        <v>3786</v>
      </c>
      <c r="F294" s="3" t="s">
        <v>92</v>
      </c>
      <c r="G294" s="3" t="s">
        <v>7835</v>
      </c>
    </row>
    <row r="295" spans="1:7" ht="45" customHeight="1" x14ac:dyDescent="0.25">
      <c r="A295" s="3" t="s">
        <v>1435</v>
      </c>
      <c r="B295" s="3" t="s">
        <v>14173</v>
      </c>
      <c r="C295" s="3" t="s">
        <v>13882</v>
      </c>
      <c r="D295" s="3" t="s">
        <v>3786</v>
      </c>
      <c r="E295" s="3" t="s">
        <v>3786</v>
      </c>
      <c r="F295" s="3" t="s">
        <v>92</v>
      </c>
      <c r="G295" s="3" t="s">
        <v>7835</v>
      </c>
    </row>
    <row r="296" spans="1:7" ht="45" customHeight="1" x14ac:dyDescent="0.25">
      <c r="A296" s="3" t="s">
        <v>1440</v>
      </c>
      <c r="B296" s="3" t="s">
        <v>14174</v>
      </c>
      <c r="C296" s="3" t="s">
        <v>13882</v>
      </c>
      <c r="D296" s="3" t="s">
        <v>3786</v>
      </c>
      <c r="E296" s="3" t="s">
        <v>3786</v>
      </c>
      <c r="F296" s="3" t="s">
        <v>92</v>
      </c>
      <c r="G296" s="3" t="s">
        <v>7835</v>
      </c>
    </row>
    <row r="297" spans="1:7" ht="45" customHeight="1" x14ac:dyDescent="0.25">
      <c r="A297" s="3" t="s">
        <v>1444</v>
      </c>
      <c r="B297" s="3" t="s">
        <v>14175</v>
      </c>
      <c r="C297" s="3" t="s">
        <v>13882</v>
      </c>
      <c r="D297" s="3" t="s">
        <v>3786</v>
      </c>
      <c r="E297" s="3" t="s">
        <v>3786</v>
      </c>
      <c r="F297" s="3" t="s">
        <v>92</v>
      </c>
      <c r="G297" s="3" t="s">
        <v>7835</v>
      </c>
    </row>
    <row r="298" spans="1:7" ht="45" customHeight="1" x14ac:dyDescent="0.25">
      <c r="A298" s="3" t="s">
        <v>1449</v>
      </c>
      <c r="B298" s="3" t="s">
        <v>14176</v>
      </c>
      <c r="C298" s="3" t="s">
        <v>13882</v>
      </c>
      <c r="D298" s="3" t="s">
        <v>3786</v>
      </c>
      <c r="E298" s="3" t="s">
        <v>3786</v>
      </c>
      <c r="F298" s="3" t="s">
        <v>92</v>
      </c>
      <c r="G298" s="3" t="s">
        <v>7835</v>
      </c>
    </row>
    <row r="299" spans="1:7" ht="45" customHeight="1" x14ac:dyDescent="0.25">
      <c r="A299" s="3" t="s">
        <v>1451</v>
      </c>
      <c r="B299" s="3" t="s">
        <v>14177</v>
      </c>
      <c r="C299" s="3" t="s">
        <v>13882</v>
      </c>
      <c r="D299" s="3" t="s">
        <v>3786</v>
      </c>
      <c r="E299" s="3" t="s">
        <v>3786</v>
      </c>
      <c r="F299" s="3" t="s">
        <v>92</v>
      </c>
      <c r="G299" s="3" t="s">
        <v>7835</v>
      </c>
    </row>
    <row r="300" spans="1:7" ht="45" customHeight="1" x14ac:dyDescent="0.25">
      <c r="A300" s="3" t="s">
        <v>1455</v>
      </c>
      <c r="B300" s="3" t="s">
        <v>14178</v>
      </c>
      <c r="C300" s="3" t="s">
        <v>13882</v>
      </c>
      <c r="D300" s="3" t="s">
        <v>3786</v>
      </c>
      <c r="E300" s="3" t="s">
        <v>3786</v>
      </c>
      <c r="F300" s="3" t="s">
        <v>92</v>
      </c>
      <c r="G300" s="3" t="s">
        <v>7835</v>
      </c>
    </row>
    <row r="301" spans="1:7" ht="45" customHeight="1" x14ac:dyDescent="0.25">
      <c r="A301" s="3" t="s">
        <v>1459</v>
      </c>
      <c r="B301" s="3" t="s">
        <v>14179</v>
      </c>
      <c r="C301" s="3" t="s">
        <v>13882</v>
      </c>
      <c r="D301" s="3" t="s">
        <v>3786</v>
      </c>
      <c r="E301" s="3" t="s">
        <v>3786</v>
      </c>
      <c r="F301" s="3" t="s">
        <v>92</v>
      </c>
      <c r="G301" s="3" t="s">
        <v>7835</v>
      </c>
    </row>
    <row r="302" spans="1:7" ht="45" customHeight="1" x14ac:dyDescent="0.25">
      <c r="A302" s="3" t="s">
        <v>1462</v>
      </c>
      <c r="B302" s="3" t="s">
        <v>14180</v>
      </c>
      <c r="C302" s="3" t="s">
        <v>13882</v>
      </c>
      <c r="D302" s="3" t="s">
        <v>3786</v>
      </c>
      <c r="E302" s="3" t="s">
        <v>3786</v>
      </c>
      <c r="F302" s="3" t="s">
        <v>92</v>
      </c>
      <c r="G302" s="3" t="s">
        <v>7835</v>
      </c>
    </row>
    <row r="303" spans="1:7" ht="45" customHeight="1" x14ac:dyDescent="0.25">
      <c r="A303" s="3" t="s">
        <v>1465</v>
      </c>
      <c r="B303" s="3" t="s">
        <v>14181</v>
      </c>
      <c r="C303" s="3" t="s">
        <v>13882</v>
      </c>
      <c r="D303" s="3" t="s">
        <v>3786</v>
      </c>
      <c r="E303" s="3" t="s">
        <v>3786</v>
      </c>
      <c r="F303" s="3" t="s">
        <v>92</v>
      </c>
      <c r="G303" s="3" t="s">
        <v>7835</v>
      </c>
    </row>
    <row r="304" spans="1:7" ht="45" customHeight="1" x14ac:dyDescent="0.25">
      <c r="A304" s="3" t="s">
        <v>1469</v>
      </c>
      <c r="B304" s="3" t="s">
        <v>14182</v>
      </c>
      <c r="C304" s="3" t="s">
        <v>13882</v>
      </c>
      <c r="D304" s="3" t="s">
        <v>3786</v>
      </c>
      <c r="E304" s="3" t="s">
        <v>3786</v>
      </c>
      <c r="F304" s="3" t="s">
        <v>92</v>
      </c>
      <c r="G304" s="3" t="s">
        <v>7835</v>
      </c>
    </row>
    <row r="305" spans="1:7" ht="45" customHeight="1" x14ac:dyDescent="0.25">
      <c r="A305" s="3" t="s">
        <v>1471</v>
      </c>
      <c r="B305" s="3" t="s">
        <v>14183</v>
      </c>
      <c r="C305" s="3" t="s">
        <v>13882</v>
      </c>
      <c r="D305" s="3" t="s">
        <v>3786</v>
      </c>
      <c r="E305" s="3" t="s">
        <v>3786</v>
      </c>
      <c r="F305" s="3" t="s">
        <v>92</v>
      </c>
      <c r="G305" s="3" t="s">
        <v>7835</v>
      </c>
    </row>
    <row r="306" spans="1:7" ht="45" customHeight="1" x14ac:dyDescent="0.25">
      <c r="A306" s="3" t="s">
        <v>1475</v>
      </c>
      <c r="B306" s="3" t="s">
        <v>14184</v>
      </c>
      <c r="C306" s="3" t="s">
        <v>13882</v>
      </c>
      <c r="D306" s="3" t="s">
        <v>3786</v>
      </c>
      <c r="E306" s="3" t="s">
        <v>3786</v>
      </c>
      <c r="F306" s="3" t="s">
        <v>92</v>
      </c>
      <c r="G306" s="3" t="s">
        <v>7835</v>
      </c>
    </row>
    <row r="307" spans="1:7" ht="45" customHeight="1" x14ac:dyDescent="0.25">
      <c r="A307" s="3" t="s">
        <v>1478</v>
      </c>
      <c r="B307" s="3" t="s">
        <v>14185</v>
      </c>
      <c r="C307" s="3" t="s">
        <v>13882</v>
      </c>
      <c r="D307" s="3" t="s">
        <v>3786</v>
      </c>
      <c r="E307" s="3" t="s">
        <v>3786</v>
      </c>
      <c r="F307" s="3" t="s">
        <v>92</v>
      </c>
      <c r="G307" s="3" t="s">
        <v>7835</v>
      </c>
    </row>
    <row r="308" spans="1:7" ht="45" customHeight="1" x14ac:dyDescent="0.25">
      <c r="A308" s="3" t="s">
        <v>1483</v>
      </c>
      <c r="B308" s="3" t="s">
        <v>14186</v>
      </c>
      <c r="C308" s="3" t="s">
        <v>13882</v>
      </c>
      <c r="D308" s="3" t="s">
        <v>3786</v>
      </c>
      <c r="E308" s="3" t="s">
        <v>3786</v>
      </c>
      <c r="F308" s="3" t="s">
        <v>92</v>
      </c>
      <c r="G308" s="3" t="s">
        <v>7835</v>
      </c>
    </row>
    <row r="309" spans="1:7" ht="45" customHeight="1" x14ac:dyDescent="0.25">
      <c r="A309" s="3" t="s">
        <v>1486</v>
      </c>
      <c r="B309" s="3" t="s">
        <v>14187</v>
      </c>
      <c r="C309" s="3" t="s">
        <v>13882</v>
      </c>
      <c r="D309" s="3" t="s">
        <v>3786</v>
      </c>
      <c r="E309" s="3" t="s">
        <v>3786</v>
      </c>
      <c r="F309" s="3" t="s">
        <v>92</v>
      </c>
      <c r="G309" s="3" t="s">
        <v>7835</v>
      </c>
    </row>
    <row r="310" spans="1:7" ht="45" customHeight="1" x14ac:dyDescent="0.25">
      <c r="A310" s="3" t="s">
        <v>1489</v>
      </c>
      <c r="B310" s="3" t="s">
        <v>14188</v>
      </c>
      <c r="C310" s="3" t="s">
        <v>13882</v>
      </c>
      <c r="D310" s="3" t="s">
        <v>3786</v>
      </c>
      <c r="E310" s="3" t="s">
        <v>3786</v>
      </c>
      <c r="F310" s="3" t="s">
        <v>92</v>
      </c>
      <c r="G310" s="3" t="s">
        <v>7835</v>
      </c>
    </row>
    <row r="311" spans="1:7" ht="45" customHeight="1" x14ac:dyDescent="0.25">
      <c r="A311" s="3" t="s">
        <v>1492</v>
      </c>
      <c r="B311" s="3" t="s">
        <v>14189</v>
      </c>
      <c r="C311" s="3" t="s">
        <v>13882</v>
      </c>
      <c r="D311" s="3" t="s">
        <v>3786</v>
      </c>
      <c r="E311" s="3" t="s">
        <v>3786</v>
      </c>
      <c r="F311" s="3" t="s">
        <v>92</v>
      </c>
      <c r="G311" s="3" t="s">
        <v>7835</v>
      </c>
    </row>
    <row r="312" spans="1:7" ht="45" customHeight="1" x14ac:dyDescent="0.25">
      <c r="A312" s="3" t="s">
        <v>1495</v>
      </c>
      <c r="B312" s="3" t="s">
        <v>14190</v>
      </c>
      <c r="C312" s="3" t="s">
        <v>13882</v>
      </c>
      <c r="D312" s="3" t="s">
        <v>3786</v>
      </c>
      <c r="E312" s="3" t="s">
        <v>3786</v>
      </c>
      <c r="F312" s="3" t="s">
        <v>92</v>
      </c>
      <c r="G312" s="3" t="s">
        <v>7835</v>
      </c>
    </row>
    <row r="313" spans="1:7" ht="45" customHeight="1" x14ac:dyDescent="0.25">
      <c r="A313" s="3" t="s">
        <v>1498</v>
      </c>
      <c r="B313" s="3" t="s">
        <v>14191</v>
      </c>
      <c r="C313" s="3" t="s">
        <v>13882</v>
      </c>
      <c r="D313" s="3" t="s">
        <v>3786</v>
      </c>
      <c r="E313" s="3" t="s">
        <v>3786</v>
      </c>
      <c r="F313" s="3" t="s">
        <v>92</v>
      </c>
      <c r="G313" s="3" t="s">
        <v>7835</v>
      </c>
    </row>
    <row r="314" spans="1:7" ht="45" customHeight="1" x14ac:dyDescent="0.25">
      <c r="A314" s="3" t="s">
        <v>1501</v>
      </c>
      <c r="B314" s="3" t="s">
        <v>14192</v>
      </c>
      <c r="C314" s="3" t="s">
        <v>13882</v>
      </c>
      <c r="D314" s="3" t="s">
        <v>3786</v>
      </c>
      <c r="E314" s="3" t="s">
        <v>3786</v>
      </c>
      <c r="F314" s="3" t="s">
        <v>92</v>
      </c>
      <c r="G314" s="3" t="s">
        <v>7835</v>
      </c>
    </row>
    <row r="315" spans="1:7" ht="45" customHeight="1" x14ac:dyDescent="0.25">
      <c r="A315" s="3" t="s">
        <v>1507</v>
      </c>
      <c r="B315" s="3" t="s">
        <v>14193</v>
      </c>
      <c r="C315" s="3" t="s">
        <v>13882</v>
      </c>
      <c r="D315" s="3" t="s">
        <v>3786</v>
      </c>
      <c r="E315" s="3" t="s">
        <v>3786</v>
      </c>
      <c r="F315" s="3" t="s">
        <v>92</v>
      </c>
      <c r="G315" s="3" t="s">
        <v>7835</v>
      </c>
    </row>
    <row r="316" spans="1:7" ht="45" customHeight="1" x14ac:dyDescent="0.25">
      <c r="A316" s="3" t="s">
        <v>1509</v>
      </c>
      <c r="B316" s="3" t="s">
        <v>14194</v>
      </c>
      <c r="C316" s="3" t="s">
        <v>13882</v>
      </c>
      <c r="D316" s="3" t="s">
        <v>3786</v>
      </c>
      <c r="E316" s="3" t="s">
        <v>3786</v>
      </c>
      <c r="F316" s="3" t="s">
        <v>92</v>
      </c>
      <c r="G316" s="3" t="s">
        <v>7835</v>
      </c>
    </row>
    <row r="317" spans="1:7" ht="45" customHeight="1" x14ac:dyDescent="0.25">
      <c r="A317" s="3" t="s">
        <v>1513</v>
      </c>
      <c r="B317" s="3" t="s">
        <v>14195</v>
      </c>
      <c r="C317" s="3" t="s">
        <v>13882</v>
      </c>
      <c r="D317" s="3" t="s">
        <v>3786</v>
      </c>
      <c r="E317" s="3" t="s">
        <v>3786</v>
      </c>
      <c r="F317" s="3" t="s">
        <v>92</v>
      </c>
      <c r="G317" s="3" t="s">
        <v>7835</v>
      </c>
    </row>
    <row r="318" spans="1:7" ht="45" customHeight="1" x14ac:dyDescent="0.25">
      <c r="A318" s="3" t="s">
        <v>1517</v>
      </c>
      <c r="B318" s="3" t="s">
        <v>14196</v>
      </c>
      <c r="C318" s="3" t="s">
        <v>13882</v>
      </c>
      <c r="D318" s="3" t="s">
        <v>3786</v>
      </c>
      <c r="E318" s="3" t="s">
        <v>3786</v>
      </c>
      <c r="F318" s="3" t="s">
        <v>92</v>
      </c>
      <c r="G318" s="3" t="s">
        <v>7835</v>
      </c>
    </row>
    <row r="319" spans="1:7" ht="45" customHeight="1" x14ac:dyDescent="0.25">
      <c r="A319" s="3" t="s">
        <v>1520</v>
      </c>
      <c r="B319" s="3" t="s">
        <v>14197</v>
      </c>
      <c r="C319" s="3" t="s">
        <v>13882</v>
      </c>
      <c r="D319" s="3" t="s">
        <v>3786</v>
      </c>
      <c r="E319" s="3" t="s">
        <v>3786</v>
      </c>
      <c r="F319" s="3" t="s">
        <v>92</v>
      </c>
      <c r="G319" s="3" t="s">
        <v>7835</v>
      </c>
    </row>
    <row r="320" spans="1:7" ht="45" customHeight="1" x14ac:dyDescent="0.25">
      <c r="A320" s="3" t="s">
        <v>1524</v>
      </c>
      <c r="B320" s="3" t="s">
        <v>14198</v>
      </c>
      <c r="C320" s="3" t="s">
        <v>13882</v>
      </c>
      <c r="D320" s="3" t="s">
        <v>3786</v>
      </c>
      <c r="E320" s="3" t="s">
        <v>3786</v>
      </c>
      <c r="F320" s="3" t="s">
        <v>92</v>
      </c>
      <c r="G320" s="3" t="s">
        <v>7835</v>
      </c>
    </row>
    <row r="321" spans="1:7" ht="45" customHeight="1" x14ac:dyDescent="0.25">
      <c r="A321" s="3" t="s">
        <v>1529</v>
      </c>
      <c r="B321" s="3" t="s">
        <v>14199</v>
      </c>
      <c r="C321" s="3" t="s">
        <v>13882</v>
      </c>
      <c r="D321" s="3" t="s">
        <v>3786</v>
      </c>
      <c r="E321" s="3" t="s">
        <v>3786</v>
      </c>
      <c r="F321" s="3" t="s">
        <v>92</v>
      </c>
      <c r="G321" s="3" t="s">
        <v>7835</v>
      </c>
    </row>
    <row r="322" spans="1:7" ht="45" customHeight="1" x14ac:dyDescent="0.25">
      <c r="A322" s="3" t="s">
        <v>1533</v>
      </c>
      <c r="B322" s="3" t="s">
        <v>14200</v>
      </c>
      <c r="C322" s="3" t="s">
        <v>13882</v>
      </c>
      <c r="D322" s="3" t="s">
        <v>3786</v>
      </c>
      <c r="E322" s="3" t="s">
        <v>3786</v>
      </c>
      <c r="F322" s="3" t="s">
        <v>92</v>
      </c>
      <c r="G322" s="3" t="s">
        <v>7835</v>
      </c>
    </row>
    <row r="323" spans="1:7" ht="45" customHeight="1" x14ac:dyDescent="0.25">
      <c r="A323" s="3" t="s">
        <v>1536</v>
      </c>
      <c r="B323" s="3" t="s">
        <v>14201</v>
      </c>
      <c r="C323" s="3" t="s">
        <v>13882</v>
      </c>
      <c r="D323" s="3" t="s">
        <v>3786</v>
      </c>
      <c r="E323" s="3" t="s">
        <v>3786</v>
      </c>
      <c r="F323" s="3" t="s">
        <v>92</v>
      </c>
      <c r="G323" s="3" t="s">
        <v>7835</v>
      </c>
    </row>
    <row r="324" spans="1:7" ht="45" customHeight="1" x14ac:dyDescent="0.25">
      <c r="A324" s="3" t="s">
        <v>1540</v>
      </c>
      <c r="B324" s="3" t="s">
        <v>14202</v>
      </c>
      <c r="C324" s="3" t="s">
        <v>13882</v>
      </c>
      <c r="D324" s="3" t="s">
        <v>3786</v>
      </c>
      <c r="E324" s="3" t="s">
        <v>3786</v>
      </c>
      <c r="F324" s="3" t="s">
        <v>92</v>
      </c>
      <c r="G324" s="3" t="s">
        <v>7835</v>
      </c>
    </row>
    <row r="325" spans="1:7" ht="45" customHeight="1" x14ac:dyDescent="0.25">
      <c r="A325" s="3" t="s">
        <v>1545</v>
      </c>
      <c r="B325" s="3" t="s">
        <v>14203</v>
      </c>
      <c r="C325" s="3" t="s">
        <v>13882</v>
      </c>
      <c r="D325" s="3" t="s">
        <v>3786</v>
      </c>
      <c r="E325" s="3" t="s">
        <v>3786</v>
      </c>
      <c r="F325" s="3" t="s">
        <v>92</v>
      </c>
      <c r="G325" s="3" t="s">
        <v>7835</v>
      </c>
    </row>
    <row r="326" spans="1:7" ht="45" customHeight="1" x14ac:dyDescent="0.25">
      <c r="A326" s="3" t="s">
        <v>1547</v>
      </c>
      <c r="B326" s="3" t="s">
        <v>14204</v>
      </c>
      <c r="C326" s="3" t="s">
        <v>13882</v>
      </c>
      <c r="D326" s="3" t="s">
        <v>3786</v>
      </c>
      <c r="E326" s="3" t="s">
        <v>3786</v>
      </c>
      <c r="F326" s="3" t="s">
        <v>92</v>
      </c>
      <c r="G326" s="3" t="s">
        <v>7835</v>
      </c>
    </row>
    <row r="327" spans="1:7" ht="45" customHeight="1" x14ac:dyDescent="0.25">
      <c r="A327" s="3" t="s">
        <v>1550</v>
      </c>
      <c r="B327" s="3" t="s">
        <v>14205</v>
      </c>
      <c r="C327" s="3" t="s">
        <v>13882</v>
      </c>
      <c r="D327" s="3" t="s">
        <v>3786</v>
      </c>
      <c r="E327" s="3" t="s">
        <v>3786</v>
      </c>
      <c r="F327" s="3" t="s">
        <v>92</v>
      </c>
      <c r="G327" s="3" t="s">
        <v>7835</v>
      </c>
    </row>
    <row r="328" spans="1:7" ht="45" customHeight="1" x14ac:dyDescent="0.25">
      <c r="A328" s="3" t="s">
        <v>1554</v>
      </c>
      <c r="B328" s="3" t="s">
        <v>14206</v>
      </c>
      <c r="C328" s="3" t="s">
        <v>13882</v>
      </c>
      <c r="D328" s="3" t="s">
        <v>3786</v>
      </c>
      <c r="E328" s="3" t="s">
        <v>3786</v>
      </c>
      <c r="F328" s="3" t="s">
        <v>92</v>
      </c>
      <c r="G328" s="3" t="s">
        <v>7835</v>
      </c>
    </row>
    <row r="329" spans="1:7" ht="45" customHeight="1" x14ac:dyDescent="0.25">
      <c r="A329" s="3" t="s">
        <v>1557</v>
      </c>
      <c r="B329" s="3" t="s">
        <v>14207</v>
      </c>
      <c r="C329" s="3" t="s">
        <v>13882</v>
      </c>
      <c r="D329" s="3" t="s">
        <v>3786</v>
      </c>
      <c r="E329" s="3" t="s">
        <v>3786</v>
      </c>
      <c r="F329" s="3" t="s">
        <v>92</v>
      </c>
      <c r="G329" s="3" t="s">
        <v>7835</v>
      </c>
    </row>
    <row r="330" spans="1:7" ht="45" customHeight="1" x14ac:dyDescent="0.25">
      <c r="A330" s="3" t="s">
        <v>1561</v>
      </c>
      <c r="B330" s="3" t="s">
        <v>14208</v>
      </c>
      <c r="C330" s="3" t="s">
        <v>13882</v>
      </c>
      <c r="D330" s="3" t="s">
        <v>3786</v>
      </c>
      <c r="E330" s="3" t="s">
        <v>3786</v>
      </c>
      <c r="F330" s="3" t="s">
        <v>92</v>
      </c>
      <c r="G330" s="3" t="s">
        <v>7835</v>
      </c>
    </row>
    <row r="331" spans="1:7" ht="45" customHeight="1" x14ac:dyDescent="0.25">
      <c r="A331" s="3" t="s">
        <v>1567</v>
      </c>
      <c r="B331" s="3" t="s">
        <v>14209</v>
      </c>
      <c r="C331" s="3" t="s">
        <v>13882</v>
      </c>
      <c r="D331" s="3" t="s">
        <v>3786</v>
      </c>
      <c r="E331" s="3" t="s">
        <v>3786</v>
      </c>
      <c r="F331" s="3" t="s">
        <v>92</v>
      </c>
      <c r="G331" s="3" t="s">
        <v>7835</v>
      </c>
    </row>
    <row r="332" spans="1:7" ht="45" customHeight="1" x14ac:dyDescent="0.25">
      <c r="A332" s="3" t="s">
        <v>1571</v>
      </c>
      <c r="B332" s="3" t="s">
        <v>14210</v>
      </c>
      <c r="C332" s="3" t="s">
        <v>13882</v>
      </c>
      <c r="D332" s="3" t="s">
        <v>3786</v>
      </c>
      <c r="E332" s="3" t="s">
        <v>3786</v>
      </c>
      <c r="F332" s="3" t="s">
        <v>92</v>
      </c>
      <c r="G332" s="3" t="s">
        <v>7835</v>
      </c>
    </row>
    <row r="333" spans="1:7" ht="45" customHeight="1" x14ac:dyDescent="0.25">
      <c r="A333" s="3" t="s">
        <v>1575</v>
      </c>
      <c r="B333" s="3" t="s">
        <v>14211</v>
      </c>
      <c r="C333" s="3" t="s">
        <v>13882</v>
      </c>
      <c r="D333" s="3" t="s">
        <v>3786</v>
      </c>
      <c r="E333" s="3" t="s">
        <v>3786</v>
      </c>
      <c r="F333" s="3" t="s">
        <v>92</v>
      </c>
      <c r="G333" s="3" t="s">
        <v>7835</v>
      </c>
    </row>
    <row r="334" spans="1:7" ht="45" customHeight="1" x14ac:dyDescent="0.25">
      <c r="A334" s="3" t="s">
        <v>1580</v>
      </c>
      <c r="B334" s="3" t="s">
        <v>14212</v>
      </c>
      <c r="C334" s="3" t="s">
        <v>13882</v>
      </c>
      <c r="D334" s="3" t="s">
        <v>3786</v>
      </c>
      <c r="E334" s="3" t="s">
        <v>3786</v>
      </c>
      <c r="F334" s="3" t="s">
        <v>92</v>
      </c>
      <c r="G334" s="3" t="s">
        <v>7835</v>
      </c>
    </row>
    <row r="335" spans="1:7" ht="45" customHeight="1" x14ac:dyDescent="0.25">
      <c r="A335" s="3" t="s">
        <v>1583</v>
      </c>
      <c r="B335" s="3" t="s">
        <v>14213</v>
      </c>
      <c r="C335" s="3" t="s">
        <v>13882</v>
      </c>
      <c r="D335" s="3" t="s">
        <v>3786</v>
      </c>
      <c r="E335" s="3" t="s">
        <v>3786</v>
      </c>
      <c r="F335" s="3" t="s">
        <v>92</v>
      </c>
      <c r="G335" s="3" t="s">
        <v>7835</v>
      </c>
    </row>
    <row r="336" spans="1:7" ht="45" customHeight="1" x14ac:dyDescent="0.25">
      <c r="A336" s="3" t="s">
        <v>1589</v>
      </c>
      <c r="B336" s="3" t="s">
        <v>14214</v>
      </c>
      <c r="C336" s="3" t="s">
        <v>13882</v>
      </c>
      <c r="D336" s="3" t="s">
        <v>3786</v>
      </c>
      <c r="E336" s="3" t="s">
        <v>3786</v>
      </c>
      <c r="F336" s="3" t="s">
        <v>92</v>
      </c>
      <c r="G336" s="3" t="s">
        <v>7835</v>
      </c>
    </row>
    <row r="337" spans="1:7" ht="45" customHeight="1" x14ac:dyDescent="0.25">
      <c r="A337" s="3" t="s">
        <v>1593</v>
      </c>
      <c r="B337" s="3" t="s">
        <v>14215</v>
      </c>
      <c r="C337" s="3" t="s">
        <v>13882</v>
      </c>
      <c r="D337" s="3" t="s">
        <v>3786</v>
      </c>
      <c r="E337" s="3" t="s">
        <v>3786</v>
      </c>
      <c r="F337" s="3" t="s">
        <v>92</v>
      </c>
      <c r="G337" s="3" t="s">
        <v>7835</v>
      </c>
    </row>
    <row r="338" spans="1:7" ht="45" customHeight="1" x14ac:dyDescent="0.25">
      <c r="A338" s="3" t="s">
        <v>1597</v>
      </c>
      <c r="B338" s="3" t="s">
        <v>14216</v>
      </c>
      <c r="C338" s="3" t="s">
        <v>13882</v>
      </c>
      <c r="D338" s="3" t="s">
        <v>3786</v>
      </c>
      <c r="E338" s="3" t="s">
        <v>3786</v>
      </c>
      <c r="F338" s="3" t="s">
        <v>92</v>
      </c>
      <c r="G338" s="3" t="s">
        <v>7835</v>
      </c>
    </row>
    <row r="339" spans="1:7" ht="45" customHeight="1" x14ac:dyDescent="0.25">
      <c r="A339" s="3" t="s">
        <v>1601</v>
      </c>
      <c r="B339" s="3" t="s">
        <v>14217</v>
      </c>
      <c r="C339" s="3" t="s">
        <v>13882</v>
      </c>
      <c r="D339" s="3" t="s">
        <v>3786</v>
      </c>
      <c r="E339" s="3" t="s">
        <v>3786</v>
      </c>
      <c r="F339" s="3" t="s">
        <v>92</v>
      </c>
      <c r="G339" s="3" t="s">
        <v>7835</v>
      </c>
    </row>
    <row r="340" spans="1:7" ht="45" customHeight="1" x14ac:dyDescent="0.25">
      <c r="A340" s="3" t="s">
        <v>1606</v>
      </c>
      <c r="B340" s="3" t="s">
        <v>14218</v>
      </c>
      <c r="C340" s="3" t="s">
        <v>13882</v>
      </c>
      <c r="D340" s="3" t="s">
        <v>3786</v>
      </c>
      <c r="E340" s="3" t="s">
        <v>3786</v>
      </c>
      <c r="F340" s="3" t="s">
        <v>92</v>
      </c>
      <c r="G340" s="3" t="s">
        <v>7835</v>
      </c>
    </row>
    <row r="341" spans="1:7" ht="45" customHeight="1" x14ac:dyDescent="0.25">
      <c r="A341" s="3" t="s">
        <v>1609</v>
      </c>
      <c r="B341" s="3" t="s">
        <v>14219</v>
      </c>
      <c r="C341" s="3" t="s">
        <v>13882</v>
      </c>
      <c r="D341" s="3" t="s">
        <v>3786</v>
      </c>
      <c r="E341" s="3" t="s">
        <v>3786</v>
      </c>
      <c r="F341" s="3" t="s">
        <v>92</v>
      </c>
      <c r="G341" s="3" t="s">
        <v>7835</v>
      </c>
    </row>
    <row r="342" spans="1:7" ht="45" customHeight="1" x14ac:dyDescent="0.25">
      <c r="A342" s="3" t="s">
        <v>1614</v>
      </c>
      <c r="B342" s="3" t="s">
        <v>14220</v>
      </c>
      <c r="C342" s="3" t="s">
        <v>13882</v>
      </c>
      <c r="D342" s="3" t="s">
        <v>3786</v>
      </c>
      <c r="E342" s="3" t="s">
        <v>3786</v>
      </c>
      <c r="F342" s="3" t="s">
        <v>92</v>
      </c>
      <c r="G342" s="3" t="s">
        <v>7835</v>
      </c>
    </row>
    <row r="343" spans="1:7" ht="45" customHeight="1" x14ac:dyDescent="0.25">
      <c r="A343" s="3" t="s">
        <v>1620</v>
      </c>
      <c r="B343" s="3" t="s">
        <v>14221</v>
      </c>
      <c r="C343" s="3" t="s">
        <v>13882</v>
      </c>
      <c r="D343" s="3" t="s">
        <v>3786</v>
      </c>
      <c r="E343" s="3" t="s">
        <v>3786</v>
      </c>
      <c r="F343" s="3" t="s">
        <v>92</v>
      </c>
      <c r="G343" s="3" t="s">
        <v>7835</v>
      </c>
    </row>
    <row r="344" spans="1:7" ht="45" customHeight="1" x14ac:dyDescent="0.25">
      <c r="A344" s="3" t="s">
        <v>1625</v>
      </c>
      <c r="B344" s="3" t="s">
        <v>14222</v>
      </c>
      <c r="C344" s="3" t="s">
        <v>13882</v>
      </c>
      <c r="D344" s="3" t="s">
        <v>3786</v>
      </c>
      <c r="E344" s="3" t="s">
        <v>3786</v>
      </c>
      <c r="F344" s="3" t="s">
        <v>92</v>
      </c>
      <c r="G344" s="3" t="s">
        <v>7835</v>
      </c>
    </row>
    <row r="345" spans="1:7" ht="45" customHeight="1" x14ac:dyDescent="0.25">
      <c r="A345" s="3" t="s">
        <v>1629</v>
      </c>
      <c r="B345" s="3" t="s">
        <v>14223</v>
      </c>
      <c r="C345" s="3" t="s">
        <v>13882</v>
      </c>
      <c r="D345" s="3" t="s">
        <v>3786</v>
      </c>
      <c r="E345" s="3" t="s">
        <v>3786</v>
      </c>
      <c r="F345" s="3" t="s">
        <v>92</v>
      </c>
      <c r="G345" s="3" t="s">
        <v>7835</v>
      </c>
    </row>
    <row r="346" spans="1:7" ht="45" customHeight="1" x14ac:dyDescent="0.25">
      <c r="A346" s="3" t="s">
        <v>1632</v>
      </c>
      <c r="B346" s="3" t="s">
        <v>14224</v>
      </c>
      <c r="C346" s="3" t="s">
        <v>13882</v>
      </c>
      <c r="D346" s="3" t="s">
        <v>3786</v>
      </c>
      <c r="E346" s="3" t="s">
        <v>3786</v>
      </c>
      <c r="F346" s="3" t="s">
        <v>92</v>
      </c>
      <c r="G346" s="3" t="s">
        <v>7835</v>
      </c>
    </row>
    <row r="347" spans="1:7" ht="45" customHeight="1" x14ac:dyDescent="0.25">
      <c r="A347" s="3" t="s">
        <v>1635</v>
      </c>
      <c r="B347" s="3" t="s">
        <v>14225</v>
      </c>
      <c r="C347" s="3" t="s">
        <v>13882</v>
      </c>
      <c r="D347" s="3" t="s">
        <v>3786</v>
      </c>
      <c r="E347" s="3" t="s">
        <v>3786</v>
      </c>
      <c r="F347" s="3" t="s">
        <v>92</v>
      </c>
      <c r="G347" s="3" t="s">
        <v>7835</v>
      </c>
    </row>
    <row r="348" spans="1:7" ht="45" customHeight="1" x14ac:dyDescent="0.25">
      <c r="A348" s="3" t="s">
        <v>1637</v>
      </c>
      <c r="B348" s="3" t="s">
        <v>14226</v>
      </c>
      <c r="C348" s="3" t="s">
        <v>13882</v>
      </c>
      <c r="D348" s="3" t="s">
        <v>3786</v>
      </c>
      <c r="E348" s="3" t="s">
        <v>3786</v>
      </c>
      <c r="F348" s="3" t="s">
        <v>92</v>
      </c>
      <c r="G348" s="3" t="s">
        <v>7835</v>
      </c>
    </row>
    <row r="349" spans="1:7" ht="45" customHeight="1" x14ac:dyDescent="0.25">
      <c r="A349" s="3" t="s">
        <v>1641</v>
      </c>
      <c r="B349" s="3" t="s">
        <v>14227</v>
      </c>
      <c r="C349" s="3" t="s">
        <v>13882</v>
      </c>
      <c r="D349" s="3" t="s">
        <v>3786</v>
      </c>
      <c r="E349" s="3" t="s">
        <v>3786</v>
      </c>
      <c r="F349" s="3" t="s">
        <v>92</v>
      </c>
      <c r="G349" s="3" t="s">
        <v>7835</v>
      </c>
    </row>
    <row r="350" spans="1:7" ht="45" customHeight="1" x14ac:dyDescent="0.25">
      <c r="A350" s="3" t="s">
        <v>1644</v>
      </c>
      <c r="B350" s="3" t="s">
        <v>14228</v>
      </c>
      <c r="C350" s="3" t="s">
        <v>13882</v>
      </c>
      <c r="D350" s="3" t="s">
        <v>3786</v>
      </c>
      <c r="E350" s="3" t="s">
        <v>3786</v>
      </c>
      <c r="F350" s="3" t="s">
        <v>92</v>
      </c>
      <c r="G350" s="3" t="s">
        <v>7835</v>
      </c>
    </row>
    <row r="351" spans="1:7" ht="45" customHeight="1" x14ac:dyDescent="0.25">
      <c r="A351" s="3" t="s">
        <v>1647</v>
      </c>
      <c r="B351" s="3" t="s">
        <v>14229</v>
      </c>
      <c r="C351" s="3" t="s">
        <v>13882</v>
      </c>
      <c r="D351" s="3" t="s">
        <v>3786</v>
      </c>
      <c r="E351" s="3" t="s">
        <v>3786</v>
      </c>
      <c r="F351" s="3" t="s">
        <v>92</v>
      </c>
      <c r="G351" s="3" t="s">
        <v>7835</v>
      </c>
    </row>
    <row r="352" spans="1:7" ht="45" customHeight="1" x14ac:dyDescent="0.25">
      <c r="A352" s="3" t="s">
        <v>1652</v>
      </c>
      <c r="B352" s="3" t="s">
        <v>14230</v>
      </c>
      <c r="C352" s="3" t="s">
        <v>13882</v>
      </c>
      <c r="D352" s="3" t="s">
        <v>3786</v>
      </c>
      <c r="E352" s="3" t="s">
        <v>3786</v>
      </c>
      <c r="F352" s="3" t="s">
        <v>92</v>
      </c>
      <c r="G352" s="3" t="s">
        <v>7835</v>
      </c>
    </row>
    <row r="353" spans="1:7" ht="45" customHeight="1" x14ac:dyDescent="0.25">
      <c r="A353" s="3" t="s">
        <v>1655</v>
      </c>
      <c r="B353" s="3" t="s">
        <v>14231</v>
      </c>
      <c r="C353" s="3" t="s">
        <v>13882</v>
      </c>
      <c r="D353" s="3" t="s">
        <v>3786</v>
      </c>
      <c r="E353" s="3" t="s">
        <v>3786</v>
      </c>
      <c r="F353" s="3" t="s">
        <v>92</v>
      </c>
      <c r="G353" s="3" t="s">
        <v>7835</v>
      </c>
    </row>
    <row r="354" spans="1:7" ht="45" customHeight="1" x14ac:dyDescent="0.25">
      <c r="A354" s="3" t="s">
        <v>1660</v>
      </c>
      <c r="B354" s="3" t="s">
        <v>14232</v>
      </c>
      <c r="C354" s="3" t="s">
        <v>13882</v>
      </c>
      <c r="D354" s="3" t="s">
        <v>3786</v>
      </c>
      <c r="E354" s="3" t="s">
        <v>3786</v>
      </c>
      <c r="F354" s="3" t="s">
        <v>92</v>
      </c>
      <c r="G354" s="3" t="s">
        <v>7835</v>
      </c>
    </row>
    <row r="355" spans="1:7" ht="45" customHeight="1" x14ac:dyDescent="0.25">
      <c r="A355" s="3" t="s">
        <v>1664</v>
      </c>
      <c r="B355" s="3" t="s">
        <v>14233</v>
      </c>
      <c r="C355" s="3" t="s">
        <v>13882</v>
      </c>
      <c r="D355" s="3" t="s">
        <v>3786</v>
      </c>
      <c r="E355" s="3" t="s">
        <v>3786</v>
      </c>
      <c r="F355" s="3" t="s">
        <v>92</v>
      </c>
      <c r="G355" s="3" t="s">
        <v>7835</v>
      </c>
    </row>
    <row r="356" spans="1:7" ht="45" customHeight="1" x14ac:dyDescent="0.25">
      <c r="A356" s="3" t="s">
        <v>1667</v>
      </c>
      <c r="B356" s="3" t="s">
        <v>14234</v>
      </c>
      <c r="C356" s="3" t="s">
        <v>13882</v>
      </c>
      <c r="D356" s="3" t="s">
        <v>3786</v>
      </c>
      <c r="E356" s="3" t="s">
        <v>3786</v>
      </c>
      <c r="F356" s="3" t="s">
        <v>92</v>
      </c>
      <c r="G356" s="3" t="s">
        <v>7835</v>
      </c>
    </row>
    <row r="357" spans="1:7" ht="45" customHeight="1" x14ac:dyDescent="0.25">
      <c r="A357" s="3" t="s">
        <v>1672</v>
      </c>
      <c r="B357" s="3" t="s">
        <v>14235</v>
      </c>
      <c r="C357" s="3" t="s">
        <v>13882</v>
      </c>
      <c r="D357" s="3" t="s">
        <v>3786</v>
      </c>
      <c r="E357" s="3" t="s">
        <v>3786</v>
      </c>
      <c r="F357" s="3" t="s">
        <v>92</v>
      </c>
      <c r="G357" s="3" t="s">
        <v>7835</v>
      </c>
    </row>
    <row r="358" spans="1:7" ht="45" customHeight="1" x14ac:dyDescent="0.25">
      <c r="A358" s="3" t="s">
        <v>1677</v>
      </c>
      <c r="B358" s="3" t="s">
        <v>14236</v>
      </c>
      <c r="C358" s="3" t="s">
        <v>13882</v>
      </c>
      <c r="D358" s="3" t="s">
        <v>3786</v>
      </c>
      <c r="E358" s="3" t="s">
        <v>3786</v>
      </c>
      <c r="F358" s="3" t="s">
        <v>92</v>
      </c>
      <c r="G358" s="3" t="s">
        <v>7835</v>
      </c>
    </row>
    <row r="359" spans="1:7" ht="45" customHeight="1" x14ac:dyDescent="0.25">
      <c r="A359" s="3" t="s">
        <v>1680</v>
      </c>
      <c r="B359" s="3" t="s">
        <v>14237</v>
      </c>
      <c r="C359" s="3" t="s">
        <v>13882</v>
      </c>
      <c r="D359" s="3" t="s">
        <v>3786</v>
      </c>
      <c r="E359" s="3" t="s">
        <v>3786</v>
      </c>
      <c r="F359" s="3" t="s">
        <v>92</v>
      </c>
      <c r="G359" s="3" t="s">
        <v>7835</v>
      </c>
    </row>
    <row r="360" spans="1:7" ht="45" customHeight="1" x14ac:dyDescent="0.25">
      <c r="A360" s="3" t="s">
        <v>1683</v>
      </c>
      <c r="B360" s="3" t="s">
        <v>14238</v>
      </c>
      <c r="C360" s="3" t="s">
        <v>13882</v>
      </c>
      <c r="D360" s="3" t="s">
        <v>3786</v>
      </c>
      <c r="E360" s="3" t="s">
        <v>3786</v>
      </c>
      <c r="F360" s="3" t="s">
        <v>92</v>
      </c>
      <c r="G360" s="3" t="s">
        <v>7835</v>
      </c>
    </row>
    <row r="361" spans="1:7" ht="45" customHeight="1" x14ac:dyDescent="0.25">
      <c r="A361" s="3" t="s">
        <v>1685</v>
      </c>
      <c r="B361" s="3" t="s">
        <v>14239</v>
      </c>
      <c r="C361" s="3" t="s">
        <v>13882</v>
      </c>
      <c r="D361" s="3" t="s">
        <v>3786</v>
      </c>
      <c r="E361" s="3" t="s">
        <v>3786</v>
      </c>
      <c r="F361" s="3" t="s">
        <v>92</v>
      </c>
      <c r="G361" s="3" t="s">
        <v>7835</v>
      </c>
    </row>
    <row r="362" spans="1:7" ht="45" customHeight="1" x14ac:dyDescent="0.25">
      <c r="A362" s="3" t="s">
        <v>1688</v>
      </c>
      <c r="B362" s="3" t="s">
        <v>14240</v>
      </c>
      <c r="C362" s="3" t="s">
        <v>13882</v>
      </c>
      <c r="D362" s="3" t="s">
        <v>3786</v>
      </c>
      <c r="E362" s="3" t="s">
        <v>3786</v>
      </c>
      <c r="F362" s="3" t="s">
        <v>92</v>
      </c>
      <c r="G362" s="3" t="s">
        <v>7835</v>
      </c>
    </row>
    <row r="363" spans="1:7" ht="45" customHeight="1" x14ac:dyDescent="0.25">
      <c r="A363" s="3" t="s">
        <v>1692</v>
      </c>
      <c r="B363" s="3" t="s">
        <v>14241</v>
      </c>
      <c r="C363" s="3" t="s">
        <v>13882</v>
      </c>
      <c r="D363" s="3" t="s">
        <v>3786</v>
      </c>
      <c r="E363" s="3" t="s">
        <v>3786</v>
      </c>
      <c r="F363" s="3" t="s">
        <v>92</v>
      </c>
      <c r="G363" s="3" t="s">
        <v>7835</v>
      </c>
    </row>
    <row r="364" spans="1:7" ht="45" customHeight="1" x14ac:dyDescent="0.25">
      <c r="A364" s="3" t="s">
        <v>1696</v>
      </c>
      <c r="B364" s="3" t="s">
        <v>14242</v>
      </c>
      <c r="C364" s="3" t="s">
        <v>13882</v>
      </c>
      <c r="D364" s="3" t="s">
        <v>3786</v>
      </c>
      <c r="E364" s="3" t="s">
        <v>3786</v>
      </c>
      <c r="F364" s="3" t="s">
        <v>92</v>
      </c>
      <c r="G364" s="3" t="s">
        <v>7835</v>
      </c>
    </row>
    <row r="365" spans="1:7" ht="45" customHeight="1" x14ac:dyDescent="0.25">
      <c r="A365" s="3" t="s">
        <v>1700</v>
      </c>
      <c r="B365" s="3" t="s">
        <v>14243</v>
      </c>
      <c r="C365" s="3" t="s">
        <v>13882</v>
      </c>
      <c r="D365" s="3" t="s">
        <v>3786</v>
      </c>
      <c r="E365" s="3" t="s">
        <v>3786</v>
      </c>
      <c r="F365" s="3" t="s">
        <v>92</v>
      </c>
      <c r="G365" s="3" t="s">
        <v>7835</v>
      </c>
    </row>
    <row r="366" spans="1:7" ht="45" customHeight="1" x14ac:dyDescent="0.25">
      <c r="A366" s="3" t="s">
        <v>1704</v>
      </c>
      <c r="B366" s="3" t="s">
        <v>14244</v>
      </c>
      <c r="C366" s="3" t="s">
        <v>13882</v>
      </c>
      <c r="D366" s="3" t="s">
        <v>3786</v>
      </c>
      <c r="E366" s="3" t="s">
        <v>3786</v>
      </c>
      <c r="F366" s="3" t="s">
        <v>92</v>
      </c>
      <c r="G366" s="3" t="s">
        <v>7835</v>
      </c>
    </row>
    <row r="367" spans="1:7" ht="45" customHeight="1" x14ac:dyDescent="0.25">
      <c r="A367" s="3" t="s">
        <v>1709</v>
      </c>
      <c r="B367" s="3" t="s">
        <v>14245</v>
      </c>
      <c r="C367" s="3" t="s">
        <v>13882</v>
      </c>
      <c r="D367" s="3" t="s">
        <v>3786</v>
      </c>
      <c r="E367" s="3" t="s">
        <v>3786</v>
      </c>
      <c r="F367" s="3" t="s">
        <v>92</v>
      </c>
      <c r="G367" s="3" t="s">
        <v>7835</v>
      </c>
    </row>
    <row r="368" spans="1:7" ht="45" customHeight="1" x14ac:dyDescent="0.25">
      <c r="A368" s="3" t="s">
        <v>1712</v>
      </c>
      <c r="B368" s="3" t="s">
        <v>14246</v>
      </c>
      <c r="C368" s="3" t="s">
        <v>13882</v>
      </c>
      <c r="D368" s="3" t="s">
        <v>3786</v>
      </c>
      <c r="E368" s="3" t="s">
        <v>3786</v>
      </c>
      <c r="F368" s="3" t="s">
        <v>92</v>
      </c>
      <c r="G368" s="3" t="s">
        <v>7835</v>
      </c>
    </row>
    <row r="369" spans="1:7" ht="45" customHeight="1" x14ac:dyDescent="0.25">
      <c r="A369" s="3" t="s">
        <v>1715</v>
      </c>
      <c r="B369" s="3" t="s">
        <v>14247</v>
      </c>
      <c r="C369" s="3" t="s">
        <v>13882</v>
      </c>
      <c r="D369" s="3" t="s">
        <v>3786</v>
      </c>
      <c r="E369" s="3" t="s">
        <v>3786</v>
      </c>
      <c r="F369" s="3" t="s">
        <v>92</v>
      </c>
      <c r="G369" s="3" t="s">
        <v>7835</v>
      </c>
    </row>
    <row r="370" spans="1:7" ht="45" customHeight="1" x14ac:dyDescent="0.25">
      <c r="A370" s="3" t="s">
        <v>1717</v>
      </c>
      <c r="B370" s="3" t="s">
        <v>14248</v>
      </c>
      <c r="C370" s="3" t="s">
        <v>13882</v>
      </c>
      <c r="D370" s="3" t="s">
        <v>3786</v>
      </c>
      <c r="E370" s="3" t="s">
        <v>3786</v>
      </c>
      <c r="F370" s="3" t="s">
        <v>92</v>
      </c>
      <c r="G370" s="3" t="s">
        <v>7835</v>
      </c>
    </row>
    <row r="371" spans="1:7" ht="45" customHeight="1" x14ac:dyDescent="0.25">
      <c r="A371" s="3" t="s">
        <v>1721</v>
      </c>
      <c r="B371" s="3" t="s">
        <v>14249</v>
      </c>
      <c r="C371" s="3" t="s">
        <v>13882</v>
      </c>
      <c r="D371" s="3" t="s">
        <v>3786</v>
      </c>
      <c r="E371" s="3" t="s">
        <v>3786</v>
      </c>
      <c r="F371" s="3" t="s">
        <v>92</v>
      </c>
      <c r="G371" s="3" t="s">
        <v>7835</v>
      </c>
    </row>
    <row r="372" spans="1:7" ht="45" customHeight="1" x14ac:dyDescent="0.25">
      <c r="A372" s="3" t="s">
        <v>1727</v>
      </c>
      <c r="B372" s="3" t="s">
        <v>14250</v>
      </c>
      <c r="C372" s="3" t="s">
        <v>13882</v>
      </c>
      <c r="D372" s="3" t="s">
        <v>3786</v>
      </c>
      <c r="E372" s="3" t="s">
        <v>3786</v>
      </c>
      <c r="F372" s="3" t="s">
        <v>92</v>
      </c>
      <c r="G372" s="3" t="s">
        <v>7835</v>
      </c>
    </row>
    <row r="373" spans="1:7" ht="45" customHeight="1" x14ac:dyDescent="0.25">
      <c r="A373" s="3" t="s">
        <v>1730</v>
      </c>
      <c r="B373" s="3" t="s">
        <v>14251</v>
      </c>
      <c r="C373" s="3" t="s">
        <v>13882</v>
      </c>
      <c r="D373" s="3" t="s">
        <v>3786</v>
      </c>
      <c r="E373" s="3" t="s">
        <v>3786</v>
      </c>
      <c r="F373" s="3" t="s">
        <v>92</v>
      </c>
      <c r="G373" s="3" t="s">
        <v>7835</v>
      </c>
    </row>
    <row r="374" spans="1:7" ht="45" customHeight="1" x14ac:dyDescent="0.25">
      <c r="A374" s="3" t="s">
        <v>1733</v>
      </c>
      <c r="B374" s="3" t="s">
        <v>14252</v>
      </c>
      <c r="C374" s="3" t="s">
        <v>13882</v>
      </c>
      <c r="D374" s="3" t="s">
        <v>3786</v>
      </c>
      <c r="E374" s="3" t="s">
        <v>3786</v>
      </c>
      <c r="F374" s="3" t="s">
        <v>92</v>
      </c>
      <c r="G374" s="3" t="s">
        <v>7835</v>
      </c>
    </row>
    <row r="375" spans="1:7" ht="45" customHeight="1" x14ac:dyDescent="0.25">
      <c r="A375" s="3" t="s">
        <v>1736</v>
      </c>
      <c r="B375" s="3" t="s">
        <v>14253</v>
      </c>
      <c r="C375" s="3" t="s">
        <v>13882</v>
      </c>
      <c r="D375" s="3" t="s">
        <v>3786</v>
      </c>
      <c r="E375" s="3" t="s">
        <v>3786</v>
      </c>
      <c r="F375" s="3" t="s">
        <v>92</v>
      </c>
      <c r="G375" s="3" t="s">
        <v>7835</v>
      </c>
    </row>
    <row r="376" spans="1:7" ht="45" customHeight="1" x14ac:dyDescent="0.25">
      <c r="A376" s="3" t="s">
        <v>1740</v>
      </c>
      <c r="B376" s="3" t="s">
        <v>14254</v>
      </c>
      <c r="C376" s="3" t="s">
        <v>13882</v>
      </c>
      <c r="D376" s="3" t="s">
        <v>3786</v>
      </c>
      <c r="E376" s="3" t="s">
        <v>3786</v>
      </c>
      <c r="F376" s="3" t="s">
        <v>92</v>
      </c>
      <c r="G376" s="3" t="s">
        <v>7835</v>
      </c>
    </row>
    <row r="377" spans="1:7" ht="45" customHeight="1" x14ac:dyDescent="0.25">
      <c r="A377" s="3" t="s">
        <v>1743</v>
      </c>
      <c r="B377" s="3" t="s">
        <v>14255</v>
      </c>
      <c r="C377" s="3" t="s">
        <v>13882</v>
      </c>
      <c r="D377" s="3" t="s">
        <v>3786</v>
      </c>
      <c r="E377" s="3" t="s">
        <v>3786</v>
      </c>
      <c r="F377" s="3" t="s">
        <v>92</v>
      </c>
      <c r="G377" s="3" t="s">
        <v>7835</v>
      </c>
    </row>
    <row r="378" spans="1:7" ht="45" customHeight="1" x14ac:dyDescent="0.25">
      <c r="A378" s="3" t="s">
        <v>1748</v>
      </c>
      <c r="B378" s="3" t="s">
        <v>14256</v>
      </c>
      <c r="C378" s="3" t="s">
        <v>13882</v>
      </c>
      <c r="D378" s="3" t="s">
        <v>3786</v>
      </c>
      <c r="E378" s="3" t="s">
        <v>3786</v>
      </c>
      <c r="F378" s="3" t="s">
        <v>92</v>
      </c>
      <c r="G378" s="3" t="s">
        <v>7835</v>
      </c>
    </row>
    <row r="379" spans="1:7" ht="45" customHeight="1" x14ac:dyDescent="0.25">
      <c r="A379" s="3" t="s">
        <v>1751</v>
      </c>
      <c r="B379" s="3" t="s">
        <v>14257</v>
      </c>
      <c r="C379" s="3" t="s">
        <v>13882</v>
      </c>
      <c r="D379" s="3" t="s">
        <v>3786</v>
      </c>
      <c r="E379" s="3" t="s">
        <v>3786</v>
      </c>
      <c r="F379" s="3" t="s">
        <v>92</v>
      </c>
      <c r="G379" s="3" t="s">
        <v>7835</v>
      </c>
    </row>
    <row r="380" spans="1:7" ht="45" customHeight="1" x14ac:dyDescent="0.25">
      <c r="A380" s="3" t="s">
        <v>1756</v>
      </c>
      <c r="B380" s="3" t="s">
        <v>14258</v>
      </c>
      <c r="C380" s="3" t="s">
        <v>13882</v>
      </c>
      <c r="D380" s="3" t="s">
        <v>3786</v>
      </c>
      <c r="E380" s="3" t="s">
        <v>3786</v>
      </c>
      <c r="F380" s="3" t="s">
        <v>92</v>
      </c>
      <c r="G380" s="3" t="s">
        <v>7835</v>
      </c>
    </row>
    <row r="381" spans="1:7" ht="45" customHeight="1" x14ac:dyDescent="0.25">
      <c r="A381" s="3" t="s">
        <v>1759</v>
      </c>
      <c r="B381" s="3" t="s">
        <v>14259</v>
      </c>
      <c r="C381" s="3" t="s">
        <v>13882</v>
      </c>
      <c r="D381" s="3" t="s">
        <v>3786</v>
      </c>
      <c r="E381" s="3" t="s">
        <v>3786</v>
      </c>
      <c r="F381" s="3" t="s">
        <v>92</v>
      </c>
      <c r="G381" s="3" t="s">
        <v>7835</v>
      </c>
    </row>
    <row r="382" spans="1:7" ht="45" customHeight="1" x14ac:dyDescent="0.25">
      <c r="A382" s="3" t="s">
        <v>1763</v>
      </c>
      <c r="B382" s="3" t="s">
        <v>14260</v>
      </c>
      <c r="C382" s="3" t="s">
        <v>13882</v>
      </c>
      <c r="D382" s="3" t="s">
        <v>3786</v>
      </c>
      <c r="E382" s="3" t="s">
        <v>3786</v>
      </c>
      <c r="F382" s="3" t="s">
        <v>92</v>
      </c>
      <c r="G382" s="3" t="s">
        <v>7835</v>
      </c>
    </row>
    <row r="383" spans="1:7" ht="45" customHeight="1" x14ac:dyDescent="0.25">
      <c r="A383" s="3" t="s">
        <v>1767</v>
      </c>
      <c r="B383" s="3" t="s">
        <v>14261</v>
      </c>
      <c r="C383" s="3" t="s">
        <v>13882</v>
      </c>
      <c r="D383" s="3" t="s">
        <v>3786</v>
      </c>
      <c r="E383" s="3" t="s">
        <v>3786</v>
      </c>
      <c r="F383" s="3" t="s">
        <v>92</v>
      </c>
      <c r="G383" s="3" t="s">
        <v>7835</v>
      </c>
    </row>
    <row r="384" spans="1:7" ht="45" customHeight="1" x14ac:dyDescent="0.25">
      <c r="A384" s="3" t="s">
        <v>1769</v>
      </c>
      <c r="B384" s="3" t="s">
        <v>14262</v>
      </c>
      <c r="C384" s="3" t="s">
        <v>13882</v>
      </c>
      <c r="D384" s="3" t="s">
        <v>3786</v>
      </c>
      <c r="E384" s="3" t="s">
        <v>3786</v>
      </c>
      <c r="F384" s="3" t="s">
        <v>92</v>
      </c>
      <c r="G384" s="3" t="s">
        <v>7835</v>
      </c>
    </row>
    <row r="385" spans="1:7" ht="45" customHeight="1" x14ac:dyDescent="0.25">
      <c r="A385" s="3" t="s">
        <v>1772</v>
      </c>
      <c r="B385" s="3" t="s">
        <v>14263</v>
      </c>
      <c r="C385" s="3" t="s">
        <v>13882</v>
      </c>
      <c r="D385" s="3" t="s">
        <v>3786</v>
      </c>
      <c r="E385" s="3" t="s">
        <v>3786</v>
      </c>
      <c r="F385" s="3" t="s">
        <v>92</v>
      </c>
      <c r="G385" s="3" t="s">
        <v>7835</v>
      </c>
    </row>
    <row r="386" spans="1:7" ht="45" customHeight="1" x14ac:dyDescent="0.25">
      <c r="A386" s="3" t="s">
        <v>1776</v>
      </c>
      <c r="B386" s="3" t="s">
        <v>14264</v>
      </c>
      <c r="C386" s="3" t="s">
        <v>13882</v>
      </c>
      <c r="D386" s="3" t="s">
        <v>3786</v>
      </c>
      <c r="E386" s="3" t="s">
        <v>3786</v>
      </c>
      <c r="F386" s="3" t="s">
        <v>92</v>
      </c>
      <c r="G386" s="3" t="s">
        <v>7835</v>
      </c>
    </row>
    <row r="387" spans="1:7" ht="45" customHeight="1" x14ac:dyDescent="0.25">
      <c r="A387" s="3" t="s">
        <v>1779</v>
      </c>
      <c r="B387" s="3" t="s">
        <v>14265</v>
      </c>
      <c r="C387" s="3" t="s">
        <v>13882</v>
      </c>
      <c r="D387" s="3" t="s">
        <v>3786</v>
      </c>
      <c r="E387" s="3" t="s">
        <v>3786</v>
      </c>
      <c r="F387" s="3" t="s">
        <v>92</v>
      </c>
      <c r="G387" s="3" t="s">
        <v>7835</v>
      </c>
    </row>
    <row r="388" spans="1:7" ht="45" customHeight="1" x14ac:dyDescent="0.25">
      <c r="A388" s="3" t="s">
        <v>1783</v>
      </c>
      <c r="B388" s="3" t="s">
        <v>14266</v>
      </c>
      <c r="C388" s="3" t="s">
        <v>13882</v>
      </c>
      <c r="D388" s="3" t="s">
        <v>3786</v>
      </c>
      <c r="E388" s="3" t="s">
        <v>3786</v>
      </c>
      <c r="F388" s="3" t="s">
        <v>92</v>
      </c>
      <c r="G388" s="3" t="s">
        <v>7835</v>
      </c>
    </row>
    <row r="389" spans="1:7" ht="45" customHeight="1" x14ac:dyDescent="0.25">
      <c r="A389" s="3" t="s">
        <v>1787</v>
      </c>
      <c r="B389" s="3" t="s">
        <v>14267</v>
      </c>
      <c r="C389" s="3" t="s">
        <v>13882</v>
      </c>
      <c r="D389" s="3" t="s">
        <v>3786</v>
      </c>
      <c r="E389" s="3" t="s">
        <v>3786</v>
      </c>
      <c r="F389" s="3" t="s">
        <v>92</v>
      </c>
      <c r="G389" s="3" t="s">
        <v>7835</v>
      </c>
    </row>
    <row r="390" spans="1:7" ht="45" customHeight="1" x14ac:dyDescent="0.25">
      <c r="A390" s="3" t="s">
        <v>1791</v>
      </c>
      <c r="B390" s="3" t="s">
        <v>14268</v>
      </c>
      <c r="C390" s="3" t="s">
        <v>13882</v>
      </c>
      <c r="D390" s="3" t="s">
        <v>3786</v>
      </c>
      <c r="E390" s="3" t="s">
        <v>3786</v>
      </c>
      <c r="F390" s="3" t="s">
        <v>92</v>
      </c>
      <c r="G390" s="3" t="s">
        <v>7835</v>
      </c>
    </row>
    <row r="391" spans="1:7" ht="45" customHeight="1" x14ac:dyDescent="0.25">
      <c r="A391" s="3" t="s">
        <v>1793</v>
      </c>
      <c r="B391" s="3" t="s">
        <v>14269</v>
      </c>
      <c r="C391" s="3" t="s">
        <v>13882</v>
      </c>
      <c r="D391" s="3" t="s">
        <v>3786</v>
      </c>
      <c r="E391" s="3" t="s">
        <v>3786</v>
      </c>
      <c r="F391" s="3" t="s">
        <v>92</v>
      </c>
      <c r="G391" s="3" t="s">
        <v>7835</v>
      </c>
    </row>
    <row r="392" spans="1:7" ht="45" customHeight="1" x14ac:dyDescent="0.25">
      <c r="A392" s="3" t="s">
        <v>1798</v>
      </c>
      <c r="B392" s="3" t="s">
        <v>14270</v>
      </c>
      <c r="C392" s="3" t="s">
        <v>13882</v>
      </c>
      <c r="D392" s="3" t="s">
        <v>3786</v>
      </c>
      <c r="E392" s="3" t="s">
        <v>3786</v>
      </c>
      <c r="F392" s="3" t="s">
        <v>92</v>
      </c>
      <c r="G392" s="3" t="s">
        <v>7835</v>
      </c>
    </row>
    <row r="393" spans="1:7" ht="45" customHeight="1" x14ac:dyDescent="0.25">
      <c r="A393" s="3" t="s">
        <v>1802</v>
      </c>
      <c r="B393" s="3" t="s">
        <v>14271</v>
      </c>
      <c r="C393" s="3" t="s">
        <v>13882</v>
      </c>
      <c r="D393" s="3" t="s">
        <v>3786</v>
      </c>
      <c r="E393" s="3" t="s">
        <v>3786</v>
      </c>
      <c r="F393" s="3" t="s">
        <v>92</v>
      </c>
      <c r="G393" s="3" t="s">
        <v>7835</v>
      </c>
    </row>
    <row r="394" spans="1:7" ht="45" customHeight="1" x14ac:dyDescent="0.25">
      <c r="A394" s="3" t="s">
        <v>1805</v>
      </c>
      <c r="B394" s="3" t="s">
        <v>14272</v>
      </c>
      <c r="C394" s="3" t="s">
        <v>13882</v>
      </c>
      <c r="D394" s="3" t="s">
        <v>3786</v>
      </c>
      <c r="E394" s="3" t="s">
        <v>3786</v>
      </c>
      <c r="F394" s="3" t="s">
        <v>92</v>
      </c>
      <c r="G394" s="3" t="s">
        <v>7835</v>
      </c>
    </row>
    <row r="395" spans="1:7" ht="45" customHeight="1" x14ac:dyDescent="0.25">
      <c r="A395" s="3" t="s">
        <v>1808</v>
      </c>
      <c r="B395" s="3" t="s">
        <v>14273</v>
      </c>
      <c r="C395" s="3" t="s">
        <v>13882</v>
      </c>
      <c r="D395" s="3" t="s">
        <v>3786</v>
      </c>
      <c r="E395" s="3" t="s">
        <v>3786</v>
      </c>
      <c r="F395" s="3" t="s">
        <v>92</v>
      </c>
      <c r="G395" s="3" t="s">
        <v>7835</v>
      </c>
    </row>
    <row r="396" spans="1:7" ht="45" customHeight="1" x14ac:dyDescent="0.25">
      <c r="A396" s="3" t="s">
        <v>1811</v>
      </c>
      <c r="B396" s="3" t="s">
        <v>14274</v>
      </c>
      <c r="C396" s="3" t="s">
        <v>13882</v>
      </c>
      <c r="D396" s="3" t="s">
        <v>3786</v>
      </c>
      <c r="E396" s="3" t="s">
        <v>3786</v>
      </c>
      <c r="F396" s="3" t="s">
        <v>92</v>
      </c>
      <c r="G396" s="3" t="s">
        <v>7835</v>
      </c>
    </row>
    <row r="397" spans="1:7" ht="45" customHeight="1" x14ac:dyDescent="0.25">
      <c r="A397" s="3" t="s">
        <v>1815</v>
      </c>
      <c r="B397" s="3" t="s">
        <v>14275</v>
      </c>
      <c r="C397" s="3" t="s">
        <v>13882</v>
      </c>
      <c r="D397" s="3" t="s">
        <v>3786</v>
      </c>
      <c r="E397" s="3" t="s">
        <v>3786</v>
      </c>
      <c r="F397" s="3" t="s">
        <v>92</v>
      </c>
      <c r="G397" s="3" t="s">
        <v>7835</v>
      </c>
    </row>
    <row r="398" spans="1:7" ht="45" customHeight="1" x14ac:dyDescent="0.25">
      <c r="A398" s="3" t="s">
        <v>1818</v>
      </c>
      <c r="B398" s="3" t="s">
        <v>14276</v>
      </c>
      <c r="C398" s="3" t="s">
        <v>13882</v>
      </c>
      <c r="D398" s="3" t="s">
        <v>3786</v>
      </c>
      <c r="E398" s="3" t="s">
        <v>3786</v>
      </c>
      <c r="F398" s="3" t="s">
        <v>92</v>
      </c>
      <c r="G398" s="3" t="s">
        <v>7835</v>
      </c>
    </row>
    <row r="399" spans="1:7" ht="45" customHeight="1" x14ac:dyDescent="0.25">
      <c r="A399" s="3" t="s">
        <v>1821</v>
      </c>
      <c r="B399" s="3" t="s">
        <v>14277</v>
      </c>
      <c r="C399" s="3" t="s">
        <v>13882</v>
      </c>
      <c r="D399" s="3" t="s">
        <v>3786</v>
      </c>
      <c r="E399" s="3" t="s">
        <v>3786</v>
      </c>
      <c r="F399" s="3" t="s">
        <v>92</v>
      </c>
      <c r="G399" s="3" t="s">
        <v>7835</v>
      </c>
    </row>
    <row r="400" spans="1:7" ht="45" customHeight="1" x14ac:dyDescent="0.25">
      <c r="A400" s="3" t="s">
        <v>1824</v>
      </c>
      <c r="B400" s="3" t="s">
        <v>14278</v>
      </c>
      <c r="C400" s="3" t="s">
        <v>13882</v>
      </c>
      <c r="D400" s="3" t="s">
        <v>3786</v>
      </c>
      <c r="E400" s="3" t="s">
        <v>3786</v>
      </c>
      <c r="F400" s="3" t="s">
        <v>92</v>
      </c>
      <c r="G400" s="3" t="s">
        <v>7835</v>
      </c>
    </row>
    <row r="401" spans="1:7" ht="45" customHeight="1" x14ac:dyDescent="0.25">
      <c r="A401" s="3" t="s">
        <v>1827</v>
      </c>
      <c r="B401" s="3" t="s">
        <v>14279</v>
      </c>
      <c r="C401" s="3" t="s">
        <v>13882</v>
      </c>
      <c r="D401" s="3" t="s">
        <v>3786</v>
      </c>
      <c r="E401" s="3" t="s">
        <v>3786</v>
      </c>
      <c r="F401" s="3" t="s">
        <v>92</v>
      </c>
      <c r="G401" s="3" t="s">
        <v>7835</v>
      </c>
    </row>
    <row r="402" spans="1:7" ht="45" customHeight="1" x14ac:dyDescent="0.25">
      <c r="A402" s="3" t="s">
        <v>1829</v>
      </c>
      <c r="B402" s="3" t="s">
        <v>14280</v>
      </c>
      <c r="C402" s="3" t="s">
        <v>13882</v>
      </c>
      <c r="D402" s="3" t="s">
        <v>3786</v>
      </c>
      <c r="E402" s="3" t="s">
        <v>3786</v>
      </c>
      <c r="F402" s="3" t="s">
        <v>92</v>
      </c>
      <c r="G402" s="3" t="s">
        <v>7835</v>
      </c>
    </row>
    <row r="403" spans="1:7" ht="45" customHeight="1" x14ac:dyDescent="0.25">
      <c r="A403" s="3" t="s">
        <v>1831</v>
      </c>
      <c r="B403" s="3" t="s">
        <v>14281</v>
      </c>
      <c r="C403" s="3" t="s">
        <v>13882</v>
      </c>
      <c r="D403" s="3" t="s">
        <v>3786</v>
      </c>
      <c r="E403" s="3" t="s">
        <v>3786</v>
      </c>
      <c r="F403" s="3" t="s">
        <v>92</v>
      </c>
      <c r="G403" s="3" t="s">
        <v>7835</v>
      </c>
    </row>
    <row r="404" spans="1:7" ht="45" customHeight="1" x14ac:dyDescent="0.25">
      <c r="A404" s="3" t="s">
        <v>1835</v>
      </c>
      <c r="B404" s="3" t="s">
        <v>14282</v>
      </c>
      <c r="C404" s="3" t="s">
        <v>13882</v>
      </c>
      <c r="D404" s="3" t="s">
        <v>3786</v>
      </c>
      <c r="E404" s="3" t="s">
        <v>3786</v>
      </c>
      <c r="F404" s="3" t="s">
        <v>92</v>
      </c>
      <c r="G404" s="3" t="s">
        <v>7835</v>
      </c>
    </row>
    <row r="405" spans="1:7" ht="45" customHeight="1" x14ac:dyDescent="0.25">
      <c r="A405" s="3" t="s">
        <v>1839</v>
      </c>
      <c r="B405" s="3" t="s">
        <v>14283</v>
      </c>
      <c r="C405" s="3" t="s">
        <v>13882</v>
      </c>
      <c r="D405" s="3" t="s">
        <v>3786</v>
      </c>
      <c r="E405" s="3" t="s">
        <v>3786</v>
      </c>
      <c r="F405" s="3" t="s">
        <v>92</v>
      </c>
      <c r="G405" s="3" t="s">
        <v>7835</v>
      </c>
    </row>
    <row r="406" spans="1:7" ht="45" customHeight="1" x14ac:dyDescent="0.25">
      <c r="A406" s="3" t="s">
        <v>1842</v>
      </c>
      <c r="B406" s="3" t="s">
        <v>14284</v>
      </c>
      <c r="C406" s="3" t="s">
        <v>13882</v>
      </c>
      <c r="D406" s="3" t="s">
        <v>3786</v>
      </c>
      <c r="E406" s="3" t="s">
        <v>3786</v>
      </c>
      <c r="F406" s="3" t="s">
        <v>92</v>
      </c>
      <c r="G406" s="3" t="s">
        <v>7835</v>
      </c>
    </row>
    <row r="407" spans="1:7" ht="45" customHeight="1" x14ac:dyDescent="0.25">
      <c r="A407" s="3" t="s">
        <v>1846</v>
      </c>
      <c r="B407" s="3" t="s">
        <v>14285</v>
      </c>
      <c r="C407" s="3" t="s">
        <v>13882</v>
      </c>
      <c r="D407" s="3" t="s">
        <v>3786</v>
      </c>
      <c r="E407" s="3" t="s">
        <v>3786</v>
      </c>
      <c r="F407" s="3" t="s">
        <v>92</v>
      </c>
      <c r="G407" s="3" t="s">
        <v>7835</v>
      </c>
    </row>
    <row r="408" spans="1:7" ht="45" customHeight="1" x14ac:dyDescent="0.25">
      <c r="A408" s="3" t="s">
        <v>1850</v>
      </c>
      <c r="B408" s="3" t="s">
        <v>14286</v>
      </c>
      <c r="C408" s="3" t="s">
        <v>13882</v>
      </c>
      <c r="D408" s="3" t="s">
        <v>3786</v>
      </c>
      <c r="E408" s="3" t="s">
        <v>3786</v>
      </c>
      <c r="F408" s="3" t="s">
        <v>92</v>
      </c>
      <c r="G408" s="3" t="s">
        <v>7835</v>
      </c>
    </row>
    <row r="409" spans="1:7" ht="45" customHeight="1" x14ac:dyDescent="0.25">
      <c r="A409" s="3" t="s">
        <v>1854</v>
      </c>
      <c r="B409" s="3" t="s">
        <v>14287</v>
      </c>
      <c r="C409" s="3" t="s">
        <v>13882</v>
      </c>
      <c r="D409" s="3" t="s">
        <v>3786</v>
      </c>
      <c r="E409" s="3" t="s">
        <v>3786</v>
      </c>
      <c r="F409" s="3" t="s">
        <v>92</v>
      </c>
      <c r="G409" s="3" t="s">
        <v>7835</v>
      </c>
    </row>
    <row r="410" spans="1:7" ht="45" customHeight="1" x14ac:dyDescent="0.25">
      <c r="A410" s="3" t="s">
        <v>1857</v>
      </c>
      <c r="B410" s="3" t="s">
        <v>14288</v>
      </c>
      <c r="C410" s="3" t="s">
        <v>13882</v>
      </c>
      <c r="D410" s="3" t="s">
        <v>3786</v>
      </c>
      <c r="E410" s="3" t="s">
        <v>3786</v>
      </c>
      <c r="F410" s="3" t="s">
        <v>92</v>
      </c>
      <c r="G410" s="3" t="s">
        <v>7835</v>
      </c>
    </row>
    <row r="411" spans="1:7" ht="45" customHeight="1" x14ac:dyDescent="0.25">
      <c r="A411" s="3" t="s">
        <v>1861</v>
      </c>
      <c r="B411" s="3" t="s">
        <v>14289</v>
      </c>
      <c r="C411" s="3" t="s">
        <v>13882</v>
      </c>
      <c r="D411" s="3" t="s">
        <v>3786</v>
      </c>
      <c r="E411" s="3" t="s">
        <v>3786</v>
      </c>
      <c r="F411" s="3" t="s">
        <v>92</v>
      </c>
      <c r="G411" s="3" t="s">
        <v>7835</v>
      </c>
    </row>
    <row r="412" spans="1:7" ht="45" customHeight="1" x14ac:dyDescent="0.25">
      <c r="A412" s="3" t="s">
        <v>1864</v>
      </c>
      <c r="B412" s="3" t="s">
        <v>14290</v>
      </c>
      <c r="C412" s="3" t="s">
        <v>13882</v>
      </c>
      <c r="D412" s="3" t="s">
        <v>3786</v>
      </c>
      <c r="E412" s="3" t="s">
        <v>3786</v>
      </c>
      <c r="F412" s="3" t="s">
        <v>92</v>
      </c>
      <c r="G412" s="3" t="s">
        <v>7835</v>
      </c>
    </row>
    <row r="413" spans="1:7" ht="45" customHeight="1" x14ac:dyDescent="0.25">
      <c r="A413" s="3" t="s">
        <v>1868</v>
      </c>
      <c r="B413" s="3" t="s">
        <v>14291</v>
      </c>
      <c r="C413" s="3" t="s">
        <v>13882</v>
      </c>
      <c r="D413" s="3" t="s">
        <v>3786</v>
      </c>
      <c r="E413" s="3" t="s">
        <v>3786</v>
      </c>
      <c r="F413" s="3" t="s">
        <v>92</v>
      </c>
      <c r="G413" s="3" t="s">
        <v>7835</v>
      </c>
    </row>
    <row r="414" spans="1:7" ht="45" customHeight="1" x14ac:dyDescent="0.25">
      <c r="A414" s="3" t="s">
        <v>1871</v>
      </c>
      <c r="B414" s="3" t="s">
        <v>14292</v>
      </c>
      <c r="C414" s="3" t="s">
        <v>13882</v>
      </c>
      <c r="D414" s="3" t="s">
        <v>3786</v>
      </c>
      <c r="E414" s="3" t="s">
        <v>3786</v>
      </c>
      <c r="F414" s="3" t="s">
        <v>92</v>
      </c>
      <c r="G414" s="3" t="s">
        <v>7835</v>
      </c>
    </row>
    <row r="415" spans="1:7" ht="45" customHeight="1" x14ac:dyDescent="0.25">
      <c r="A415" s="3" t="s">
        <v>1877</v>
      </c>
      <c r="B415" s="3" t="s">
        <v>14293</v>
      </c>
      <c r="C415" s="3" t="s">
        <v>13882</v>
      </c>
      <c r="D415" s="3" t="s">
        <v>3786</v>
      </c>
      <c r="E415" s="3" t="s">
        <v>3786</v>
      </c>
      <c r="F415" s="3" t="s">
        <v>92</v>
      </c>
      <c r="G415" s="3" t="s">
        <v>7835</v>
      </c>
    </row>
    <row r="416" spans="1:7" ht="45" customHeight="1" x14ac:dyDescent="0.25">
      <c r="A416" s="3" t="s">
        <v>1879</v>
      </c>
      <c r="B416" s="3" t="s">
        <v>14294</v>
      </c>
      <c r="C416" s="3" t="s">
        <v>13882</v>
      </c>
      <c r="D416" s="3" t="s">
        <v>3786</v>
      </c>
      <c r="E416" s="3" t="s">
        <v>3786</v>
      </c>
      <c r="F416" s="3" t="s">
        <v>92</v>
      </c>
      <c r="G416" s="3" t="s">
        <v>7835</v>
      </c>
    </row>
    <row r="417" spans="1:7" ht="45" customHeight="1" x14ac:dyDescent="0.25">
      <c r="A417" s="3" t="s">
        <v>1882</v>
      </c>
      <c r="B417" s="3" t="s">
        <v>14295</v>
      </c>
      <c r="C417" s="3" t="s">
        <v>13882</v>
      </c>
      <c r="D417" s="3" t="s">
        <v>3786</v>
      </c>
      <c r="E417" s="3" t="s">
        <v>3786</v>
      </c>
      <c r="F417" s="3" t="s">
        <v>92</v>
      </c>
      <c r="G417" s="3" t="s">
        <v>7835</v>
      </c>
    </row>
    <row r="418" spans="1:7" ht="45" customHeight="1" x14ac:dyDescent="0.25">
      <c r="A418" s="3" t="s">
        <v>1886</v>
      </c>
      <c r="B418" s="3" t="s">
        <v>14296</v>
      </c>
      <c r="C418" s="3" t="s">
        <v>13882</v>
      </c>
      <c r="D418" s="3" t="s">
        <v>3786</v>
      </c>
      <c r="E418" s="3" t="s">
        <v>3786</v>
      </c>
      <c r="F418" s="3" t="s">
        <v>92</v>
      </c>
      <c r="G418" s="3" t="s">
        <v>7835</v>
      </c>
    </row>
    <row r="419" spans="1:7" ht="45" customHeight="1" x14ac:dyDescent="0.25">
      <c r="A419" s="3" t="s">
        <v>1889</v>
      </c>
      <c r="B419" s="3" t="s">
        <v>14297</v>
      </c>
      <c r="C419" s="3" t="s">
        <v>13882</v>
      </c>
      <c r="D419" s="3" t="s">
        <v>3786</v>
      </c>
      <c r="E419" s="3" t="s">
        <v>3786</v>
      </c>
      <c r="F419" s="3" t="s">
        <v>92</v>
      </c>
      <c r="G419" s="3" t="s">
        <v>7835</v>
      </c>
    </row>
    <row r="420" spans="1:7" ht="45" customHeight="1" x14ac:dyDescent="0.25">
      <c r="A420" s="3" t="s">
        <v>1893</v>
      </c>
      <c r="B420" s="3" t="s">
        <v>14298</v>
      </c>
      <c r="C420" s="3" t="s">
        <v>13882</v>
      </c>
      <c r="D420" s="3" t="s">
        <v>3786</v>
      </c>
      <c r="E420" s="3" t="s">
        <v>3786</v>
      </c>
      <c r="F420" s="3" t="s">
        <v>92</v>
      </c>
      <c r="G420" s="3" t="s">
        <v>7835</v>
      </c>
    </row>
    <row r="421" spans="1:7" ht="45" customHeight="1" x14ac:dyDescent="0.25">
      <c r="A421" s="3" t="s">
        <v>1897</v>
      </c>
      <c r="B421" s="3" t="s">
        <v>14299</v>
      </c>
      <c r="C421" s="3" t="s">
        <v>13882</v>
      </c>
      <c r="D421" s="3" t="s">
        <v>3786</v>
      </c>
      <c r="E421" s="3" t="s">
        <v>3786</v>
      </c>
      <c r="F421" s="3" t="s">
        <v>92</v>
      </c>
      <c r="G421" s="3" t="s">
        <v>7835</v>
      </c>
    </row>
    <row r="422" spans="1:7" ht="45" customHeight="1" x14ac:dyDescent="0.25">
      <c r="A422" s="3" t="s">
        <v>1900</v>
      </c>
      <c r="B422" s="3" t="s">
        <v>14300</v>
      </c>
      <c r="C422" s="3" t="s">
        <v>13882</v>
      </c>
      <c r="D422" s="3" t="s">
        <v>3786</v>
      </c>
      <c r="E422" s="3" t="s">
        <v>3786</v>
      </c>
      <c r="F422" s="3" t="s">
        <v>92</v>
      </c>
      <c r="G422" s="3" t="s">
        <v>7835</v>
      </c>
    </row>
    <row r="423" spans="1:7" ht="45" customHeight="1" x14ac:dyDescent="0.25">
      <c r="A423" s="3" t="s">
        <v>1904</v>
      </c>
      <c r="B423" s="3" t="s">
        <v>14301</v>
      </c>
      <c r="C423" s="3" t="s">
        <v>13882</v>
      </c>
      <c r="D423" s="3" t="s">
        <v>3786</v>
      </c>
      <c r="E423" s="3" t="s">
        <v>3786</v>
      </c>
      <c r="F423" s="3" t="s">
        <v>92</v>
      </c>
      <c r="G423" s="3" t="s">
        <v>7835</v>
      </c>
    </row>
    <row r="424" spans="1:7" ht="45" customHeight="1" x14ac:dyDescent="0.25">
      <c r="A424" s="3" t="s">
        <v>1907</v>
      </c>
      <c r="B424" s="3" t="s">
        <v>14302</v>
      </c>
      <c r="C424" s="3" t="s">
        <v>13882</v>
      </c>
      <c r="D424" s="3" t="s">
        <v>3786</v>
      </c>
      <c r="E424" s="3" t="s">
        <v>3786</v>
      </c>
      <c r="F424" s="3" t="s">
        <v>92</v>
      </c>
      <c r="G424" s="3" t="s">
        <v>7835</v>
      </c>
    </row>
    <row r="425" spans="1:7" ht="45" customHeight="1" x14ac:dyDescent="0.25">
      <c r="A425" s="3" t="s">
        <v>1910</v>
      </c>
      <c r="B425" s="3" t="s">
        <v>14303</v>
      </c>
      <c r="C425" s="3" t="s">
        <v>13882</v>
      </c>
      <c r="D425" s="3" t="s">
        <v>3786</v>
      </c>
      <c r="E425" s="3" t="s">
        <v>3786</v>
      </c>
      <c r="F425" s="3" t="s">
        <v>92</v>
      </c>
      <c r="G425" s="3" t="s">
        <v>7835</v>
      </c>
    </row>
    <row r="426" spans="1:7" ht="45" customHeight="1" x14ac:dyDescent="0.25">
      <c r="A426" s="3" t="s">
        <v>1914</v>
      </c>
      <c r="B426" s="3" t="s">
        <v>14304</v>
      </c>
      <c r="C426" s="3" t="s">
        <v>13882</v>
      </c>
      <c r="D426" s="3" t="s">
        <v>3786</v>
      </c>
      <c r="E426" s="3" t="s">
        <v>3786</v>
      </c>
      <c r="F426" s="3" t="s">
        <v>92</v>
      </c>
      <c r="G426" s="3" t="s">
        <v>7835</v>
      </c>
    </row>
    <row r="427" spans="1:7" ht="45" customHeight="1" x14ac:dyDescent="0.25">
      <c r="A427" s="3" t="s">
        <v>1917</v>
      </c>
      <c r="B427" s="3" t="s">
        <v>14305</v>
      </c>
      <c r="C427" s="3" t="s">
        <v>13882</v>
      </c>
      <c r="D427" s="3" t="s">
        <v>3786</v>
      </c>
      <c r="E427" s="3" t="s">
        <v>3786</v>
      </c>
      <c r="F427" s="3" t="s">
        <v>92</v>
      </c>
      <c r="G427" s="3" t="s">
        <v>7835</v>
      </c>
    </row>
    <row r="428" spans="1:7" ht="45" customHeight="1" x14ac:dyDescent="0.25">
      <c r="A428" s="3" t="s">
        <v>1920</v>
      </c>
      <c r="B428" s="3" t="s">
        <v>14306</v>
      </c>
      <c r="C428" s="3" t="s">
        <v>13882</v>
      </c>
      <c r="D428" s="3" t="s">
        <v>3786</v>
      </c>
      <c r="E428" s="3" t="s">
        <v>3786</v>
      </c>
      <c r="F428" s="3" t="s">
        <v>92</v>
      </c>
      <c r="G428" s="3" t="s">
        <v>7835</v>
      </c>
    </row>
    <row r="429" spans="1:7" ht="45" customHeight="1" x14ac:dyDescent="0.25">
      <c r="A429" s="3" t="s">
        <v>1923</v>
      </c>
      <c r="B429" s="3" t="s">
        <v>14307</v>
      </c>
      <c r="C429" s="3" t="s">
        <v>13882</v>
      </c>
      <c r="D429" s="3" t="s">
        <v>3786</v>
      </c>
      <c r="E429" s="3" t="s">
        <v>3786</v>
      </c>
      <c r="F429" s="3" t="s">
        <v>92</v>
      </c>
      <c r="G429" s="3" t="s">
        <v>7835</v>
      </c>
    </row>
    <row r="430" spans="1:7" ht="45" customHeight="1" x14ac:dyDescent="0.25">
      <c r="A430" s="3" t="s">
        <v>1926</v>
      </c>
      <c r="B430" s="3" t="s">
        <v>14308</v>
      </c>
      <c r="C430" s="3" t="s">
        <v>13882</v>
      </c>
      <c r="D430" s="3" t="s">
        <v>3786</v>
      </c>
      <c r="E430" s="3" t="s">
        <v>3786</v>
      </c>
      <c r="F430" s="3" t="s">
        <v>92</v>
      </c>
      <c r="G430" s="3" t="s">
        <v>7835</v>
      </c>
    </row>
    <row r="431" spans="1:7" ht="45" customHeight="1" x14ac:dyDescent="0.25">
      <c r="A431" s="3" t="s">
        <v>1929</v>
      </c>
      <c r="B431" s="3" t="s">
        <v>14309</v>
      </c>
      <c r="C431" s="3" t="s">
        <v>13882</v>
      </c>
      <c r="D431" s="3" t="s">
        <v>3786</v>
      </c>
      <c r="E431" s="3" t="s">
        <v>3786</v>
      </c>
      <c r="F431" s="3" t="s">
        <v>92</v>
      </c>
      <c r="G431" s="3" t="s">
        <v>7835</v>
      </c>
    </row>
    <row r="432" spans="1:7" ht="45" customHeight="1" x14ac:dyDescent="0.25">
      <c r="A432" s="3" t="s">
        <v>1931</v>
      </c>
      <c r="B432" s="3" t="s">
        <v>14310</v>
      </c>
      <c r="C432" s="3" t="s">
        <v>13882</v>
      </c>
      <c r="D432" s="3" t="s">
        <v>3786</v>
      </c>
      <c r="E432" s="3" t="s">
        <v>3786</v>
      </c>
      <c r="F432" s="3" t="s">
        <v>92</v>
      </c>
      <c r="G432" s="3" t="s">
        <v>7835</v>
      </c>
    </row>
    <row r="433" spans="1:7" ht="45" customHeight="1" x14ac:dyDescent="0.25">
      <c r="A433" s="3" t="s">
        <v>1936</v>
      </c>
      <c r="B433" s="3" t="s">
        <v>14311</v>
      </c>
      <c r="C433" s="3" t="s">
        <v>13882</v>
      </c>
      <c r="D433" s="3" t="s">
        <v>3786</v>
      </c>
      <c r="E433" s="3" t="s">
        <v>3786</v>
      </c>
      <c r="F433" s="3" t="s">
        <v>92</v>
      </c>
      <c r="G433" s="3" t="s">
        <v>7835</v>
      </c>
    </row>
    <row r="434" spans="1:7" ht="45" customHeight="1" x14ac:dyDescent="0.25">
      <c r="A434" s="3" t="s">
        <v>1939</v>
      </c>
      <c r="B434" s="3" t="s">
        <v>14312</v>
      </c>
      <c r="C434" s="3" t="s">
        <v>13882</v>
      </c>
      <c r="D434" s="3" t="s">
        <v>3786</v>
      </c>
      <c r="E434" s="3" t="s">
        <v>3786</v>
      </c>
      <c r="F434" s="3" t="s">
        <v>92</v>
      </c>
      <c r="G434" s="3" t="s">
        <v>7835</v>
      </c>
    </row>
    <row r="435" spans="1:7" ht="45" customHeight="1" x14ac:dyDescent="0.25">
      <c r="A435" s="3" t="s">
        <v>1942</v>
      </c>
      <c r="B435" s="3" t="s">
        <v>14313</v>
      </c>
      <c r="C435" s="3" t="s">
        <v>13882</v>
      </c>
      <c r="D435" s="3" t="s">
        <v>3786</v>
      </c>
      <c r="E435" s="3" t="s">
        <v>3786</v>
      </c>
      <c r="F435" s="3" t="s">
        <v>92</v>
      </c>
      <c r="G435" s="3" t="s">
        <v>7835</v>
      </c>
    </row>
    <row r="436" spans="1:7" ht="45" customHeight="1" x14ac:dyDescent="0.25">
      <c r="A436" s="3" t="s">
        <v>1946</v>
      </c>
      <c r="B436" s="3" t="s">
        <v>14314</v>
      </c>
      <c r="C436" s="3" t="s">
        <v>13882</v>
      </c>
      <c r="D436" s="3" t="s">
        <v>3786</v>
      </c>
      <c r="E436" s="3" t="s">
        <v>3786</v>
      </c>
      <c r="F436" s="3" t="s">
        <v>92</v>
      </c>
      <c r="G436" s="3" t="s">
        <v>7835</v>
      </c>
    </row>
    <row r="437" spans="1:7" ht="45" customHeight="1" x14ac:dyDescent="0.25">
      <c r="A437" s="3" t="s">
        <v>1949</v>
      </c>
      <c r="B437" s="3" t="s">
        <v>14315</v>
      </c>
      <c r="C437" s="3" t="s">
        <v>13882</v>
      </c>
      <c r="D437" s="3" t="s">
        <v>3786</v>
      </c>
      <c r="E437" s="3" t="s">
        <v>3786</v>
      </c>
      <c r="F437" s="3" t="s">
        <v>92</v>
      </c>
      <c r="G437" s="3" t="s">
        <v>7835</v>
      </c>
    </row>
    <row r="438" spans="1:7" ht="45" customHeight="1" x14ac:dyDescent="0.25">
      <c r="A438" s="3" t="s">
        <v>1952</v>
      </c>
      <c r="B438" s="3" t="s">
        <v>14316</v>
      </c>
      <c r="C438" s="3" t="s">
        <v>13882</v>
      </c>
      <c r="D438" s="3" t="s">
        <v>3786</v>
      </c>
      <c r="E438" s="3" t="s">
        <v>3786</v>
      </c>
      <c r="F438" s="3" t="s">
        <v>92</v>
      </c>
      <c r="G438" s="3" t="s">
        <v>7835</v>
      </c>
    </row>
    <row r="439" spans="1:7" ht="45" customHeight="1" x14ac:dyDescent="0.25">
      <c r="A439" s="3" t="s">
        <v>1956</v>
      </c>
      <c r="B439" s="3" t="s">
        <v>14317</v>
      </c>
      <c r="C439" s="3" t="s">
        <v>13882</v>
      </c>
      <c r="D439" s="3" t="s">
        <v>3786</v>
      </c>
      <c r="E439" s="3" t="s">
        <v>3786</v>
      </c>
      <c r="F439" s="3" t="s">
        <v>92</v>
      </c>
      <c r="G439" s="3" t="s">
        <v>7835</v>
      </c>
    </row>
    <row r="440" spans="1:7" ht="45" customHeight="1" x14ac:dyDescent="0.25">
      <c r="A440" s="3" t="s">
        <v>1960</v>
      </c>
      <c r="B440" s="3" t="s">
        <v>14318</v>
      </c>
      <c r="C440" s="3" t="s">
        <v>13882</v>
      </c>
      <c r="D440" s="3" t="s">
        <v>3786</v>
      </c>
      <c r="E440" s="3" t="s">
        <v>3786</v>
      </c>
      <c r="F440" s="3" t="s">
        <v>92</v>
      </c>
      <c r="G440" s="3" t="s">
        <v>7835</v>
      </c>
    </row>
    <row r="441" spans="1:7" ht="45" customHeight="1" x14ac:dyDescent="0.25">
      <c r="A441" s="3" t="s">
        <v>1964</v>
      </c>
      <c r="B441" s="3" t="s">
        <v>14319</v>
      </c>
      <c r="C441" s="3" t="s">
        <v>13882</v>
      </c>
      <c r="D441" s="3" t="s">
        <v>3786</v>
      </c>
      <c r="E441" s="3" t="s">
        <v>3786</v>
      </c>
      <c r="F441" s="3" t="s">
        <v>92</v>
      </c>
      <c r="G441" s="3" t="s">
        <v>7835</v>
      </c>
    </row>
    <row r="442" spans="1:7" ht="45" customHeight="1" x14ac:dyDescent="0.25">
      <c r="A442" s="3" t="s">
        <v>1967</v>
      </c>
      <c r="B442" s="3" t="s">
        <v>14320</v>
      </c>
      <c r="C442" s="3" t="s">
        <v>13882</v>
      </c>
      <c r="D442" s="3" t="s">
        <v>3786</v>
      </c>
      <c r="E442" s="3" t="s">
        <v>3786</v>
      </c>
      <c r="F442" s="3" t="s">
        <v>92</v>
      </c>
      <c r="G442" s="3" t="s">
        <v>7835</v>
      </c>
    </row>
    <row r="443" spans="1:7" ht="45" customHeight="1" x14ac:dyDescent="0.25">
      <c r="A443" s="3" t="s">
        <v>1969</v>
      </c>
      <c r="B443" s="3" t="s">
        <v>14321</v>
      </c>
      <c r="C443" s="3" t="s">
        <v>13882</v>
      </c>
      <c r="D443" s="3" t="s">
        <v>3786</v>
      </c>
      <c r="E443" s="3" t="s">
        <v>3786</v>
      </c>
      <c r="F443" s="3" t="s">
        <v>92</v>
      </c>
      <c r="G443" s="3" t="s">
        <v>7835</v>
      </c>
    </row>
    <row r="444" spans="1:7" ht="45" customHeight="1" x14ac:dyDescent="0.25">
      <c r="A444" s="3" t="s">
        <v>1971</v>
      </c>
      <c r="B444" s="3" t="s">
        <v>14322</v>
      </c>
      <c r="C444" s="3" t="s">
        <v>13882</v>
      </c>
      <c r="D444" s="3" t="s">
        <v>3786</v>
      </c>
      <c r="E444" s="3" t="s">
        <v>3786</v>
      </c>
      <c r="F444" s="3" t="s">
        <v>92</v>
      </c>
      <c r="G444" s="3" t="s">
        <v>7835</v>
      </c>
    </row>
    <row r="445" spans="1:7" ht="45" customHeight="1" x14ac:dyDescent="0.25">
      <c r="A445" s="3" t="s">
        <v>1975</v>
      </c>
      <c r="B445" s="3" t="s">
        <v>14323</v>
      </c>
      <c r="C445" s="3" t="s">
        <v>13882</v>
      </c>
      <c r="D445" s="3" t="s">
        <v>3786</v>
      </c>
      <c r="E445" s="3" t="s">
        <v>3786</v>
      </c>
      <c r="F445" s="3" t="s">
        <v>92</v>
      </c>
      <c r="G445" s="3" t="s">
        <v>7835</v>
      </c>
    </row>
    <row r="446" spans="1:7" ht="45" customHeight="1" x14ac:dyDescent="0.25">
      <c r="A446" s="3" t="s">
        <v>1979</v>
      </c>
      <c r="B446" s="3" t="s">
        <v>14324</v>
      </c>
      <c r="C446" s="3" t="s">
        <v>13882</v>
      </c>
      <c r="D446" s="3" t="s">
        <v>3786</v>
      </c>
      <c r="E446" s="3" t="s">
        <v>3786</v>
      </c>
      <c r="F446" s="3" t="s">
        <v>92</v>
      </c>
      <c r="G446" s="3" t="s">
        <v>7835</v>
      </c>
    </row>
    <row r="447" spans="1:7" ht="45" customHeight="1" x14ac:dyDescent="0.25">
      <c r="A447" s="3" t="s">
        <v>1984</v>
      </c>
      <c r="B447" s="3" t="s">
        <v>14325</v>
      </c>
      <c r="C447" s="3" t="s">
        <v>13882</v>
      </c>
      <c r="D447" s="3" t="s">
        <v>3786</v>
      </c>
      <c r="E447" s="3" t="s">
        <v>3786</v>
      </c>
      <c r="F447" s="3" t="s">
        <v>92</v>
      </c>
      <c r="G447" s="3" t="s">
        <v>7835</v>
      </c>
    </row>
    <row r="448" spans="1:7" ht="45" customHeight="1" x14ac:dyDescent="0.25">
      <c r="A448" s="3" t="s">
        <v>1987</v>
      </c>
      <c r="B448" s="3" t="s">
        <v>14326</v>
      </c>
      <c r="C448" s="3" t="s">
        <v>13882</v>
      </c>
      <c r="D448" s="3" t="s">
        <v>3786</v>
      </c>
      <c r="E448" s="3" t="s">
        <v>3786</v>
      </c>
      <c r="F448" s="3" t="s">
        <v>92</v>
      </c>
      <c r="G448" s="3" t="s">
        <v>7835</v>
      </c>
    </row>
    <row r="449" spans="1:7" ht="45" customHeight="1" x14ac:dyDescent="0.25">
      <c r="A449" s="3" t="s">
        <v>1992</v>
      </c>
      <c r="B449" s="3" t="s">
        <v>14327</v>
      </c>
      <c r="C449" s="3" t="s">
        <v>13882</v>
      </c>
      <c r="D449" s="3" t="s">
        <v>3786</v>
      </c>
      <c r="E449" s="3" t="s">
        <v>3786</v>
      </c>
      <c r="F449" s="3" t="s">
        <v>92</v>
      </c>
      <c r="G449" s="3" t="s">
        <v>7835</v>
      </c>
    </row>
    <row r="450" spans="1:7" ht="45" customHeight="1" x14ac:dyDescent="0.25">
      <c r="A450" s="3" t="s">
        <v>1995</v>
      </c>
      <c r="B450" s="3" t="s">
        <v>14328</v>
      </c>
      <c r="C450" s="3" t="s">
        <v>13882</v>
      </c>
      <c r="D450" s="3" t="s">
        <v>3786</v>
      </c>
      <c r="E450" s="3" t="s">
        <v>3786</v>
      </c>
      <c r="F450" s="3" t="s">
        <v>92</v>
      </c>
      <c r="G450" s="3" t="s">
        <v>7835</v>
      </c>
    </row>
    <row r="451" spans="1:7" ht="45" customHeight="1" x14ac:dyDescent="0.25">
      <c r="A451" s="3" t="s">
        <v>1998</v>
      </c>
      <c r="B451" s="3" t="s">
        <v>14329</v>
      </c>
      <c r="C451" s="3" t="s">
        <v>13882</v>
      </c>
      <c r="D451" s="3" t="s">
        <v>3786</v>
      </c>
      <c r="E451" s="3" t="s">
        <v>3786</v>
      </c>
      <c r="F451" s="3" t="s">
        <v>92</v>
      </c>
      <c r="G451" s="3" t="s">
        <v>7835</v>
      </c>
    </row>
    <row r="452" spans="1:7" ht="45" customHeight="1" x14ac:dyDescent="0.25">
      <c r="A452" s="3" t="s">
        <v>2001</v>
      </c>
      <c r="B452" s="3" t="s">
        <v>14330</v>
      </c>
      <c r="C452" s="3" t="s">
        <v>13882</v>
      </c>
      <c r="D452" s="3" t="s">
        <v>3786</v>
      </c>
      <c r="E452" s="3" t="s">
        <v>3786</v>
      </c>
      <c r="F452" s="3" t="s">
        <v>92</v>
      </c>
      <c r="G452" s="3" t="s">
        <v>7835</v>
      </c>
    </row>
    <row r="453" spans="1:7" ht="45" customHeight="1" x14ac:dyDescent="0.25">
      <c r="A453" s="3" t="s">
        <v>2005</v>
      </c>
      <c r="B453" s="3" t="s">
        <v>14331</v>
      </c>
      <c r="C453" s="3" t="s">
        <v>13882</v>
      </c>
      <c r="D453" s="3" t="s">
        <v>3786</v>
      </c>
      <c r="E453" s="3" t="s">
        <v>3786</v>
      </c>
      <c r="F453" s="3" t="s">
        <v>92</v>
      </c>
      <c r="G453" s="3" t="s">
        <v>7835</v>
      </c>
    </row>
    <row r="454" spans="1:7" ht="45" customHeight="1" x14ac:dyDescent="0.25">
      <c r="A454" s="3" t="s">
        <v>2008</v>
      </c>
      <c r="B454" s="3" t="s">
        <v>14332</v>
      </c>
      <c r="C454" s="3" t="s">
        <v>13882</v>
      </c>
      <c r="D454" s="3" t="s">
        <v>3786</v>
      </c>
      <c r="E454" s="3" t="s">
        <v>3786</v>
      </c>
      <c r="F454" s="3" t="s">
        <v>92</v>
      </c>
      <c r="G454" s="3" t="s">
        <v>7835</v>
      </c>
    </row>
    <row r="455" spans="1:7" ht="45" customHeight="1" x14ac:dyDescent="0.25">
      <c r="A455" s="3" t="s">
        <v>2013</v>
      </c>
      <c r="B455" s="3" t="s">
        <v>14333</v>
      </c>
      <c r="C455" s="3" t="s">
        <v>13882</v>
      </c>
      <c r="D455" s="3" t="s">
        <v>3786</v>
      </c>
      <c r="E455" s="3" t="s">
        <v>3786</v>
      </c>
      <c r="F455" s="3" t="s">
        <v>92</v>
      </c>
      <c r="G455" s="3" t="s">
        <v>7835</v>
      </c>
    </row>
    <row r="456" spans="1:7" ht="45" customHeight="1" x14ac:dyDescent="0.25">
      <c r="A456" s="3" t="s">
        <v>2016</v>
      </c>
      <c r="B456" s="3" t="s">
        <v>14334</v>
      </c>
      <c r="C456" s="3" t="s">
        <v>13882</v>
      </c>
      <c r="D456" s="3" t="s">
        <v>3786</v>
      </c>
      <c r="E456" s="3" t="s">
        <v>3786</v>
      </c>
      <c r="F456" s="3" t="s">
        <v>92</v>
      </c>
      <c r="G456" s="3" t="s">
        <v>7835</v>
      </c>
    </row>
    <row r="457" spans="1:7" ht="45" customHeight="1" x14ac:dyDescent="0.25">
      <c r="A457" s="3" t="s">
        <v>2019</v>
      </c>
      <c r="B457" s="3" t="s">
        <v>14335</v>
      </c>
      <c r="C457" s="3" t="s">
        <v>13882</v>
      </c>
      <c r="D457" s="3" t="s">
        <v>3786</v>
      </c>
      <c r="E457" s="3" t="s">
        <v>3786</v>
      </c>
      <c r="F457" s="3" t="s">
        <v>92</v>
      </c>
      <c r="G457" s="3" t="s">
        <v>7835</v>
      </c>
    </row>
    <row r="458" spans="1:7" ht="45" customHeight="1" x14ac:dyDescent="0.25">
      <c r="A458" s="3" t="s">
        <v>2022</v>
      </c>
      <c r="B458" s="3" t="s">
        <v>14336</v>
      </c>
      <c r="C458" s="3" t="s">
        <v>13882</v>
      </c>
      <c r="D458" s="3" t="s">
        <v>3786</v>
      </c>
      <c r="E458" s="3" t="s">
        <v>3786</v>
      </c>
      <c r="F458" s="3" t="s">
        <v>92</v>
      </c>
      <c r="G458" s="3" t="s">
        <v>7835</v>
      </c>
    </row>
    <row r="459" spans="1:7" ht="45" customHeight="1" x14ac:dyDescent="0.25">
      <c r="A459" s="3" t="s">
        <v>2024</v>
      </c>
      <c r="B459" s="3" t="s">
        <v>14337</v>
      </c>
      <c r="C459" s="3" t="s">
        <v>13882</v>
      </c>
      <c r="D459" s="3" t="s">
        <v>3786</v>
      </c>
      <c r="E459" s="3" t="s">
        <v>3786</v>
      </c>
      <c r="F459" s="3" t="s">
        <v>92</v>
      </c>
      <c r="G459" s="3" t="s">
        <v>7835</v>
      </c>
    </row>
    <row r="460" spans="1:7" ht="45" customHeight="1" x14ac:dyDescent="0.25">
      <c r="A460" s="3" t="s">
        <v>2029</v>
      </c>
      <c r="B460" s="3" t="s">
        <v>14338</v>
      </c>
      <c r="C460" s="3" t="s">
        <v>13882</v>
      </c>
      <c r="D460" s="3" t="s">
        <v>3786</v>
      </c>
      <c r="E460" s="3" t="s">
        <v>3786</v>
      </c>
      <c r="F460" s="3" t="s">
        <v>92</v>
      </c>
      <c r="G460" s="3" t="s">
        <v>7835</v>
      </c>
    </row>
    <row r="461" spans="1:7" ht="45" customHeight="1" x14ac:dyDescent="0.25">
      <c r="A461" s="3" t="s">
        <v>2033</v>
      </c>
      <c r="B461" s="3" t="s">
        <v>14339</v>
      </c>
      <c r="C461" s="3" t="s">
        <v>13882</v>
      </c>
      <c r="D461" s="3" t="s">
        <v>3786</v>
      </c>
      <c r="E461" s="3" t="s">
        <v>3786</v>
      </c>
      <c r="F461" s="3" t="s">
        <v>92</v>
      </c>
      <c r="G461" s="3" t="s">
        <v>7835</v>
      </c>
    </row>
    <row r="462" spans="1:7" ht="45" customHeight="1" x14ac:dyDescent="0.25">
      <c r="A462" s="3" t="s">
        <v>2038</v>
      </c>
      <c r="B462" s="3" t="s">
        <v>14340</v>
      </c>
      <c r="C462" s="3" t="s">
        <v>13882</v>
      </c>
      <c r="D462" s="3" t="s">
        <v>3786</v>
      </c>
      <c r="E462" s="3" t="s">
        <v>3786</v>
      </c>
      <c r="F462" s="3" t="s">
        <v>92</v>
      </c>
      <c r="G462" s="3" t="s">
        <v>7835</v>
      </c>
    </row>
    <row r="463" spans="1:7" ht="45" customHeight="1" x14ac:dyDescent="0.25">
      <c r="A463" s="3" t="s">
        <v>2041</v>
      </c>
      <c r="B463" s="3" t="s">
        <v>14341</v>
      </c>
      <c r="C463" s="3" t="s">
        <v>13882</v>
      </c>
      <c r="D463" s="3" t="s">
        <v>3786</v>
      </c>
      <c r="E463" s="3" t="s">
        <v>3786</v>
      </c>
      <c r="F463" s="3" t="s">
        <v>92</v>
      </c>
      <c r="G463" s="3" t="s">
        <v>7835</v>
      </c>
    </row>
    <row r="464" spans="1:7" ht="45" customHeight="1" x14ac:dyDescent="0.25">
      <c r="A464" s="3" t="s">
        <v>2045</v>
      </c>
      <c r="B464" s="3" t="s">
        <v>14342</v>
      </c>
      <c r="C464" s="3" t="s">
        <v>13882</v>
      </c>
      <c r="D464" s="3" t="s">
        <v>3786</v>
      </c>
      <c r="E464" s="3" t="s">
        <v>3786</v>
      </c>
      <c r="F464" s="3" t="s">
        <v>92</v>
      </c>
      <c r="G464" s="3" t="s">
        <v>7835</v>
      </c>
    </row>
    <row r="465" spans="1:7" ht="45" customHeight="1" x14ac:dyDescent="0.25">
      <c r="A465" s="3" t="s">
        <v>2049</v>
      </c>
      <c r="B465" s="3" t="s">
        <v>14343</v>
      </c>
      <c r="C465" s="3" t="s">
        <v>13882</v>
      </c>
      <c r="D465" s="3" t="s">
        <v>3786</v>
      </c>
      <c r="E465" s="3" t="s">
        <v>3786</v>
      </c>
      <c r="F465" s="3" t="s">
        <v>92</v>
      </c>
      <c r="G465" s="3" t="s">
        <v>7835</v>
      </c>
    </row>
    <row r="466" spans="1:7" ht="45" customHeight="1" x14ac:dyDescent="0.25">
      <c r="A466" s="3" t="s">
        <v>2052</v>
      </c>
      <c r="B466" s="3" t="s">
        <v>14344</v>
      </c>
      <c r="C466" s="3" t="s">
        <v>13882</v>
      </c>
      <c r="D466" s="3" t="s">
        <v>3786</v>
      </c>
      <c r="E466" s="3" t="s">
        <v>3786</v>
      </c>
      <c r="F466" s="3" t="s">
        <v>92</v>
      </c>
      <c r="G466" s="3" t="s">
        <v>7835</v>
      </c>
    </row>
    <row r="467" spans="1:7" ht="45" customHeight="1" x14ac:dyDescent="0.25">
      <c r="A467" s="3" t="s">
        <v>2055</v>
      </c>
      <c r="B467" s="3" t="s">
        <v>14345</v>
      </c>
      <c r="C467" s="3" t="s">
        <v>13882</v>
      </c>
      <c r="D467" s="3" t="s">
        <v>3786</v>
      </c>
      <c r="E467" s="3" t="s">
        <v>3786</v>
      </c>
      <c r="F467" s="3" t="s">
        <v>92</v>
      </c>
      <c r="G467" s="3" t="s">
        <v>7835</v>
      </c>
    </row>
    <row r="468" spans="1:7" ht="45" customHeight="1" x14ac:dyDescent="0.25">
      <c r="A468" s="3" t="s">
        <v>2059</v>
      </c>
      <c r="B468" s="3" t="s">
        <v>14346</v>
      </c>
      <c r="C468" s="3" t="s">
        <v>13882</v>
      </c>
      <c r="D468" s="3" t="s">
        <v>3786</v>
      </c>
      <c r="E468" s="3" t="s">
        <v>3786</v>
      </c>
      <c r="F468" s="3" t="s">
        <v>92</v>
      </c>
      <c r="G468" s="3" t="s">
        <v>7835</v>
      </c>
    </row>
    <row r="469" spans="1:7" ht="45" customHeight="1" x14ac:dyDescent="0.25">
      <c r="A469" s="3" t="s">
        <v>2062</v>
      </c>
      <c r="B469" s="3" t="s">
        <v>14347</v>
      </c>
      <c r="C469" s="3" t="s">
        <v>13882</v>
      </c>
      <c r="D469" s="3" t="s">
        <v>3786</v>
      </c>
      <c r="E469" s="3" t="s">
        <v>3786</v>
      </c>
      <c r="F469" s="3" t="s">
        <v>92</v>
      </c>
      <c r="G469" s="3" t="s">
        <v>7835</v>
      </c>
    </row>
    <row r="470" spans="1:7" ht="45" customHeight="1" x14ac:dyDescent="0.25">
      <c r="A470" s="3" t="s">
        <v>2066</v>
      </c>
      <c r="B470" s="3" t="s">
        <v>14348</v>
      </c>
      <c r="C470" s="3" t="s">
        <v>13882</v>
      </c>
      <c r="D470" s="3" t="s">
        <v>3786</v>
      </c>
      <c r="E470" s="3" t="s">
        <v>3786</v>
      </c>
      <c r="F470" s="3" t="s">
        <v>92</v>
      </c>
      <c r="G470" s="3" t="s">
        <v>7835</v>
      </c>
    </row>
    <row r="471" spans="1:7" ht="45" customHeight="1" x14ac:dyDescent="0.25">
      <c r="A471" s="3" t="s">
        <v>2069</v>
      </c>
      <c r="B471" s="3" t="s">
        <v>14349</v>
      </c>
      <c r="C471" s="3" t="s">
        <v>13882</v>
      </c>
      <c r="D471" s="3" t="s">
        <v>3786</v>
      </c>
      <c r="E471" s="3" t="s">
        <v>3786</v>
      </c>
      <c r="F471" s="3" t="s">
        <v>92</v>
      </c>
      <c r="G471" s="3" t="s">
        <v>7835</v>
      </c>
    </row>
    <row r="472" spans="1:7" ht="45" customHeight="1" x14ac:dyDescent="0.25">
      <c r="A472" s="3" t="s">
        <v>2071</v>
      </c>
      <c r="B472" s="3" t="s">
        <v>14350</v>
      </c>
      <c r="C472" s="3" t="s">
        <v>13882</v>
      </c>
      <c r="D472" s="3" t="s">
        <v>3786</v>
      </c>
      <c r="E472" s="3" t="s">
        <v>3786</v>
      </c>
      <c r="F472" s="3" t="s">
        <v>92</v>
      </c>
      <c r="G472" s="3" t="s">
        <v>7835</v>
      </c>
    </row>
    <row r="473" spans="1:7" ht="45" customHeight="1" x14ac:dyDescent="0.25">
      <c r="A473" s="3" t="s">
        <v>2074</v>
      </c>
      <c r="B473" s="3" t="s">
        <v>14351</v>
      </c>
      <c r="C473" s="3" t="s">
        <v>13882</v>
      </c>
      <c r="D473" s="3" t="s">
        <v>3786</v>
      </c>
      <c r="E473" s="3" t="s">
        <v>3786</v>
      </c>
      <c r="F473" s="3" t="s">
        <v>92</v>
      </c>
      <c r="G473" s="3" t="s">
        <v>7835</v>
      </c>
    </row>
    <row r="474" spans="1:7" ht="45" customHeight="1" x14ac:dyDescent="0.25">
      <c r="A474" s="3" t="s">
        <v>2077</v>
      </c>
      <c r="B474" s="3" t="s">
        <v>14352</v>
      </c>
      <c r="C474" s="3" t="s">
        <v>13882</v>
      </c>
      <c r="D474" s="3" t="s">
        <v>3786</v>
      </c>
      <c r="E474" s="3" t="s">
        <v>3786</v>
      </c>
      <c r="F474" s="3" t="s">
        <v>92</v>
      </c>
      <c r="G474" s="3" t="s">
        <v>7835</v>
      </c>
    </row>
    <row r="475" spans="1:7" ht="45" customHeight="1" x14ac:dyDescent="0.25">
      <c r="A475" s="3" t="s">
        <v>2080</v>
      </c>
      <c r="B475" s="3" t="s">
        <v>14353</v>
      </c>
      <c r="C475" s="3" t="s">
        <v>13882</v>
      </c>
      <c r="D475" s="3" t="s">
        <v>3786</v>
      </c>
      <c r="E475" s="3" t="s">
        <v>3786</v>
      </c>
      <c r="F475" s="3" t="s">
        <v>92</v>
      </c>
      <c r="G475" s="3" t="s">
        <v>7835</v>
      </c>
    </row>
    <row r="476" spans="1:7" ht="45" customHeight="1" x14ac:dyDescent="0.25">
      <c r="A476" s="3" t="s">
        <v>2083</v>
      </c>
      <c r="B476" s="3" t="s">
        <v>14354</v>
      </c>
      <c r="C476" s="3" t="s">
        <v>13882</v>
      </c>
      <c r="D476" s="3" t="s">
        <v>3786</v>
      </c>
      <c r="E476" s="3" t="s">
        <v>3786</v>
      </c>
      <c r="F476" s="3" t="s">
        <v>92</v>
      </c>
      <c r="G476" s="3" t="s">
        <v>7835</v>
      </c>
    </row>
    <row r="477" spans="1:7" ht="45" customHeight="1" x14ac:dyDescent="0.25">
      <c r="A477" s="3" t="s">
        <v>2086</v>
      </c>
      <c r="B477" s="3" t="s">
        <v>14355</v>
      </c>
      <c r="C477" s="3" t="s">
        <v>13882</v>
      </c>
      <c r="D477" s="3" t="s">
        <v>3786</v>
      </c>
      <c r="E477" s="3" t="s">
        <v>3786</v>
      </c>
      <c r="F477" s="3" t="s">
        <v>92</v>
      </c>
      <c r="G477" s="3" t="s">
        <v>7835</v>
      </c>
    </row>
    <row r="478" spans="1:7" ht="45" customHeight="1" x14ac:dyDescent="0.25">
      <c r="A478" s="3" t="s">
        <v>2089</v>
      </c>
      <c r="B478" s="3" t="s">
        <v>14356</v>
      </c>
      <c r="C478" s="3" t="s">
        <v>13882</v>
      </c>
      <c r="D478" s="3" t="s">
        <v>3786</v>
      </c>
      <c r="E478" s="3" t="s">
        <v>3786</v>
      </c>
      <c r="F478" s="3" t="s">
        <v>92</v>
      </c>
      <c r="G478" s="3" t="s">
        <v>7835</v>
      </c>
    </row>
    <row r="479" spans="1:7" ht="45" customHeight="1" x14ac:dyDescent="0.25">
      <c r="A479" s="3" t="s">
        <v>2093</v>
      </c>
      <c r="B479" s="3" t="s">
        <v>14357</v>
      </c>
      <c r="C479" s="3" t="s">
        <v>13882</v>
      </c>
      <c r="D479" s="3" t="s">
        <v>3786</v>
      </c>
      <c r="E479" s="3" t="s">
        <v>3786</v>
      </c>
      <c r="F479" s="3" t="s">
        <v>92</v>
      </c>
      <c r="G479" s="3" t="s">
        <v>7835</v>
      </c>
    </row>
    <row r="480" spans="1:7" ht="45" customHeight="1" x14ac:dyDescent="0.25">
      <c r="A480" s="3" t="s">
        <v>2097</v>
      </c>
      <c r="B480" s="3" t="s">
        <v>14358</v>
      </c>
      <c r="C480" s="3" t="s">
        <v>13882</v>
      </c>
      <c r="D480" s="3" t="s">
        <v>3786</v>
      </c>
      <c r="E480" s="3" t="s">
        <v>3786</v>
      </c>
      <c r="F480" s="3" t="s">
        <v>92</v>
      </c>
      <c r="G480" s="3" t="s">
        <v>7835</v>
      </c>
    </row>
    <row r="481" spans="1:7" ht="45" customHeight="1" x14ac:dyDescent="0.25">
      <c r="A481" s="3" t="s">
        <v>2103</v>
      </c>
      <c r="B481" s="3" t="s">
        <v>14359</v>
      </c>
      <c r="C481" s="3" t="s">
        <v>13882</v>
      </c>
      <c r="D481" s="3" t="s">
        <v>3786</v>
      </c>
      <c r="E481" s="3" t="s">
        <v>3786</v>
      </c>
      <c r="F481" s="3" t="s">
        <v>92</v>
      </c>
      <c r="G481" s="3" t="s">
        <v>7835</v>
      </c>
    </row>
    <row r="482" spans="1:7" ht="45" customHeight="1" x14ac:dyDescent="0.25">
      <c r="A482" s="3" t="s">
        <v>2106</v>
      </c>
      <c r="B482" s="3" t="s">
        <v>14360</v>
      </c>
      <c r="C482" s="3" t="s">
        <v>13882</v>
      </c>
      <c r="D482" s="3" t="s">
        <v>3786</v>
      </c>
      <c r="E482" s="3" t="s">
        <v>3786</v>
      </c>
      <c r="F482" s="3" t="s">
        <v>92</v>
      </c>
      <c r="G482" s="3" t="s">
        <v>7835</v>
      </c>
    </row>
    <row r="483" spans="1:7" ht="45" customHeight="1" x14ac:dyDescent="0.25">
      <c r="A483" s="3" t="s">
        <v>2110</v>
      </c>
      <c r="B483" s="3" t="s">
        <v>14361</v>
      </c>
      <c r="C483" s="3" t="s">
        <v>13882</v>
      </c>
      <c r="D483" s="3" t="s">
        <v>3786</v>
      </c>
      <c r="E483" s="3" t="s">
        <v>3786</v>
      </c>
      <c r="F483" s="3" t="s">
        <v>92</v>
      </c>
      <c r="G483" s="3" t="s">
        <v>7835</v>
      </c>
    </row>
    <row r="484" spans="1:7" ht="45" customHeight="1" x14ac:dyDescent="0.25">
      <c r="A484" s="3" t="s">
        <v>2113</v>
      </c>
      <c r="B484" s="3" t="s">
        <v>14362</v>
      </c>
      <c r="C484" s="3" t="s">
        <v>13882</v>
      </c>
      <c r="D484" s="3" t="s">
        <v>3786</v>
      </c>
      <c r="E484" s="3" t="s">
        <v>3786</v>
      </c>
      <c r="F484" s="3" t="s">
        <v>92</v>
      </c>
      <c r="G484" s="3" t="s">
        <v>7835</v>
      </c>
    </row>
    <row r="485" spans="1:7" ht="45" customHeight="1" x14ac:dyDescent="0.25">
      <c r="A485" s="3" t="s">
        <v>2115</v>
      </c>
      <c r="B485" s="3" t="s">
        <v>14363</v>
      </c>
      <c r="C485" s="3" t="s">
        <v>13882</v>
      </c>
      <c r="D485" s="3" t="s">
        <v>3786</v>
      </c>
      <c r="E485" s="3" t="s">
        <v>3786</v>
      </c>
      <c r="F485" s="3" t="s">
        <v>92</v>
      </c>
      <c r="G485" s="3" t="s">
        <v>7835</v>
      </c>
    </row>
    <row r="486" spans="1:7" ht="45" customHeight="1" x14ac:dyDescent="0.25">
      <c r="A486" s="3" t="s">
        <v>2118</v>
      </c>
      <c r="B486" s="3" t="s">
        <v>14364</v>
      </c>
      <c r="C486" s="3" t="s">
        <v>13882</v>
      </c>
      <c r="D486" s="3" t="s">
        <v>3786</v>
      </c>
      <c r="E486" s="3" t="s">
        <v>3786</v>
      </c>
      <c r="F486" s="3" t="s">
        <v>92</v>
      </c>
      <c r="G486" s="3" t="s">
        <v>7835</v>
      </c>
    </row>
    <row r="487" spans="1:7" ht="45" customHeight="1" x14ac:dyDescent="0.25">
      <c r="A487" s="3" t="s">
        <v>2121</v>
      </c>
      <c r="B487" s="3" t="s">
        <v>14365</v>
      </c>
      <c r="C487" s="3" t="s">
        <v>13882</v>
      </c>
      <c r="D487" s="3" t="s">
        <v>3786</v>
      </c>
      <c r="E487" s="3" t="s">
        <v>3786</v>
      </c>
      <c r="F487" s="3" t="s">
        <v>92</v>
      </c>
      <c r="G487" s="3" t="s">
        <v>7835</v>
      </c>
    </row>
    <row r="488" spans="1:7" ht="45" customHeight="1" x14ac:dyDescent="0.25">
      <c r="A488" s="3" t="s">
        <v>2125</v>
      </c>
      <c r="B488" s="3" t="s">
        <v>14366</v>
      </c>
      <c r="C488" s="3" t="s">
        <v>13882</v>
      </c>
      <c r="D488" s="3" t="s">
        <v>3786</v>
      </c>
      <c r="E488" s="3" t="s">
        <v>3786</v>
      </c>
      <c r="F488" s="3" t="s">
        <v>92</v>
      </c>
      <c r="G488" s="3" t="s">
        <v>7835</v>
      </c>
    </row>
    <row r="489" spans="1:7" ht="45" customHeight="1" x14ac:dyDescent="0.25">
      <c r="A489" s="3" t="s">
        <v>2127</v>
      </c>
      <c r="B489" s="3" t="s">
        <v>14367</v>
      </c>
      <c r="C489" s="3" t="s">
        <v>13882</v>
      </c>
      <c r="D489" s="3" t="s">
        <v>3786</v>
      </c>
      <c r="E489" s="3" t="s">
        <v>3786</v>
      </c>
      <c r="F489" s="3" t="s">
        <v>92</v>
      </c>
      <c r="G489" s="3" t="s">
        <v>7835</v>
      </c>
    </row>
    <row r="490" spans="1:7" ht="45" customHeight="1" x14ac:dyDescent="0.25">
      <c r="A490" s="3" t="s">
        <v>2129</v>
      </c>
      <c r="B490" s="3" t="s">
        <v>14368</v>
      </c>
      <c r="C490" s="3" t="s">
        <v>13882</v>
      </c>
      <c r="D490" s="3" t="s">
        <v>3786</v>
      </c>
      <c r="E490" s="3" t="s">
        <v>3786</v>
      </c>
      <c r="F490" s="3" t="s">
        <v>92</v>
      </c>
      <c r="G490" s="3" t="s">
        <v>7835</v>
      </c>
    </row>
    <row r="491" spans="1:7" ht="45" customHeight="1" x14ac:dyDescent="0.25">
      <c r="A491" s="3" t="s">
        <v>2132</v>
      </c>
      <c r="B491" s="3" t="s">
        <v>14369</v>
      </c>
      <c r="C491" s="3" t="s">
        <v>13882</v>
      </c>
      <c r="D491" s="3" t="s">
        <v>3786</v>
      </c>
      <c r="E491" s="3" t="s">
        <v>3786</v>
      </c>
      <c r="F491" s="3" t="s">
        <v>92</v>
      </c>
      <c r="G491" s="3" t="s">
        <v>7835</v>
      </c>
    </row>
    <row r="492" spans="1:7" ht="45" customHeight="1" x14ac:dyDescent="0.25">
      <c r="A492" s="3" t="s">
        <v>2137</v>
      </c>
      <c r="B492" s="3" t="s">
        <v>14370</v>
      </c>
      <c r="C492" s="3" t="s">
        <v>13882</v>
      </c>
      <c r="D492" s="3" t="s">
        <v>3786</v>
      </c>
      <c r="E492" s="3" t="s">
        <v>3786</v>
      </c>
      <c r="F492" s="3" t="s">
        <v>92</v>
      </c>
      <c r="G492" s="3" t="s">
        <v>7835</v>
      </c>
    </row>
    <row r="493" spans="1:7" ht="45" customHeight="1" x14ac:dyDescent="0.25">
      <c r="A493" s="3" t="s">
        <v>2140</v>
      </c>
      <c r="B493" s="3" t="s">
        <v>14371</v>
      </c>
      <c r="C493" s="3" t="s">
        <v>13882</v>
      </c>
      <c r="D493" s="3" t="s">
        <v>3786</v>
      </c>
      <c r="E493" s="3" t="s">
        <v>3786</v>
      </c>
      <c r="F493" s="3" t="s">
        <v>92</v>
      </c>
      <c r="G493" s="3" t="s">
        <v>7835</v>
      </c>
    </row>
    <row r="494" spans="1:7" ht="45" customHeight="1" x14ac:dyDescent="0.25">
      <c r="A494" s="3" t="s">
        <v>2143</v>
      </c>
      <c r="B494" s="3" t="s">
        <v>14372</v>
      </c>
      <c r="C494" s="3" t="s">
        <v>13882</v>
      </c>
      <c r="D494" s="3" t="s">
        <v>3786</v>
      </c>
      <c r="E494" s="3" t="s">
        <v>3786</v>
      </c>
      <c r="F494" s="3" t="s">
        <v>92</v>
      </c>
      <c r="G494" s="3" t="s">
        <v>7835</v>
      </c>
    </row>
    <row r="495" spans="1:7" ht="45" customHeight="1" x14ac:dyDescent="0.25">
      <c r="A495" s="3" t="s">
        <v>2147</v>
      </c>
      <c r="B495" s="3" t="s">
        <v>14373</v>
      </c>
      <c r="C495" s="3" t="s">
        <v>13882</v>
      </c>
      <c r="D495" s="3" t="s">
        <v>3786</v>
      </c>
      <c r="E495" s="3" t="s">
        <v>3786</v>
      </c>
      <c r="F495" s="3" t="s">
        <v>92</v>
      </c>
      <c r="G495" s="3" t="s">
        <v>7835</v>
      </c>
    </row>
    <row r="496" spans="1:7" ht="45" customHeight="1" x14ac:dyDescent="0.25">
      <c r="A496" s="3" t="s">
        <v>2150</v>
      </c>
      <c r="B496" s="3" t="s">
        <v>14374</v>
      </c>
      <c r="C496" s="3" t="s">
        <v>13882</v>
      </c>
      <c r="D496" s="3" t="s">
        <v>3786</v>
      </c>
      <c r="E496" s="3" t="s">
        <v>3786</v>
      </c>
      <c r="F496" s="3" t="s">
        <v>92</v>
      </c>
      <c r="G496" s="3" t="s">
        <v>7835</v>
      </c>
    </row>
    <row r="497" spans="1:7" ht="45" customHeight="1" x14ac:dyDescent="0.25">
      <c r="A497" s="3" t="s">
        <v>2154</v>
      </c>
      <c r="B497" s="3" t="s">
        <v>14375</v>
      </c>
      <c r="C497" s="3" t="s">
        <v>13882</v>
      </c>
      <c r="D497" s="3" t="s">
        <v>3786</v>
      </c>
      <c r="E497" s="3" t="s">
        <v>3786</v>
      </c>
      <c r="F497" s="3" t="s">
        <v>92</v>
      </c>
      <c r="G497" s="3" t="s">
        <v>7835</v>
      </c>
    </row>
    <row r="498" spans="1:7" ht="45" customHeight="1" x14ac:dyDescent="0.25">
      <c r="A498" s="3" t="s">
        <v>2158</v>
      </c>
      <c r="B498" s="3" t="s">
        <v>14376</v>
      </c>
      <c r="C498" s="3" t="s">
        <v>13882</v>
      </c>
      <c r="D498" s="3" t="s">
        <v>3786</v>
      </c>
      <c r="E498" s="3" t="s">
        <v>3786</v>
      </c>
      <c r="F498" s="3" t="s">
        <v>92</v>
      </c>
      <c r="G498" s="3" t="s">
        <v>7835</v>
      </c>
    </row>
    <row r="499" spans="1:7" ht="45" customHeight="1" x14ac:dyDescent="0.25">
      <c r="A499" s="3" t="s">
        <v>2161</v>
      </c>
      <c r="B499" s="3" t="s">
        <v>14377</v>
      </c>
      <c r="C499" s="3" t="s">
        <v>13882</v>
      </c>
      <c r="D499" s="3" t="s">
        <v>3786</v>
      </c>
      <c r="E499" s="3" t="s">
        <v>3786</v>
      </c>
      <c r="F499" s="3" t="s">
        <v>92</v>
      </c>
      <c r="G499" s="3" t="s">
        <v>7835</v>
      </c>
    </row>
    <row r="500" spans="1:7" ht="45" customHeight="1" x14ac:dyDescent="0.25">
      <c r="A500" s="3" t="s">
        <v>2163</v>
      </c>
      <c r="B500" s="3" t="s">
        <v>14378</v>
      </c>
      <c r="C500" s="3" t="s">
        <v>13882</v>
      </c>
      <c r="D500" s="3" t="s">
        <v>3786</v>
      </c>
      <c r="E500" s="3" t="s">
        <v>3786</v>
      </c>
      <c r="F500" s="3" t="s">
        <v>92</v>
      </c>
      <c r="G500" s="3" t="s">
        <v>7835</v>
      </c>
    </row>
    <row r="501" spans="1:7" ht="45" customHeight="1" x14ac:dyDescent="0.25">
      <c r="A501" s="3" t="s">
        <v>2165</v>
      </c>
      <c r="B501" s="3" t="s">
        <v>14379</v>
      </c>
      <c r="C501" s="3" t="s">
        <v>13882</v>
      </c>
      <c r="D501" s="3" t="s">
        <v>3786</v>
      </c>
      <c r="E501" s="3" t="s">
        <v>3786</v>
      </c>
      <c r="F501" s="3" t="s">
        <v>92</v>
      </c>
      <c r="G501" s="3" t="s">
        <v>7835</v>
      </c>
    </row>
    <row r="502" spans="1:7" ht="45" customHeight="1" x14ac:dyDescent="0.25">
      <c r="A502" s="3" t="s">
        <v>2169</v>
      </c>
      <c r="B502" s="3" t="s">
        <v>14380</v>
      </c>
      <c r="C502" s="3" t="s">
        <v>13882</v>
      </c>
      <c r="D502" s="3" t="s">
        <v>3786</v>
      </c>
      <c r="E502" s="3" t="s">
        <v>3786</v>
      </c>
      <c r="F502" s="3" t="s">
        <v>92</v>
      </c>
      <c r="G502" s="3" t="s">
        <v>7835</v>
      </c>
    </row>
    <row r="503" spans="1:7" ht="45" customHeight="1" x14ac:dyDescent="0.25">
      <c r="A503" s="3" t="s">
        <v>2171</v>
      </c>
      <c r="B503" s="3" t="s">
        <v>14381</v>
      </c>
      <c r="C503" s="3" t="s">
        <v>13882</v>
      </c>
      <c r="D503" s="3" t="s">
        <v>3786</v>
      </c>
      <c r="E503" s="3" t="s">
        <v>3786</v>
      </c>
      <c r="F503" s="3" t="s">
        <v>92</v>
      </c>
      <c r="G503" s="3" t="s">
        <v>7835</v>
      </c>
    </row>
    <row r="504" spans="1:7" ht="45" customHeight="1" x14ac:dyDescent="0.25">
      <c r="A504" s="3" t="s">
        <v>2175</v>
      </c>
      <c r="B504" s="3" t="s">
        <v>14382</v>
      </c>
      <c r="C504" s="3" t="s">
        <v>13882</v>
      </c>
      <c r="D504" s="3" t="s">
        <v>3786</v>
      </c>
      <c r="E504" s="3" t="s">
        <v>3786</v>
      </c>
      <c r="F504" s="3" t="s">
        <v>92</v>
      </c>
      <c r="G504" s="3" t="s">
        <v>7835</v>
      </c>
    </row>
    <row r="505" spans="1:7" ht="45" customHeight="1" x14ac:dyDescent="0.25">
      <c r="A505" s="3" t="s">
        <v>2179</v>
      </c>
      <c r="B505" s="3" t="s">
        <v>14383</v>
      </c>
      <c r="C505" s="3" t="s">
        <v>13882</v>
      </c>
      <c r="D505" s="3" t="s">
        <v>3786</v>
      </c>
      <c r="E505" s="3" t="s">
        <v>3786</v>
      </c>
      <c r="F505" s="3" t="s">
        <v>92</v>
      </c>
      <c r="G505" s="3" t="s">
        <v>7835</v>
      </c>
    </row>
    <row r="506" spans="1:7" ht="45" customHeight="1" x14ac:dyDescent="0.25">
      <c r="A506" s="3" t="s">
        <v>2182</v>
      </c>
      <c r="B506" s="3" t="s">
        <v>14384</v>
      </c>
      <c r="C506" s="3" t="s">
        <v>13882</v>
      </c>
      <c r="D506" s="3" t="s">
        <v>3786</v>
      </c>
      <c r="E506" s="3" t="s">
        <v>3786</v>
      </c>
      <c r="F506" s="3" t="s">
        <v>92</v>
      </c>
      <c r="G506" s="3" t="s">
        <v>7835</v>
      </c>
    </row>
    <row r="507" spans="1:7" ht="45" customHeight="1" x14ac:dyDescent="0.25">
      <c r="A507" s="3" t="s">
        <v>2187</v>
      </c>
      <c r="B507" s="3" t="s">
        <v>14385</v>
      </c>
      <c r="C507" s="3" t="s">
        <v>13882</v>
      </c>
      <c r="D507" s="3" t="s">
        <v>3786</v>
      </c>
      <c r="E507" s="3" t="s">
        <v>3786</v>
      </c>
      <c r="F507" s="3" t="s">
        <v>92</v>
      </c>
      <c r="G507" s="3" t="s">
        <v>7835</v>
      </c>
    </row>
    <row r="508" spans="1:7" ht="45" customHeight="1" x14ac:dyDescent="0.25">
      <c r="A508" s="3" t="s">
        <v>2192</v>
      </c>
      <c r="B508" s="3" t="s">
        <v>14386</v>
      </c>
      <c r="C508" s="3" t="s">
        <v>13882</v>
      </c>
      <c r="D508" s="3" t="s">
        <v>3786</v>
      </c>
      <c r="E508" s="3" t="s">
        <v>3786</v>
      </c>
      <c r="F508" s="3" t="s">
        <v>92</v>
      </c>
      <c r="G508" s="3" t="s">
        <v>7835</v>
      </c>
    </row>
    <row r="509" spans="1:7" ht="45" customHeight="1" x14ac:dyDescent="0.25">
      <c r="A509" s="3" t="s">
        <v>2196</v>
      </c>
      <c r="B509" s="3" t="s">
        <v>14387</v>
      </c>
      <c r="C509" s="3" t="s">
        <v>13882</v>
      </c>
      <c r="D509" s="3" t="s">
        <v>3786</v>
      </c>
      <c r="E509" s="3" t="s">
        <v>3786</v>
      </c>
      <c r="F509" s="3" t="s">
        <v>92</v>
      </c>
      <c r="G509" s="3" t="s">
        <v>7835</v>
      </c>
    </row>
    <row r="510" spans="1:7" ht="45" customHeight="1" x14ac:dyDescent="0.25">
      <c r="A510" s="3" t="s">
        <v>2198</v>
      </c>
      <c r="B510" s="3" t="s">
        <v>14388</v>
      </c>
      <c r="C510" s="3" t="s">
        <v>13882</v>
      </c>
      <c r="D510" s="3" t="s">
        <v>3786</v>
      </c>
      <c r="E510" s="3" t="s">
        <v>3786</v>
      </c>
      <c r="F510" s="3" t="s">
        <v>92</v>
      </c>
      <c r="G510" s="3" t="s">
        <v>7835</v>
      </c>
    </row>
    <row r="511" spans="1:7" ht="45" customHeight="1" x14ac:dyDescent="0.25">
      <c r="A511" s="3" t="s">
        <v>2201</v>
      </c>
      <c r="B511" s="3" t="s">
        <v>14389</v>
      </c>
      <c r="C511" s="3" t="s">
        <v>13882</v>
      </c>
      <c r="D511" s="3" t="s">
        <v>3786</v>
      </c>
      <c r="E511" s="3" t="s">
        <v>3786</v>
      </c>
      <c r="F511" s="3" t="s">
        <v>92</v>
      </c>
      <c r="G511" s="3" t="s">
        <v>7835</v>
      </c>
    </row>
    <row r="512" spans="1:7" ht="45" customHeight="1" x14ac:dyDescent="0.25">
      <c r="A512" s="3" t="s">
        <v>2203</v>
      </c>
      <c r="B512" s="3" t="s">
        <v>14390</v>
      </c>
      <c r="C512" s="3" t="s">
        <v>13882</v>
      </c>
      <c r="D512" s="3" t="s">
        <v>3786</v>
      </c>
      <c r="E512" s="3" t="s">
        <v>3786</v>
      </c>
      <c r="F512" s="3" t="s">
        <v>92</v>
      </c>
      <c r="G512" s="3" t="s">
        <v>7835</v>
      </c>
    </row>
    <row r="513" spans="1:7" ht="45" customHeight="1" x14ac:dyDescent="0.25">
      <c r="A513" s="3" t="s">
        <v>2206</v>
      </c>
      <c r="B513" s="3" t="s">
        <v>14391</v>
      </c>
      <c r="C513" s="3" t="s">
        <v>13882</v>
      </c>
      <c r="D513" s="3" t="s">
        <v>3786</v>
      </c>
      <c r="E513" s="3" t="s">
        <v>3786</v>
      </c>
      <c r="F513" s="3" t="s">
        <v>92</v>
      </c>
      <c r="G513" s="3" t="s">
        <v>7835</v>
      </c>
    </row>
    <row r="514" spans="1:7" ht="45" customHeight="1" x14ac:dyDescent="0.25">
      <c r="A514" s="3" t="s">
        <v>2210</v>
      </c>
      <c r="B514" s="3" t="s">
        <v>14392</v>
      </c>
      <c r="C514" s="3" t="s">
        <v>13882</v>
      </c>
      <c r="D514" s="3" t="s">
        <v>3786</v>
      </c>
      <c r="E514" s="3" t="s">
        <v>3786</v>
      </c>
      <c r="F514" s="3" t="s">
        <v>92</v>
      </c>
      <c r="G514" s="3" t="s">
        <v>7835</v>
      </c>
    </row>
    <row r="515" spans="1:7" ht="45" customHeight="1" x14ac:dyDescent="0.25">
      <c r="A515" s="3" t="s">
        <v>2212</v>
      </c>
      <c r="B515" s="3" t="s">
        <v>14393</v>
      </c>
      <c r="C515" s="3" t="s">
        <v>13882</v>
      </c>
      <c r="D515" s="3" t="s">
        <v>3786</v>
      </c>
      <c r="E515" s="3" t="s">
        <v>3786</v>
      </c>
      <c r="F515" s="3" t="s">
        <v>92</v>
      </c>
      <c r="G515" s="3" t="s">
        <v>7835</v>
      </c>
    </row>
    <row r="516" spans="1:7" ht="45" customHeight="1" x14ac:dyDescent="0.25">
      <c r="A516" s="3" t="s">
        <v>2216</v>
      </c>
      <c r="B516" s="3" t="s">
        <v>14394</v>
      </c>
      <c r="C516" s="3" t="s">
        <v>13882</v>
      </c>
      <c r="D516" s="3" t="s">
        <v>3786</v>
      </c>
      <c r="E516" s="3" t="s">
        <v>3786</v>
      </c>
      <c r="F516" s="3" t="s">
        <v>92</v>
      </c>
      <c r="G516" s="3" t="s">
        <v>7835</v>
      </c>
    </row>
    <row r="517" spans="1:7" ht="45" customHeight="1" x14ac:dyDescent="0.25">
      <c r="A517" s="3" t="s">
        <v>2220</v>
      </c>
      <c r="B517" s="3" t="s">
        <v>14395</v>
      </c>
      <c r="C517" s="3" t="s">
        <v>13882</v>
      </c>
      <c r="D517" s="3" t="s">
        <v>3786</v>
      </c>
      <c r="E517" s="3" t="s">
        <v>3786</v>
      </c>
      <c r="F517" s="3" t="s">
        <v>92</v>
      </c>
      <c r="G517" s="3" t="s">
        <v>7835</v>
      </c>
    </row>
    <row r="518" spans="1:7" ht="45" customHeight="1" x14ac:dyDescent="0.25">
      <c r="A518" s="3" t="s">
        <v>2223</v>
      </c>
      <c r="B518" s="3" t="s">
        <v>14396</v>
      </c>
      <c r="C518" s="3" t="s">
        <v>13882</v>
      </c>
      <c r="D518" s="3" t="s">
        <v>3786</v>
      </c>
      <c r="E518" s="3" t="s">
        <v>3786</v>
      </c>
      <c r="F518" s="3" t="s">
        <v>92</v>
      </c>
      <c r="G518" s="3" t="s">
        <v>7835</v>
      </c>
    </row>
    <row r="519" spans="1:7" ht="45" customHeight="1" x14ac:dyDescent="0.25">
      <c r="A519" s="3" t="s">
        <v>2226</v>
      </c>
      <c r="B519" s="3" t="s">
        <v>14397</v>
      </c>
      <c r="C519" s="3" t="s">
        <v>13882</v>
      </c>
      <c r="D519" s="3" t="s">
        <v>3786</v>
      </c>
      <c r="E519" s="3" t="s">
        <v>3786</v>
      </c>
      <c r="F519" s="3" t="s">
        <v>92</v>
      </c>
      <c r="G519" s="3" t="s">
        <v>7835</v>
      </c>
    </row>
    <row r="520" spans="1:7" ht="45" customHeight="1" x14ac:dyDescent="0.25">
      <c r="A520" s="3" t="s">
        <v>2230</v>
      </c>
      <c r="B520" s="3" t="s">
        <v>14398</v>
      </c>
      <c r="C520" s="3" t="s">
        <v>13882</v>
      </c>
      <c r="D520" s="3" t="s">
        <v>3786</v>
      </c>
      <c r="E520" s="3" t="s">
        <v>3786</v>
      </c>
      <c r="F520" s="3" t="s">
        <v>92</v>
      </c>
      <c r="G520" s="3" t="s">
        <v>7835</v>
      </c>
    </row>
    <row r="521" spans="1:7" ht="45" customHeight="1" x14ac:dyDescent="0.25">
      <c r="A521" s="3" t="s">
        <v>2234</v>
      </c>
      <c r="B521" s="3" t="s">
        <v>14399</v>
      </c>
      <c r="C521" s="3" t="s">
        <v>13882</v>
      </c>
      <c r="D521" s="3" t="s">
        <v>3786</v>
      </c>
      <c r="E521" s="3" t="s">
        <v>3786</v>
      </c>
      <c r="F521" s="3" t="s">
        <v>92</v>
      </c>
      <c r="G521" s="3" t="s">
        <v>7835</v>
      </c>
    </row>
    <row r="522" spans="1:7" ht="45" customHeight="1" x14ac:dyDescent="0.25">
      <c r="A522" s="3" t="s">
        <v>2237</v>
      </c>
      <c r="B522" s="3" t="s">
        <v>14400</v>
      </c>
      <c r="C522" s="3" t="s">
        <v>13882</v>
      </c>
      <c r="D522" s="3" t="s">
        <v>3786</v>
      </c>
      <c r="E522" s="3" t="s">
        <v>3786</v>
      </c>
      <c r="F522" s="3" t="s">
        <v>92</v>
      </c>
      <c r="G522" s="3" t="s">
        <v>7835</v>
      </c>
    </row>
    <row r="523" spans="1:7" ht="45" customHeight="1" x14ac:dyDescent="0.25">
      <c r="A523" s="3" t="s">
        <v>2240</v>
      </c>
      <c r="B523" s="3" t="s">
        <v>14401</v>
      </c>
      <c r="C523" s="3" t="s">
        <v>13882</v>
      </c>
      <c r="D523" s="3" t="s">
        <v>3786</v>
      </c>
      <c r="E523" s="3" t="s">
        <v>3786</v>
      </c>
      <c r="F523" s="3" t="s">
        <v>92</v>
      </c>
      <c r="G523" s="3" t="s">
        <v>7835</v>
      </c>
    </row>
    <row r="524" spans="1:7" ht="45" customHeight="1" x14ac:dyDescent="0.25">
      <c r="A524" s="3" t="s">
        <v>2245</v>
      </c>
      <c r="B524" s="3" t="s">
        <v>14402</v>
      </c>
      <c r="C524" s="3" t="s">
        <v>13882</v>
      </c>
      <c r="D524" s="3" t="s">
        <v>3786</v>
      </c>
      <c r="E524" s="3" t="s">
        <v>3786</v>
      </c>
      <c r="F524" s="3" t="s">
        <v>92</v>
      </c>
      <c r="G524" s="3" t="s">
        <v>7835</v>
      </c>
    </row>
    <row r="525" spans="1:7" ht="45" customHeight="1" x14ac:dyDescent="0.25">
      <c r="A525" s="3" t="s">
        <v>2248</v>
      </c>
      <c r="B525" s="3" t="s">
        <v>14403</v>
      </c>
      <c r="C525" s="3" t="s">
        <v>13882</v>
      </c>
      <c r="D525" s="3" t="s">
        <v>3786</v>
      </c>
      <c r="E525" s="3" t="s">
        <v>3786</v>
      </c>
      <c r="F525" s="3" t="s">
        <v>92</v>
      </c>
      <c r="G525" s="3" t="s">
        <v>7835</v>
      </c>
    </row>
    <row r="526" spans="1:7" ht="45" customHeight="1" x14ac:dyDescent="0.25">
      <c r="A526" s="3" t="s">
        <v>2251</v>
      </c>
      <c r="B526" s="3" t="s">
        <v>14404</v>
      </c>
      <c r="C526" s="3" t="s">
        <v>13882</v>
      </c>
      <c r="D526" s="3" t="s">
        <v>3786</v>
      </c>
      <c r="E526" s="3" t="s">
        <v>3786</v>
      </c>
      <c r="F526" s="3" t="s">
        <v>92</v>
      </c>
      <c r="G526" s="3" t="s">
        <v>7835</v>
      </c>
    </row>
    <row r="527" spans="1:7" ht="45" customHeight="1" x14ac:dyDescent="0.25">
      <c r="A527" s="3" t="s">
        <v>2255</v>
      </c>
      <c r="B527" s="3" t="s">
        <v>14405</v>
      </c>
      <c r="C527" s="3" t="s">
        <v>13882</v>
      </c>
      <c r="D527" s="3" t="s">
        <v>3786</v>
      </c>
      <c r="E527" s="3" t="s">
        <v>3786</v>
      </c>
      <c r="F527" s="3" t="s">
        <v>92</v>
      </c>
      <c r="G527" s="3" t="s">
        <v>7835</v>
      </c>
    </row>
    <row r="528" spans="1:7" ht="45" customHeight="1" x14ac:dyDescent="0.25">
      <c r="A528" s="3" t="s">
        <v>2259</v>
      </c>
      <c r="B528" s="3" t="s">
        <v>14406</v>
      </c>
      <c r="C528" s="3" t="s">
        <v>13882</v>
      </c>
      <c r="D528" s="3" t="s">
        <v>3786</v>
      </c>
      <c r="E528" s="3" t="s">
        <v>3786</v>
      </c>
      <c r="F528" s="3" t="s">
        <v>92</v>
      </c>
      <c r="G528" s="3" t="s">
        <v>7835</v>
      </c>
    </row>
    <row r="529" spans="1:7" ht="45" customHeight="1" x14ac:dyDescent="0.25">
      <c r="A529" s="3" t="s">
        <v>2262</v>
      </c>
      <c r="B529" s="3" t="s">
        <v>14407</v>
      </c>
      <c r="C529" s="3" t="s">
        <v>13882</v>
      </c>
      <c r="D529" s="3" t="s">
        <v>3786</v>
      </c>
      <c r="E529" s="3" t="s">
        <v>3786</v>
      </c>
      <c r="F529" s="3" t="s">
        <v>92</v>
      </c>
      <c r="G529" s="3" t="s">
        <v>7835</v>
      </c>
    </row>
    <row r="530" spans="1:7" ht="45" customHeight="1" x14ac:dyDescent="0.25">
      <c r="A530" s="3" t="s">
        <v>2265</v>
      </c>
      <c r="B530" s="3" t="s">
        <v>14408</v>
      </c>
      <c r="C530" s="3" t="s">
        <v>13882</v>
      </c>
      <c r="D530" s="3" t="s">
        <v>3786</v>
      </c>
      <c r="E530" s="3" t="s">
        <v>3786</v>
      </c>
      <c r="F530" s="3" t="s">
        <v>92</v>
      </c>
      <c r="G530" s="3" t="s">
        <v>7835</v>
      </c>
    </row>
    <row r="531" spans="1:7" ht="45" customHeight="1" x14ac:dyDescent="0.25">
      <c r="A531" s="3" t="s">
        <v>2267</v>
      </c>
      <c r="B531" s="3" t="s">
        <v>14409</v>
      </c>
      <c r="C531" s="3" t="s">
        <v>13882</v>
      </c>
      <c r="D531" s="3" t="s">
        <v>3786</v>
      </c>
      <c r="E531" s="3" t="s">
        <v>3786</v>
      </c>
      <c r="F531" s="3" t="s">
        <v>92</v>
      </c>
      <c r="G531" s="3" t="s">
        <v>7835</v>
      </c>
    </row>
    <row r="532" spans="1:7" ht="45" customHeight="1" x14ac:dyDescent="0.25">
      <c r="A532" s="3" t="s">
        <v>2269</v>
      </c>
      <c r="B532" s="3" t="s">
        <v>14410</v>
      </c>
      <c r="C532" s="3" t="s">
        <v>13882</v>
      </c>
      <c r="D532" s="3" t="s">
        <v>3786</v>
      </c>
      <c r="E532" s="3" t="s">
        <v>3786</v>
      </c>
      <c r="F532" s="3" t="s">
        <v>92</v>
      </c>
      <c r="G532" s="3" t="s">
        <v>7835</v>
      </c>
    </row>
    <row r="533" spans="1:7" ht="45" customHeight="1" x14ac:dyDescent="0.25">
      <c r="A533" s="3" t="s">
        <v>2273</v>
      </c>
      <c r="B533" s="3" t="s">
        <v>14411</v>
      </c>
      <c r="C533" s="3" t="s">
        <v>13882</v>
      </c>
      <c r="D533" s="3" t="s">
        <v>3786</v>
      </c>
      <c r="E533" s="3" t="s">
        <v>3786</v>
      </c>
      <c r="F533" s="3" t="s">
        <v>92</v>
      </c>
      <c r="G533" s="3" t="s">
        <v>7835</v>
      </c>
    </row>
    <row r="534" spans="1:7" ht="45" customHeight="1" x14ac:dyDescent="0.25">
      <c r="A534" s="3" t="s">
        <v>2277</v>
      </c>
      <c r="B534" s="3" t="s">
        <v>14412</v>
      </c>
      <c r="C534" s="3" t="s">
        <v>13882</v>
      </c>
      <c r="D534" s="3" t="s">
        <v>3786</v>
      </c>
      <c r="E534" s="3" t="s">
        <v>3786</v>
      </c>
      <c r="F534" s="3" t="s">
        <v>92</v>
      </c>
      <c r="G534" s="3" t="s">
        <v>7835</v>
      </c>
    </row>
    <row r="535" spans="1:7" ht="45" customHeight="1" x14ac:dyDescent="0.25">
      <c r="A535" s="3" t="s">
        <v>2281</v>
      </c>
      <c r="B535" s="3" t="s">
        <v>14413</v>
      </c>
      <c r="C535" s="3" t="s">
        <v>13882</v>
      </c>
      <c r="D535" s="3" t="s">
        <v>3786</v>
      </c>
      <c r="E535" s="3" t="s">
        <v>3786</v>
      </c>
      <c r="F535" s="3" t="s">
        <v>92</v>
      </c>
      <c r="G535" s="3" t="s">
        <v>7835</v>
      </c>
    </row>
    <row r="536" spans="1:7" ht="45" customHeight="1" x14ac:dyDescent="0.25">
      <c r="A536" s="3" t="s">
        <v>2284</v>
      </c>
      <c r="B536" s="3" t="s">
        <v>14414</v>
      </c>
      <c r="C536" s="3" t="s">
        <v>13882</v>
      </c>
      <c r="D536" s="3" t="s">
        <v>3786</v>
      </c>
      <c r="E536" s="3" t="s">
        <v>3786</v>
      </c>
      <c r="F536" s="3" t="s">
        <v>92</v>
      </c>
      <c r="G536" s="3" t="s">
        <v>7835</v>
      </c>
    </row>
    <row r="537" spans="1:7" ht="45" customHeight="1" x14ac:dyDescent="0.25">
      <c r="A537" s="3" t="s">
        <v>2287</v>
      </c>
      <c r="B537" s="3" t="s">
        <v>14415</v>
      </c>
      <c r="C537" s="3" t="s">
        <v>13882</v>
      </c>
      <c r="D537" s="3" t="s">
        <v>3786</v>
      </c>
      <c r="E537" s="3" t="s">
        <v>3786</v>
      </c>
      <c r="F537" s="3" t="s">
        <v>92</v>
      </c>
      <c r="G537" s="3" t="s">
        <v>7835</v>
      </c>
    </row>
    <row r="538" spans="1:7" ht="45" customHeight="1" x14ac:dyDescent="0.25">
      <c r="A538" s="3" t="s">
        <v>2290</v>
      </c>
      <c r="B538" s="3" t="s">
        <v>14416</v>
      </c>
      <c r="C538" s="3" t="s">
        <v>13882</v>
      </c>
      <c r="D538" s="3" t="s">
        <v>3786</v>
      </c>
      <c r="E538" s="3" t="s">
        <v>3786</v>
      </c>
      <c r="F538" s="3" t="s">
        <v>92</v>
      </c>
      <c r="G538" s="3" t="s">
        <v>7835</v>
      </c>
    </row>
    <row r="539" spans="1:7" ht="45" customHeight="1" x14ac:dyDescent="0.25">
      <c r="A539" s="3" t="s">
        <v>2294</v>
      </c>
      <c r="B539" s="3" t="s">
        <v>14417</v>
      </c>
      <c r="C539" s="3" t="s">
        <v>13882</v>
      </c>
      <c r="D539" s="3" t="s">
        <v>3786</v>
      </c>
      <c r="E539" s="3" t="s">
        <v>3786</v>
      </c>
      <c r="F539" s="3" t="s">
        <v>92</v>
      </c>
      <c r="G539" s="3" t="s">
        <v>7835</v>
      </c>
    </row>
    <row r="540" spans="1:7" ht="45" customHeight="1" x14ac:dyDescent="0.25">
      <c r="A540" s="3" t="s">
        <v>2297</v>
      </c>
      <c r="B540" s="3" t="s">
        <v>14418</v>
      </c>
      <c r="C540" s="3" t="s">
        <v>13882</v>
      </c>
      <c r="D540" s="3" t="s">
        <v>3786</v>
      </c>
      <c r="E540" s="3" t="s">
        <v>3786</v>
      </c>
      <c r="F540" s="3" t="s">
        <v>92</v>
      </c>
      <c r="G540" s="3" t="s">
        <v>7835</v>
      </c>
    </row>
    <row r="541" spans="1:7" ht="45" customHeight="1" x14ac:dyDescent="0.25">
      <c r="A541" s="3" t="s">
        <v>2299</v>
      </c>
      <c r="B541" s="3" t="s">
        <v>14419</v>
      </c>
      <c r="C541" s="3" t="s">
        <v>13882</v>
      </c>
      <c r="D541" s="3" t="s">
        <v>3786</v>
      </c>
      <c r="E541" s="3" t="s">
        <v>3786</v>
      </c>
      <c r="F541" s="3" t="s">
        <v>92</v>
      </c>
      <c r="G541" s="3" t="s">
        <v>7835</v>
      </c>
    </row>
    <row r="542" spans="1:7" ht="45" customHeight="1" x14ac:dyDescent="0.25">
      <c r="A542" s="3" t="s">
        <v>2302</v>
      </c>
      <c r="B542" s="3" t="s">
        <v>14420</v>
      </c>
      <c r="C542" s="3" t="s">
        <v>13882</v>
      </c>
      <c r="D542" s="3" t="s">
        <v>3786</v>
      </c>
      <c r="E542" s="3" t="s">
        <v>3786</v>
      </c>
      <c r="F542" s="3" t="s">
        <v>92</v>
      </c>
      <c r="G542" s="3" t="s">
        <v>7835</v>
      </c>
    </row>
    <row r="543" spans="1:7" ht="45" customHeight="1" x14ac:dyDescent="0.25">
      <c r="A543" s="3" t="s">
        <v>2304</v>
      </c>
      <c r="B543" s="3" t="s">
        <v>14421</v>
      </c>
      <c r="C543" s="3" t="s">
        <v>13882</v>
      </c>
      <c r="D543" s="3" t="s">
        <v>3786</v>
      </c>
      <c r="E543" s="3" t="s">
        <v>3786</v>
      </c>
      <c r="F543" s="3" t="s">
        <v>92</v>
      </c>
      <c r="G543" s="3" t="s">
        <v>7835</v>
      </c>
    </row>
    <row r="544" spans="1:7" ht="45" customHeight="1" x14ac:dyDescent="0.25">
      <c r="A544" s="3" t="s">
        <v>2308</v>
      </c>
      <c r="B544" s="3" t="s">
        <v>14422</v>
      </c>
      <c r="C544" s="3" t="s">
        <v>13882</v>
      </c>
      <c r="D544" s="3" t="s">
        <v>3786</v>
      </c>
      <c r="E544" s="3" t="s">
        <v>3786</v>
      </c>
      <c r="F544" s="3" t="s">
        <v>92</v>
      </c>
      <c r="G544" s="3" t="s">
        <v>7835</v>
      </c>
    </row>
    <row r="545" spans="1:7" ht="45" customHeight="1" x14ac:dyDescent="0.25">
      <c r="A545" s="3" t="s">
        <v>2312</v>
      </c>
      <c r="B545" s="3" t="s">
        <v>14423</v>
      </c>
      <c r="C545" s="3" t="s">
        <v>13882</v>
      </c>
      <c r="D545" s="3" t="s">
        <v>3786</v>
      </c>
      <c r="E545" s="3" t="s">
        <v>3786</v>
      </c>
      <c r="F545" s="3" t="s">
        <v>92</v>
      </c>
      <c r="G545" s="3" t="s">
        <v>7835</v>
      </c>
    </row>
    <row r="546" spans="1:7" ht="45" customHeight="1" x14ac:dyDescent="0.25">
      <c r="A546" s="3" t="s">
        <v>2315</v>
      </c>
      <c r="B546" s="3" t="s">
        <v>14424</v>
      </c>
      <c r="C546" s="3" t="s">
        <v>13882</v>
      </c>
      <c r="D546" s="3" t="s">
        <v>3786</v>
      </c>
      <c r="E546" s="3" t="s">
        <v>3786</v>
      </c>
      <c r="F546" s="3" t="s">
        <v>92</v>
      </c>
      <c r="G546" s="3" t="s">
        <v>7835</v>
      </c>
    </row>
    <row r="547" spans="1:7" ht="45" customHeight="1" x14ac:dyDescent="0.25">
      <c r="A547" s="3" t="s">
        <v>2318</v>
      </c>
      <c r="B547" s="3" t="s">
        <v>14425</v>
      </c>
      <c r="C547" s="3" t="s">
        <v>13882</v>
      </c>
      <c r="D547" s="3" t="s">
        <v>3786</v>
      </c>
      <c r="E547" s="3" t="s">
        <v>3786</v>
      </c>
      <c r="F547" s="3" t="s">
        <v>92</v>
      </c>
      <c r="G547" s="3" t="s">
        <v>7835</v>
      </c>
    </row>
    <row r="548" spans="1:7" ht="45" customHeight="1" x14ac:dyDescent="0.25">
      <c r="A548" s="3" t="s">
        <v>2321</v>
      </c>
      <c r="B548" s="3" t="s">
        <v>14426</v>
      </c>
      <c r="C548" s="3" t="s">
        <v>13882</v>
      </c>
      <c r="D548" s="3" t="s">
        <v>3786</v>
      </c>
      <c r="E548" s="3" t="s">
        <v>3786</v>
      </c>
      <c r="F548" s="3" t="s">
        <v>92</v>
      </c>
      <c r="G548" s="3" t="s">
        <v>7835</v>
      </c>
    </row>
    <row r="549" spans="1:7" ht="45" customHeight="1" x14ac:dyDescent="0.25">
      <c r="A549" s="3" t="s">
        <v>2324</v>
      </c>
      <c r="B549" s="3" t="s">
        <v>14427</v>
      </c>
      <c r="C549" s="3" t="s">
        <v>13882</v>
      </c>
      <c r="D549" s="3" t="s">
        <v>3786</v>
      </c>
      <c r="E549" s="3" t="s">
        <v>3786</v>
      </c>
      <c r="F549" s="3" t="s">
        <v>92</v>
      </c>
      <c r="G549" s="3" t="s">
        <v>7835</v>
      </c>
    </row>
    <row r="550" spans="1:7" ht="45" customHeight="1" x14ac:dyDescent="0.25">
      <c r="A550" s="3" t="s">
        <v>2328</v>
      </c>
      <c r="B550" s="3" t="s">
        <v>14428</v>
      </c>
      <c r="C550" s="3" t="s">
        <v>13882</v>
      </c>
      <c r="D550" s="3" t="s">
        <v>3786</v>
      </c>
      <c r="E550" s="3" t="s">
        <v>3786</v>
      </c>
      <c r="F550" s="3" t="s">
        <v>92</v>
      </c>
      <c r="G550" s="3" t="s">
        <v>7835</v>
      </c>
    </row>
    <row r="551" spans="1:7" ht="45" customHeight="1" x14ac:dyDescent="0.25">
      <c r="A551" s="3" t="s">
        <v>2332</v>
      </c>
      <c r="B551" s="3" t="s">
        <v>14429</v>
      </c>
      <c r="C551" s="3" t="s">
        <v>13882</v>
      </c>
      <c r="D551" s="3" t="s">
        <v>3786</v>
      </c>
      <c r="E551" s="3" t="s">
        <v>3786</v>
      </c>
      <c r="F551" s="3" t="s">
        <v>92</v>
      </c>
      <c r="G551" s="3" t="s">
        <v>7835</v>
      </c>
    </row>
    <row r="552" spans="1:7" ht="45" customHeight="1" x14ac:dyDescent="0.25">
      <c r="A552" s="3" t="s">
        <v>2335</v>
      </c>
      <c r="B552" s="3" t="s">
        <v>14430</v>
      </c>
      <c r="C552" s="3" t="s">
        <v>13882</v>
      </c>
      <c r="D552" s="3" t="s">
        <v>3786</v>
      </c>
      <c r="E552" s="3" t="s">
        <v>3786</v>
      </c>
      <c r="F552" s="3" t="s">
        <v>92</v>
      </c>
      <c r="G552" s="3" t="s">
        <v>7835</v>
      </c>
    </row>
    <row r="553" spans="1:7" ht="45" customHeight="1" x14ac:dyDescent="0.25">
      <c r="A553" s="3" t="s">
        <v>2339</v>
      </c>
      <c r="B553" s="3" t="s">
        <v>14431</v>
      </c>
      <c r="C553" s="3" t="s">
        <v>13882</v>
      </c>
      <c r="D553" s="3" t="s">
        <v>3786</v>
      </c>
      <c r="E553" s="3" t="s">
        <v>3786</v>
      </c>
      <c r="F553" s="3" t="s">
        <v>92</v>
      </c>
      <c r="G553" s="3" t="s">
        <v>7835</v>
      </c>
    </row>
    <row r="554" spans="1:7" ht="45" customHeight="1" x14ac:dyDescent="0.25">
      <c r="A554" s="3" t="s">
        <v>2342</v>
      </c>
      <c r="B554" s="3" t="s">
        <v>14432</v>
      </c>
      <c r="C554" s="3" t="s">
        <v>13882</v>
      </c>
      <c r="D554" s="3" t="s">
        <v>3786</v>
      </c>
      <c r="E554" s="3" t="s">
        <v>3786</v>
      </c>
      <c r="F554" s="3" t="s">
        <v>92</v>
      </c>
      <c r="G554" s="3" t="s">
        <v>7835</v>
      </c>
    </row>
    <row r="555" spans="1:7" ht="45" customHeight="1" x14ac:dyDescent="0.25">
      <c r="A555" s="3" t="s">
        <v>2346</v>
      </c>
      <c r="B555" s="3" t="s">
        <v>14433</v>
      </c>
      <c r="C555" s="3" t="s">
        <v>13882</v>
      </c>
      <c r="D555" s="3" t="s">
        <v>3786</v>
      </c>
      <c r="E555" s="3" t="s">
        <v>3786</v>
      </c>
      <c r="F555" s="3" t="s">
        <v>92</v>
      </c>
      <c r="G555" s="3" t="s">
        <v>7835</v>
      </c>
    </row>
    <row r="556" spans="1:7" ht="45" customHeight="1" x14ac:dyDescent="0.25">
      <c r="A556" s="3" t="s">
        <v>2349</v>
      </c>
      <c r="B556" s="3" t="s">
        <v>14434</v>
      </c>
      <c r="C556" s="3" t="s">
        <v>13882</v>
      </c>
      <c r="D556" s="3" t="s">
        <v>3786</v>
      </c>
      <c r="E556" s="3" t="s">
        <v>3786</v>
      </c>
      <c r="F556" s="3" t="s">
        <v>92</v>
      </c>
      <c r="G556" s="3" t="s">
        <v>7835</v>
      </c>
    </row>
    <row r="557" spans="1:7" ht="45" customHeight="1" x14ac:dyDescent="0.25">
      <c r="A557" s="3" t="s">
        <v>2353</v>
      </c>
      <c r="B557" s="3" t="s">
        <v>14435</v>
      </c>
      <c r="C557" s="3" t="s">
        <v>13882</v>
      </c>
      <c r="D557" s="3" t="s">
        <v>3786</v>
      </c>
      <c r="E557" s="3" t="s">
        <v>3786</v>
      </c>
      <c r="F557" s="3" t="s">
        <v>92</v>
      </c>
      <c r="G557" s="3" t="s">
        <v>7835</v>
      </c>
    </row>
    <row r="558" spans="1:7" ht="45" customHeight="1" x14ac:dyDescent="0.25">
      <c r="A558" s="3" t="s">
        <v>2357</v>
      </c>
      <c r="B558" s="3" t="s">
        <v>14436</v>
      </c>
      <c r="C558" s="3" t="s">
        <v>13882</v>
      </c>
      <c r="D558" s="3" t="s">
        <v>3786</v>
      </c>
      <c r="E558" s="3" t="s">
        <v>3786</v>
      </c>
      <c r="F558" s="3" t="s">
        <v>92</v>
      </c>
      <c r="G558" s="3" t="s">
        <v>7835</v>
      </c>
    </row>
    <row r="559" spans="1:7" ht="45" customHeight="1" x14ac:dyDescent="0.25">
      <c r="A559" s="3" t="s">
        <v>2360</v>
      </c>
      <c r="B559" s="3" t="s">
        <v>14437</v>
      </c>
      <c r="C559" s="3" t="s">
        <v>13882</v>
      </c>
      <c r="D559" s="3" t="s">
        <v>3786</v>
      </c>
      <c r="E559" s="3" t="s">
        <v>3786</v>
      </c>
      <c r="F559" s="3" t="s">
        <v>92</v>
      </c>
      <c r="G559" s="3" t="s">
        <v>7835</v>
      </c>
    </row>
    <row r="560" spans="1:7" ht="45" customHeight="1" x14ac:dyDescent="0.25">
      <c r="A560" s="3" t="s">
        <v>2363</v>
      </c>
      <c r="B560" s="3" t="s">
        <v>14438</v>
      </c>
      <c r="C560" s="3" t="s">
        <v>13882</v>
      </c>
      <c r="D560" s="3" t="s">
        <v>3786</v>
      </c>
      <c r="E560" s="3" t="s">
        <v>3786</v>
      </c>
      <c r="F560" s="3" t="s">
        <v>92</v>
      </c>
      <c r="G560" s="3" t="s">
        <v>7835</v>
      </c>
    </row>
    <row r="561" spans="1:7" ht="45" customHeight="1" x14ac:dyDescent="0.25">
      <c r="A561" s="3" t="s">
        <v>2366</v>
      </c>
      <c r="B561" s="3" t="s">
        <v>14439</v>
      </c>
      <c r="C561" s="3" t="s">
        <v>13882</v>
      </c>
      <c r="D561" s="3" t="s">
        <v>3786</v>
      </c>
      <c r="E561" s="3" t="s">
        <v>3786</v>
      </c>
      <c r="F561" s="3" t="s">
        <v>92</v>
      </c>
      <c r="G561" s="3" t="s">
        <v>7835</v>
      </c>
    </row>
    <row r="562" spans="1:7" ht="45" customHeight="1" x14ac:dyDescent="0.25">
      <c r="A562" s="3" t="s">
        <v>2369</v>
      </c>
      <c r="B562" s="3" t="s">
        <v>14440</v>
      </c>
      <c r="C562" s="3" t="s">
        <v>13882</v>
      </c>
      <c r="D562" s="3" t="s">
        <v>3786</v>
      </c>
      <c r="E562" s="3" t="s">
        <v>3786</v>
      </c>
      <c r="F562" s="3" t="s">
        <v>92</v>
      </c>
      <c r="G562" s="3" t="s">
        <v>7835</v>
      </c>
    </row>
    <row r="563" spans="1:7" ht="45" customHeight="1" x14ac:dyDescent="0.25">
      <c r="A563" s="3" t="s">
        <v>2372</v>
      </c>
      <c r="B563" s="3" t="s">
        <v>14441</v>
      </c>
      <c r="C563" s="3" t="s">
        <v>13882</v>
      </c>
      <c r="D563" s="3" t="s">
        <v>3786</v>
      </c>
      <c r="E563" s="3" t="s">
        <v>3786</v>
      </c>
      <c r="F563" s="3" t="s">
        <v>92</v>
      </c>
      <c r="G563" s="3" t="s">
        <v>7835</v>
      </c>
    </row>
    <row r="564" spans="1:7" ht="45" customHeight="1" x14ac:dyDescent="0.25">
      <c r="A564" s="3" t="s">
        <v>2376</v>
      </c>
      <c r="B564" s="3" t="s">
        <v>14442</v>
      </c>
      <c r="C564" s="3" t="s">
        <v>13882</v>
      </c>
      <c r="D564" s="3" t="s">
        <v>3786</v>
      </c>
      <c r="E564" s="3" t="s">
        <v>3786</v>
      </c>
      <c r="F564" s="3" t="s">
        <v>92</v>
      </c>
      <c r="G564" s="3" t="s">
        <v>7835</v>
      </c>
    </row>
    <row r="565" spans="1:7" ht="45" customHeight="1" x14ac:dyDescent="0.25">
      <c r="A565" s="3" t="s">
        <v>2379</v>
      </c>
      <c r="B565" s="3" t="s">
        <v>14443</v>
      </c>
      <c r="C565" s="3" t="s">
        <v>13882</v>
      </c>
      <c r="D565" s="3" t="s">
        <v>3786</v>
      </c>
      <c r="E565" s="3" t="s">
        <v>3786</v>
      </c>
      <c r="F565" s="3" t="s">
        <v>92</v>
      </c>
      <c r="G565" s="3" t="s">
        <v>7835</v>
      </c>
    </row>
    <row r="566" spans="1:7" ht="45" customHeight="1" x14ac:dyDescent="0.25">
      <c r="A566" s="3" t="s">
        <v>2382</v>
      </c>
      <c r="B566" s="3" t="s">
        <v>14444</v>
      </c>
      <c r="C566" s="3" t="s">
        <v>13882</v>
      </c>
      <c r="D566" s="3" t="s">
        <v>3786</v>
      </c>
      <c r="E566" s="3" t="s">
        <v>3786</v>
      </c>
      <c r="F566" s="3" t="s">
        <v>92</v>
      </c>
      <c r="G566" s="3" t="s">
        <v>7835</v>
      </c>
    </row>
    <row r="567" spans="1:7" ht="45" customHeight="1" x14ac:dyDescent="0.25">
      <c r="A567" s="3" t="s">
        <v>2385</v>
      </c>
      <c r="B567" s="3" t="s">
        <v>14445</v>
      </c>
      <c r="C567" s="3" t="s">
        <v>13882</v>
      </c>
      <c r="D567" s="3" t="s">
        <v>3786</v>
      </c>
      <c r="E567" s="3" t="s">
        <v>3786</v>
      </c>
      <c r="F567" s="3" t="s">
        <v>92</v>
      </c>
      <c r="G567" s="3" t="s">
        <v>7835</v>
      </c>
    </row>
    <row r="568" spans="1:7" ht="45" customHeight="1" x14ac:dyDescent="0.25">
      <c r="A568" s="3" t="s">
        <v>2388</v>
      </c>
      <c r="B568" s="3" t="s">
        <v>14446</v>
      </c>
      <c r="C568" s="3" t="s">
        <v>13882</v>
      </c>
      <c r="D568" s="3" t="s">
        <v>3786</v>
      </c>
      <c r="E568" s="3" t="s">
        <v>3786</v>
      </c>
      <c r="F568" s="3" t="s">
        <v>92</v>
      </c>
      <c r="G568" s="3" t="s">
        <v>7835</v>
      </c>
    </row>
    <row r="569" spans="1:7" ht="45" customHeight="1" x14ac:dyDescent="0.25">
      <c r="A569" s="3" t="s">
        <v>2391</v>
      </c>
      <c r="B569" s="3" t="s">
        <v>14447</v>
      </c>
      <c r="C569" s="3" t="s">
        <v>13882</v>
      </c>
      <c r="D569" s="3" t="s">
        <v>3786</v>
      </c>
      <c r="E569" s="3" t="s">
        <v>3786</v>
      </c>
      <c r="F569" s="3" t="s">
        <v>92</v>
      </c>
      <c r="G569" s="3" t="s">
        <v>7835</v>
      </c>
    </row>
    <row r="570" spans="1:7" ht="45" customHeight="1" x14ac:dyDescent="0.25">
      <c r="A570" s="3" t="s">
        <v>2393</v>
      </c>
      <c r="B570" s="3" t="s">
        <v>14448</v>
      </c>
      <c r="C570" s="3" t="s">
        <v>13882</v>
      </c>
      <c r="D570" s="3" t="s">
        <v>3786</v>
      </c>
      <c r="E570" s="3" t="s">
        <v>3786</v>
      </c>
      <c r="F570" s="3" t="s">
        <v>92</v>
      </c>
      <c r="G570" s="3" t="s">
        <v>7835</v>
      </c>
    </row>
    <row r="571" spans="1:7" ht="45" customHeight="1" x14ac:dyDescent="0.25">
      <c r="A571" s="3" t="s">
        <v>2396</v>
      </c>
      <c r="B571" s="3" t="s">
        <v>14449</v>
      </c>
      <c r="C571" s="3" t="s">
        <v>13882</v>
      </c>
      <c r="D571" s="3" t="s">
        <v>3786</v>
      </c>
      <c r="E571" s="3" t="s">
        <v>3786</v>
      </c>
      <c r="F571" s="3" t="s">
        <v>92</v>
      </c>
      <c r="G571" s="3" t="s">
        <v>7835</v>
      </c>
    </row>
    <row r="572" spans="1:7" ht="45" customHeight="1" x14ac:dyDescent="0.25">
      <c r="A572" s="3" t="s">
        <v>2400</v>
      </c>
      <c r="B572" s="3" t="s">
        <v>14450</v>
      </c>
      <c r="C572" s="3" t="s">
        <v>13882</v>
      </c>
      <c r="D572" s="3" t="s">
        <v>3786</v>
      </c>
      <c r="E572" s="3" t="s">
        <v>3786</v>
      </c>
      <c r="F572" s="3" t="s">
        <v>92</v>
      </c>
      <c r="G572" s="3" t="s">
        <v>7835</v>
      </c>
    </row>
    <row r="573" spans="1:7" ht="45" customHeight="1" x14ac:dyDescent="0.25">
      <c r="A573" s="3" t="s">
        <v>2404</v>
      </c>
      <c r="B573" s="3" t="s">
        <v>14451</v>
      </c>
      <c r="C573" s="3" t="s">
        <v>13882</v>
      </c>
      <c r="D573" s="3" t="s">
        <v>3786</v>
      </c>
      <c r="E573" s="3" t="s">
        <v>3786</v>
      </c>
      <c r="F573" s="3" t="s">
        <v>92</v>
      </c>
      <c r="G573" s="3" t="s">
        <v>7835</v>
      </c>
    </row>
    <row r="574" spans="1:7" ht="45" customHeight="1" x14ac:dyDescent="0.25">
      <c r="A574" s="3" t="s">
        <v>2407</v>
      </c>
      <c r="B574" s="3" t="s">
        <v>14452</v>
      </c>
      <c r="C574" s="3" t="s">
        <v>13882</v>
      </c>
      <c r="D574" s="3" t="s">
        <v>3786</v>
      </c>
      <c r="E574" s="3" t="s">
        <v>3786</v>
      </c>
      <c r="F574" s="3" t="s">
        <v>92</v>
      </c>
      <c r="G574" s="3" t="s">
        <v>7835</v>
      </c>
    </row>
    <row r="575" spans="1:7" ht="45" customHeight="1" x14ac:dyDescent="0.25">
      <c r="A575" s="3" t="s">
        <v>2411</v>
      </c>
      <c r="B575" s="3" t="s">
        <v>14453</v>
      </c>
      <c r="C575" s="3" t="s">
        <v>13882</v>
      </c>
      <c r="D575" s="3" t="s">
        <v>3786</v>
      </c>
      <c r="E575" s="3" t="s">
        <v>3786</v>
      </c>
      <c r="F575" s="3" t="s">
        <v>92</v>
      </c>
      <c r="G575" s="3" t="s">
        <v>7835</v>
      </c>
    </row>
    <row r="576" spans="1:7" ht="45" customHeight="1" x14ac:dyDescent="0.25">
      <c r="A576" s="3" t="s">
        <v>2415</v>
      </c>
      <c r="B576" s="3" t="s">
        <v>14454</v>
      </c>
      <c r="C576" s="3" t="s">
        <v>13882</v>
      </c>
      <c r="D576" s="3" t="s">
        <v>3786</v>
      </c>
      <c r="E576" s="3" t="s">
        <v>3786</v>
      </c>
      <c r="F576" s="3" t="s">
        <v>92</v>
      </c>
      <c r="G576" s="3" t="s">
        <v>7835</v>
      </c>
    </row>
    <row r="577" spans="1:7" ht="45" customHeight="1" x14ac:dyDescent="0.25">
      <c r="A577" s="3" t="s">
        <v>2419</v>
      </c>
      <c r="B577" s="3" t="s">
        <v>14455</v>
      </c>
      <c r="C577" s="3" t="s">
        <v>13882</v>
      </c>
      <c r="D577" s="3" t="s">
        <v>3786</v>
      </c>
      <c r="E577" s="3" t="s">
        <v>3786</v>
      </c>
      <c r="F577" s="3" t="s">
        <v>92</v>
      </c>
      <c r="G577" s="3" t="s">
        <v>7835</v>
      </c>
    </row>
    <row r="578" spans="1:7" ht="45" customHeight="1" x14ac:dyDescent="0.25">
      <c r="A578" s="3" t="s">
        <v>2423</v>
      </c>
      <c r="B578" s="3" t="s">
        <v>14456</v>
      </c>
      <c r="C578" s="3" t="s">
        <v>13882</v>
      </c>
      <c r="D578" s="3" t="s">
        <v>3786</v>
      </c>
      <c r="E578" s="3" t="s">
        <v>3786</v>
      </c>
      <c r="F578" s="3" t="s">
        <v>92</v>
      </c>
      <c r="G578" s="3" t="s">
        <v>7835</v>
      </c>
    </row>
    <row r="579" spans="1:7" ht="45" customHeight="1" x14ac:dyDescent="0.25">
      <c r="A579" s="3" t="s">
        <v>2427</v>
      </c>
      <c r="B579" s="3" t="s">
        <v>14457</v>
      </c>
      <c r="C579" s="3" t="s">
        <v>13882</v>
      </c>
      <c r="D579" s="3" t="s">
        <v>3786</v>
      </c>
      <c r="E579" s="3" t="s">
        <v>3786</v>
      </c>
      <c r="F579" s="3" t="s">
        <v>92</v>
      </c>
      <c r="G579" s="3" t="s">
        <v>7835</v>
      </c>
    </row>
    <row r="580" spans="1:7" ht="45" customHeight="1" x14ac:dyDescent="0.25">
      <c r="A580" s="3" t="s">
        <v>2430</v>
      </c>
      <c r="B580" s="3" t="s">
        <v>14458</v>
      </c>
      <c r="C580" s="3" t="s">
        <v>13882</v>
      </c>
      <c r="D580" s="3" t="s">
        <v>3786</v>
      </c>
      <c r="E580" s="3" t="s">
        <v>3786</v>
      </c>
      <c r="F580" s="3" t="s">
        <v>92</v>
      </c>
      <c r="G580" s="3" t="s">
        <v>7835</v>
      </c>
    </row>
    <row r="581" spans="1:7" ht="45" customHeight="1" x14ac:dyDescent="0.25">
      <c r="A581" s="3" t="s">
        <v>2433</v>
      </c>
      <c r="B581" s="3" t="s">
        <v>14459</v>
      </c>
      <c r="C581" s="3" t="s">
        <v>13882</v>
      </c>
      <c r="D581" s="3" t="s">
        <v>3786</v>
      </c>
      <c r="E581" s="3" t="s">
        <v>3786</v>
      </c>
      <c r="F581" s="3" t="s">
        <v>92</v>
      </c>
      <c r="G581" s="3" t="s">
        <v>7835</v>
      </c>
    </row>
    <row r="582" spans="1:7" ht="45" customHeight="1" x14ac:dyDescent="0.25">
      <c r="A582" s="3" t="s">
        <v>2436</v>
      </c>
      <c r="B582" s="3" t="s">
        <v>14460</v>
      </c>
      <c r="C582" s="3" t="s">
        <v>13882</v>
      </c>
      <c r="D582" s="3" t="s">
        <v>3786</v>
      </c>
      <c r="E582" s="3" t="s">
        <v>3786</v>
      </c>
      <c r="F582" s="3" t="s">
        <v>92</v>
      </c>
      <c r="G582" s="3" t="s">
        <v>7835</v>
      </c>
    </row>
    <row r="583" spans="1:7" ht="45" customHeight="1" x14ac:dyDescent="0.25">
      <c r="A583" s="3" t="s">
        <v>2438</v>
      </c>
      <c r="B583" s="3" t="s">
        <v>14461</v>
      </c>
      <c r="C583" s="3" t="s">
        <v>13882</v>
      </c>
      <c r="D583" s="3" t="s">
        <v>3786</v>
      </c>
      <c r="E583" s="3" t="s">
        <v>3786</v>
      </c>
      <c r="F583" s="3" t="s">
        <v>92</v>
      </c>
      <c r="G583" s="3" t="s">
        <v>7835</v>
      </c>
    </row>
    <row r="584" spans="1:7" ht="45" customHeight="1" x14ac:dyDescent="0.25">
      <c r="A584" s="3" t="s">
        <v>2441</v>
      </c>
      <c r="B584" s="3" t="s">
        <v>14462</v>
      </c>
      <c r="C584" s="3" t="s">
        <v>13882</v>
      </c>
      <c r="D584" s="3" t="s">
        <v>3786</v>
      </c>
      <c r="E584" s="3" t="s">
        <v>3786</v>
      </c>
      <c r="F584" s="3" t="s">
        <v>92</v>
      </c>
      <c r="G584" s="3" t="s">
        <v>7835</v>
      </c>
    </row>
    <row r="585" spans="1:7" ht="45" customHeight="1" x14ac:dyDescent="0.25">
      <c r="A585" s="3" t="s">
        <v>2444</v>
      </c>
      <c r="B585" s="3" t="s">
        <v>14463</v>
      </c>
      <c r="C585" s="3" t="s">
        <v>13882</v>
      </c>
      <c r="D585" s="3" t="s">
        <v>3786</v>
      </c>
      <c r="E585" s="3" t="s">
        <v>3786</v>
      </c>
      <c r="F585" s="3" t="s">
        <v>92</v>
      </c>
      <c r="G585" s="3" t="s">
        <v>7835</v>
      </c>
    </row>
    <row r="586" spans="1:7" ht="45" customHeight="1" x14ac:dyDescent="0.25">
      <c r="A586" s="3" t="s">
        <v>2449</v>
      </c>
      <c r="B586" s="3" t="s">
        <v>14464</v>
      </c>
      <c r="C586" s="3" t="s">
        <v>13882</v>
      </c>
      <c r="D586" s="3" t="s">
        <v>3786</v>
      </c>
      <c r="E586" s="3" t="s">
        <v>3786</v>
      </c>
      <c r="F586" s="3" t="s">
        <v>92</v>
      </c>
      <c r="G586" s="3" t="s">
        <v>7835</v>
      </c>
    </row>
    <row r="587" spans="1:7" ht="45" customHeight="1" x14ac:dyDescent="0.25">
      <c r="A587" s="3" t="s">
        <v>2452</v>
      </c>
      <c r="B587" s="3" t="s">
        <v>14465</v>
      </c>
      <c r="C587" s="3" t="s">
        <v>13882</v>
      </c>
      <c r="D587" s="3" t="s">
        <v>3786</v>
      </c>
      <c r="E587" s="3" t="s">
        <v>3786</v>
      </c>
      <c r="F587" s="3" t="s">
        <v>92</v>
      </c>
      <c r="G587" s="3" t="s">
        <v>7835</v>
      </c>
    </row>
    <row r="588" spans="1:7" ht="45" customHeight="1" x14ac:dyDescent="0.25">
      <c r="A588" s="3" t="s">
        <v>2455</v>
      </c>
      <c r="B588" s="3" t="s">
        <v>14466</v>
      </c>
      <c r="C588" s="3" t="s">
        <v>13882</v>
      </c>
      <c r="D588" s="3" t="s">
        <v>3786</v>
      </c>
      <c r="E588" s="3" t="s">
        <v>3786</v>
      </c>
      <c r="F588" s="3" t="s">
        <v>92</v>
      </c>
      <c r="G588" s="3" t="s">
        <v>7835</v>
      </c>
    </row>
    <row r="589" spans="1:7" ht="45" customHeight="1" x14ac:dyDescent="0.25">
      <c r="A589" s="3" t="s">
        <v>2459</v>
      </c>
      <c r="B589" s="3" t="s">
        <v>14467</v>
      </c>
      <c r="C589" s="3" t="s">
        <v>13882</v>
      </c>
      <c r="D589" s="3" t="s">
        <v>3786</v>
      </c>
      <c r="E589" s="3" t="s">
        <v>3786</v>
      </c>
      <c r="F589" s="3" t="s">
        <v>92</v>
      </c>
      <c r="G589" s="3" t="s">
        <v>7835</v>
      </c>
    </row>
    <row r="590" spans="1:7" ht="45" customHeight="1" x14ac:dyDescent="0.25">
      <c r="A590" s="3" t="s">
        <v>2463</v>
      </c>
      <c r="B590" s="3" t="s">
        <v>14468</v>
      </c>
      <c r="C590" s="3" t="s">
        <v>13882</v>
      </c>
      <c r="D590" s="3" t="s">
        <v>3786</v>
      </c>
      <c r="E590" s="3" t="s">
        <v>3786</v>
      </c>
      <c r="F590" s="3" t="s">
        <v>92</v>
      </c>
      <c r="G590" s="3" t="s">
        <v>7835</v>
      </c>
    </row>
    <row r="591" spans="1:7" ht="45" customHeight="1" x14ac:dyDescent="0.25">
      <c r="A591" s="3" t="s">
        <v>2465</v>
      </c>
      <c r="B591" s="3" t="s">
        <v>14469</v>
      </c>
      <c r="C591" s="3" t="s">
        <v>13882</v>
      </c>
      <c r="D591" s="3" t="s">
        <v>3786</v>
      </c>
      <c r="E591" s="3" t="s">
        <v>3786</v>
      </c>
      <c r="F591" s="3" t="s">
        <v>92</v>
      </c>
      <c r="G591" s="3" t="s">
        <v>7835</v>
      </c>
    </row>
    <row r="592" spans="1:7" ht="45" customHeight="1" x14ac:dyDescent="0.25">
      <c r="A592" s="3" t="s">
        <v>2468</v>
      </c>
      <c r="B592" s="3" t="s">
        <v>14470</v>
      </c>
      <c r="C592" s="3" t="s">
        <v>13882</v>
      </c>
      <c r="D592" s="3" t="s">
        <v>3786</v>
      </c>
      <c r="E592" s="3" t="s">
        <v>3786</v>
      </c>
      <c r="F592" s="3" t="s">
        <v>92</v>
      </c>
      <c r="G592" s="3" t="s">
        <v>7835</v>
      </c>
    </row>
    <row r="593" spans="1:7" ht="45" customHeight="1" x14ac:dyDescent="0.25">
      <c r="A593" s="3" t="s">
        <v>2472</v>
      </c>
      <c r="B593" s="3" t="s">
        <v>14471</v>
      </c>
      <c r="C593" s="3" t="s">
        <v>13882</v>
      </c>
      <c r="D593" s="3" t="s">
        <v>3786</v>
      </c>
      <c r="E593" s="3" t="s">
        <v>3786</v>
      </c>
      <c r="F593" s="3" t="s">
        <v>92</v>
      </c>
      <c r="G593" s="3" t="s">
        <v>7835</v>
      </c>
    </row>
    <row r="594" spans="1:7" ht="45" customHeight="1" x14ac:dyDescent="0.25">
      <c r="A594" s="3" t="s">
        <v>2476</v>
      </c>
      <c r="B594" s="3" t="s">
        <v>14472</v>
      </c>
      <c r="C594" s="3" t="s">
        <v>13882</v>
      </c>
      <c r="D594" s="3" t="s">
        <v>3786</v>
      </c>
      <c r="E594" s="3" t="s">
        <v>3786</v>
      </c>
      <c r="F594" s="3" t="s">
        <v>92</v>
      </c>
      <c r="G594" s="3" t="s">
        <v>7835</v>
      </c>
    </row>
    <row r="595" spans="1:7" ht="45" customHeight="1" x14ac:dyDescent="0.25">
      <c r="A595" s="3" t="s">
        <v>2479</v>
      </c>
      <c r="B595" s="3" t="s">
        <v>14473</v>
      </c>
      <c r="C595" s="3" t="s">
        <v>13882</v>
      </c>
      <c r="D595" s="3" t="s">
        <v>3786</v>
      </c>
      <c r="E595" s="3" t="s">
        <v>3786</v>
      </c>
      <c r="F595" s="3" t="s">
        <v>92</v>
      </c>
      <c r="G595" s="3" t="s">
        <v>7835</v>
      </c>
    </row>
    <row r="596" spans="1:7" ht="45" customHeight="1" x14ac:dyDescent="0.25">
      <c r="A596" s="3" t="s">
        <v>2482</v>
      </c>
      <c r="B596" s="3" t="s">
        <v>14474</v>
      </c>
      <c r="C596" s="3" t="s">
        <v>13882</v>
      </c>
      <c r="D596" s="3" t="s">
        <v>3786</v>
      </c>
      <c r="E596" s="3" t="s">
        <v>3786</v>
      </c>
      <c r="F596" s="3" t="s">
        <v>92</v>
      </c>
      <c r="G596" s="3" t="s">
        <v>7835</v>
      </c>
    </row>
    <row r="597" spans="1:7" ht="45" customHeight="1" x14ac:dyDescent="0.25">
      <c r="A597" s="3" t="s">
        <v>2485</v>
      </c>
      <c r="B597" s="3" t="s">
        <v>14475</v>
      </c>
      <c r="C597" s="3" t="s">
        <v>13882</v>
      </c>
      <c r="D597" s="3" t="s">
        <v>3786</v>
      </c>
      <c r="E597" s="3" t="s">
        <v>3786</v>
      </c>
      <c r="F597" s="3" t="s">
        <v>92</v>
      </c>
      <c r="G597" s="3" t="s">
        <v>7835</v>
      </c>
    </row>
    <row r="598" spans="1:7" ht="45" customHeight="1" x14ac:dyDescent="0.25">
      <c r="A598" s="3" t="s">
        <v>2489</v>
      </c>
      <c r="B598" s="3" t="s">
        <v>14476</v>
      </c>
      <c r="C598" s="3" t="s">
        <v>13882</v>
      </c>
      <c r="D598" s="3" t="s">
        <v>3786</v>
      </c>
      <c r="E598" s="3" t="s">
        <v>3786</v>
      </c>
      <c r="F598" s="3" t="s">
        <v>92</v>
      </c>
      <c r="G598" s="3" t="s">
        <v>7835</v>
      </c>
    </row>
    <row r="599" spans="1:7" ht="45" customHeight="1" x14ac:dyDescent="0.25">
      <c r="A599" s="3" t="s">
        <v>2492</v>
      </c>
      <c r="B599" s="3" t="s">
        <v>14477</v>
      </c>
      <c r="C599" s="3" t="s">
        <v>13882</v>
      </c>
      <c r="D599" s="3" t="s">
        <v>3786</v>
      </c>
      <c r="E599" s="3" t="s">
        <v>3786</v>
      </c>
      <c r="F599" s="3" t="s">
        <v>92</v>
      </c>
      <c r="G599" s="3" t="s">
        <v>7835</v>
      </c>
    </row>
    <row r="600" spans="1:7" ht="45" customHeight="1" x14ac:dyDescent="0.25">
      <c r="A600" s="3" t="s">
        <v>2496</v>
      </c>
      <c r="B600" s="3" t="s">
        <v>14478</v>
      </c>
      <c r="C600" s="3" t="s">
        <v>13882</v>
      </c>
      <c r="D600" s="3" t="s">
        <v>3786</v>
      </c>
      <c r="E600" s="3" t="s">
        <v>3786</v>
      </c>
      <c r="F600" s="3" t="s">
        <v>92</v>
      </c>
      <c r="G600" s="3" t="s">
        <v>7835</v>
      </c>
    </row>
    <row r="601" spans="1:7" ht="45" customHeight="1" x14ac:dyDescent="0.25">
      <c r="A601" s="3" t="s">
        <v>2498</v>
      </c>
      <c r="B601" s="3" t="s">
        <v>14479</v>
      </c>
      <c r="C601" s="3" t="s">
        <v>13882</v>
      </c>
      <c r="D601" s="3" t="s">
        <v>3786</v>
      </c>
      <c r="E601" s="3" t="s">
        <v>3786</v>
      </c>
      <c r="F601" s="3" t="s">
        <v>92</v>
      </c>
      <c r="G601" s="3" t="s">
        <v>7835</v>
      </c>
    </row>
    <row r="602" spans="1:7" ht="45" customHeight="1" x14ac:dyDescent="0.25">
      <c r="A602" s="3" t="s">
        <v>2502</v>
      </c>
      <c r="B602" s="3" t="s">
        <v>14480</v>
      </c>
      <c r="C602" s="3" t="s">
        <v>13882</v>
      </c>
      <c r="D602" s="3" t="s">
        <v>3786</v>
      </c>
      <c r="E602" s="3" t="s">
        <v>3786</v>
      </c>
      <c r="F602" s="3" t="s">
        <v>92</v>
      </c>
      <c r="G602" s="3" t="s">
        <v>7835</v>
      </c>
    </row>
    <row r="603" spans="1:7" ht="45" customHeight="1" x14ac:dyDescent="0.25">
      <c r="A603" s="3" t="s">
        <v>2504</v>
      </c>
      <c r="B603" s="3" t="s">
        <v>14481</v>
      </c>
      <c r="C603" s="3" t="s">
        <v>13882</v>
      </c>
      <c r="D603" s="3" t="s">
        <v>3786</v>
      </c>
      <c r="E603" s="3" t="s">
        <v>3786</v>
      </c>
      <c r="F603" s="3" t="s">
        <v>92</v>
      </c>
      <c r="G603" s="3" t="s">
        <v>7835</v>
      </c>
    </row>
    <row r="604" spans="1:7" ht="45" customHeight="1" x14ac:dyDescent="0.25">
      <c r="A604" s="3" t="s">
        <v>2507</v>
      </c>
      <c r="B604" s="3" t="s">
        <v>14482</v>
      </c>
      <c r="C604" s="3" t="s">
        <v>13882</v>
      </c>
      <c r="D604" s="3" t="s">
        <v>3786</v>
      </c>
      <c r="E604" s="3" t="s">
        <v>3786</v>
      </c>
      <c r="F604" s="3" t="s">
        <v>92</v>
      </c>
      <c r="G604" s="3" t="s">
        <v>7835</v>
      </c>
    </row>
    <row r="605" spans="1:7" ht="45" customHeight="1" x14ac:dyDescent="0.25">
      <c r="A605" s="3" t="s">
        <v>2510</v>
      </c>
      <c r="B605" s="3" t="s">
        <v>14483</v>
      </c>
      <c r="C605" s="3" t="s">
        <v>13882</v>
      </c>
      <c r="D605" s="3" t="s">
        <v>3786</v>
      </c>
      <c r="E605" s="3" t="s">
        <v>3786</v>
      </c>
      <c r="F605" s="3" t="s">
        <v>92</v>
      </c>
      <c r="G605" s="3" t="s">
        <v>7835</v>
      </c>
    </row>
    <row r="606" spans="1:7" ht="45" customHeight="1" x14ac:dyDescent="0.25">
      <c r="A606" s="3" t="s">
        <v>2512</v>
      </c>
      <c r="B606" s="3" t="s">
        <v>14484</v>
      </c>
      <c r="C606" s="3" t="s">
        <v>13882</v>
      </c>
      <c r="D606" s="3" t="s">
        <v>3786</v>
      </c>
      <c r="E606" s="3" t="s">
        <v>3786</v>
      </c>
      <c r="F606" s="3" t="s">
        <v>92</v>
      </c>
      <c r="G606" s="3" t="s">
        <v>7835</v>
      </c>
    </row>
    <row r="607" spans="1:7" ht="45" customHeight="1" x14ac:dyDescent="0.25">
      <c r="A607" s="3" t="s">
        <v>2515</v>
      </c>
      <c r="B607" s="3" t="s">
        <v>14485</v>
      </c>
      <c r="C607" s="3" t="s">
        <v>13882</v>
      </c>
      <c r="D607" s="3" t="s">
        <v>3786</v>
      </c>
      <c r="E607" s="3" t="s">
        <v>3786</v>
      </c>
      <c r="F607" s="3" t="s">
        <v>92</v>
      </c>
      <c r="G607" s="3" t="s">
        <v>7835</v>
      </c>
    </row>
    <row r="608" spans="1:7" ht="45" customHeight="1" x14ac:dyDescent="0.25">
      <c r="A608" s="3" t="s">
        <v>2518</v>
      </c>
      <c r="B608" s="3" t="s">
        <v>14486</v>
      </c>
      <c r="C608" s="3" t="s">
        <v>13882</v>
      </c>
      <c r="D608" s="3" t="s">
        <v>3786</v>
      </c>
      <c r="E608" s="3" t="s">
        <v>3786</v>
      </c>
      <c r="F608" s="3" t="s">
        <v>92</v>
      </c>
      <c r="G608" s="3" t="s">
        <v>7835</v>
      </c>
    </row>
    <row r="609" spans="1:7" ht="45" customHeight="1" x14ac:dyDescent="0.25">
      <c r="A609" s="3" t="s">
        <v>2522</v>
      </c>
      <c r="B609" s="3" t="s">
        <v>14487</v>
      </c>
      <c r="C609" s="3" t="s">
        <v>13882</v>
      </c>
      <c r="D609" s="3" t="s">
        <v>3786</v>
      </c>
      <c r="E609" s="3" t="s">
        <v>3786</v>
      </c>
      <c r="F609" s="3" t="s">
        <v>92</v>
      </c>
      <c r="G609" s="3" t="s">
        <v>7835</v>
      </c>
    </row>
    <row r="610" spans="1:7" ht="45" customHeight="1" x14ac:dyDescent="0.25">
      <c r="A610" s="3" t="s">
        <v>2525</v>
      </c>
      <c r="B610" s="3" t="s">
        <v>14488</v>
      </c>
      <c r="C610" s="3" t="s">
        <v>13882</v>
      </c>
      <c r="D610" s="3" t="s">
        <v>3786</v>
      </c>
      <c r="E610" s="3" t="s">
        <v>3786</v>
      </c>
      <c r="F610" s="3" t="s">
        <v>92</v>
      </c>
      <c r="G610" s="3" t="s">
        <v>7835</v>
      </c>
    </row>
    <row r="611" spans="1:7" ht="45" customHeight="1" x14ac:dyDescent="0.25">
      <c r="A611" s="3" t="s">
        <v>2528</v>
      </c>
      <c r="B611" s="3" t="s">
        <v>14489</v>
      </c>
      <c r="C611" s="3" t="s">
        <v>13882</v>
      </c>
      <c r="D611" s="3" t="s">
        <v>3786</v>
      </c>
      <c r="E611" s="3" t="s">
        <v>3786</v>
      </c>
      <c r="F611" s="3" t="s">
        <v>92</v>
      </c>
      <c r="G611" s="3" t="s">
        <v>7835</v>
      </c>
    </row>
    <row r="612" spans="1:7" ht="45" customHeight="1" x14ac:dyDescent="0.25">
      <c r="A612" s="3" t="s">
        <v>2531</v>
      </c>
      <c r="B612" s="3" t="s">
        <v>14490</v>
      </c>
      <c r="C612" s="3" t="s">
        <v>13882</v>
      </c>
      <c r="D612" s="3" t="s">
        <v>3786</v>
      </c>
      <c r="E612" s="3" t="s">
        <v>3786</v>
      </c>
      <c r="F612" s="3" t="s">
        <v>92</v>
      </c>
      <c r="G612" s="3" t="s">
        <v>7835</v>
      </c>
    </row>
    <row r="613" spans="1:7" ht="45" customHeight="1" x14ac:dyDescent="0.25">
      <c r="A613" s="3" t="s">
        <v>2534</v>
      </c>
      <c r="B613" s="3" t="s">
        <v>14491</v>
      </c>
      <c r="C613" s="3" t="s">
        <v>13882</v>
      </c>
      <c r="D613" s="3" t="s">
        <v>3786</v>
      </c>
      <c r="E613" s="3" t="s">
        <v>3786</v>
      </c>
      <c r="F613" s="3" t="s">
        <v>92</v>
      </c>
      <c r="G613" s="3" t="s">
        <v>7835</v>
      </c>
    </row>
    <row r="614" spans="1:7" ht="45" customHeight="1" x14ac:dyDescent="0.25">
      <c r="A614" s="3" t="s">
        <v>2536</v>
      </c>
      <c r="B614" s="3" t="s">
        <v>14492</v>
      </c>
      <c r="C614" s="3" t="s">
        <v>13882</v>
      </c>
      <c r="D614" s="3" t="s">
        <v>3786</v>
      </c>
      <c r="E614" s="3" t="s">
        <v>3786</v>
      </c>
      <c r="F614" s="3" t="s">
        <v>92</v>
      </c>
      <c r="G614" s="3" t="s">
        <v>7835</v>
      </c>
    </row>
    <row r="615" spans="1:7" ht="45" customHeight="1" x14ac:dyDescent="0.25">
      <c r="A615" s="3" t="s">
        <v>2542</v>
      </c>
      <c r="B615" s="3" t="s">
        <v>14493</v>
      </c>
      <c r="C615" s="3" t="s">
        <v>13882</v>
      </c>
      <c r="D615" s="3" t="s">
        <v>3786</v>
      </c>
      <c r="E615" s="3" t="s">
        <v>3786</v>
      </c>
      <c r="F615" s="3" t="s">
        <v>92</v>
      </c>
      <c r="G615" s="3" t="s">
        <v>7835</v>
      </c>
    </row>
    <row r="616" spans="1:7" ht="45" customHeight="1" x14ac:dyDescent="0.25">
      <c r="A616" s="3" t="s">
        <v>2545</v>
      </c>
      <c r="B616" s="3" t="s">
        <v>14494</v>
      </c>
      <c r="C616" s="3" t="s">
        <v>13882</v>
      </c>
      <c r="D616" s="3" t="s">
        <v>3786</v>
      </c>
      <c r="E616" s="3" t="s">
        <v>3786</v>
      </c>
      <c r="F616" s="3" t="s">
        <v>92</v>
      </c>
      <c r="G616" s="3" t="s">
        <v>7835</v>
      </c>
    </row>
    <row r="617" spans="1:7" ht="45" customHeight="1" x14ac:dyDescent="0.25">
      <c r="A617" s="3" t="s">
        <v>2549</v>
      </c>
      <c r="B617" s="3" t="s">
        <v>14495</v>
      </c>
      <c r="C617" s="3" t="s">
        <v>13882</v>
      </c>
      <c r="D617" s="3" t="s">
        <v>3786</v>
      </c>
      <c r="E617" s="3" t="s">
        <v>3786</v>
      </c>
      <c r="F617" s="3" t="s">
        <v>92</v>
      </c>
      <c r="G617" s="3" t="s">
        <v>7835</v>
      </c>
    </row>
    <row r="618" spans="1:7" ht="45" customHeight="1" x14ac:dyDescent="0.25">
      <c r="A618" s="3" t="s">
        <v>2552</v>
      </c>
      <c r="B618" s="3" t="s">
        <v>14496</v>
      </c>
      <c r="C618" s="3" t="s">
        <v>13882</v>
      </c>
      <c r="D618" s="3" t="s">
        <v>3786</v>
      </c>
      <c r="E618" s="3" t="s">
        <v>3786</v>
      </c>
      <c r="F618" s="3" t="s">
        <v>92</v>
      </c>
      <c r="G618" s="3" t="s">
        <v>7835</v>
      </c>
    </row>
    <row r="619" spans="1:7" ht="45" customHeight="1" x14ac:dyDescent="0.25">
      <c r="A619" s="3" t="s">
        <v>2555</v>
      </c>
      <c r="B619" s="3" t="s">
        <v>14497</v>
      </c>
      <c r="C619" s="3" t="s">
        <v>13882</v>
      </c>
      <c r="D619" s="3" t="s">
        <v>3786</v>
      </c>
      <c r="E619" s="3" t="s">
        <v>3786</v>
      </c>
      <c r="F619" s="3" t="s">
        <v>92</v>
      </c>
      <c r="G619" s="3" t="s">
        <v>7835</v>
      </c>
    </row>
    <row r="620" spans="1:7" ht="45" customHeight="1" x14ac:dyDescent="0.25">
      <c r="A620" s="3" t="s">
        <v>2558</v>
      </c>
      <c r="B620" s="3" t="s">
        <v>14498</v>
      </c>
      <c r="C620" s="3" t="s">
        <v>13882</v>
      </c>
      <c r="D620" s="3" t="s">
        <v>3786</v>
      </c>
      <c r="E620" s="3" t="s">
        <v>3786</v>
      </c>
      <c r="F620" s="3" t="s">
        <v>92</v>
      </c>
      <c r="G620" s="3" t="s">
        <v>7835</v>
      </c>
    </row>
    <row r="621" spans="1:7" ht="45" customHeight="1" x14ac:dyDescent="0.25">
      <c r="A621" s="3" t="s">
        <v>2562</v>
      </c>
      <c r="B621" s="3" t="s">
        <v>14499</v>
      </c>
      <c r="C621" s="3" t="s">
        <v>13882</v>
      </c>
      <c r="D621" s="3" t="s">
        <v>3786</v>
      </c>
      <c r="E621" s="3" t="s">
        <v>3786</v>
      </c>
      <c r="F621" s="3" t="s">
        <v>92</v>
      </c>
      <c r="G621" s="3" t="s">
        <v>7835</v>
      </c>
    </row>
    <row r="622" spans="1:7" ht="45" customHeight="1" x14ac:dyDescent="0.25">
      <c r="A622" s="3" t="s">
        <v>2566</v>
      </c>
      <c r="B622" s="3" t="s">
        <v>14500</v>
      </c>
      <c r="C622" s="3" t="s">
        <v>13882</v>
      </c>
      <c r="D622" s="3" t="s">
        <v>3786</v>
      </c>
      <c r="E622" s="3" t="s">
        <v>3786</v>
      </c>
      <c r="F622" s="3" t="s">
        <v>92</v>
      </c>
      <c r="G622" s="3" t="s">
        <v>7835</v>
      </c>
    </row>
    <row r="623" spans="1:7" ht="45" customHeight="1" x14ac:dyDescent="0.25">
      <c r="A623" s="3" t="s">
        <v>2571</v>
      </c>
      <c r="B623" s="3" t="s">
        <v>14501</v>
      </c>
      <c r="C623" s="3" t="s">
        <v>13882</v>
      </c>
      <c r="D623" s="3" t="s">
        <v>3786</v>
      </c>
      <c r="E623" s="3" t="s">
        <v>3786</v>
      </c>
      <c r="F623" s="3" t="s">
        <v>92</v>
      </c>
      <c r="G623" s="3" t="s">
        <v>7835</v>
      </c>
    </row>
    <row r="624" spans="1:7" ht="45" customHeight="1" x14ac:dyDescent="0.25">
      <c r="A624" s="3" t="s">
        <v>2575</v>
      </c>
      <c r="B624" s="3" t="s">
        <v>14502</v>
      </c>
      <c r="C624" s="3" t="s">
        <v>13882</v>
      </c>
      <c r="D624" s="3" t="s">
        <v>3786</v>
      </c>
      <c r="E624" s="3" t="s">
        <v>3786</v>
      </c>
      <c r="F624" s="3" t="s">
        <v>92</v>
      </c>
      <c r="G624" s="3" t="s">
        <v>7835</v>
      </c>
    </row>
    <row r="625" spans="1:7" ht="45" customHeight="1" x14ac:dyDescent="0.25">
      <c r="A625" s="3" t="s">
        <v>2577</v>
      </c>
      <c r="B625" s="3" t="s">
        <v>14503</v>
      </c>
      <c r="C625" s="3" t="s">
        <v>13882</v>
      </c>
      <c r="D625" s="3" t="s">
        <v>3786</v>
      </c>
      <c r="E625" s="3" t="s">
        <v>3786</v>
      </c>
      <c r="F625" s="3" t="s">
        <v>92</v>
      </c>
      <c r="G625" s="3" t="s">
        <v>7835</v>
      </c>
    </row>
    <row r="626" spans="1:7" ht="45" customHeight="1" x14ac:dyDescent="0.25">
      <c r="A626" s="3" t="s">
        <v>2580</v>
      </c>
      <c r="B626" s="3" t="s">
        <v>14504</v>
      </c>
      <c r="C626" s="3" t="s">
        <v>13882</v>
      </c>
      <c r="D626" s="3" t="s">
        <v>3786</v>
      </c>
      <c r="E626" s="3" t="s">
        <v>3786</v>
      </c>
      <c r="F626" s="3" t="s">
        <v>92</v>
      </c>
      <c r="G626" s="3" t="s">
        <v>7835</v>
      </c>
    </row>
    <row r="627" spans="1:7" ht="45" customHeight="1" x14ac:dyDescent="0.25">
      <c r="A627" s="3" t="s">
        <v>2583</v>
      </c>
      <c r="B627" s="3" t="s">
        <v>14505</v>
      </c>
      <c r="C627" s="3" t="s">
        <v>13882</v>
      </c>
      <c r="D627" s="3" t="s">
        <v>3786</v>
      </c>
      <c r="E627" s="3" t="s">
        <v>3786</v>
      </c>
      <c r="F627" s="3" t="s">
        <v>92</v>
      </c>
      <c r="G627" s="3" t="s">
        <v>7835</v>
      </c>
    </row>
    <row r="628" spans="1:7" ht="45" customHeight="1" x14ac:dyDescent="0.25">
      <c r="A628" s="3" t="s">
        <v>2586</v>
      </c>
      <c r="B628" s="3" t="s">
        <v>14506</v>
      </c>
      <c r="C628" s="3" t="s">
        <v>13882</v>
      </c>
      <c r="D628" s="3" t="s">
        <v>3786</v>
      </c>
      <c r="E628" s="3" t="s">
        <v>3786</v>
      </c>
      <c r="F628" s="3" t="s">
        <v>92</v>
      </c>
      <c r="G628" s="3" t="s">
        <v>7835</v>
      </c>
    </row>
    <row r="629" spans="1:7" ht="45" customHeight="1" x14ac:dyDescent="0.25">
      <c r="A629" s="3" t="s">
        <v>2589</v>
      </c>
      <c r="B629" s="3" t="s">
        <v>14507</v>
      </c>
      <c r="C629" s="3" t="s">
        <v>13882</v>
      </c>
      <c r="D629" s="3" t="s">
        <v>3786</v>
      </c>
      <c r="E629" s="3" t="s">
        <v>3786</v>
      </c>
      <c r="F629" s="3" t="s">
        <v>92</v>
      </c>
      <c r="G629" s="3" t="s">
        <v>7835</v>
      </c>
    </row>
    <row r="630" spans="1:7" ht="45" customHeight="1" x14ac:dyDescent="0.25">
      <c r="A630" s="3" t="s">
        <v>2593</v>
      </c>
      <c r="B630" s="3" t="s">
        <v>14508</v>
      </c>
      <c r="C630" s="3" t="s">
        <v>13882</v>
      </c>
      <c r="D630" s="3" t="s">
        <v>3786</v>
      </c>
      <c r="E630" s="3" t="s">
        <v>3786</v>
      </c>
      <c r="F630" s="3" t="s">
        <v>92</v>
      </c>
      <c r="G630" s="3" t="s">
        <v>7835</v>
      </c>
    </row>
    <row r="631" spans="1:7" ht="45" customHeight="1" x14ac:dyDescent="0.25">
      <c r="A631" s="3" t="s">
        <v>2596</v>
      </c>
      <c r="B631" s="3" t="s">
        <v>14509</v>
      </c>
      <c r="C631" s="3" t="s">
        <v>13882</v>
      </c>
      <c r="D631" s="3" t="s">
        <v>3786</v>
      </c>
      <c r="E631" s="3" t="s">
        <v>3786</v>
      </c>
      <c r="F631" s="3" t="s">
        <v>92</v>
      </c>
      <c r="G631" s="3" t="s">
        <v>7835</v>
      </c>
    </row>
    <row r="632" spans="1:7" ht="45" customHeight="1" x14ac:dyDescent="0.25">
      <c r="A632" s="3" t="s">
        <v>2599</v>
      </c>
      <c r="B632" s="3" t="s">
        <v>14510</v>
      </c>
      <c r="C632" s="3" t="s">
        <v>13882</v>
      </c>
      <c r="D632" s="3" t="s">
        <v>3786</v>
      </c>
      <c r="E632" s="3" t="s">
        <v>3786</v>
      </c>
      <c r="F632" s="3" t="s">
        <v>92</v>
      </c>
      <c r="G632" s="3" t="s">
        <v>7835</v>
      </c>
    </row>
    <row r="633" spans="1:7" ht="45" customHeight="1" x14ac:dyDescent="0.25">
      <c r="A633" s="3" t="s">
        <v>2604</v>
      </c>
      <c r="B633" s="3" t="s">
        <v>14511</v>
      </c>
      <c r="C633" s="3" t="s">
        <v>13882</v>
      </c>
      <c r="D633" s="3" t="s">
        <v>3786</v>
      </c>
      <c r="E633" s="3" t="s">
        <v>3786</v>
      </c>
      <c r="F633" s="3" t="s">
        <v>92</v>
      </c>
      <c r="G633" s="3" t="s">
        <v>7835</v>
      </c>
    </row>
    <row r="634" spans="1:7" ht="45" customHeight="1" x14ac:dyDescent="0.25">
      <c r="A634" s="3" t="s">
        <v>2608</v>
      </c>
      <c r="B634" s="3" t="s">
        <v>14512</v>
      </c>
      <c r="C634" s="3" t="s">
        <v>13882</v>
      </c>
      <c r="D634" s="3" t="s">
        <v>3786</v>
      </c>
      <c r="E634" s="3" t="s">
        <v>3786</v>
      </c>
      <c r="F634" s="3" t="s">
        <v>92</v>
      </c>
      <c r="G634" s="3" t="s">
        <v>7835</v>
      </c>
    </row>
    <row r="635" spans="1:7" ht="45" customHeight="1" x14ac:dyDescent="0.25">
      <c r="A635" s="3" t="s">
        <v>2610</v>
      </c>
      <c r="B635" s="3" t="s">
        <v>14513</v>
      </c>
      <c r="C635" s="3" t="s">
        <v>13882</v>
      </c>
      <c r="D635" s="3" t="s">
        <v>3786</v>
      </c>
      <c r="E635" s="3" t="s">
        <v>3786</v>
      </c>
      <c r="F635" s="3" t="s">
        <v>92</v>
      </c>
      <c r="G635" s="3" t="s">
        <v>7835</v>
      </c>
    </row>
    <row r="636" spans="1:7" ht="45" customHeight="1" x14ac:dyDescent="0.25">
      <c r="A636" s="3" t="s">
        <v>2615</v>
      </c>
      <c r="B636" s="3" t="s">
        <v>14514</v>
      </c>
      <c r="C636" s="3" t="s">
        <v>13882</v>
      </c>
      <c r="D636" s="3" t="s">
        <v>3786</v>
      </c>
      <c r="E636" s="3" t="s">
        <v>3786</v>
      </c>
      <c r="F636" s="3" t="s">
        <v>92</v>
      </c>
      <c r="G636" s="3" t="s">
        <v>7835</v>
      </c>
    </row>
    <row r="637" spans="1:7" ht="45" customHeight="1" x14ac:dyDescent="0.25">
      <c r="A637" s="3" t="s">
        <v>2618</v>
      </c>
      <c r="B637" s="3" t="s">
        <v>14515</v>
      </c>
      <c r="C637" s="3" t="s">
        <v>13882</v>
      </c>
      <c r="D637" s="3" t="s">
        <v>3786</v>
      </c>
      <c r="E637" s="3" t="s">
        <v>3786</v>
      </c>
      <c r="F637" s="3" t="s">
        <v>92</v>
      </c>
      <c r="G637" s="3" t="s">
        <v>7835</v>
      </c>
    </row>
    <row r="638" spans="1:7" ht="45" customHeight="1" x14ac:dyDescent="0.25">
      <c r="A638" s="3" t="s">
        <v>2620</v>
      </c>
      <c r="B638" s="3" t="s">
        <v>14516</v>
      </c>
      <c r="C638" s="3" t="s">
        <v>13882</v>
      </c>
      <c r="D638" s="3" t="s">
        <v>3786</v>
      </c>
      <c r="E638" s="3" t="s">
        <v>3786</v>
      </c>
      <c r="F638" s="3" t="s">
        <v>92</v>
      </c>
      <c r="G638" s="3" t="s">
        <v>7835</v>
      </c>
    </row>
    <row r="639" spans="1:7" ht="45" customHeight="1" x14ac:dyDescent="0.25">
      <c r="A639" s="3" t="s">
        <v>2623</v>
      </c>
      <c r="B639" s="3" t="s">
        <v>14517</v>
      </c>
      <c r="C639" s="3" t="s">
        <v>13882</v>
      </c>
      <c r="D639" s="3" t="s">
        <v>3786</v>
      </c>
      <c r="E639" s="3" t="s">
        <v>3786</v>
      </c>
      <c r="F639" s="3" t="s">
        <v>92</v>
      </c>
      <c r="G639" s="3" t="s">
        <v>7835</v>
      </c>
    </row>
    <row r="640" spans="1:7" ht="45" customHeight="1" x14ac:dyDescent="0.25">
      <c r="A640" s="3" t="s">
        <v>2626</v>
      </c>
      <c r="B640" s="3" t="s">
        <v>14518</v>
      </c>
      <c r="C640" s="3" t="s">
        <v>13882</v>
      </c>
      <c r="D640" s="3" t="s">
        <v>3786</v>
      </c>
      <c r="E640" s="3" t="s">
        <v>3786</v>
      </c>
      <c r="F640" s="3" t="s">
        <v>92</v>
      </c>
      <c r="G640" s="3" t="s">
        <v>7835</v>
      </c>
    </row>
    <row r="641" spans="1:7" ht="45" customHeight="1" x14ac:dyDescent="0.25">
      <c r="A641" s="3" t="s">
        <v>2630</v>
      </c>
      <c r="B641" s="3" t="s">
        <v>14519</v>
      </c>
      <c r="C641" s="3" t="s">
        <v>13882</v>
      </c>
      <c r="D641" s="3" t="s">
        <v>3786</v>
      </c>
      <c r="E641" s="3" t="s">
        <v>3786</v>
      </c>
      <c r="F641" s="3" t="s">
        <v>92</v>
      </c>
      <c r="G641" s="3" t="s">
        <v>7835</v>
      </c>
    </row>
    <row r="642" spans="1:7" ht="45" customHeight="1" x14ac:dyDescent="0.25">
      <c r="A642" s="3" t="s">
        <v>2633</v>
      </c>
      <c r="B642" s="3" t="s">
        <v>14520</v>
      </c>
      <c r="C642" s="3" t="s">
        <v>13882</v>
      </c>
      <c r="D642" s="3" t="s">
        <v>3786</v>
      </c>
      <c r="E642" s="3" t="s">
        <v>3786</v>
      </c>
      <c r="F642" s="3" t="s">
        <v>92</v>
      </c>
      <c r="G642" s="3" t="s">
        <v>7835</v>
      </c>
    </row>
    <row r="643" spans="1:7" ht="45" customHeight="1" x14ac:dyDescent="0.25">
      <c r="A643" s="3" t="s">
        <v>2636</v>
      </c>
      <c r="B643" s="3" t="s">
        <v>14521</v>
      </c>
      <c r="C643" s="3" t="s">
        <v>13882</v>
      </c>
      <c r="D643" s="3" t="s">
        <v>3786</v>
      </c>
      <c r="E643" s="3" t="s">
        <v>3786</v>
      </c>
      <c r="F643" s="3" t="s">
        <v>92</v>
      </c>
      <c r="G643" s="3" t="s">
        <v>7835</v>
      </c>
    </row>
    <row r="644" spans="1:7" ht="45" customHeight="1" x14ac:dyDescent="0.25">
      <c r="A644" s="3" t="s">
        <v>2641</v>
      </c>
      <c r="B644" s="3" t="s">
        <v>14522</v>
      </c>
      <c r="C644" s="3" t="s">
        <v>13882</v>
      </c>
      <c r="D644" s="3" t="s">
        <v>3786</v>
      </c>
      <c r="E644" s="3" t="s">
        <v>3786</v>
      </c>
      <c r="F644" s="3" t="s">
        <v>92</v>
      </c>
      <c r="G644" s="3" t="s">
        <v>7835</v>
      </c>
    </row>
    <row r="645" spans="1:7" ht="45" customHeight="1" x14ac:dyDescent="0.25">
      <c r="A645" s="3" t="s">
        <v>2644</v>
      </c>
      <c r="B645" s="3" t="s">
        <v>14523</v>
      </c>
      <c r="C645" s="3" t="s">
        <v>13882</v>
      </c>
      <c r="D645" s="3" t="s">
        <v>3786</v>
      </c>
      <c r="E645" s="3" t="s">
        <v>3786</v>
      </c>
      <c r="F645" s="3" t="s">
        <v>92</v>
      </c>
      <c r="G645" s="3" t="s">
        <v>7835</v>
      </c>
    </row>
    <row r="646" spans="1:7" ht="45" customHeight="1" x14ac:dyDescent="0.25">
      <c r="A646" s="3" t="s">
        <v>2646</v>
      </c>
      <c r="B646" s="3" t="s">
        <v>14524</v>
      </c>
      <c r="C646" s="3" t="s">
        <v>13882</v>
      </c>
      <c r="D646" s="3" t="s">
        <v>3786</v>
      </c>
      <c r="E646" s="3" t="s">
        <v>3786</v>
      </c>
      <c r="F646" s="3" t="s">
        <v>92</v>
      </c>
      <c r="G646" s="3" t="s">
        <v>7835</v>
      </c>
    </row>
    <row r="647" spans="1:7" ht="45" customHeight="1" x14ac:dyDescent="0.25">
      <c r="A647" s="3" t="s">
        <v>2649</v>
      </c>
      <c r="B647" s="3" t="s">
        <v>14525</v>
      </c>
      <c r="C647" s="3" t="s">
        <v>13882</v>
      </c>
      <c r="D647" s="3" t="s">
        <v>3786</v>
      </c>
      <c r="E647" s="3" t="s">
        <v>3786</v>
      </c>
      <c r="F647" s="3" t="s">
        <v>92</v>
      </c>
      <c r="G647" s="3" t="s">
        <v>7835</v>
      </c>
    </row>
    <row r="648" spans="1:7" ht="45" customHeight="1" x14ac:dyDescent="0.25">
      <c r="A648" s="3" t="s">
        <v>2652</v>
      </c>
      <c r="B648" s="3" t="s">
        <v>14526</v>
      </c>
      <c r="C648" s="3" t="s">
        <v>13882</v>
      </c>
      <c r="D648" s="3" t="s">
        <v>3786</v>
      </c>
      <c r="E648" s="3" t="s">
        <v>3786</v>
      </c>
      <c r="F648" s="3" t="s">
        <v>92</v>
      </c>
      <c r="G648" s="3" t="s">
        <v>7835</v>
      </c>
    </row>
    <row r="649" spans="1:7" ht="45" customHeight="1" x14ac:dyDescent="0.25">
      <c r="A649" s="3" t="s">
        <v>2655</v>
      </c>
      <c r="B649" s="3" t="s">
        <v>14527</v>
      </c>
      <c r="C649" s="3" t="s">
        <v>13882</v>
      </c>
      <c r="D649" s="3" t="s">
        <v>3786</v>
      </c>
      <c r="E649" s="3" t="s">
        <v>3786</v>
      </c>
      <c r="F649" s="3" t="s">
        <v>92</v>
      </c>
      <c r="G649" s="3" t="s">
        <v>7835</v>
      </c>
    </row>
    <row r="650" spans="1:7" ht="45" customHeight="1" x14ac:dyDescent="0.25">
      <c r="A650" s="3" t="s">
        <v>2658</v>
      </c>
      <c r="B650" s="3" t="s">
        <v>14528</v>
      </c>
      <c r="C650" s="3" t="s">
        <v>13882</v>
      </c>
      <c r="D650" s="3" t="s">
        <v>3786</v>
      </c>
      <c r="E650" s="3" t="s">
        <v>3786</v>
      </c>
      <c r="F650" s="3" t="s">
        <v>92</v>
      </c>
      <c r="G650" s="3" t="s">
        <v>7835</v>
      </c>
    </row>
    <row r="651" spans="1:7" ht="45" customHeight="1" x14ac:dyDescent="0.25">
      <c r="A651" s="3" t="s">
        <v>2661</v>
      </c>
      <c r="B651" s="3" t="s">
        <v>14529</v>
      </c>
      <c r="C651" s="3" t="s">
        <v>13882</v>
      </c>
      <c r="D651" s="3" t="s">
        <v>3786</v>
      </c>
      <c r="E651" s="3" t="s">
        <v>3786</v>
      </c>
      <c r="F651" s="3" t="s">
        <v>92</v>
      </c>
      <c r="G651" s="3" t="s">
        <v>7835</v>
      </c>
    </row>
    <row r="652" spans="1:7" ht="45" customHeight="1" x14ac:dyDescent="0.25">
      <c r="A652" s="3" t="s">
        <v>2664</v>
      </c>
      <c r="B652" s="3" t="s">
        <v>14530</v>
      </c>
      <c r="C652" s="3" t="s">
        <v>13882</v>
      </c>
      <c r="D652" s="3" t="s">
        <v>3786</v>
      </c>
      <c r="E652" s="3" t="s">
        <v>3786</v>
      </c>
      <c r="F652" s="3" t="s">
        <v>92</v>
      </c>
      <c r="G652" s="3" t="s">
        <v>7835</v>
      </c>
    </row>
    <row r="653" spans="1:7" ht="45" customHeight="1" x14ac:dyDescent="0.25">
      <c r="A653" s="3" t="s">
        <v>2667</v>
      </c>
      <c r="B653" s="3" t="s">
        <v>14531</v>
      </c>
      <c r="C653" s="3" t="s">
        <v>13882</v>
      </c>
      <c r="D653" s="3" t="s">
        <v>3786</v>
      </c>
      <c r="E653" s="3" t="s">
        <v>3786</v>
      </c>
      <c r="F653" s="3" t="s">
        <v>92</v>
      </c>
      <c r="G653" s="3" t="s">
        <v>7835</v>
      </c>
    </row>
    <row r="654" spans="1:7" ht="45" customHeight="1" x14ac:dyDescent="0.25">
      <c r="A654" s="3" t="s">
        <v>2670</v>
      </c>
      <c r="B654" s="3" t="s">
        <v>14532</v>
      </c>
      <c r="C654" s="3" t="s">
        <v>13882</v>
      </c>
      <c r="D654" s="3" t="s">
        <v>3786</v>
      </c>
      <c r="E654" s="3" t="s">
        <v>3786</v>
      </c>
      <c r="F654" s="3" t="s">
        <v>92</v>
      </c>
      <c r="G654" s="3" t="s">
        <v>7835</v>
      </c>
    </row>
    <row r="655" spans="1:7" ht="45" customHeight="1" x14ac:dyDescent="0.25">
      <c r="A655" s="3" t="s">
        <v>2672</v>
      </c>
      <c r="B655" s="3" t="s">
        <v>14533</v>
      </c>
      <c r="C655" s="3" t="s">
        <v>13882</v>
      </c>
      <c r="D655" s="3" t="s">
        <v>3786</v>
      </c>
      <c r="E655" s="3" t="s">
        <v>3786</v>
      </c>
      <c r="F655" s="3" t="s">
        <v>92</v>
      </c>
      <c r="G655" s="3" t="s">
        <v>7835</v>
      </c>
    </row>
    <row r="656" spans="1:7" ht="45" customHeight="1" x14ac:dyDescent="0.25">
      <c r="A656" s="3" t="s">
        <v>2675</v>
      </c>
      <c r="B656" s="3" t="s">
        <v>14534</v>
      </c>
      <c r="C656" s="3" t="s">
        <v>13882</v>
      </c>
      <c r="D656" s="3" t="s">
        <v>3786</v>
      </c>
      <c r="E656" s="3" t="s">
        <v>3786</v>
      </c>
      <c r="F656" s="3" t="s">
        <v>92</v>
      </c>
      <c r="G656" s="3" t="s">
        <v>7835</v>
      </c>
    </row>
    <row r="657" spans="1:7" ht="45" customHeight="1" x14ac:dyDescent="0.25">
      <c r="A657" s="3" t="s">
        <v>2679</v>
      </c>
      <c r="B657" s="3" t="s">
        <v>14535</v>
      </c>
      <c r="C657" s="3" t="s">
        <v>13882</v>
      </c>
      <c r="D657" s="3" t="s">
        <v>3786</v>
      </c>
      <c r="E657" s="3" t="s">
        <v>3786</v>
      </c>
      <c r="F657" s="3" t="s">
        <v>92</v>
      </c>
      <c r="G657" s="3" t="s">
        <v>7835</v>
      </c>
    </row>
    <row r="658" spans="1:7" ht="45" customHeight="1" x14ac:dyDescent="0.25">
      <c r="A658" s="3" t="s">
        <v>2683</v>
      </c>
      <c r="B658" s="3" t="s">
        <v>14536</v>
      </c>
      <c r="C658" s="3" t="s">
        <v>13882</v>
      </c>
      <c r="D658" s="3" t="s">
        <v>3786</v>
      </c>
      <c r="E658" s="3" t="s">
        <v>3786</v>
      </c>
      <c r="F658" s="3" t="s">
        <v>92</v>
      </c>
      <c r="G658" s="3" t="s">
        <v>7835</v>
      </c>
    </row>
    <row r="659" spans="1:7" ht="45" customHeight="1" x14ac:dyDescent="0.25">
      <c r="A659" s="3" t="s">
        <v>2686</v>
      </c>
      <c r="B659" s="3" t="s">
        <v>14537</v>
      </c>
      <c r="C659" s="3" t="s">
        <v>13882</v>
      </c>
      <c r="D659" s="3" t="s">
        <v>3786</v>
      </c>
      <c r="E659" s="3" t="s">
        <v>3786</v>
      </c>
      <c r="F659" s="3" t="s">
        <v>92</v>
      </c>
      <c r="G659" s="3" t="s">
        <v>7835</v>
      </c>
    </row>
    <row r="660" spans="1:7" ht="45" customHeight="1" x14ac:dyDescent="0.25">
      <c r="A660" s="3" t="s">
        <v>2689</v>
      </c>
      <c r="B660" s="3" t="s">
        <v>14538</v>
      </c>
      <c r="C660" s="3" t="s">
        <v>13882</v>
      </c>
      <c r="D660" s="3" t="s">
        <v>3786</v>
      </c>
      <c r="E660" s="3" t="s">
        <v>3786</v>
      </c>
      <c r="F660" s="3" t="s">
        <v>92</v>
      </c>
      <c r="G660" s="3" t="s">
        <v>7835</v>
      </c>
    </row>
    <row r="661" spans="1:7" ht="45" customHeight="1" x14ac:dyDescent="0.25">
      <c r="A661" s="3" t="s">
        <v>2691</v>
      </c>
      <c r="B661" s="3" t="s">
        <v>14539</v>
      </c>
      <c r="C661" s="3" t="s">
        <v>13882</v>
      </c>
      <c r="D661" s="3" t="s">
        <v>3786</v>
      </c>
      <c r="E661" s="3" t="s">
        <v>3786</v>
      </c>
      <c r="F661" s="3" t="s">
        <v>92</v>
      </c>
      <c r="G661" s="3" t="s">
        <v>7835</v>
      </c>
    </row>
    <row r="662" spans="1:7" ht="45" customHeight="1" x14ac:dyDescent="0.25">
      <c r="A662" s="3" t="s">
        <v>2694</v>
      </c>
      <c r="B662" s="3" t="s">
        <v>14540</v>
      </c>
      <c r="C662" s="3" t="s">
        <v>13882</v>
      </c>
      <c r="D662" s="3" t="s">
        <v>3786</v>
      </c>
      <c r="E662" s="3" t="s">
        <v>3786</v>
      </c>
      <c r="F662" s="3" t="s">
        <v>92</v>
      </c>
      <c r="G662" s="3" t="s">
        <v>7835</v>
      </c>
    </row>
    <row r="663" spans="1:7" ht="45" customHeight="1" x14ac:dyDescent="0.25">
      <c r="A663" s="3" t="s">
        <v>2698</v>
      </c>
      <c r="B663" s="3" t="s">
        <v>14541</v>
      </c>
      <c r="C663" s="3" t="s">
        <v>13882</v>
      </c>
      <c r="D663" s="3" t="s">
        <v>3786</v>
      </c>
      <c r="E663" s="3" t="s">
        <v>3786</v>
      </c>
      <c r="F663" s="3" t="s">
        <v>92</v>
      </c>
      <c r="G663" s="3" t="s">
        <v>7835</v>
      </c>
    </row>
    <row r="664" spans="1:7" ht="45" customHeight="1" x14ac:dyDescent="0.25">
      <c r="A664" s="3" t="s">
        <v>2701</v>
      </c>
      <c r="B664" s="3" t="s">
        <v>14542</v>
      </c>
      <c r="C664" s="3" t="s">
        <v>13882</v>
      </c>
      <c r="D664" s="3" t="s">
        <v>3786</v>
      </c>
      <c r="E664" s="3" t="s">
        <v>3786</v>
      </c>
      <c r="F664" s="3" t="s">
        <v>92</v>
      </c>
      <c r="G664" s="3" t="s">
        <v>7835</v>
      </c>
    </row>
    <row r="665" spans="1:7" ht="45" customHeight="1" x14ac:dyDescent="0.25">
      <c r="A665" s="3" t="s">
        <v>2704</v>
      </c>
      <c r="B665" s="3" t="s">
        <v>14543</v>
      </c>
      <c r="C665" s="3" t="s">
        <v>13882</v>
      </c>
      <c r="D665" s="3" t="s">
        <v>3786</v>
      </c>
      <c r="E665" s="3" t="s">
        <v>3786</v>
      </c>
      <c r="F665" s="3" t="s">
        <v>92</v>
      </c>
      <c r="G665" s="3" t="s">
        <v>7835</v>
      </c>
    </row>
    <row r="666" spans="1:7" ht="45" customHeight="1" x14ac:dyDescent="0.25">
      <c r="A666" s="3" t="s">
        <v>2707</v>
      </c>
      <c r="B666" s="3" t="s">
        <v>14544</v>
      </c>
      <c r="C666" s="3" t="s">
        <v>13882</v>
      </c>
      <c r="D666" s="3" t="s">
        <v>3786</v>
      </c>
      <c r="E666" s="3" t="s">
        <v>3786</v>
      </c>
      <c r="F666" s="3" t="s">
        <v>92</v>
      </c>
      <c r="G666" s="3" t="s">
        <v>7835</v>
      </c>
    </row>
    <row r="667" spans="1:7" ht="45" customHeight="1" x14ac:dyDescent="0.25">
      <c r="A667" s="3" t="s">
        <v>2710</v>
      </c>
      <c r="B667" s="3" t="s">
        <v>14545</v>
      </c>
      <c r="C667" s="3" t="s">
        <v>13882</v>
      </c>
      <c r="D667" s="3" t="s">
        <v>3786</v>
      </c>
      <c r="E667" s="3" t="s">
        <v>3786</v>
      </c>
      <c r="F667" s="3" t="s">
        <v>92</v>
      </c>
      <c r="G667" s="3" t="s">
        <v>7835</v>
      </c>
    </row>
    <row r="668" spans="1:7" ht="45" customHeight="1" x14ac:dyDescent="0.25">
      <c r="A668" s="3" t="s">
        <v>2713</v>
      </c>
      <c r="B668" s="3" t="s">
        <v>14546</v>
      </c>
      <c r="C668" s="3" t="s">
        <v>13882</v>
      </c>
      <c r="D668" s="3" t="s">
        <v>3786</v>
      </c>
      <c r="E668" s="3" t="s">
        <v>3786</v>
      </c>
      <c r="F668" s="3" t="s">
        <v>92</v>
      </c>
      <c r="G668" s="3" t="s">
        <v>7835</v>
      </c>
    </row>
    <row r="669" spans="1:7" ht="45" customHeight="1" x14ac:dyDescent="0.25">
      <c r="A669" s="3" t="s">
        <v>2716</v>
      </c>
      <c r="B669" s="3" t="s">
        <v>14547</v>
      </c>
      <c r="C669" s="3" t="s">
        <v>13882</v>
      </c>
      <c r="D669" s="3" t="s">
        <v>3786</v>
      </c>
      <c r="E669" s="3" t="s">
        <v>3786</v>
      </c>
      <c r="F669" s="3" t="s">
        <v>92</v>
      </c>
      <c r="G669" s="3" t="s">
        <v>7835</v>
      </c>
    </row>
    <row r="670" spans="1:7" ht="45" customHeight="1" x14ac:dyDescent="0.25">
      <c r="A670" s="3" t="s">
        <v>2722</v>
      </c>
      <c r="B670" s="3" t="s">
        <v>14548</v>
      </c>
      <c r="C670" s="3" t="s">
        <v>13882</v>
      </c>
      <c r="D670" s="3" t="s">
        <v>3786</v>
      </c>
      <c r="E670" s="3" t="s">
        <v>3786</v>
      </c>
      <c r="F670" s="3" t="s">
        <v>92</v>
      </c>
      <c r="G670" s="3" t="s">
        <v>7835</v>
      </c>
    </row>
    <row r="671" spans="1:7" ht="45" customHeight="1" x14ac:dyDescent="0.25">
      <c r="A671" s="3" t="s">
        <v>2726</v>
      </c>
      <c r="B671" s="3" t="s">
        <v>14549</v>
      </c>
      <c r="C671" s="3" t="s">
        <v>13882</v>
      </c>
      <c r="D671" s="3" t="s">
        <v>3786</v>
      </c>
      <c r="E671" s="3" t="s">
        <v>3786</v>
      </c>
      <c r="F671" s="3" t="s">
        <v>92</v>
      </c>
      <c r="G671" s="3" t="s">
        <v>7835</v>
      </c>
    </row>
    <row r="672" spans="1:7" ht="45" customHeight="1" x14ac:dyDescent="0.25">
      <c r="A672" s="3" t="s">
        <v>2728</v>
      </c>
      <c r="B672" s="3" t="s">
        <v>14550</v>
      </c>
      <c r="C672" s="3" t="s">
        <v>13882</v>
      </c>
      <c r="D672" s="3" t="s">
        <v>3786</v>
      </c>
      <c r="E672" s="3" t="s">
        <v>3786</v>
      </c>
      <c r="F672" s="3" t="s">
        <v>92</v>
      </c>
      <c r="G672" s="3" t="s">
        <v>7835</v>
      </c>
    </row>
    <row r="673" spans="1:7" ht="45" customHeight="1" x14ac:dyDescent="0.25">
      <c r="A673" s="3" t="s">
        <v>2731</v>
      </c>
      <c r="B673" s="3" t="s">
        <v>14551</v>
      </c>
      <c r="C673" s="3" t="s">
        <v>13882</v>
      </c>
      <c r="D673" s="3" t="s">
        <v>3786</v>
      </c>
      <c r="E673" s="3" t="s">
        <v>3786</v>
      </c>
      <c r="F673" s="3" t="s">
        <v>92</v>
      </c>
      <c r="G673" s="3" t="s">
        <v>7835</v>
      </c>
    </row>
    <row r="674" spans="1:7" ht="45" customHeight="1" x14ac:dyDescent="0.25">
      <c r="A674" s="3" t="s">
        <v>2733</v>
      </c>
      <c r="B674" s="3" t="s">
        <v>14552</v>
      </c>
      <c r="C674" s="3" t="s">
        <v>13882</v>
      </c>
      <c r="D674" s="3" t="s">
        <v>3786</v>
      </c>
      <c r="E674" s="3" t="s">
        <v>3786</v>
      </c>
      <c r="F674" s="3" t="s">
        <v>92</v>
      </c>
      <c r="G674" s="3" t="s">
        <v>7835</v>
      </c>
    </row>
    <row r="675" spans="1:7" ht="45" customHeight="1" x14ac:dyDescent="0.25">
      <c r="A675" s="3" t="s">
        <v>2736</v>
      </c>
      <c r="B675" s="3" t="s">
        <v>14553</v>
      </c>
      <c r="C675" s="3" t="s">
        <v>13882</v>
      </c>
      <c r="D675" s="3" t="s">
        <v>3786</v>
      </c>
      <c r="E675" s="3" t="s">
        <v>3786</v>
      </c>
      <c r="F675" s="3" t="s">
        <v>92</v>
      </c>
      <c r="G675" s="3" t="s">
        <v>7835</v>
      </c>
    </row>
    <row r="676" spans="1:7" ht="45" customHeight="1" x14ac:dyDescent="0.25">
      <c r="A676" s="3" t="s">
        <v>2739</v>
      </c>
      <c r="B676" s="3" t="s">
        <v>14554</v>
      </c>
      <c r="C676" s="3" t="s">
        <v>13882</v>
      </c>
      <c r="D676" s="3" t="s">
        <v>3786</v>
      </c>
      <c r="E676" s="3" t="s">
        <v>3786</v>
      </c>
      <c r="F676" s="3" t="s">
        <v>92</v>
      </c>
      <c r="G676" s="3" t="s">
        <v>7835</v>
      </c>
    </row>
    <row r="677" spans="1:7" ht="45" customHeight="1" x14ac:dyDescent="0.25">
      <c r="A677" s="3" t="s">
        <v>2743</v>
      </c>
      <c r="B677" s="3" t="s">
        <v>14555</v>
      </c>
      <c r="C677" s="3" t="s">
        <v>13882</v>
      </c>
      <c r="D677" s="3" t="s">
        <v>3786</v>
      </c>
      <c r="E677" s="3" t="s">
        <v>3786</v>
      </c>
      <c r="F677" s="3" t="s">
        <v>92</v>
      </c>
      <c r="G677" s="3" t="s">
        <v>7835</v>
      </c>
    </row>
    <row r="678" spans="1:7" ht="45" customHeight="1" x14ac:dyDescent="0.25">
      <c r="A678" s="3" t="s">
        <v>2746</v>
      </c>
      <c r="B678" s="3" t="s">
        <v>14556</v>
      </c>
      <c r="C678" s="3" t="s">
        <v>13882</v>
      </c>
      <c r="D678" s="3" t="s">
        <v>3786</v>
      </c>
      <c r="E678" s="3" t="s">
        <v>3786</v>
      </c>
      <c r="F678" s="3" t="s">
        <v>92</v>
      </c>
      <c r="G678" s="3" t="s">
        <v>7835</v>
      </c>
    </row>
    <row r="679" spans="1:7" ht="45" customHeight="1" x14ac:dyDescent="0.25">
      <c r="A679" s="3" t="s">
        <v>2750</v>
      </c>
      <c r="B679" s="3" t="s">
        <v>14557</v>
      </c>
      <c r="C679" s="3" t="s">
        <v>13882</v>
      </c>
      <c r="D679" s="3" t="s">
        <v>3786</v>
      </c>
      <c r="E679" s="3" t="s">
        <v>3786</v>
      </c>
      <c r="F679" s="3" t="s">
        <v>92</v>
      </c>
      <c r="G679" s="3" t="s">
        <v>7835</v>
      </c>
    </row>
    <row r="680" spans="1:7" ht="45" customHeight="1" x14ac:dyDescent="0.25">
      <c r="A680" s="3" t="s">
        <v>2752</v>
      </c>
      <c r="B680" s="3" t="s">
        <v>14558</v>
      </c>
      <c r="C680" s="3" t="s">
        <v>13882</v>
      </c>
      <c r="D680" s="3" t="s">
        <v>3786</v>
      </c>
      <c r="E680" s="3" t="s">
        <v>3786</v>
      </c>
      <c r="F680" s="3" t="s">
        <v>92</v>
      </c>
      <c r="G680" s="3" t="s">
        <v>7835</v>
      </c>
    </row>
    <row r="681" spans="1:7" ht="45" customHeight="1" x14ac:dyDescent="0.25">
      <c r="A681" s="3" t="s">
        <v>2756</v>
      </c>
      <c r="B681" s="3" t="s">
        <v>14559</v>
      </c>
      <c r="C681" s="3" t="s">
        <v>13882</v>
      </c>
      <c r="D681" s="3" t="s">
        <v>3786</v>
      </c>
      <c r="E681" s="3" t="s">
        <v>3786</v>
      </c>
      <c r="F681" s="3" t="s">
        <v>92</v>
      </c>
      <c r="G681" s="3" t="s">
        <v>7835</v>
      </c>
    </row>
    <row r="682" spans="1:7" ht="45" customHeight="1" x14ac:dyDescent="0.25">
      <c r="A682" s="3" t="s">
        <v>2758</v>
      </c>
      <c r="B682" s="3" t="s">
        <v>14560</v>
      </c>
      <c r="C682" s="3" t="s">
        <v>13882</v>
      </c>
      <c r="D682" s="3" t="s">
        <v>3786</v>
      </c>
      <c r="E682" s="3" t="s">
        <v>3786</v>
      </c>
      <c r="F682" s="3" t="s">
        <v>92</v>
      </c>
      <c r="G682" s="3" t="s">
        <v>7835</v>
      </c>
    </row>
    <row r="683" spans="1:7" ht="45" customHeight="1" x14ac:dyDescent="0.25">
      <c r="A683" s="3" t="s">
        <v>2762</v>
      </c>
      <c r="B683" s="3" t="s">
        <v>14561</v>
      </c>
      <c r="C683" s="3" t="s">
        <v>13882</v>
      </c>
      <c r="D683" s="3" t="s">
        <v>3786</v>
      </c>
      <c r="E683" s="3" t="s">
        <v>3786</v>
      </c>
      <c r="F683" s="3" t="s">
        <v>92</v>
      </c>
      <c r="G683" s="3" t="s">
        <v>7835</v>
      </c>
    </row>
    <row r="684" spans="1:7" ht="45" customHeight="1" x14ac:dyDescent="0.25">
      <c r="A684" s="3" t="s">
        <v>2766</v>
      </c>
      <c r="B684" s="3" t="s">
        <v>14562</v>
      </c>
      <c r="C684" s="3" t="s">
        <v>13882</v>
      </c>
      <c r="D684" s="3" t="s">
        <v>3786</v>
      </c>
      <c r="E684" s="3" t="s">
        <v>3786</v>
      </c>
      <c r="F684" s="3" t="s">
        <v>92</v>
      </c>
      <c r="G684" s="3" t="s">
        <v>7835</v>
      </c>
    </row>
    <row r="685" spans="1:7" ht="45" customHeight="1" x14ac:dyDescent="0.25">
      <c r="A685" s="3" t="s">
        <v>2769</v>
      </c>
      <c r="B685" s="3" t="s">
        <v>14563</v>
      </c>
      <c r="C685" s="3" t="s">
        <v>13882</v>
      </c>
      <c r="D685" s="3" t="s">
        <v>3786</v>
      </c>
      <c r="E685" s="3" t="s">
        <v>3786</v>
      </c>
      <c r="F685" s="3" t="s">
        <v>92</v>
      </c>
      <c r="G685" s="3" t="s">
        <v>7835</v>
      </c>
    </row>
    <row r="686" spans="1:7" ht="45" customHeight="1" x14ac:dyDescent="0.25">
      <c r="A686" s="3" t="s">
        <v>2772</v>
      </c>
      <c r="B686" s="3" t="s">
        <v>14564</v>
      </c>
      <c r="C686" s="3" t="s">
        <v>13882</v>
      </c>
      <c r="D686" s="3" t="s">
        <v>3786</v>
      </c>
      <c r="E686" s="3" t="s">
        <v>3786</v>
      </c>
      <c r="F686" s="3" t="s">
        <v>92</v>
      </c>
      <c r="G686" s="3" t="s">
        <v>7835</v>
      </c>
    </row>
    <row r="687" spans="1:7" ht="45" customHeight="1" x14ac:dyDescent="0.25">
      <c r="A687" s="3" t="s">
        <v>2775</v>
      </c>
      <c r="B687" s="3" t="s">
        <v>14565</v>
      </c>
      <c r="C687" s="3" t="s">
        <v>13882</v>
      </c>
      <c r="D687" s="3" t="s">
        <v>3786</v>
      </c>
      <c r="E687" s="3" t="s">
        <v>3786</v>
      </c>
      <c r="F687" s="3" t="s">
        <v>92</v>
      </c>
      <c r="G687" s="3" t="s">
        <v>7835</v>
      </c>
    </row>
    <row r="688" spans="1:7" ht="45" customHeight="1" x14ac:dyDescent="0.25">
      <c r="A688" s="3" t="s">
        <v>2778</v>
      </c>
      <c r="B688" s="3" t="s">
        <v>14566</v>
      </c>
      <c r="C688" s="3" t="s">
        <v>13882</v>
      </c>
      <c r="D688" s="3" t="s">
        <v>3786</v>
      </c>
      <c r="E688" s="3" t="s">
        <v>3786</v>
      </c>
      <c r="F688" s="3" t="s">
        <v>92</v>
      </c>
      <c r="G688" s="3" t="s">
        <v>7835</v>
      </c>
    </row>
    <row r="689" spans="1:7" ht="45" customHeight="1" x14ac:dyDescent="0.25">
      <c r="A689" s="3" t="s">
        <v>2781</v>
      </c>
      <c r="B689" s="3" t="s">
        <v>14567</v>
      </c>
      <c r="C689" s="3" t="s">
        <v>13882</v>
      </c>
      <c r="D689" s="3" t="s">
        <v>3786</v>
      </c>
      <c r="E689" s="3" t="s">
        <v>3786</v>
      </c>
      <c r="F689" s="3" t="s">
        <v>92</v>
      </c>
      <c r="G689" s="3" t="s">
        <v>7835</v>
      </c>
    </row>
    <row r="690" spans="1:7" ht="45" customHeight="1" x14ac:dyDescent="0.25">
      <c r="A690" s="3" t="s">
        <v>2785</v>
      </c>
      <c r="B690" s="3" t="s">
        <v>14568</v>
      </c>
      <c r="C690" s="3" t="s">
        <v>13882</v>
      </c>
      <c r="D690" s="3" t="s">
        <v>3786</v>
      </c>
      <c r="E690" s="3" t="s">
        <v>3786</v>
      </c>
      <c r="F690" s="3" t="s">
        <v>92</v>
      </c>
      <c r="G690" s="3" t="s">
        <v>7835</v>
      </c>
    </row>
    <row r="691" spans="1:7" ht="45" customHeight="1" x14ac:dyDescent="0.25">
      <c r="A691" s="3" t="s">
        <v>2788</v>
      </c>
      <c r="B691" s="3" t="s">
        <v>14569</v>
      </c>
      <c r="C691" s="3" t="s">
        <v>13882</v>
      </c>
      <c r="D691" s="3" t="s">
        <v>3786</v>
      </c>
      <c r="E691" s="3" t="s">
        <v>3786</v>
      </c>
      <c r="F691" s="3" t="s">
        <v>92</v>
      </c>
      <c r="G691" s="3" t="s">
        <v>7835</v>
      </c>
    </row>
    <row r="692" spans="1:7" ht="45" customHeight="1" x14ac:dyDescent="0.25">
      <c r="A692" s="3" t="s">
        <v>2792</v>
      </c>
      <c r="B692" s="3" t="s">
        <v>14570</v>
      </c>
      <c r="C692" s="3" t="s">
        <v>13882</v>
      </c>
      <c r="D692" s="3" t="s">
        <v>3786</v>
      </c>
      <c r="E692" s="3" t="s">
        <v>3786</v>
      </c>
      <c r="F692" s="3" t="s">
        <v>92</v>
      </c>
      <c r="G692" s="3" t="s">
        <v>7835</v>
      </c>
    </row>
    <row r="693" spans="1:7" ht="45" customHeight="1" x14ac:dyDescent="0.25">
      <c r="A693" s="3" t="s">
        <v>2796</v>
      </c>
      <c r="B693" s="3" t="s">
        <v>14571</v>
      </c>
      <c r="C693" s="3" t="s">
        <v>13882</v>
      </c>
      <c r="D693" s="3" t="s">
        <v>3786</v>
      </c>
      <c r="E693" s="3" t="s">
        <v>3786</v>
      </c>
      <c r="F693" s="3" t="s">
        <v>92</v>
      </c>
      <c r="G693" s="3" t="s">
        <v>7835</v>
      </c>
    </row>
    <row r="694" spans="1:7" ht="45" customHeight="1" x14ac:dyDescent="0.25">
      <c r="A694" s="3" t="s">
        <v>2798</v>
      </c>
      <c r="B694" s="3" t="s">
        <v>14572</v>
      </c>
      <c r="C694" s="3" t="s">
        <v>13882</v>
      </c>
      <c r="D694" s="3" t="s">
        <v>3786</v>
      </c>
      <c r="E694" s="3" t="s">
        <v>3786</v>
      </c>
      <c r="F694" s="3" t="s">
        <v>92</v>
      </c>
      <c r="G694" s="3" t="s">
        <v>7835</v>
      </c>
    </row>
    <row r="695" spans="1:7" ht="45" customHeight="1" x14ac:dyDescent="0.25">
      <c r="A695" s="3" t="s">
        <v>2801</v>
      </c>
      <c r="B695" s="3" t="s">
        <v>14573</v>
      </c>
      <c r="C695" s="3" t="s">
        <v>13882</v>
      </c>
      <c r="D695" s="3" t="s">
        <v>3786</v>
      </c>
      <c r="E695" s="3" t="s">
        <v>3786</v>
      </c>
      <c r="F695" s="3" t="s">
        <v>92</v>
      </c>
      <c r="G695" s="3" t="s">
        <v>7835</v>
      </c>
    </row>
    <row r="696" spans="1:7" ht="45" customHeight="1" x14ac:dyDescent="0.25">
      <c r="A696" s="3" t="s">
        <v>2804</v>
      </c>
      <c r="B696" s="3" t="s">
        <v>14574</v>
      </c>
      <c r="C696" s="3" t="s">
        <v>13882</v>
      </c>
      <c r="D696" s="3" t="s">
        <v>3786</v>
      </c>
      <c r="E696" s="3" t="s">
        <v>3786</v>
      </c>
      <c r="F696" s="3" t="s">
        <v>92</v>
      </c>
      <c r="G696" s="3" t="s">
        <v>7835</v>
      </c>
    </row>
    <row r="697" spans="1:7" ht="45" customHeight="1" x14ac:dyDescent="0.25">
      <c r="A697" s="3" t="s">
        <v>2807</v>
      </c>
      <c r="B697" s="3" t="s">
        <v>14575</v>
      </c>
      <c r="C697" s="3" t="s">
        <v>13882</v>
      </c>
      <c r="D697" s="3" t="s">
        <v>3786</v>
      </c>
      <c r="E697" s="3" t="s">
        <v>3786</v>
      </c>
      <c r="F697" s="3" t="s">
        <v>92</v>
      </c>
      <c r="G697" s="3" t="s">
        <v>7835</v>
      </c>
    </row>
    <row r="698" spans="1:7" ht="45" customHeight="1" x14ac:dyDescent="0.25">
      <c r="A698" s="3" t="s">
        <v>2810</v>
      </c>
      <c r="B698" s="3" t="s">
        <v>14576</v>
      </c>
      <c r="C698" s="3" t="s">
        <v>13882</v>
      </c>
      <c r="D698" s="3" t="s">
        <v>3786</v>
      </c>
      <c r="E698" s="3" t="s">
        <v>3786</v>
      </c>
      <c r="F698" s="3" t="s">
        <v>92</v>
      </c>
      <c r="G698" s="3" t="s">
        <v>7835</v>
      </c>
    </row>
    <row r="699" spans="1:7" ht="45" customHeight="1" x14ac:dyDescent="0.25">
      <c r="A699" s="3" t="s">
        <v>2812</v>
      </c>
      <c r="B699" s="3" t="s">
        <v>14577</v>
      </c>
      <c r="C699" s="3" t="s">
        <v>13882</v>
      </c>
      <c r="D699" s="3" t="s">
        <v>3786</v>
      </c>
      <c r="E699" s="3" t="s">
        <v>3786</v>
      </c>
      <c r="F699" s="3" t="s">
        <v>92</v>
      </c>
      <c r="G699" s="3" t="s">
        <v>7835</v>
      </c>
    </row>
    <row r="700" spans="1:7" ht="45" customHeight="1" x14ac:dyDescent="0.25">
      <c r="A700" s="3" t="s">
        <v>2815</v>
      </c>
      <c r="B700" s="3" t="s">
        <v>14578</v>
      </c>
      <c r="C700" s="3" t="s">
        <v>13882</v>
      </c>
      <c r="D700" s="3" t="s">
        <v>3786</v>
      </c>
      <c r="E700" s="3" t="s">
        <v>3786</v>
      </c>
      <c r="F700" s="3" t="s">
        <v>92</v>
      </c>
      <c r="G700" s="3" t="s">
        <v>7835</v>
      </c>
    </row>
    <row r="701" spans="1:7" ht="45" customHeight="1" x14ac:dyDescent="0.25">
      <c r="A701" s="3" t="s">
        <v>2818</v>
      </c>
      <c r="B701" s="3" t="s">
        <v>14579</v>
      </c>
      <c r="C701" s="3" t="s">
        <v>13882</v>
      </c>
      <c r="D701" s="3" t="s">
        <v>3786</v>
      </c>
      <c r="E701" s="3" t="s">
        <v>3786</v>
      </c>
      <c r="F701" s="3" t="s">
        <v>92</v>
      </c>
      <c r="G701" s="3" t="s">
        <v>7835</v>
      </c>
    </row>
    <row r="702" spans="1:7" ht="45" customHeight="1" x14ac:dyDescent="0.25">
      <c r="A702" s="3" t="s">
        <v>2820</v>
      </c>
      <c r="B702" s="3" t="s">
        <v>14580</v>
      </c>
      <c r="C702" s="3" t="s">
        <v>13882</v>
      </c>
      <c r="D702" s="3" t="s">
        <v>3786</v>
      </c>
      <c r="E702" s="3" t="s">
        <v>3786</v>
      </c>
      <c r="F702" s="3" t="s">
        <v>92</v>
      </c>
      <c r="G702" s="3" t="s">
        <v>7835</v>
      </c>
    </row>
    <row r="703" spans="1:7" ht="45" customHeight="1" x14ac:dyDescent="0.25">
      <c r="A703" s="3" t="s">
        <v>2823</v>
      </c>
      <c r="B703" s="3" t="s">
        <v>14581</v>
      </c>
      <c r="C703" s="3" t="s">
        <v>13882</v>
      </c>
      <c r="D703" s="3" t="s">
        <v>3786</v>
      </c>
      <c r="E703" s="3" t="s">
        <v>3786</v>
      </c>
      <c r="F703" s="3" t="s">
        <v>92</v>
      </c>
      <c r="G703" s="3" t="s">
        <v>7835</v>
      </c>
    </row>
    <row r="704" spans="1:7" ht="45" customHeight="1" x14ac:dyDescent="0.25">
      <c r="A704" s="3" t="s">
        <v>2827</v>
      </c>
      <c r="B704" s="3" t="s">
        <v>14582</v>
      </c>
      <c r="C704" s="3" t="s">
        <v>13882</v>
      </c>
      <c r="D704" s="3" t="s">
        <v>3786</v>
      </c>
      <c r="E704" s="3" t="s">
        <v>3786</v>
      </c>
      <c r="F704" s="3" t="s">
        <v>92</v>
      </c>
      <c r="G704" s="3" t="s">
        <v>7835</v>
      </c>
    </row>
    <row r="705" spans="1:7" ht="45" customHeight="1" x14ac:dyDescent="0.25">
      <c r="A705" s="3" t="s">
        <v>2831</v>
      </c>
      <c r="B705" s="3" t="s">
        <v>14583</v>
      </c>
      <c r="C705" s="3" t="s">
        <v>13882</v>
      </c>
      <c r="D705" s="3" t="s">
        <v>3786</v>
      </c>
      <c r="E705" s="3" t="s">
        <v>3786</v>
      </c>
      <c r="F705" s="3" t="s">
        <v>92</v>
      </c>
      <c r="G705" s="3" t="s">
        <v>7835</v>
      </c>
    </row>
    <row r="706" spans="1:7" ht="45" customHeight="1" x14ac:dyDescent="0.25">
      <c r="A706" s="3" t="s">
        <v>2835</v>
      </c>
      <c r="B706" s="3" t="s">
        <v>14584</v>
      </c>
      <c r="C706" s="3" t="s">
        <v>13882</v>
      </c>
      <c r="D706" s="3" t="s">
        <v>3786</v>
      </c>
      <c r="E706" s="3" t="s">
        <v>3786</v>
      </c>
      <c r="F706" s="3" t="s">
        <v>92</v>
      </c>
      <c r="G706" s="3" t="s">
        <v>7835</v>
      </c>
    </row>
    <row r="707" spans="1:7" ht="45" customHeight="1" x14ac:dyDescent="0.25">
      <c r="A707" s="3" t="s">
        <v>2837</v>
      </c>
      <c r="B707" s="3" t="s">
        <v>14585</v>
      </c>
      <c r="C707" s="3" t="s">
        <v>13882</v>
      </c>
      <c r="D707" s="3" t="s">
        <v>3786</v>
      </c>
      <c r="E707" s="3" t="s">
        <v>3786</v>
      </c>
      <c r="F707" s="3" t="s">
        <v>92</v>
      </c>
      <c r="G707" s="3" t="s">
        <v>7835</v>
      </c>
    </row>
    <row r="708" spans="1:7" ht="45" customHeight="1" x14ac:dyDescent="0.25">
      <c r="A708" s="3" t="s">
        <v>2839</v>
      </c>
      <c r="B708" s="3" t="s">
        <v>14586</v>
      </c>
      <c r="C708" s="3" t="s">
        <v>13882</v>
      </c>
      <c r="D708" s="3" t="s">
        <v>3786</v>
      </c>
      <c r="E708" s="3" t="s">
        <v>3786</v>
      </c>
      <c r="F708" s="3" t="s">
        <v>92</v>
      </c>
      <c r="G708" s="3" t="s">
        <v>7835</v>
      </c>
    </row>
    <row r="709" spans="1:7" ht="45" customHeight="1" x14ac:dyDescent="0.25">
      <c r="A709" s="3" t="s">
        <v>2842</v>
      </c>
      <c r="B709" s="3" t="s">
        <v>14587</v>
      </c>
      <c r="C709" s="3" t="s">
        <v>13882</v>
      </c>
      <c r="D709" s="3" t="s">
        <v>3786</v>
      </c>
      <c r="E709" s="3" t="s">
        <v>3786</v>
      </c>
      <c r="F709" s="3" t="s">
        <v>92</v>
      </c>
      <c r="G709" s="3" t="s">
        <v>7835</v>
      </c>
    </row>
    <row r="710" spans="1:7" ht="45" customHeight="1" x14ac:dyDescent="0.25">
      <c r="A710" s="3" t="s">
        <v>2848</v>
      </c>
      <c r="B710" s="3" t="s">
        <v>14588</v>
      </c>
      <c r="C710" s="3" t="s">
        <v>13882</v>
      </c>
      <c r="D710" s="3" t="s">
        <v>3786</v>
      </c>
      <c r="E710" s="3" t="s">
        <v>3786</v>
      </c>
      <c r="F710" s="3" t="s">
        <v>92</v>
      </c>
      <c r="G710" s="3" t="s">
        <v>7835</v>
      </c>
    </row>
    <row r="711" spans="1:7" ht="45" customHeight="1" x14ac:dyDescent="0.25">
      <c r="A711" s="3" t="s">
        <v>2850</v>
      </c>
      <c r="B711" s="3" t="s">
        <v>14589</v>
      </c>
      <c r="C711" s="3" t="s">
        <v>13882</v>
      </c>
      <c r="D711" s="3" t="s">
        <v>3786</v>
      </c>
      <c r="E711" s="3" t="s">
        <v>3786</v>
      </c>
      <c r="F711" s="3" t="s">
        <v>92</v>
      </c>
      <c r="G711" s="3" t="s">
        <v>7835</v>
      </c>
    </row>
    <row r="712" spans="1:7" ht="45" customHeight="1" x14ac:dyDescent="0.25">
      <c r="A712" s="3" t="s">
        <v>2853</v>
      </c>
      <c r="B712" s="3" t="s">
        <v>14590</v>
      </c>
      <c r="C712" s="3" t="s">
        <v>13882</v>
      </c>
      <c r="D712" s="3" t="s">
        <v>3786</v>
      </c>
      <c r="E712" s="3" t="s">
        <v>3786</v>
      </c>
      <c r="F712" s="3" t="s">
        <v>92</v>
      </c>
      <c r="G712" s="3" t="s">
        <v>7835</v>
      </c>
    </row>
    <row r="713" spans="1:7" ht="45" customHeight="1" x14ac:dyDescent="0.25">
      <c r="A713" s="3" t="s">
        <v>2856</v>
      </c>
      <c r="B713" s="3" t="s">
        <v>14591</v>
      </c>
      <c r="C713" s="3" t="s">
        <v>13882</v>
      </c>
      <c r="D713" s="3" t="s">
        <v>3786</v>
      </c>
      <c r="E713" s="3" t="s">
        <v>3786</v>
      </c>
      <c r="F713" s="3" t="s">
        <v>92</v>
      </c>
      <c r="G713" s="3" t="s">
        <v>7835</v>
      </c>
    </row>
    <row r="714" spans="1:7" ht="45" customHeight="1" x14ac:dyDescent="0.25">
      <c r="A714" s="3" t="s">
        <v>2859</v>
      </c>
      <c r="B714" s="3" t="s">
        <v>14592</v>
      </c>
      <c r="C714" s="3" t="s">
        <v>13882</v>
      </c>
      <c r="D714" s="3" t="s">
        <v>3786</v>
      </c>
      <c r="E714" s="3" t="s">
        <v>3786</v>
      </c>
      <c r="F714" s="3" t="s">
        <v>92</v>
      </c>
      <c r="G714" s="3" t="s">
        <v>7835</v>
      </c>
    </row>
    <row r="715" spans="1:7" ht="45" customHeight="1" x14ac:dyDescent="0.25">
      <c r="A715" s="3" t="s">
        <v>2862</v>
      </c>
      <c r="B715" s="3" t="s">
        <v>14593</v>
      </c>
      <c r="C715" s="3" t="s">
        <v>13882</v>
      </c>
      <c r="D715" s="3" t="s">
        <v>3786</v>
      </c>
      <c r="E715" s="3" t="s">
        <v>3786</v>
      </c>
      <c r="F715" s="3" t="s">
        <v>92</v>
      </c>
      <c r="G715" s="3" t="s">
        <v>7835</v>
      </c>
    </row>
    <row r="716" spans="1:7" ht="45" customHeight="1" x14ac:dyDescent="0.25">
      <c r="A716" s="3" t="s">
        <v>2865</v>
      </c>
      <c r="B716" s="3" t="s">
        <v>14594</v>
      </c>
      <c r="C716" s="3" t="s">
        <v>13882</v>
      </c>
      <c r="D716" s="3" t="s">
        <v>3786</v>
      </c>
      <c r="E716" s="3" t="s">
        <v>3786</v>
      </c>
      <c r="F716" s="3" t="s">
        <v>92</v>
      </c>
      <c r="G716" s="3" t="s">
        <v>7835</v>
      </c>
    </row>
    <row r="717" spans="1:7" ht="45" customHeight="1" x14ac:dyDescent="0.25">
      <c r="A717" s="3" t="s">
        <v>2870</v>
      </c>
      <c r="B717" s="3" t="s">
        <v>14595</v>
      </c>
      <c r="C717" s="3" t="s">
        <v>13882</v>
      </c>
      <c r="D717" s="3" t="s">
        <v>3786</v>
      </c>
      <c r="E717" s="3" t="s">
        <v>3786</v>
      </c>
      <c r="F717" s="3" t="s">
        <v>92</v>
      </c>
      <c r="G717" s="3" t="s">
        <v>7835</v>
      </c>
    </row>
    <row r="718" spans="1:7" ht="45" customHeight="1" x14ac:dyDescent="0.25">
      <c r="A718" s="3" t="s">
        <v>2873</v>
      </c>
      <c r="B718" s="3" t="s">
        <v>14596</v>
      </c>
      <c r="C718" s="3" t="s">
        <v>13882</v>
      </c>
      <c r="D718" s="3" t="s">
        <v>3786</v>
      </c>
      <c r="E718" s="3" t="s">
        <v>3786</v>
      </c>
      <c r="F718" s="3" t="s">
        <v>92</v>
      </c>
      <c r="G718" s="3" t="s">
        <v>7835</v>
      </c>
    </row>
    <row r="719" spans="1:7" ht="45" customHeight="1" x14ac:dyDescent="0.25">
      <c r="A719" s="3" t="s">
        <v>2876</v>
      </c>
      <c r="B719" s="3" t="s">
        <v>14597</v>
      </c>
      <c r="C719" s="3" t="s">
        <v>13882</v>
      </c>
      <c r="D719" s="3" t="s">
        <v>3786</v>
      </c>
      <c r="E719" s="3" t="s">
        <v>3786</v>
      </c>
      <c r="F719" s="3" t="s">
        <v>92</v>
      </c>
      <c r="G719" s="3" t="s">
        <v>7835</v>
      </c>
    </row>
    <row r="720" spans="1:7" ht="45" customHeight="1" x14ac:dyDescent="0.25">
      <c r="A720" s="3" t="s">
        <v>2879</v>
      </c>
      <c r="B720" s="3" t="s">
        <v>14598</v>
      </c>
      <c r="C720" s="3" t="s">
        <v>13882</v>
      </c>
      <c r="D720" s="3" t="s">
        <v>3786</v>
      </c>
      <c r="E720" s="3" t="s">
        <v>3786</v>
      </c>
      <c r="F720" s="3" t="s">
        <v>92</v>
      </c>
      <c r="G720" s="3" t="s">
        <v>7835</v>
      </c>
    </row>
    <row r="721" spans="1:7" ht="45" customHeight="1" x14ac:dyDescent="0.25">
      <c r="A721" s="3" t="s">
        <v>2883</v>
      </c>
      <c r="B721" s="3" t="s">
        <v>14599</v>
      </c>
      <c r="C721" s="3" t="s">
        <v>13882</v>
      </c>
      <c r="D721" s="3" t="s">
        <v>3786</v>
      </c>
      <c r="E721" s="3" t="s">
        <v>3786</v>
      </c>
      <c r="F721" s="3" t="s">
        <v>92</v>
      </c>
      <c r="G721" s="3" t="s">
        <v>7835</v>
      </c>
    </row>
    <row r="722" spans="1:7" ht="45" customHeight="1" x14ac:dyDescent="0.25">
      <c r="A722" s="3" t="s">
        <v>2887</v>
      </c>
      <c r="B722" s="3" t="s">
        <v>14600</v>
      </c>
      <c r="C722" s="3" t="s">
        <v>13882</v>
      </c>
      <c r="D722" s="3" t="s">
        <v>3786</v>
      </c>
      <c r="E722" s="3" t="s">
        <v>3786</v>
      </c>
      <c r="F722" s="3" t="s">
        <v>92</v>
      </c>
      <c r="G722" s="3" t="s">
        <v>7835</v>
      </c>
    </row>
    <row r="723" spans="1:7" ht="45" customHeight="1" x14ac:dyDescent="0.25">
      <c r="A723" s="3" t="s">
        <v>2889</v>
      </c>
      <c r="B723" s="3" t="s">
        <v>14601</v>
      </c>
      <c r="C723" s="3" t="s">
        <v>13882</v>
      </c>
      <c r="D723" s="3" t="s">
        <v>3786</v>
      </c>
      <c r="E723" s="3" t="s">
        <v>3786</v>
      </c>
      <c r="F723" s="3" t="s">
        <v>92</v>
      </c>
      <c r="G723" s="3" t="s">
        <v>7835</v>
      </c>
    </row>
    <row r="724" spans="1:7" ht="45" customHeight="1" x14ac:dyDescent="0.25">
      <c r="A724" s="3" t="s">
        <v>2891</v>
      </c>
      <c r="B724" s="3" t="s">
        <v>14602</v>
      </c>
      <c r="C724" s="3" t="s">
        <v>13882</v>
      </c>
      <c r="D724" s="3" t="s">
        <v>3786</v>
      </c>
      <c r="E724" s="3" t="s">
        <v>3786</v>
      </c>
      <c r="F724" s="3" t="s">
        <v>92</v>
      </c>
      <c r="G724" s="3" t="s">
        <v>7835</v>
      </c>
    </row>
    <row r="725" spans="1:7" ht="45" customHeight="1" x14ac:dyDescent="0.25">
      <c r="A725" s="3" t="s">
        <v>2894</v>
      </c>
      <c r="B725" s="3" t="s">
        <v>14603</v>
      </c>
      <c r="C725" s="3" t="s">
        <v>13882</v>
      </c>
      <c r="D725" s="3" t="s">
        <v>3786</v>
      </c>
      <c r="E725" s="3" t="s">
        <v>3786</v>
      </c>
      <c r="F725" s="3" t="s">
        <v>92</v>
      </c>
      <c r="G725" s="3" t="s">
        <v>7835</v>
      </c>
    </row>
    <row r="726" spans="1:7" ht="45" customHeight="1" x14ac:dyDescent="0.25">
      <c r="A726" s="3" t="s">
        <v>2896</v>
      </c>
      <c r="B726" s="3" t="s">
        <v>14604</v>
      </c>
      <c r="C726" s="3" t="s">
        <v>13882</v>
      </c>
      <c r="D726" s="3" t="s">
        <v>3786</v>
      </c>
      <c r="E726" s="3" t="s">
        <v>3786</v>
      </c>
      <c r="F726" s="3" t="s">
        <v>92</v>
      </c>
      <c r="G726" s="3" t="s">
        <v>7835</v>
      </c>
    </row>
    <row r="727" spans="1:7" ht="45" customHeight="1" x14ac:dyDescent="0.25">
      <c r="A727" s="3" t="s">
        <v>2898</v>
      </c>
      <c r="B727" s="3" t="s">
        <v>14605</v>
      </c>
      <c r="C727" s="3" t="s">
        <v>13882</v>
      </c>
      <c r="D727" s="3" t="s">
        <v>3786</v>
      </c>
      <c r="E727" s="3" t="s">
        <v>3786</v>
      </c>
      <c r="F727" s="3" t="s">
        <v>92</v>
      </c>
      <c r="G727" s="3" t="s">
        <v>7835</v>
      </c>
    </row>
    <row r="728" spans="1:7" ht="45" customHeight="1" x14ac:dyDescent="0.25">
      <c r="A728" s="3" t="s">
        <v>2902</v>
      </c>
      <c r="B728" s="3" t="s">
        <v>14606</v>
      </c>
      <c r="C728" s="3" t="s">
        <v>13882</v>
      </c>
      <c r="D728" s="3" t="s">
        <v>3786</v>
      </c>
      <c r="E728" s="3" t="s">
        <v>3786</v>
      </c>
      <c r="F728" s="3" t="s">
        <v>92</v>
      </c>
      <c r="G728" s="3" t="s">
        <v>7835</v>
      </c>
    </row>
    <row r="729" spans="1:7" ht="45" customHeight="1" x14ac:dyDescent="0.25">
      <c r="A729" s="3" t="s">
        <v>2905</v>
      </c>
      <c r="B729" s="3" t="s">
        <v>14607</v>
      </c>
      <c r="C729" s="3" t="s">
        <v>13882</v>
      </c>
      <c r="D729" s="3" t="s">
        <v>3786</v>
      </c>
      <c r="E729" s="3" t="s">
        <v>3786</v>
      </c>
      <c r="F729" s="3" t="s">
        <v>92</v>
      </c>
      <c r="G729" s="3" t="s">
        <v>7835</v>
      </c>
    </row>
    <row r="730" spans="1:7" ht="45" customHeight="1" x14ac:dyDescent="0.25">
      <c r="A730" s="3" t="s">
        <v>2907</v>
      </c>
      <c r="B730" s="3" t="s">
        <v>14608</v>
      </c>
      <c r="C730" s="3" t="s">
        <v>13882</v>
      </c>
      <c r="D730" s="3" t="s">
        <v>3786</v>
      </c>
      <c r="E730" s="3" t="s">
        <v>3786</v>
      </c>
      <c r="F730" s="3" t="s">
        <v>92</v>
      </c>
      <c r="G730" s="3" t="s">
        <v>7835</v>
      </c>
    </row>
    <row r="731" spans="1:7" ht="45" customHeight="1" x14ac:dyDescent="0.25">
      <c r="A731" s="3" t="s">
        <v>2910</v>
      </c>
      <c r="B731" s="3" t="s">
        <v>14609</v>
      </c>
      <c r="C731" s="3" t="s">
        <v>13882</v>
      </c>
      <c r="D731" s="3" t="s">
        <v>3786</v>
      </c>
      <c r="E731" s="3" t="s">
        <v>3786</v>
      </c>
      <c r="F731" s="3" t="s">
        <v>92</v>
      </c>
      <c r="G731" s="3" t="s">
        <v>7835</v>
      </c>
    </row>
    <row r="732" spans="1:7" ht="45" customHeight="1" x14ac:dyDescent="0.25">
      <c r="A732" s="3" t="s">
        <v>2912</v>
      </c>
      <c r="B732" s="3" t="s">
        <v>14610</v>
      </c>
      <c r="C732" s="3" t="s">
        <v>13882</v>
      </c>
      <c r="D732" s="3" t="s">
        <v>3786</v>
      </c>
      <c r="E732" s="3" t="s">
        <v>3786</v>
      </c>
      <c r="F732" s="3" t="s">
        <v>92</v>
      </c>
      <c r="G732" s="3" t="s">
        <v>7835</v>
      </c>
    </row>
    <row r="733" spans="1:7" ht="45" customHeight="1" x14ac:dyDescent="0.25">
      <c r="A733" s="3" t="s">
        <v>2918</v>
      </c>
      <c r="B733" s="3" t="s">
        <v>14611</v>
      </c>
      <c r="C733" s="3" t="s">
        <v>13882</v>
      </c>
      <c r="D733" s="3" t="s">
        <v>3786</v>
      </c>
      <c r="E733" s="3" t="s">
        <v>3786</v>
      </c>
      <c r="F733" s="3" t="s">
        <v>92</v>
      </c>
      <c r="G733" s="3" t="s">
        <v>7835</v>
      </c>
    </row>
    <row r="734" spans="1:7" ht="45" customHeight="1" x14ac:dyDescent="0.25">
      <c r="A734" s="3" t="s">
        <v>2922</v>
      </c>
      <c r="B734" s="3" t="s">
        <v>14612</v>
      </c>
      <c r="C734" s="3" t="s">
        <v>13882</v>
      </c>
      <c r="D734" s="3" t="s">
        <v>3786</v>
      </c>
      <c r="E734" s="3" t="s">
        <v>3786</v>
      </c>
      <c r="F734" s="3" t="s">
        <v>92</v>
      </c>
      <c r="G734" s="3" t="s">
        <v>7835</v>
      </c>
    </row>
    <row r="735" spans="1:7" ht="45" customHeight="1" x14ac:dyDescent="0.25">
      <c r="A735" s="3" t="s">
        <v>2926</v>
      </c>
      <c r="B735" s="3" t="s">
        <v>14613</v>
      </c>
      <c r="C735" s="3" t="s">
        <v>13882</v>
      </c>
      <c r="D735" s="3" t="s">
        <v>3786</v>
      </c>
      <c r="E735" s="3" t="s">
        <v>3786</v>
      </c>
      <c r="F735" s="3" t="s">
        <v>92</v>
      </c>
      <c r="G735" s="3" t="s">
        <v>7835</v>
      </c>
    </row>
    <row r="736" spans="1:7" ht="45" customHeight="1" x14ac:dyDescent="0.25">
      <c r="A736" s="3" t="s">
        <v>2929</v>
      </c>
      <c r="B736" s="3" t="s">
        <v>14614</v>
      </c>
      <c r="C736" s="3" t="s">
        <v>13882</v>
      </c>
      <c r="D736" s="3" t="s">
        <v>3786</v>
      </c>
      <c r="E736" s="3" t="s">
        <v>3786</v>
      </c>
      <c r="F736" s="3" t="s">
        <v>92</v>
      </c>
      <c r="G736" s="3" t="s">
        <v>7835</v>
      </c>
    </row>
    <row r="737" spans="1:7" ht="45" customHeight="1" x14ac:dyDescent="0.25">
      <c r="A737" s="3" t="s">
        <v>2932</v>
      </c>
      <c r="B737" s="3" t="s">
        <v>14615</v>
      </c>
      <c r="C737" s="3" t="s">
        <v>13882</v>
      </c>
      <c r="D737" s="3" t="s">
        <v>3786</v>
      </c>
      <c r="E737" s="3" t="s">
        <v>3786</v>
      </c>
      <c r="F737" s="3" t="s">
        <v>92</v>
      </c>
      <c r="G737" s="3" t="s">
        <v>7835</v>
      </c>
    </row>
    <row r="738" spans="1:7" ht="45" customHeight="1" x14ac:dyDescent="0.25">
      <c r="A738" s="3" t="s">
        <v>2935</v>
      </c>
      <c r="B738" s="3" t="s">
        <v>14616</v>
      </c>
      <c r="C738" s="3" t="s">
        <v>13882</v>
      </c>
      <c r="D738" s="3" t="s">
        <v>3786</v>
      </c>
      <c r="E738" s="3" t="s">
        <v>3786</v>
      </c>
      <c r="F738" s="3" t="s">
        <v>92</v>
      </c>
      <c r="G738" s="3" t="s">
        <v>7835</v>
      </c>
    </row>
    <row r="739" spans="1:7" ht="45" customHeight="1" x14ac:dyDescent="0.25">
      <c r="A739" s="3" t="s">
        <v>2938</v>
      </c>
      <c r="B739" s="3" t="s">
        <v>14617</v>
      </c>
      <c r="C739" s="3" t="s">
        <v>13882</v>
      </c>
      <c r="D739" s="3" t="s">
        <v>3786</v>
      </c>
      <c r="E739" s="3" t="s">
        <v>3786</v>
      </c>
      <c r="F739" s="3" t="s">
        <v>92</v>
      </c>
      <c r="G739" s="3" t="s">
        <v>7835</v>
      </c>
    </row>
    <row r="740" spans="1:7" ht="45" customHeight="1" x14ac:dyDescent="0.25">
      <c r="A740" s="3" t="s">
        <v>2940</v>
      </c>
      <c r="B740" s="3" t="s">
        <v>14618</v>
      </c>
      <c r="C740" s="3" t="s">
        <v>13882</v>
      </c>
      <c r="D740" s="3" t="s">
        <v>3786</v>
      </c>
      <c r="E740" s="3" t="s">
        <v>3786</v>
      </c>
      <c r="F740" s="3" t="s">
        <v>92</v>
      </c>
      <c r="G740" s="3" t="s">
        <v>7835</v>
      </c>
    </row>
    <row r="741" spans="1:7" ht="45" customHeight="1" x14ac:dyDescent="0.25">
      <c r="A741" s="3" t="s">
        <v>2944</v>
      </c>
      <c r="B741" s="3" t="s">
        <v>14619</v>
      </c>
      <c r="C741" s="3" t="s">
        <v>13882</v>
      </c>
      <c r="D741" s="3" t="s">
        <v>3786</v>
      </c>
      <c r="E741" s="3" t="s">
        <v>3786</v>
      </c>
      <c r="F741" s="3" t="s">
        <v>92</v>
      </c>
      <c r="G741" s="3" t="s">
        <v>7835</v>
      </c>
    </row>
    <row r="742" spans="1:7" ht="45" customHeight="1" x14ac:dyDescent="0.25">
      <c r="A742" s="3" t="s">
        <v>2947</v>
      </c>
      <c r="B742" s="3" t="s">
        <v>14620</v>
      </c>
      <c r="C742" s="3" t="s">
        <v>13882</v>
      </c>
      <c r="D742" s="3" t="s">
        <v>3786</v>
      </c>
      <c r="E742" s="3" t="s">
        <v>3786</v>
      </c>
      <c r="F742" s="3" t="s">
        <v>92</v>
      </c>
      <c r="G742" s="3" t="s">
        <v>7835</v>
      </c>
    </row>
    <row r="743" spans="1:7" ht="45" customHeight="1" x14ac:dyDescent="0.25">
      <c r="A743" s="3" t="s">
        <v>2950</v>
      </c>
      <c r="B743" s="3" t="s">
        <v>14621</v>
      </c>
      <c r="C743" s="3" t="s">
        <v>13882</v>
      </c>
      <c r="D743" s="3" t="s">
        <v>3786</v>
      </c>
      <c r="E743" s="3" t="s">
        <v>3786</v>
      </c>
      <c r="F743" s="3" t="s">
        <v>92</v>
      </c>
      <c r="G743" s="3" t="s">
        <v>7835</v>
      </c>
    </row>
    <row r="744" spans="1:7" ht="45" customHeight="1" x14ac:dyDescent="0.25">
      <c r="A744" s="3" t="s">
        <v>2954</v>
      </c>
      <c r="B744" s="3" t="s">
        <v>14622</v>
      </c>
      <c r="C744" s="3" t="s">
        <v>13882</v>
      </c>
      <c r="D744" s="3" t="s">
        <v>3786</v>
      </c>
      <c r="E744" s="3" t="s">
        <v>3786</v>
      </c>
      <c r="F744" s="3" t="s">
        <v>92</v>
      </c>
      <c r="G744" s="3" t="s">
        <v>7835</v>
      </c>
    </row>
    <row r="745" spans="1:7" ht="45" customHeight="1" x14ac:dyDescent="0.25">
      <c r="A745" s="3" t="s">
        <v>2958</v>
      </c>
      <c r="B745" s="3" t="s">
        <v>14623</v>
      </c>
      <c r="C745" s="3" t="s">
        <v>13882</v>
      </c>
      <c r="D745" s="3" t="s">
        <v>3786</v>
      </c>
      <c r="E745" s="3" t="s">
        <v>3786</v>
      </c>
      <c r="F745" s="3" t="s">
        <v>92</v>
      </c>
      <c r="G745" s="3" t="s">
        <v>7835</v>
      </c>
    </row>
    <row r="746" spans="1:7" ht="45" customHeight="1" x14ac:dyDescent="0.25">
      <c r="A746" s="3" t="s">
        <v>2961</v>
      </c>
      <c r="B746" s="3" t="s">
        <v>14624</v>
      </c>
      <c r="C746" s="3" t="s">
        <v>13882</v>
      </c>
      <c r="D746" s="3" t="s">
        <v>3786</v>
      </c>
      <c r="E746" s="3" t="s">
        <v>3786</v>
      </c>
      <c r="F746" s="3" t="s">
        <v>92</v>
      </c>
      <c r="G746" s="3" t="s">
        <v>7835</v>
      </c>
    </row>
    <row r="747" spans="1:7" ht="45" customHeight="1" x14ac:dyDescent="0.25">
      <c r="A747" s="3" t="s">
        <v>2964</v>
      </c>
      <c r="B747" s="3" t="s">
        <v>14625</v>
      </c>
      <c r="C747" s="3" t="s">
        <v>13882</v>
      </c>
      <c r="D747" s="3" t="s">
        <v>3786</v>
      </c>
      <c r="E747" s="3" t="s">
        <v>3786</v>
      </c>
      <c r="F747" s="3" t="s">
        <v>92</v>
      </c>
      <c r="G747" s="3" t="s">
        <v>7835</v>
      </c>
    </row>
    <row r="748" spans="1:7" ht="45" customHeight="1" x14ac:dyDescent="0.25">
      <c r="A748" s="3" t="s">
        <v>2966</v>
      </c>
      <c r="B748" s="3" t="s">
        <v>14626</v>
      </c>
      <c r="C748" s="3" t="s">
        <v>13882</v>
      </c>
      <c r="D748" s="3" t="s">
        <v>3786</v>
      </c>
      <c r="E748" s="3" t="s">
        <v>3786</v>
      </c>
      <c r="F748" s="3" t="s">
        <v>92</v>
      </c>
      <c r="G748" s="3" t="s">
        <v>7835</v>
      </c>
    </row>
    <row r="749" spans="1:7" ht="45" customHeight="1" x14ac:dyDescent="0.25">
      <c r="A749" s="3" t="s">
        <v>2970</v>
      </c>
      <c r="B749" s="3" t="s">
        <v>14627</v>
      </c>
      <c r="C749" s="3" t="s">
        <v>13882</v>
      </c>
      <c r="D749" s="3" t="s">
        <v>3786</v>
      </c>
      <c r="E749" s="3" t="s">
        <v>3786</v>
      </c>
      <c r="F749" s="3" t="s">
        <v>92</v>
      </c>
      <c r="G749" s="3" t="s">
        <v>7835</v>
      </c>
    </row>
    <row r="750" spans="1:7" ht="45" customHeight="1" x14ac:dyDescent="0.25">
      <c r="A750" s="3" t="s">
        <v>2974</v>
      </c>
      <c r="B750" s="3" t="s">
        <v>14628</v>
      </c>
      <c r="C750" s="3" t="s">
        <v>13882</v>
      </c>
      <c r="D750" s="3" t="s">
        <v>3786</v>
      </c>
      <c r="E750" s="3" t="s">
        <v>3786</v>
      </c>
      <c r="F750" s="3" t="s">
        <v>92</v>
      </c>
      <c r="G750" s="3" t="s">
        <v>7835</v>
      </c>
    </row>
    <row r="751" spans="1:7" ht="45" customHeight="1" x14ac:dyDescent="0.25">
      <c r="A751" s="3" t="s">
        <v>2977</v>
      </c>
      <c r="B751" s="3" t="s">
        <v>14629</v>
      </c>
      <c r="C751" s="3" t="s">
        <v>13882</v>
      </c>
      <c r="D751" s="3" t="s">
        <v>3786</v>
      </c>
      <c r="E751" s="3" t="s">
        <v>3786</v>
      </c>
      <c r="F751" s="3" t="s">
        <v>92</v>
      </c>
      <c r="G751" s="3" t="s">
        <v>7835</v>
      </c>
    </row>
    <row r="752" spans="1:7" ht="45" customHeight="1" x14ac:dyDescent="0.25">
      <c r="A752" s="3" t="s">
        <v>2981</v>
      </c>
      <c r="B752" s="3" t="s">
        <v>14630</v>
      </c>
      <c r="C752" s="3" t="s">
        <v>13882</v>
      </c>
      <c r="D752" s="3" t="s">
        <v>3786</v>
      </c>
      <c r="E752" s="3" t="s">
        <v>3786</v>
      </c>
      <c r="F752" s="3" t="s">
        <v>92</v>
      </c>
      <c r="G752" s="3" t="s">
        <v>7835</v>
      </c>
    </row>
    <row r="753" spans="1:7" ht="45" customHeight="1" x14ac:dyDescent="0.25">
      <c r="A753" s="3" t="s">
        <v>2985</v>
      </c>
      <c r="B753" s="3" t="s">
        <v>14631</v>
      </c>
      <c r="C753" s="3" t="s">
        <v>13882</v>
      </c>
      <c r="D753" s="3" t="s">
        <v>3786</v>
      </c>
      <c r="E753" s="3" t="s">
        <v>3786</v>
      </c>
      <c r="F753" s="3" t="s">
        <v>92</v>
      </c>
      <c r="G753" s="3" t="s">
        <v>7835</v>
      </c>
    </row>
    <row r="754" spans="1:7" ht="45" customHeight="1" x14ac:dyDescent="0.25">
      <c r="A754" s="3" t="s">
        <v>2987</v>
      </c>
      <c r="B754" s="3" t="s">
        <v>14632</v>
      </c>
      <c r="C754" s="3" t="s">
        <v>13882</v>
      </c>
      <c r="D754" s="3" t="s">
        <v>3786</v>
      </c>
      <c r="E754" s="3" t="s">
        <v>3786</v>
      </c>
      <c r="F754" s="3" t="s">
        <v>92</v>
      </c>
      <c r="G754" s="3" t="s">
        <v>7835</v>
      </c>
    </row>
    <row r="755" spans="1:7" ht="45" customHeight="1" x14ac:dyDescent="0.25">
      <c r="A755" s="3" t="s">
        <v>2990</v>
      </c>
      <c r="B755" s="3" t="s">
        <v>14633</v>
      </c>
      <c r="C755" s="3" t="s">
        <v>13882</v>
      </c>
      <c r="D755" s="3" t="s">
        <v>3786</v>
      </c>
      <c r="E755" s="3" t="s">
        <v>3786</v>
      </c>
      <c r="F755" s="3" t="s">
        <v>92</v>
      </c>
      <c r="G755" s="3" t="s">
        <v>7835</v>
      </c>
    </row>
    <row r="756" spans="1:7" ht="45" customHeight="1" x14ac:dyDescent="0.25">
      <c r="A756" s="3" t="s">
        <v>2993</v>
      </c>
      <c r="B756" s="3" t="s">
        <v>14634</v>
      </c>
      <c r="C756" s="3" t="s">
        <v>13882</v>
      </c>
      <c r="D756" s="3" t="s">
        <v>3786</v>
      </c>
      <c r="E756" s="3" t="s">
        <v>3786</v>
      </c>
      <c r="F756" s="3" t="s">
        <v>92</v>
      </c>
      <c r="G756" s="3" t="s">
        <v>7835</v>
      </c>
    </row>
    <row r="757" spans="1:7" ht="45" customHeight="1" x14ac:dyDescent="0.25">
      <c r="A757" s="3" t="s">
        <v>2997</v>
      </c>
      <c r="B757" s="3" t="s">
        <v>14635</v>
      </c>
      <c r="C757" s="3" t="s">
        <v>13882</v>
      </c>
      <c r="D757" s="3" t="s">
        <v>3786</v>
      </c>
      <c r="E757" s="3" t="s">
        <v>3786</v>
      </c>
      <c r="F757" s="3" t="s">
        <v>92</v>
      </c>
      <c r="G757" s="3" t="s">
        <v>7835</v>
      </c>
    </row>
    <row r="758" spans="1:7" ht="45" customHeight="1" x14ac:dyDescent="0.25">
      <c r="A758" s="3" t="s">
        <v>3001</v>
      </c>
      <c r="B758" s="3" t="s">
        <v>14636</v>
      </c>
      <c r="C758" s="3" t="s">
        <v>13882</v>
      </c>
      <c r="D758" s="3" t="s">
        <v>3786</v>
      </c>
      <c r="E758" s="3" t="s">
        <v>3786</v>
      </c>
      <c r="F758" s="3" t="s">
        <v>92</v>
      </c>
      <c r="G758" s="3" t="s">
        <v>7835</v>
      </c>
    </row>
    <row r="759" spans="1:7" ht="45" customHeight="1" x14ac:dyDescent="0.25">
      <c r="A759" s="3" t="s">
        <v>3004</v>
      </c>
      <c r="B759" s="3" t="s">
        <v>14637</v>
      </c>
      <c r="C759" s="3" t="s">
        <v>13882</v>
      </c>
      <c r="D759" s="3" t="s">
        <v>3786</v>
      </c>
      <c r="E759" s="3" t="s">
        <v>3786</v>
      </c>
      <c r="F759" s="3" t="s">
        <v>92</v>
      </c>
      <c r="G759" s="3" t="s">
        <v>7835</v>
      </c>
    </row>
    <row r="760" spans="1:7" ht="45" customHeight="1" x14ac:dyDescent="0.25">
      <c r="A760" s="3" t="s">
        <v>3007</v>
      </c>
      <c r="B760" s="3" t="s">
        <v>14638</v>
      </c>
      <c r="C760" s="3" t="s">
        <v>13882</v>
      </c>
      <c r="D760" s="3" t="s">
        <v>3786</v>
      </c>
      <c r="E760" s="3" t="s">
        <v>3786</v>
      </c>
      <c r="F760" s="3" t="s">
        <v>92</v>
      </c>
      <c r="G760" s="3" t="s">
        <v>7835</v>
      </c>
    </row>
    <row r="761" spans="1:7" ht="45" customHeight="1" x14ac:dyDescent="0.25">
      <c r="A761" s="3" t="s">
        <v>3009</v>
      </c>
      <c r="B761" s="3" t="s">
        <v>14639</v>
      </c>
      <c r="C761" s="3" t="s">
        <v>13882</v>
      </c>
      <c r="D761" s="3" t="s">
        <v>3786</v>
      </c>
      <c r="E761" s="3" t="s">
        <v>3786</v>
      </c>
      <c r="F761" s="3" t="s">
        <v>92</v>
      </c>
      <c r="G761" s="3" t="s">
        <v>7835</v>
      </c>
    </row>
    <row r="762" spans="1:7" ht="45" customHeight="1" x14ac:dyDescent="0.25">
      <c r="A762" s="3" t="s">
        <v>3012</v>
      </c>
      <c r="B762" s="3" t="s">
        <v>14640</v>
      </c>
      <c r="C762" s="3" t="s">
        <v>13882</v>
      </c>
      <c r="D762" s="3" t="s">
        <v>3786</v>
      </c>
      <c r="E762" s="3" t="s">
        <v>3786</v>
      </c>
      <c r="F762" s="3" t="s">
        <v>92</v>
      </c>
      <c r="G762" s="3" t="s">
        <v>7835</v>
      </c>
    </row>
    <row r="763" spans="1:7" ht="45" customHeight="1" x14ac:dyDescent="0.25">
      <c r="A763" s="3" t="s">
        <v>3016</v>
      </c>
      <c r="B763" s="3" t="s">
        <v>14641</v>
      </c>
      <c r="C763" s="3" t="s">
        <v>13882</v>
      </c>
      <c r="D763" s="3" t="s">
        <v>3786</v>
      </c>
      <c r="E763" s="3" t="s">
        <v>3786</v>
      </c>
      <c r="F763" s="3" t="s">
        <v>92</v>
      </c>
      <c r="G763" s="3" t="s">
        <v>7835</v>
      </c>
    </row>
    <row r="764" spans="1:7" ht="45" customHeight="1" x14ac:dyDescent="0.25">
      <c r="A764" s="3" t="s">
        <v>3018</v>
      </c>
      <c r="B764" s="3" t="s">
        <v>14642</v>
      </c>
      <c r="C764" s="3" t="s">
        <v>13882</v>
      </c>
      <c r="D764" s="3" t="s">
        <v>3786</v>
      </c>
      <c r="E764" s="3" t="s">
        <v>3786</v>
      </c>
      <c r="F764" s="3" t="s">
        <v>92</v>
      </c>
      <c r="G764" s="3" t="s">
        <v>7835</v>
      </c>
    </row>
    <row r="765" spans="1:7" ht="45" customHeight="1" x14ac:dyDescent="0.25">
      <c r="A765" s="3" t="s">
        <v>3022</v>
      </c>
      <c r="B765" s="3" t="s">
        <v>14643</v>
      </c>
      <c r="C765" s="3" t="s">
        <v>13882</v>
      </c>
      <c r="D765" s="3" t="s">
        <v>3786</v>
      </c>
      <c r="E765" s="3" t="s">
        <v>3786</v>
      </c>
      <c r="F765" s="3" t="s">
        <v>92</v>
      </c>
      <c r="G765" s="3" t="s">
        <v>7835</v>
      </c>
    </row>
    <row r="766" spans="1:7" ht="45" customHeight="1" x14ac:dyDescent="0.25">
      <c r="A766" s="3" t="s">
        <v>3025</v>
      </c>
      <c r="B766" s="3" t="s">
        <v>14644</v>
      </c>
      <c r="C766" s="3" t="s">
        <v>13882</v>
      </c>
      <c r="D766" s="3" t="s">
        <v>3786</v>
      </c>
      <c r="E766" s="3" t="s">
        <v>3786</v>
      </c>
      <c r="F766" s="3" t="s">
        <v>92</v>
      </c>
      <c r="G766" s="3" t="s">
        <v>7835</v>
      </c>
    </row>
    <row r="767" spans="1:7" ht="45" customHeight="1" x14ac:dyDescent="0.25">
      <c r="A767" s="3" t="s">
        <v>3028</v>
      </c>
      <c r="B767" s="3" t="s">
        <v>14645</v>
      </c>
      <c r="C767" s="3" t="s">
        <v>13882</v>
      </c>
      <c r="D767" s="3" t="s">
        <v>3786</v>
      </c>
      <c r="E767" s="3" t="s">
        <v>3786</v>
      </c>
      <c r="F767" s="3" t="s">
        <v>92</v>
      </c>
      <c r="G767" s="3" t="s">
        <v>7835</v>
      </c>
    </row>
    <row r="768" spans="1:7" ht="45" customHeight="1" x14ac:dyDescent="0.25">
      <c r="A768" s="3" t="s">
        <v>3031</v>
      </c>
      <c r="B768" s="3" t="s">
        <v>14646</v>
      </c>
      <c r="C768" s="3" t="s">
        <v>13882</v>
      </c>
      <c r="D768" s="3" t="s">
        <v>3786</v>
      </c>
      <c r="E768" s="3" t="s">
        <v>3786</v>
      </c>
      <c r="F768" s="3" t="s">
        <v>92</v>
      </c>
      <c r="G768" s="3" t="s">
        <v>7835</v>
      </c>
    </row>
    <row r="769" spans="1:7" ht="45" customHeight="1" x14ac:dyDescent="0.25">
      <c r="A769" s="3" t="s">
        <v>3034</v>
      </c>
      <c r="B769" s="3" t="s">
        <v>14647</v>
      </c>
      <c r="C769" s="3" t="s">
        <v>13882</v>
      </c>
      <c r="D769" s="3" t="s">
        <v>3786</v>
      </c>
      <c r="E769" s="3" t="s">
        <v>3786</v>
      </c>
      <c r="F769" s="3" t="s">
        <v>92</v>
      </c>
      <c r="G769" s="3" t="s">
        <v>7835</v>
      </c>
    </row>
    <row r="770" spans="1:7" ht="45" customHeight="1" x14ac:dyDescent="0.25">
      <c r="A770" s="3" t="s">
        <v>3037</v>
      </c>
      <c r="B770" s="3" t="s">
        <v>14648</v>
      </c>
      <c r="C770" s="3" t="s">
        <v>13882</v>
      </c>
      <c r="D770" s="3" t="s">
        <v>3786</v>
      </c>
      <c r="E770" s="3" t="s">
        <v>3786</v>
      </c>
      <c r="F770" s="3" t="s">
        <v>92</v>
      </c>
      <c r="G770" s="3" t="s">
        <v>7835</v>
      </c>
    </row>
    <row r="771" spans="1:7" ht="45" customHeight="1" x14ac:dyDescent="0.25">
      <c r="A771" s="3" t="s">
        <v>3040</v>
      </c>
      <c r="B771" s="3" t="s">
        <v>14649</v>
      </c>
      <c r="C771" s="3" t="s">
        <v>13882</v>
      </c>
      <c r="D771" s="3" t="s">
        <v>3786</v>
      </c>
      <c r="E771" s="3" t="s">
        <v>3786</v>
      </c>
      <c r="F771" s="3" t="s">
        <v>92</v>
      </c>
      <c r="G771" s="3" t="s">
        <v>7835</v>
      </c>
    </row>
    <row r="772" spans="1:7" ht="45" customHeight="1" x14ac:dyDescent="0.25">
      <c r="A772" s="3" t="s">
        <v>3042</v>
      </c>
      <c r="B772" s="3" t="s">
        <v>14650</v>
      </c>
      <c r="C772" s="3" t="s">
        <v>13882</v>
      </c>
      <c r="D772" s="3" t="s">
        <v>3786</v>
      </c>
      <c r="E772" s="3" t="s">
        <v>3786</v>
      </c>
      <c r="F772" s="3" t="s">
        <v>92</v>
      </c>
      <c r="G772" s="3" t="s">
        <v>7835</v>
      </c>
    </row>
    <row r="773" spans="1:7" ht="45" customHeight="1" x14ac:dyDescent="0.25">
      <c r="A773" s="3" t="s">
        <v>3045</v>
      </c>
      <c r="B773" s="3" t="s">
        <v>14651</v>
      </c>
      <c r="C773" s="3" t="s">
        <v>13882</v>
      </c>
      <c r="D773" s="3" t="s">
        <v>3786</v>
      </c>
      <c r="E773" s="3" t="s">
        <v>3786</v>
      </c>
      <c r="F773" s="3" t="s">
        <v>92</v>
      </c>
      <c r="G773" s="3" t="s">
        <v>7835</v>
      </c>
    </row>
    <row r="774" spans="1:7" ht="45" customHeight="1" x14ac:dyDescent="0.25">
      <c r="A774" s="3" t="s">
        <v>3048</v>
      </c>
      <c r="B774" s="3" t="s">
        <v>14652</v>
      </c>
      <c r="C774" s="3" t="s">
        <v>13882</v>
      </c>
      <c r="D774" s="3" t="s">
        <v>3786</v>
      </c>
      <c r="E774" s="3" t="s">
        <v>3786</v>
      </c>
      <c r="F774" s="3" t="s">
        <v>92</v>
      </c>
      <c r="G774" s="3" t="s">
        <v>7835</v>
      </c>
    </row>
    <row r="775" spans="1:7" ht="45" customHeight="1" x14ac:dyDescent="0.25">
      <c r="A775" s="3" t="s">
        <v>3050</v>
      </c>
      <c r="B775" s="3" t="s">
        <v>14653</v>
      </c>
      <c r="C775" s="3" t="s">
        <v>13882</v>
      </c>
      <c r="D775" s="3" t="s">
        <v>3786</v>
      </c>
      <c r="E775" s="3" t="s">
        <v>3786</v>
      </c>
      <c r="F775" s="3" t="s">
        <v>92</v>
      </c>
      <c r="G775" s="3" t="s">
        <v>7835</v>
      </c>
    </row>
    <row r="776" spans="1:7" ht="45" customHeight="1" x14ac:dyDescent="0.25">
      <c r="A776" s="3" t="s">
        <v>3053</v>
      </c>
      <c r="B776" s="3" t="s">
        <v>14654</v>
      </c>
      <c r="C776" s="3" t="s">
        <v>13882</v>
      </c>
      <c r="D776" s="3" t="s">
        <v>3786</v>
      </c>
      <c r="E776" s="3" t="s">
        <v>3786</v>
      </c>
      <c r="F776" s="3" t="s">
        <v>92</v>
      </c>
      <c r="G776" s="3" t="s">
        <v>7835</v>
      </c>
    </row>
    <row r="777" spans="1:7" ht="45" customHeight="1" x14ac:dyDescent="0.25">
      <c r="A777" s="3" t="s">
        <v>3056</v>
      </c>
      <c r="B777" s="3" t="s">
        <v>14655</v>
      </c>
      <c r="C777" s="3" t="s">
        <v>13882</v>
      </c>
      <c r="D777" s="3" t="s">
        <v>3786</v>
      </c>
      <c r="E777" s="3" t="s">
        <v>3786</v>
      </c>
      <c r="F777" s="3" t="s">
        <v>92</v>
      </c>
      <c r="G777" s="3" t="s">
        <v>7835</v>
      </c>
    </row>
    <row r="778" spans="1:7" ht="45" customHeight="1" x14ac:dyDescent="0.25">
      <c r="A778" s="3" t="s">
        <v>3059</v>
      </c>
      <c r="B778" s="3" t="s">
        <v>14656</v>
      </c>
      <c r="C778" s="3" t="s">
        <v>13882</v>
      </c>
      <c r="D778" s="3" t="s">
        <v>3786</v>
      </c>
      <c r="E778" s="3" t="s">
        <v>3786</v>
      </c>
      <c r="F778" s="3" t="s">
        <v>92</v>
      </c>
      <c r="G778" s="3" t="s">
        <v>7835</v>
      </c>
    </row>
    <row r="779" spans="1:7" ht="45" customHeight="1" x14ac:dyDescent="0.25">
      <c r="A779" s="3" t="s">
        <v>3061</v>
      </c>
      <c r="B779" s="3" t="s">
        <v>14657</v>
      </c>
      <c r="C779" s="3" t="s">
        <v>13882</v>
      </c>
      <c r="D779" s="3" t="s">
        <v>3786</v>
      </c>
      <c r="E779" s="3" t="s">
        <v>3786</v>
      </c>
      <c r="F779" s="3" t="s">
        <v>92</v>
      </c>
      <c r="G779" s="3" t="s">
        <v>7835</v>
      </c>
    </row>
    <row r="780" spans="1:7" ht="45" customHeight="1" x14ac:dyDescent="0.25">
      <c r="A780" s="3" t="s">
        <v>3064</v>
      </c>
      <c r="B780" s="3" t="s">
        <v>14658</v>
      </c>
      <c r="C780" s="3" t="s">
        <v>13882</v>
      </c>
      <c r="D780" s="3" t="s">
        <v>3786</v>
      </c>
      <c r="E780" s="3" t="s">
        <v>3786</v>
      </c>
      <c r="F780" s="3" t="s">
        <v>92</v>
      </c>
      <c r="G780" s="3" t="s">
        <v>7835</v>
      </c>
    </row>
    <row r="781" spans="1:7" ht="45" customHeight="1" x14ac:dyDescent="0.25">
      <c r="A781" s="3" t="s">
        <v>3068</v>
      </c>
      <c r="B781" s="3" t="s">
        <v>14659</v>
      </c>
      <c r="C781" s="3" t="s">
        <v>13882</v>
      </c>
      <c r="D781" s="3" t="s">
        <v>3786</v>
      </c>
      <c r="E781" s="3" t="s">
        <v>3786</v>
      </c>
      <c r="F781" s="3" t="s">
        <v>92</v>
      </c>
      <c r="G781" s="3" t="s">
        <v>7835</v>
      </c>
    </row>
    <row r="782" spans="1:7" ht="45" customHeight="1" x14ac:dyDescent="0.25">
      <c r="A782" s="3" t="s">
        <v>3072</v>
      </c>
      <c r="B782" s="3" t="s">
        <v>14660</v>
      </c>
      <c r="C782" s="3" t="s">
        <v>13882</v>
      </c>
      <c r="D782" s="3" t="s">
        <v>3786</v>
      </c>
      <c r="E782" s="3" t="s">
        <v>3786</v>
      </c>
      <c r="F782" s="3" t="s">
        <v>92</v>
      </c>
      <c r="G782" s="3" t="s">
        <v>7835</v>
      </c>
    </row>
    <row r="783" spans="1:7" ht="45" customHeight="1" x14ac:dyDescent="0.25">
      <c r="A783" s="3" t="s">
        <v>3077</v>
      </c>
      <c r="B783" s="3" t="s">
        <v>14661</v>
      </c>
      <c r="C783" s="3" t="s">
        <v>13882</v>
      </c>
      <c r="D783" s="3" t="s">
        <v>3786</v>
      </c>
      <c r="E783" s="3" t="s">
        <v>3786</v>
      </c>
      <c r="F783" s="3" t="s">
        <v>92</v>
      </c>
      <c r="G783" s="3" t="s">
        <v>7835</v>
      </c>
    </row>
    <row r="784" spans="1:7" ht="45" customHeight="1" x14ac:dyDescent="0.25">
      <c r="A784" s="3" t="s">
        <v>3080</v>
      </c>
      <c r="B784" s="3" t="s">
        <v>14662</v>
      </c>
      <c r="C784" s="3" t="s">
        <v>13882</v>
      </c>
      <c r="D784" s="3" t="s">
        <v>3786</v>
      </c>
      <c r="E784" s="3" t="s">
        <v>3786</v>
      </c>
      <c r="F784" s="3" t="s">
        <v>92</v>
      </c>
      <c r="G784" s="3" t="s">
        <v>7835</v>
      </c>
    </row>
    <row r="785" spans="1:7" ht="45" customHeight="1" x14ac:dyDescent="0.25">
      <c r="A785" s="3" t="s">
        <v>3083</v>
      </c>
      <c r="B785" s="3" t="s">
        <v>14663</v>
      </c>
      <c r="C785" s="3" t="s">
        <v>13882</v>
      </c>
      <c r="D785" s="3" t="s">
        <v>3786</v>
      </c>
      <c r="E785" s="3" t="s">
        <v>3786</v>
      </c>
      <c r="F785" s="3" t="s">
        <v>92</v>
      </c>
      <c r="G785" s="3" t="s">
        <v>7835</v>
      </c>
    </row>
    <row r="786" spans="1:7" ht="45" customHeight="1" x14ac:dyDescent="0.25">
      <c r="A786" s="3" t="s">
        <v>3086</v>
      </c>
      <c r="B786" s="3" t="s">
        <v>14664</v>
      </c>
      <c r="C786" s="3" t="s">
        <v>13882</v>
      </c>
      <c r="D786" s="3" t="s">
        <v>3786</v>
      </c>
      <c r="E786" s="3" t="s">
        <v>3786</v>
      </c>
      <c r="F786" s="3" t="s">
        <v>92</v>
      </c>
      <c r="G786" s="3" t="s">
        <v>7835</v>
      </c>
    </row>
    <row r="787" spans="1:7" ht="45" customHeight="1" x14ac:dyDescent="0.25">
      <c r="A787" s="3" t="s">
        <v>3088</v>
      </c>
      <c r="B787" s="3" t="s">
        <v>14665</v>
      </c>
      <c r="C787" s="3" t="s">
        <v>13882</v>
      </c>
      <c r="D787" s="3" t="s">
        <v>3786</v>
      </c>
      <c r="E787" s="3" t="s">
        <v>3786</v>
      </c>
      <c r="F787" s="3" t="s">
        <v>92</v>
      </c>
      <c r="G787" s="3" t="s">
        <v>7835</v>
      </c>
    </row>
    <row r="788" spans="1:7" ht="45" customHeight="1" x14ac:dyDescent="0.25">
      <c r="A788" s="3" t="s">
        <v>3090</v>
      </c>
      <c r="B788" s="3" t="s">
        <v>14666</v>
      </c>
      <c r="C788" s="3" t="s">
        <v>13882</v>
      </c>
      <c r="D788" s="3" t="s">
        <v>3786</v>
      </c>
      <c r="E788" s="3" t="s">
        <v>3786</v>
      </c>
      <c r="F788" s="3" t="s">
        <v>92</v>
      </c>
      <c r="G788" s="3" t="s">
        <v>7835</v>
      </c>
    </row>
    <row r="789" spans="1:7" ht="45" customHeight="1" x14ac:dyDescent="0.25">
      <c r="A789" s="3" t="s">
        <v>3093</v>
      </c>
      <c r="B789" s="3" t="s">
        <v>14667</v>
      </c>
      <c r="C789" s="3" t="s">
        <v>13882</v>
      </c>
      <c r="D789" s="3" t="s">
        <v>3786</v>
      </c>
      <c r="E789" s="3" t="s">
        <v>3786</v>
      </c>
      <c r="F789" s="3" t="s">
        <v>92</v>
      </c>
      <c r="G789" s="3" t="s">
        <v>7835</v>
      </c>
    </row>
    <row r="790" spans="1:7" ht="45" customHeight="1" x14ac:dyDescent="0.25">
      <c r="A790" s="3" t="s">
        <v>3096</v>
      </c>
      <c r="B790" s="3" t="s">
        <v>14668</v>
      </c>
      <c r="C790" s="3" t="s">
        <v>13882</v>
      </c>
      <c r="D790" s="3" t="s">
        <v>3786</v>
      </c>
      <c r="E790" s="3" t="s">
        <v>3786</v>
      </c>
      <c r="F790" s="3" t="s">
        <v>92</v>
      </c>
      <c r="G790" s="3" t="s">
        <v>7835</v>
      </c>
    </row>
    <row r="791" spans="1:7" ht="45" customHeight="1" x14ac:dyDescent="0.25">
      <c r="A791" s="3" t="s">
        <v>3099</v>
      </c>
      <c r="B791" s="3" t="s">
        <v>14669</v>
      </c>
      <c r="C791" s="3" t="s">
        <v>13882</v>
      </c>
      <c r="D791" s="3" t="s">
        <v>3786</v>
      </c>
      <c r="E791" s="3" t="s">
        <v>3786</v>
      </c>
      <c r="F791" s="3" t="s">
        <v>92</v>
      </c>
      <c r="G791" s="3" t="s">
        <v>7835</v>
      </c>
    </row>
    <row r="792" spans="1:7" ht="45" customHeight="1" x14ac:dyDescent="0.25">
      <c r="A792" s="3" t="s">
        <v>3102</v>
      </c>
      <c r="B792" s="3" t="s">
        <v>14670</v>
      </c>
      <c r="C792" s="3" t="s">
        <v>13882</v>
      </c>
      <c r="D792" s="3" t="s">
        <v>3786</v>
      </c>
      <c r="E792" s="3" t="s">
        <v>3786</v>
      </c>
      <c r="F792" s="3" t="s">
        <v>92</v>
      </c>
      <c r="G792" s="3" t="s">
        <v>7835</v>
      </c>
    </row>
    <row r="793" spans="1:7" ht="45" customHeight="1" x14ac:dyDescent="0.25">
      <c r="A793" s="3" t="s">
        <v>3105</v>
      </c>
      <c r="B793" s="3" t="s">
        <v>14671</v>
      </c>
      <c r="C793" s="3" t="s">
        <v>13882</v>
      </c>
      <c r="D793" s="3" t="s">
        <v>3786</v>
      </c>
      <c r="E793" s="3" t="s">
        <v>3786</v>
      </c>
      <c r="F793" s="3" t="s">
        <v>92</v>
      </c>
      <c r="G793" s="3" t="s">
        <v>7835</v>
      </c>
    </row>
    <row r="794" spans="1:7" ht="45" customHeight="1" x14ac:dyDescent="0.25">
      <c r="A794" s="3" t="s">
        <v>3107</v>
      </c>
      <c r="B794" s="3" t="s">
        <v>14672</v>
      </c>
      <c r="C794" s="3" t="s">
        <v>13882</v>
      </c>
      <c r="D794" s="3" t="s">
        <v>3786</v>
      </c>
      <c r="E794" s="3" t="s">
        <v>3786</v>
      </c>
      <c r="F794" s="3" t="s">
        <v>92</v>
      </c>
      <c r="G794" s="3" t="s">
        <v>7835</v>
      </c>
    </row>
    <row r="795" spans="1:7" ht="45" customHeight="1" x14ac:dyDescent="0.25">
      <c r="A795" s="3" t="s">
        <v>3111</v>
      </c>
      <c r="B795" s="3" t="s">
        <v>14673</v>
      </c>
      <c r="C795" s="3" t="s">
        <v>13882</v>
      </c>
      <c r="D795" s="3" t="s">
        <v>3786</v>
      </c>
      <c r="E795" s="3" t="s">
        <v>3786</v>
      </c>
      <c r="F795" s="3" t="s">
        <v>92</v>
      </c>
      <c r="G795" s="3" t="s">
        <v>7835</v>
      </c>
    </row>
    <row r="796" spans="1:7" ht="45" customHeight="1" x14ac:dyDescent="0.25">
      <c r="A796" s="3" t="s">
        <v>3114</v>
      </c>
      <c r="B796" s="3" t="s">
        <v>14674</v>
      </c>
      <c r="C796" s="3" t="s">
        <v>13882</v>
      </c>
      <c r="D796" s="3" t="s">
        <v>3786</v>
      </c>
      <c r="E796" s="3" t="s">
        <v>3786</v>
      </c>
      <c r="F796" s="3" t="s">
        <v>92</v>
      </c>
      <c r="G796" s="3" t="s">
        <v>7835</v>
      </c>
    </row>
    <row r="797" spans="1:7" ht="45" customHeight="1" x14ac:dyDescent="0.25">
      <c r="A797" s="3" t="s">
        <v>3118</v>
      </c>
      <c r="B797" s="3" t="s">
        <v>14675</v>
      </c>
      <c r="C797" s="3" t="s">
        <v>13882</v>
      </c>
      <c r="D797" s="3" t="s">
        <v>3786</v>
      </c>
      <c r="E797" s="3" t="s">
        <v>3786</v>
      </c>
      <c r="F797" s="3" t="s">
        <v>92</v>
      </c>
      <c r="G797" s="3" t="s">
        <v>7835</v>
      </c>
    </row>
    <row r="798" spans="1:7" ht="45" customHeight="1" x14ac:dyDescent="0.25">
      <c r="A798" s="3" t="s">
        <v>3121</v>
      </c>
      <c r="B798" s="3" t="s">
        <v>14676</v>
      </c>
      <c r="C798" s="3" t="s">
        <v>13882</v>
      </c>
      <c r="D798" s="3" t="s">
        <v>3786</v>
      </c>
      <c r="E798" s="3" t="s">
        <v>3786</v>
      </c>
      <c r="F798" s="3" t="s">
        <v>92</v>
      </c>
      <c r="G798" s="3" t="s">
        <v>7835</v>
      </c>
    </row>
    <row r="799" spans="1:7" ht="45" customHeight="1" x14ac:dyDescent="0.25">
      <c r="A799" s="3" t="s">
        <v>3124</v>
      </c>
      <c r="B799" s="3" t="s">
        <v>14677</v>
      </c>
      <c r="C799" s="3" t="s">
        <v>13882</v>
      </c>
      <c r="D799" s="3" t="s">
        <v>3786</v>
      </c>
      <c r="E799" s="3" t="s">
        <v>3786</v>
      </c>
      <c r="F799" s="3" t="s">
        <v>92</v>
      </c>
      <c r="G799" s="3" t="s">
        <v>7835</v>
      </c>
    </row>
    <row r="800" spans="1:7" ht="45" customHeight="1" x14ac:dyDescent="0.25">
      <c r="A800" s="3" t="s">
        <v>3128</v>
      </c>
      <c r="B800" s="3" t="s">
        <v>14678</v>
      </c>
      <c r="C800" s="3" t="s">
        <v>13882</v>
      </c>
      <c r="D800" s="3" t="s">
        <v>3786</v>
      </c>
      <c r="E800" s="3" t="s">
        <v>3786</v>
      </c>
      <c r="F800" s="3" t="s">
        <v>92</v>
      </c>
      <c r="G800" s="3" t="s">
        <v>7835</v>
      </c>
    </row>
    <row r="801" spans="1:7" ht="45" customHeight="1" x14ac:dyDescent="0.25">
      <c r="A801" s="3" t="s">
        <v>3130</v>
      </c>
      <c r="B801" s="3" t="s">
        <v>14679</v>
      </c>
      <c r="C801" s="3" t="s">
        <v>13882</v>
      </c>
      <c r="D801" s="3" t="s">
        <v>3786</v>
      </c>
      <c r="E801" s="3" t="s">
        <v>3786</v>
      </c>
      <c r="F801" s="3" t="s">
        <v>92</v>
      </c>
      <c r="G801" s="3" t="s">
        <v>7835</v>
      </c>
    </row>
    <row r="802" spans="1:7" ht="45" customHeight="1" x14ac:dyDescent="0.25">
      <c r="A802" s="3" t="s">
        <v>3133</v>
      </c>
      <c r="B802" s="3" t="s">
        <v>14680</v>
      </c>
      <c r="C802" s="3" t="s">
        <v>13882</v>
      </c>
      <c r="D802" s="3" t="s">
        <v>3786</v>
      </c>
      <c r="E802" s="3" t="s">
        <v>3786</v>
      </c>
      <c r="F802" s="3" t="s">
        <v>92</v>
      </c>
      <c r="G802" s="3" t="s">
        <v>7835</v>
      </c>
    </row>
    <row r="803" spans="1:7" ht="45" customHeight="1" x14ac:dyDescent="0.25">
      <c r="A803" s="3" t="s">
        <v>3135</v>
      </c>
      <c r="B803" s="3" t="s">
        <v>14681</v>
      </c>
      <c r="C803" s="3" t="s">
        <v>13882</v>
      </c>
      <c r="D803" s="3" t="s">
        <v>3786</v>
      </c>
      <c r="E803" s="3" t="s">
        <v>3786</v>
      </c>
      <c r="F803" s="3" t="s">
        <v>92</v>
      </c>
      <c r="G803" s="3" t="s">
        <v>7835</v>
      </c>
    </row>
    <row r="804" spans="1:7" ht="45" customHeight="1" x14ac:dyDescent="0.25">
      <c r="A804" s="3" t="s">
        <v>3137</v>
      </c>
      <c r="B804" s="3" t="s">
        <v>14682</v>
      </c>
      <c r="C804" s="3" t="s">
        <v>13882</v>
      </c>
      <c r="D804" s="3" t="s">
        <v>3786</v>
      </c>
      <c r="E804" s="3" t="s">
        <v>3786</v>
      </c>
      <c r="F804" s="3" t="s">
        <v>92</v>
      </c>
      <c r="G804" s="3" t="s">
        <v>7835</v>
      </c>
    </row>
    <row r="805" spans="1:7" ht="45" customHeight="1" x14ac:dyDescent="0.25">
      <c r="A805" s="3" t="s">
        <v>3141</v>
      </c>
      <c r="B805" s="3" t="s">
        <v>14683</v>
      </c>
      <c r="C805" s="3" t="s">
        <v>13882</v>
      </c>
      <c r="D805" s="3" t="s">
        <v>3786</v>
      </c>
      <c r="E805" s="3" t="s">
        <v>3786</v>
      </c>
      <c r="F805" s="3" t="s">
        <v>92</v>
      </c>
      <c r="G805" s="3" t="s">
        <v>7835</v>
      </c>
    </row>
    <row r="806" spans="1:7" ht="45" customHeight="1" x14ac:dyDescent="0.25">
      <c r="A806" s="3" t="s">
        <v>3143</v>
      </c>
      <c r="B806" s="3" t="s">
        <v>14684</v>
      </c>
      <c r="C806" s="3" t="s">
        <v>13882</v>
      </c>
      <c r="D806" s="3" t="s">
        <v>3786</v>
      </c>
      <c r="E806" s="3" t="s">
        <v>3786</v>
      </c>
      <c r="F806" s="3" t="s">
        <v>92</v>
      </c>
      <c r="G806" s="3" t="s">
        <v>7835</v>
      </c>
    </row>
    <row r="807" spans="1:7" ht="45" customHeight="1" x14ac:dyDescent="0.25">
      <c r="A807" s="3" t="s">
        <v>3145</v>
      </c>
      <c r="B807" s="3" t="s">
        <v>14685</v>
      </c>
      <c r="C807" s="3" t="s">
        <v>13882</v>
      </c>
      <c r="D807" s="3" t="s">
        <v>3786</v>
      </c>
      <c r="E807" s="3" t="s">
        <v>3786</v>
      </c>
      <c r="F807" s="3" t="s">
        <v>92</v>
      </c>
      <c r="G807" s="3" t="s">
        <v>7835</v>
      </c>
    </row>
    <row r="808" spans="1:7" ht="45" customHeight="1" x14ac:dyDescent="0.25">
      <c r="A808" s="3" t="s">
        <v>3148</v>
      </c>
      <c r="B808" s="3" t="s">
        <v>14686</v>
      </c>
      <c r="C808" s="3" t="s">
        <v>13882</v>
      </c>
      <c r="D808" s="3" t="s">
        <v>3786</v>
      </c>
      <c r="E808" s="3" t="s">
        <v>3786</v>
      </c>
      <c r="F808" s="3" t="s">
        <v>92</v>
      </c>
      <c r="G808" s="3" t="s">
        <v>7835</v>
      </c>
    </row>
    <row r="809" spans="1:7" ht="45" customHeight="1" x14ac:dyDescent="0.25">
      <c r="A809" s="3" t="s">
        <v>3151</v>
      </c>
      <c r="B809" s="3" t="s">
        <v>14687</v>
      </c>
      <c r="C809" s="3" t="s">
        <v>13882</v>
      </c>
      <c r="D809" s="3" t="s">
        <v>3786</v>
      </c>
      <c r="E809" s="3" t="s">
        <v>3786</v>
      </c>
      <c r="F809" s="3" t="s">
        <v>92</v>
      </c>
      <c r="G809" s="3" t="s">
        <v>7835</v>
      </c>
    </row>
    <row r="810" spans="1:7" ht="45" customHeight="1" x14ac:dyDescent="0.25">
      <c r="A810" s="3" t="s">
        <v>3153</v>
      </c>
      <c r="B810" s="3" t="s">
        <v>14688</v>
      </c>
      <c r="C810" s="3" t="s">
        <v>13882</v>
      </c>
      <c r="D810" s="3" t="s">
        <v>3786</v>
      </c>
      <c r="E810" s="3" t="s">
        <v>3786</v>
      </c>
      <c r="F810" s="3" t="s">
        <v>92</v>
      </c>
      <c r="G810" s="3" t="s">
        <v>7835</v>
      </c>
    </row>
    <row r="811" spans="1:7" ht="45" customHeight="1" x14ac:dyDescent="0.25">
      <c r="A811" s="3" t="s">
        <v>3157</v>
      </c>
      <c r="B811" s="3" t="s">
        <v>14689</v>
      </c>
      <c r="C811" s="3" t="s">
        <v>13882</v>
      </c>
      <c r="D811" s="3" t="s">
        <v>3786</v>
      </c>
      <c r="E811" s="3" t="s">
        <v>3786</v>
      </c>
      <c r="F811" s="3" t="s">
        <v>92</v>
      </c>
      <c r="G811" s="3" t="s">
        <v>7835</v>
      </c>
    </row>
    <row r="812" spans="1:7" ht="45" customHeight="1" x14ac:dyDescent="0.25">
      <c r="A812" s="3" t="s">
        <v>3160</v>
      </c>
      <c r="B812" s="3" t="s">
        <v>14690</v>
      </c>
      <c r="C812" s="3" t="s">
        <v>13882</v>
      </c>
      <c r="D812" s="3" t="s">
        <v>3786</v>
      </c>
      <c r="E812" s="3" t="s">
        <v>3786</v>
      </c>
      <c r="F812" s="3" t="s">
        <v>92</v>
      </c>
      <c r="G812" s="3" t="s">
        <v>7835</v>
      </c>
    </row>
    <row r="813" spans="1:7" ht="45" customHeight="1" x14ac:dyDescent="0.25">
      <c r="A813" s="3" t="s">
        <v>3163</v>
      </c>
      <c r="B813" s="3" t="s">
        <v>14691</v>
      </c>
      <c r="C813" s="3" t="s">
        <v>13882</v>
      </c>
      <c r="D813" s="3" t="s">
        <v>3786</v>
      </c>
      <c r="E813" s="3" t="s">
        <v>3786</v>
      </c>
      <c r="F813" s="3" t="s">
        <v>92</v>
      </c>
      <c r="G813" s="3" t="s">
        <v>7835</v>
      </c>
    </row>
    <row r="814" spans="1:7" ht="45" customHeight="1" x14ac:dyDescent="0.25">
      <c r="A814" s="3" t="s">
        <v>3168</v>
      </c>
      <c r="B814" s="3" t="s">
        <v>14692</v>
      </c>
      <c r="C814" s="3" t="s">
        <v>13882</v>
      </c>
      <c r="D814" s="3" t="s">
        <v>3786</v>
      </c>
      <c r="E814" s="3" t="s">
        <v>3786</v>
      </c>
      <c r="F814" s="3" t="s">
        <v>92</v>
      </c>
      <c r="G814" s="3" t="s">
        <v>7835</v>
      </c>
    </row>
    <row r="815" spans="1:7" ht="45" customHeight="1" x14ac:dyDescent="0.25">
      <c r="A815" s="3" t="s">
        <v>3170</v>
      </c>
      <c r="B815" s="3" t="s">
        <v>14693</v>
      </c>
      <c r="C815" s="3" t="s">
        <v>13882</v>
      </c>
      <c r="D815" s="3" t="s">
        <v>3786</v>
      </c>
      <c r="E815" s="3" t="s">
        <v>3786</v>
      </c>
      <c r="F815" s="3" t="s">
        <v>92</v>
      </c>
      <c r="G815" s="3" t="s">
        <v>7835</v>
      </c>
    </row>
    <row r="816" spans="1:7" ht="45" customHeight="1" x14ac:dyDescent="0.25">
      <c r="A816" s="3" t="s">
        <v>3174</v>
      </c>
      <c r="B816" s="3" t="s">
        <v>14694</v>
      </c>
      <c r="C816" s="3" t="s">
        <v>13882</v>
      </c>
      <c r="D816" s="3" t="s">
        <v>3786</v>
      </c>
      <c r="E816" s="3" t="s">
        <v>3786</v>
      </c>
      <c r="F816" s="3" t="s">
        <v>92</v>
      </c>
      <c r="G816" s="3" t="s">
        <v>7835</v>
      </c>
    </row>
    <row r="817" spans="1:7" ht="45" customHeight="1" x14ac:dyDescent="0.25">
      <c r="A817" s="3" t="s">
        <v>3178</v>
      </c>
      <c r="B817" s="3" t="s">
        <v>14695</v>
      </c>
      <c r="C817" s="3" t="s">
        <v>13882</v>
      </c>
      <c r="D817" s="3" t="s">
        <v>3786</v>
      </c>
      <c r="E817" s="3" t="s">
        <v>3786</v>
      </c>
      <c r="F817" s="3" t="s">
        <v>92</v>
      </c>
      <c r="G817" s="3" t="s">
        <v>7835</v>
      </c>
    </row>
    <row r="818" spans="1:7" ht="45" customHeight="1" x14ac:dyDescent="0.25">
      <c r="A818" s="3" t="s">
        <v>3181</v>
      </c>
      <c r="B818" s="3" t="s">
        <v>14696</v>
      </c>
      <c r="C818" s="3" t="s">
        <v>13882</v>
      </c>
      <c r="D818" s="3" t="s">
        <v>3786</v>
      </c>
      <c r="E818" s="3" t="s">
        <v>3786</v>
      </c>
      <c r="F818" s="3" t="s">
        <v>92</v>
      </c>
      <c r="G818" s="3" t="s">
        <v>7835</v>
      </c>
    </row>
    <row r="819" spans="1:7" ht="45" customHeight="1" x14ac:dyDescent="0.25">
      <c r="A819" s="3" t="s">
        <v>3184</v>
      </c>
      <c r="B819" s="3" t="s">
        <v>14697</v>
      </c>
      <c r="C819" s="3" t="s">
        <v>13882</v>
      </c>
      <c r="D819" s="3" t="s">
        <v>3786</v>
      </c>
      <c r="E819" s="3" t="s">
        <v>3786</v>
      </c>
      <c r="F819" s="3" t="s">
        <v>92</v>
      </c>
      <c r="G819" s="3" t="s">
        <v>7835</v>
      </c>
    </row>
    <row r="820" spans="1:7" ht="45" customHeight="1" x14ac:dyDescent="0.25">
      <c r="A820" s="3" t="s">
        <v>3188</v>
      </c>
      <c r="B820" s="3" t="s">
        <v>14698</v>
      </c>
      <c r="C820" s="3" t="s">
        <v>13882</v>
      </c>
      <c r="D820" s="3" t="s">
        <v>3786</v>
      </c>
      <c r="E820" s="3" t="s">
        <v>3786</v>
      </c>
      <c r="F820" s="3" t="s">
        <v>92</v>
      </c>
      <c r="G820" s="3" t="s">
        <v>7835</v>
      </c>
    </row>
    <row r="821" spans="1:7" ht="45" customHeight="1" x14ac:dyDescent="0.25">
      <c r="A821" s="3" t="s">
        <v>3191</v>
      </c>
      <c r="B821" s="3" t="s">
        <v>14699</v>
      </c>
      <c r="C821" s="3" t="s">
        <v>13882</v>
      </c>
      <c r="D821" s="3" t="s">
        <v>3786</v>
      </c>
      <c r="E821" s="3" t="s">
        <v>3786</v>
      </c>
      <c r="F821" s="3" t="s">
        <v>92</v>
      </c>
      <c r="G821" s="3" t="s">
        <v>7835</v>
      </c>
    </row>
    <row r="822" spans="1:7" ht="45" customHeight="1" x14ac:dyDescent="0.25">
      <c r="A822" s="3" t="s">
        <v>3193</v>
      </c>
      <c r="B822" s="3" t="s">
        <v>14700</v>
      </c>
      <c r="C822" s="3" t="s">
        <v>13882</v>
      </c>
      <c r="D822" s="3" t="s">
        <v>3786</v>
      </c>
      <c r="E822" s="3" t="s">
        <v>3786</v>
      </c>
      <c r="F822" s="3" t="s">
        <v>92</v>
      </c>
      <c r="G822" s="3" t="s">
        <v>7835</v>
      </c>
    </row>
    <row r="823" spans="1:7" ht="45" customHeight="1" x14ac:dyDescent="0.25">
      <c r="A823" s="3" t="s">
        <v>3196</v>
      </c>
      <c r="B823" s="3" t="s">
        <v>14701</v>
      </c>
      <c r="C823" s="3" t="s">
        <v>13882</v>
      </c>
      <c r="D823" s="3" t="s">
        <v>3786</v>
      </c>
      <c r="E823" s="3" t="s">
        <v>3786</v>
      </c>
      <c r="F823" s="3" t="s">
        <v>92</v>
      </c>
      <c r="G823" s="3" t="s">
        <v>7835</v>
      </c>
    </row>
    <row r="824" spans="1:7" ht="45" customHeight="1" x14ac:dyDescent="0.25">
      <c r="A824" s="3" t="s">
        <v>3200</v>
      </c>
      <c r="B824" s="3" t="s">
        <v>14702</v>
      </c>
      <c r="C824" s="3" t="s">
        <v>13882</v>
      </c>
      <c r="D824" s="3" t="s">
        <v>3786</v>
      </c>
      <c r="E824" s="3" t="s">
        <v>3786</v>
      </c>
      <c r="F824" s="3" t="s">
        <v>92</v>
      </c>
      <c r="G824" s="3" t="s">
        <v>7835</v>
      </c>
    </row>
    <row r="825" spans="1:7" ht="45" customHeight="1" x14ac:dyDescent="0.25">
      <c r="A825" s="3" t="s">
        <v>3203</v>
      </c>
      <c r="B825" s="3" t="s">
        <v>14703</v>
      </c>
      <c r="C825" s="3" t="s">
        <v>13882</v>
      </c>
      <c r="D825" s="3" t="s">
        <v>3786</v>
      </c>
      <c r="E825" s="3" t="s">
        <v>3786</v>
      </c>
      <c r="F825" s="3" t="s">
        <v>92</v>
      </c>
      <c r="G825" s="3" t="s">
        <v>7835</v>
      </c>
    </row>
    <row r="826" spans="1:7" ht="45" customHeight="1" x14ac:dyDescent="0.25">
      <c r="A826" s="3" t="s">
        <v>3206</v>
      </c>
      <c r="B826" s="3" t="s">
        <v>14704</v>
      </c>
      <c r="C826" s="3" t="s">
        <v>13882</v>
      </c>
      <c r="D826" s="3" t="s">
        <v>3786</v>
      </c>
      <c r="E826" s="3" t="s">
        <v>3786</v>
      </c>
      <c r="F826" s="3" t="s">
        <v>92</v>
      </c>
      <c r="G826" s="3" t="s">
        <v>7835</v>
      </c>
    </row>
    <row r="827" spans="1:7" ht="45" customHeight="1" x14ac:dyDescent="0.25">
      <c r="A827" s="3" t="s">
        <v>3209</v>
      </c>
      <c r="B827" s="3" t="s">
        <v>14705</v>
      </c>
      <c r="C827" s="3" t="s">
        <v>13882</v>
      </c>
      <c r="D827" s="3" t="s">
        <v>3786</v>
      </c>
      <c r="E827" s="3" t="s">
        <v>3786</v>
      </c>
      <c r="F827" s="3" t="s">
        <v>92</v>
      </c>
      <c r="G827" s="3" t="s">
        <v>7835</v>
      </c>
    </row>
    <row r="828" spans="1:7" ht="45" customHeight="1" x14ac:dyDescent="0.25">
      <c r="A828" s="3" t="s">
        <v>3212</v>
      </c>
      <c r="B828" s="3" t="s">
        <v>14706</v>
      </c>
      <c r="C828" s="3" t="s">
        <v>13882</v>
      </c>
      <c r="D828" s="3" t="s">
        <v>3786</v>
      </c>
      <c r="E828" s="3" t="s">
        <v>3786</v>
      </c>
      <c r="F828" s="3" t="s">
        <v>92</v>
      </c>
      <c r="G828" s="3" t="s">
        <v>7835</v>
      </c>
    </row>
    <row r="829" spans="1:7" ht="45" customHeight="1" x14ac:dyDescent="0.25">
      <c r="A829" s="3" t="s">
        <v>3214</v>
      </c>
      <c r="B829" s="3" t="s">
        <v>14707</v>
      </c>
      <c r="C829" s="3" t="s">
        <v>13882</v>
      </c>
      <c r="D829" s="3" t="s">
        <v>3786</v>
      </c>
      <c r="E829" s="3" t="s">
        <v>3786</v>
      </c>
      <c r="F829" s="3" t="s">
        <v>92</v>
      </c>
      <c r="G829" s="3" t="s">
        <v>7835</v>
      </c>
    </row>
    <row r="830" spans="1:7" ht="45" customHeight="1" x14ac:dyDescent="0.25">
      <c r="A830" s="3" t="s">
        <v>3216</v>
      </c>
      <c r="B830" s="3" t="s">
        <v>14708</v>
      </c>
      <c r="C830" s="3" t="s">
        <v>13882</v>
      </c>
      <c r="D830" s="3" t="s">
        <v>3786</v>
      </c>
      <c r="E830" s="3" t="s">
        <v>3786</v>
      </c>
      <c r="F830" s="3" t="s">
        <v>92</v>
      </c>
      <c r="G830" s="3" t="s">
        <v>7835</v>
      </c>
    </row>
    <row r="831" spans="1:7" ht="45" customHeight="1" x14ac:dyDescent="0.25">
      <c r="A831" s="3" t="s">
        <v>3219</v>
      </c>
      <c r="B831" s="3" t="s">
        <v>14709</v>
      </c>
      <c r="C831" s="3" t="s">
        <v>13882</v>
      </c>
      <c r="D831" s="3" t="s">
        <v>3786</v>
      </c>
      <c r="E831" s="3" t="s">
        <v>3786</v>
      </c>
      <c r="F831" s="3" t="s">
        <v>92</v>
      </c>
      <c r="G831" s="3" t="s">
        <v>7835</v>
      </c>
    </row>
    <row r="832" spans="1:7" ht="45" customHeight="1" x14ac:dyDescent="0.25">
      <c r="A832" s="3" t="s">
        <v>3223</v>
      </c>
      <c r="B832" s="3" t="s">
        <v>14710</v>
      </c>
      <c r="C832" s="3" t="s">
        <v>13882</v>
      </c>
      <c r="D832" s="3" t="s">
        <v>3786</v>
      </c>
      <c r="E832" s="3" t="s">
        <v>3786</v>
      </c>
      <c r="F832" s="3" t="s">
        <v>92</v>
      </c>
      <c r="G832" s="3" t="s">
        <v>7835</v>
      </c>
    </row>
    <row r="833" spans="1:7" ht="45" customHeight="1" x14ac:dyDescent="0.25">
      <c r="A833" s="3" t="s">
        <v>3226</v>
      </c>
      <c r="B833" s="3" t="s">
        <v>14711</v>
      </c>
      <c r="C833" s="3" t="s">
        <v>13882</v>
      </c>
      <c r="D833" s="3" t="s">
        <v>3786</v>
      </c>
      <c r="E833" s="3" t="s">
        <v>3786</v>
      </c>
      <c r="F833" s="3" t="s">
        <v>92</v>
      </c>
      <c r="G833" s="3" t="s">
        <v>7835</v>
      </c>
    </row>
    <row r="834" spans="1:7" ht="45" customHeight="1" x14ac:dyDescent="0.25">
      <c r="A834" s="3" t="s">
        <v>3231</v>
      </c>
      <c r="B834" s="3" t="s">
        <v>14712</v>
      </c>
      <c r="C834" s="3" t="s">
        <v>13882</v>
      </c>
      <c r="D834" s="3" t="s">
        <v>3786</v>
      </c>
      <c r="E834" s="3" t="s">
        <v>3786</v>
      </c>
      <c r="F834" s="3" t="s">
        <v>92</v>
      </c>
      <c r="G834" s="3" t="s">
        <v>7835</v>
      </c>
    </row>
    <row r="835" spans="1:7" ht="45" customHeight="1" x14ac:dyDescent="0.25">
      <c r="A835" s="3" t="s">
        <v>3233</v>
      </c>
      <c r="B835" s="3" t="s">
        <v>14713</v>
      </c>
      <c r="C835" s="3" t="s">
        <v>13882</v>
      </c>
      <c r="D835" s="3" t="s">
        <v>3786</v>
      </c>
      <c r="E835" s="3" t="s">
        <v>3786</v>
      </c>
      <c r="F835" s="3" t="s">
        <v>92</v>
      </c>
      <c r="G835" s="3" t="s">
        <v>7835</v>
      </c>
    </row>
    <row r="836" spans="1:7" ht="45" customHeight="1" x14ac:dyDescent="0.25">
      <c r="A836" s="3" t="s">
        <v>3235</v>
      </c>
      <c r="B836" s="3" t="s">
        <v>14714</v>
      </c>
      <c r="C836" s="3" t="s">
        <v>13882</v>
      </c>
      <c r="D836" s="3" t="s">
        <v>3786</v>
      </c>
      <c r="E836" s="3" t="s">
        <v>3786</v>
      </c>
      <c r="F836" s="3" t="s">
        <v>92</v>
      </c>
      <c r="G836" s="3" t="s">
        <v>7835</v>
      </c>
    </row>
    <row r="837" spans="1:7" ht="45" customHeight="1" x14ac:dyDescent="0.25">
      <c r="A837" s="3" t="s">
        <v>3238</v>
      </c>
      <c r="B837" s="3" t="s">
        <v>14715</v>
      </c>
      <c r="C837" s="3" t="s">
        <v>13882</v>
      </c>
      <c r="D837" s="3" t="s">
        <v>3786</v>
      </c>
      <c r="E837" s="3" t="s">
        <v>3786</v>
      </c>
      <c r="F837" s="3" t="s">
        <v>92</v>
      </c>
      <c r="G837" s="3" t="s">
        <v>7835</v>
      </c>
    </row>
    <row r="838" spans="1:7" ht="45" customHeight="1" x14ac:dyDescent="0.25">
      <c r="A838" s="3" t="s">
        <v>3241</v>
      </c>
      <c r="B838" s="3" t="s">
        <v>14716</v>
      </c>
      <c r="C838" s="3" t="s">
        <v>13882</v>
      </c>
      <c r="D838" s="3" t="s">
        <v>3786</v>
      </c>
      <c r="E838" s="3" t="s">
        <v>3786</v>
      </c>
      <c r="F838" s="3" t="s">
        <v>92</v>
      </c>
      <c r="G838" s="3" t="s">
        <v>7835</v>
      </c>
    </row>
    <row r="839" spans="1:7" ht="45" customHeight="1" x14ac:dyDescent="0.25">
      <c r="A839" s="3" t="s">
        <v>3244</v>
      </c>
      <c r="B839" s="3" t="s">
        <v>14717</v>
      </c>
      <c r="C839" s="3" t="s">
        <v>13882</v>
      </c>
      <c r="D839" s="3" t="s">
        <v>3786</v>
      </c>
      <c r="E839" s="3" t="s">
        <v>3786</v>
      </c>
      <c r="F839" s="3" t="s">
        <v>92</v>
      </c>
      <c r="G839" s="3" t="s">
        <v>7835</v>
      </c>
    </row>
    <row r="840" spans="1:7" ht="45" customHeight="1" x14ac:dyDescent="0.25">
      <c r="A840" s="3" t="s">
        <v>3246</v>
      </c>
      <c r="B840" s="3" t="s">
        <v>14718</v>
      </c>
      <c r="C840" s="3" t="s">
        <v>13882</v>
      </c>
      <c r="D840" s="3" t="s">
        <v>3786</v>
      </c>
      <c r="E840" s="3" t="s">
        <v>3786</v>
      </c>
      <c r="F840" s="3" t="s">
        <v>92</v>
      </c>
      <c r="G840" s="3" t="s">
        <v>7835</v>
      </c>
    </row>
    <row r="841" spans="1:7" ht="45" customHeight="1" x14ac:dyDescent="0.25">
      <c r="A841" s="3" t="s">
        <v>3250</v>
      </c>
      <c r="B841" s="3" t="s">
        <v>14719</v>
      </c>
      <c r="C841" s="3" t="s">
        <v>13882</v>
      </c>
      <c r="D841" s="3" t="s">
        <v>3786</v>
      </c>
      <c r="E841" s="3" t="s">
        <v>3786</v>
      </c>
      <c r="F841" s="3" t="s">
        <v>92</v>
      </c>
      <c r="G841" s="3" t="s">
        <v>7835</v>
      </c>
    </row>
    <row r="842" spans="1:7" ht="45" customHeight="1" x14ac:dyDescent="0.25">
      <c r="A842" s="3" t="s">
        <v>3254</v>
      </c>
      <c r="B842" s="3" t="s">
        <v>14720</v>
      </c>
      <c r="C842" s="3" t="s">
        <v>13882</v>
      </c>
      <c r="D842" s="3" t="s">
        <v>3786</v>
      </c>
      <c r="E842" s="3" t="s">
        <v>3786</v>
      </c>
      <c r="F842" s="3" t="s">
        <v>92</v>
      </c>
      <c r="G842" s="3" t="s">
        <v>7835</v>
      </c>
    </row>
    <row r="843" spans="1:7" ht="45" customHeight="1" x14ac:dyDescent="0.25">
      <c r="A843" s="3" t="s">
        <v>3257</v>
      </c>
      <c r="B843" s="3" t="s">
        <v>14721</v>
      </c>
      <c r="C843" s="3" t="s">
        <v>13882</v>
      </c>
      <c r="D843" s="3" t="s">
        <v>3786</v>
      </c>
      <c r="E843" s="3" t="s">
        <v>3786</v>
      </c>
      <c r="F843" s="3" t="s">
        <v>92</v>
      </c>
      <c r="G843" s="3" t="s">
        <v>7835</v>
      </c>
    </row>
    <row r="844" spans="1:7" ht="45" customHeight="1" x14ac:dyDescent="0.25">
      <c r="A844" s="3" t="s">
        <v>3259</v>
      </c>
      <c r="B844" s="3" t="s">
        <v>14722</v>
      </c>
      <c r="C844" s="3" t="s">
        <v>13882</v>
      </c>
      <c r="D844" s="3" t="s">
        <v>3786</v>
      </c>
      <c r="E844" s="3" t="s">
        <v>3786</v>
      </c>
      <c r="F844" s="3" t="s">
        <v>92</v>
      </c>
      <c r="G844" s="3" t="s">
        <v>7835</v>
      </c>
    </row>
    <row r="845" spans="1:7" ht="45" customHeight="1" x14ac:dyDescent="0.25">
      <c r="A845" s="3" t="s">
        <v>3263</v>
      </c>
      <c r="B845" s="3" t="s">
        <v>14723</v>
      </c>
      <c r="C845" s="3" t="s">
        <v>13882</v>
      </c>
      <c r="D845" s="3" t="s">
        <v>3786</v>
      </c>
      <c r="E845" s="3" t="s">
        <v>3786</v>
      </c>
      <c r="F845" s="3" t="s">
        <v>92</v>
      </c>
      <c r="G845" s="3" t="s">
        <v>7835</v>
      </c>
    </row>
    <row r="846" spans="1:7" ht="45" customHeight="1" x14ac:dyDescent="0.25">
      <c r="A846" s="3" t="s">
        <v>3267</v>
      </c>
      <c r="B846" s="3" t="s">
        <v>14724</v>
      </c>
      <c r="C846" s="3" t="s">
        <v>13882</v>
      </c>
      <c r="D846" s="3" t="s">
        <v>3786</v>
      </c>
      <c r="E846" s="3" t="s">
        <v>3786</v>
      </c>
      <c r="F846" s="3" t="s">
        <v>92</v>
      </c>
      <c r="G846" s="3" t="s">
        <v>7835</v>
      </c>
    </row>
    <row r="847" spans="1:7" ht="45" customHeight="1" x14ac:dyDescent="0.25">
      <c r="A847" s="3" t="s">
        <v>3270</v>
      </c>
      <c r="B847" s="3" t="s">
        <v>14725</v>
      </c>
      <c r="C847" s="3" t="s">
        <v>13882</v>
      </c>
      <c r="D847" s="3" t="s">
        <v>3786</v>
      </c>
      <c r="E847" s="3" t="s">
        <v>3786</v>
      </c>
      <c r="F847" s="3" t="s">
        <v>92</v>
      </c>
      <c r="G847" s="3" t="s">
        <v>7835</v>
      </c>
    </row>
    <row r="848" spans="1:7" ht="45" customHeight="1" x14ac:dyDescent="0.25">
      <c r="A848" s="3" t="s">
        <v>3272</v>
      </c>
      <c r="B848" s="3" t="s">
        <v>14726</v>
      </c>
      <c r="C848" s="3" t="s">
        <v>13882</v>
      </c>
      <c r="D848" s="3" t="s">
        <v>3786</v>
      </c>
      <c r="E848" s="3" t="s">
        <v>3786</v>
      </c>
      <c r="F848" s="3" t="s">
        <v>92</v>
      </c>
      <c r="G848" s="3" t="s">
        <v>7835</v>
      </c>
    </row>
    <row r="849" spans="1:7" ht="45" customHeight="1" x14ac:dyDescent="0.25">
      <c r="A849" s="3" t="s">
        <v>3275</v>
      </c>
      <c r="B849" s="3" t="s">
        <v>14727</v>
      </c>
      <c r="C849" s="3" t="s">
        <v>13882</v>
      </c>
      <c r="D849" s="3" t="s">
        <v>3786</v>
      </c>
      <c r="E849" s="3" t="s">
        <v>3786</v>
      </c>
      <c r="F849" s="3" t="s">
        <v>92</v>
      </c>
      <c r="G849" s="3" t="s">
        <v>7835</v>
      </c>
    </row>
    <row r="850" spans="1:7" ht="45" customHeight="1" x14ac:dyDescent="0.25">
      <c r="A850" s="3" t="s">
        <v>3277</v>
      </c>
      <c r="B850" s="3" t="s">
        <v>14728</v>
      </c>
      <c r="C850" s="3" t="s">
        <v>13882</v>
      </c>
      <c r="D850" s="3" t="s">
        <v>3786</v>
      </c>
      <c r="E850" s="3" t="s">
        <v>3786</v>
      </c>
      <c r="F850" s="3" t="s">
        <v>92</v>
      </c>
      <c r="G850" s="3" t="s">
        <v>7835</v>
      </c>
    </row>
    <row r="851" spans="1:7" ht="45" customHeight="1" x14ac:dyDescent="0.25">
      <c r="A851" s="3" t="s">
        <v>3282</v>
      </c>
      <c r="B851" s="3" t="s">
        <v>14729</v>
      </c>
      <c r="C851" s="3" t="s">
        <v>13882</v>
      </c>
      <c r="D851" s="3" t="s">
        <v>3786</v>
      </c>
      <c r="E851" s="3" t="s">
        <v>3786</v>
      </c>
      <c r="F851" s="3" t="s">
        <v>92</v>
      </c>
      <c r="G851" s="3" t="s">
        <v>7835</v>
      </c>
    </row>
    <row r="852" spans="1:7" ht="45" customHeight="1" x14ac:dyDescent="0.25">
      <c r="A852" s="3" t="s">
        <v>3286</v>
      </c>
      <c r="B852" s="3" t="s">
        <v>14730</v>
      </c>
      <c r="C852" s="3" t="s">
        <v>13882</v>
      </c>
      <c r="D852" s="3" t="s">
        <v>3786</v>
      </c>
      <c r="E852" s="3" t="s">
        <v>3786</v>
      </c>
      <c r="F852" s="3" t="s">
        <v>92</v>
      </c>
      <c r="G852" s="3" t="s">
        <v>7835</v>
      </c>
    </row>
    <row r="853" spans="1:7" ht="45" customHeight="1" x14ac:dyDescent="0.25">
      <c r="A853" s="3" t="s">
        <v>3289</v>
      </c>
      <c r="B853" s="3" t="s">
        <v>14731</v>
      </c>
      <c r="C853" s="3" t="s">
        <v>13882</v>
      </c>
      <c r="D853" s="3" t="s">
        <v>3786</v>
      </c>
      <c r="E853" s="3" t="s">
        <v>3786</v>
      </c>
      <c r="F853" s="3" t="s">
        <v>92</v>
      </c>
      <c r="G853" s="3" t="s">
        <v>7835</v>
      </c>
    </row>
    <row r="854" spans="1:7" ht="45" customHeight="1" x14ac:dyDescent="0.25">
      <c r="A854" s="3" t="s">
        <v>3292</v>
      </c>
      <c r="B854" s="3" t="s">
        <v>14732</v>
      </c>
      <c r="C854" s="3" t="s">
        <v>13882</v>
      </c>
      <c r="D854" s="3" t="s">
        <v>3786</v>
      </c>
      <c r="E854" s="3" t="s">
        <v>3786</v>
      </c>
      <c r="F854" s="3" t="s">
        <v>92</v>
      </c>
      <c r="G854" s="3" t="s">
        <v>7835</v>
      </c>
    </row>
    <row r="855" spans="1:7" ht="45" customHeight="1" x14ac:dyDescent="0.25">
      <c r="A855" s="3" t="s">
        <v>3296</v>
      </c>
      <c r="B855" s="3" t="s">
        <v>14733</v>
      </c>
      <c r="C855" s="3" t="s">
        <v>13882</v>
      </c>
      <c r="D855" s="3" t="s">
        <v>3786</v>
      </c>
      <c r="E855" s="3" t="s">
        <v>3786</v>
      </c>
      <c r="F855" s="3" t="s">
        <v>92</v>
      </c>
      <c r="G855" s="3" t="s">
        <v>7835</v>
      </c>
    </row>
    <row r="856" spans="1:7" ht="45" customHeight="1" x14ac:dyDescent="0.25">
      <c r="A856" s="3" t="s">
        <v>3300</v>
      </c>
      <c r="B856" s="3" t="s">
        <v>14734</v>
      </c>
      <c r="C856" s="3" t="s">
        <v>13882</v>
      </c>
      <c r="D856" s="3" t="s">
        <v>3786</v>
      </c>
      <c r="E856" s="3" t="s">
        <v>3786</v>
      </c>
      <c r="F856" s="3" t="s">
        <v>92</v>
      </c>
      <c r="G856" s="3" t="s">
        <v>7835</v>
      </c>
    </row>
    <row r="857" spans="1:7" ht="45" customHeight="1" x14ac:dyDescent="0.25">
      <c r="A857" s="3" t="s">
        <v>3304</v>
      </c>
      <c r="B857" s="3" t="s">
        <v>14735</v>
      </c>
      <c r="C857" s="3" t="s">
        <v>13882</v>
      </c>
      <c r="D857" s="3" t="s">
        <v>3786</v>
      </c>
      <c r="E857" s="3" t="s">
        <v>3786</v>
      </c>
      <c r="F857" s="3" t="s">
        <v>92</v>
      </c>
      <c r="G857" s="3" t="s">
        <v>7835</v>
      </c>
    </row>
    <row r="858" spans="1:7" ht="45" customHeight="1" x14ac:dyDescent="0.25">
      <c r="A858" s="3" t="s">
        <v>3308</v>
      </c>
      <c r="B858" s="3" t="s">
        <v>14736</v>
      </c>
      <c r="C858" s="3" t="s">
        <v>13882</v>
      </c>
      <c r="D858" s="3" t="s">
        <v>3786</v>
      </c>
      <c r="E858" s="3" t="s">
        <v>3786</v>
      </c>
      <c r="F858" s="3" t="s">
        <v>92</v>
      </c>
      <c r="G858" s="3" t="s">
        <v>7835</v>
      </c>
    </row>
    <row r="859" spans="1:7" ht="45" customHeight="1" x14ac:dyDescent="0.25">
      <c r="A859" s="3" t="s">
        <v>3311</v>
      </c>
      <c r="B859" s="3" t="s">
        <v>14737</v>
      </c>
      <c r="C859" s="3" t="s">
        <v>13882</v>
      </c>
      <c r="D859" s="3" t="s">
        <v>3786</v>
      </c>
      <c r="E859" s="3" t="s">
        <v>3786</v>
      </c>
      <c r="F859" s="3" t="s">
        <v>92</v>
      </c>
      <c r="G859" s="3" t="s">
        <v>7835</v>
      </c>
    </row>
    <row r="860" spans="1:7" ht="45" customHeight="1" x14ac:dyDescent="0.25">
      <c r="A860" s="3" t="s">
        <v>3314</v>
      </c>
      <c r="B860" s="3" t="s">
        <v>14738</v>
      </c>
      <c r="C860" s="3" t="s">
        <v>13882</v>
      </c>
      <c r="D860" s="3" t="s">
        <v>3786</v>
      </c>
      <c r="E860" s="3" t="s">
        <v>3786</v>
      </c>
      <c r="F860" s="3" t="s">
        <v>92</v>
      </c>
      <c r="G860" s="3" t="s">
        <v>7835</v>
      </c>
    </row>
    <row r="861" spans="1:7" ht="45" customHeight="1" x14ac:dyDescent="0.25">
      <c r="A861" s="3" t="s">
        <v>3318</v>
      </c>
      <c r="B861" s="3" t="s">
        <v>14739</v>
      </c>
      <c r="C861" s="3" t="s">
        <v>13882</v>
      </c>
      <c r="D861" s="3" t="s">
        <v>3786</v>
      </c>
      <c r="E861" s="3" t="s">
        <v>3786</v>
      </c>
      <c r="F861" s="3" t="s">
        <v>92</v>
      </c>
      <c r="G861" s="3" t="s">
        <v>7835</v>
      </c>
    </row>
    <row r="862" spans="1:7" ht="45" customHeight="1" x14ac:dyDescent="0.25">
      <c r="A862" s="3" t="s">
        <v>3321</v>
      </c>
      <c r="B862" s="3" t="s">
        <v>14740</v>
      </c>
      <c r="C862" s="3" t="s">
        <v>13882</v>
      </c>
      <c r="D862" s="3" t="s">
        <v>3786</v>
      </c>
      <c r="E862" s="3" t="s">
        <v>3786</v>
      </c>
      <c r="F862" s="3" t="s">
        <v>92</v>
      </c>
      <c r="G862" s="3" t="s">
        <v>7835</v>
      </c>
    </row>
    <row r="863" spans="1:7" ht="45" customHeight="1" x14ac:dyDescent="0.25">
      <c r="A863" s="3" t="s">
        <v>3325</v>
      </c>
      <c r="B863" s="3" t="s">
        <v>14741</v>
      </c>
      <c r="C863" s="3" t="s">
        <v>13882</v>
      </c>
      <c r="D863" s="3" t="s">
        <v>3786</v>
      </c>
      <c r="E863" s="3" t="s">
        <v>3786</v>
      </c>
      <c r="F863" s="3" t="s">
        <v>92</v>
      </c>
      <c r="G863" s="3" t="s">
        <v>7835</v>
      </c>
    </row>
    <row r="864" spans="1:7" ht="45" customHeight="1" x14ac:dyDescent="0.25">
      <c r="A864" s="3" t="s">
        <v>3328</v>
      </c>
      <c r="B864" s="3" t="s">
        <v>14742</v>
      </c>
      <c r="C864" s="3" t="s">
        <v>13882</v>
      </c>
      <c r="D864" s="3" t="s">
        <v>3786</v>
      </c>
      <c r="E864" s="3" t="s">
        <v>3786</v>
      </c>
      <c r="F864" s="3" t="s">
        <v>92</v>
      </c>
      <c r="G864" s="3" t="s">
        <v>7835</v>
      </c>
    </row>
    <row r="865" spans="1:7" ht="45" customHeight="1" x14ac:dyDescent="0.25">
      <c r="A865" s="3" t="s">
        <v>3332</v>
      </c>
      <c r="B865" s="3" t="s">
        <v>14743</v>
      </c>
      <c r="C865" s="3" t="s">
        <v>13882</v>
      </c>
      <c r="D865" s="3" t="s">
        <v>3786</v>
      </c>
      <c r="E865" s="3" t="s">
        <v>3786</v>
      </c>
      <c r="F865" s="3" t="s">
        <v>92</v>
      </c>
      <c r="G865" s="3" t="s">
        <v>7835</v>
      </c>
    </row>
    <row r="866" spans="1:7" ht="45" customHeight="1" x14ac:dyDescent="0.25">
      <c r="A866" s="3" t="s">
        <v>3336</v>
      </c>
      <c r="B866" s="3" t="s">
        <v>14744</v>
      </c>
      <c r="C866" s="3" t="s">
        <v>13882</v>
      </c>
      <c r="D866" s="3" t="s">
        <v>3786</v>
      </c>
      <c r="E866" s="3" t="s">
        <v>3786</v>
      </c>
      <c r="F866" s="3" t="s">
        <v>92</v>
      </c>
      <c r="G866" s="3" t="s">
        <v>7835</v>
      </c>
    </row>
    <row r="867" spans="1:7" ht="45" customHeight="1" x14ac:dyDescent="0.25">
      <c r="A867" s="3" t="s">
        <v>3340</v>
      </c>
      <c r="B867" s="3" t="s">
        <v>14745</v>
      </c>
      <c r="C867" s="3" t="s">
        <v>13882</v>
      </c>
      <c r="D867" s="3" t="s">
        <v>3786</v>
      </c>
      <c r="E867" s="3" t="s">
        <v>3786</v>
      </c>
      <c r="F867" s="3" t="s">
        <v>92</v>
      </c>
      <c r="G867" s="3" t="s">
        <v>7835</v>
      </c>
    </row>
    <row r="868" spans="1:7" ht="45" customHeight="1" x14ac:dyDescent="0.25">
      <c r="A868" s="3" t="s">
        <v>3343</v>
      </c>
      <c r="B868" s="3" t="s">
        <v>14746</v>
      </c>
      <c r="C868" s="3" t="s">
        <v>13882</v>
      </c>
      <c r="D868" s="3" t="s">
        <v>3786</v>
      </c>
      <c r="E868" s="3" t="s">
        <v>3786</v>
      </c>
      <c r="F868" s="3" t="s">
        <v>92</v>
      </c>
      <c r="G868" s="3" t="s">
        <v>7835</v>
      </c>
    </row>
    <row r="869" spans="1:7" ht="45" customHeight="1" x14ac:dyDescent="0.25">
      <c r="A869" s="3" t="s">
        <v>3345</v>
      </c>
      <c r="B869" s="3" t="s">
        <v>14747</v>
      </c>
      <c r="C869" s="3" t="s">
        <v>13882</v>
      </c>
      <c r="D869" s="3" t="s">
        <v>3786</v>
      </c>
      <c r="E869" s="3" t="s">
        <v>3786</v>
      </c>
      <c r="F869" s="3" t="s">
        <v>92</v>
      </c>
      <c r="G869" s="3" t="s">
        <v>7835</v>
      </c>
    </row>
    <row r="870" spans="1:7" ht="45" customHeight="1" x14ac:dyDescent="0.25">
      <c r="A870" s="3" t="s">
        <v>3348</v>
      </c>
      <c r="B870" s="3" t="s">
        <v>14748</v>
      </c>
      <c r="C870" s="3" t="s">
        <v>13882</v>
      </c>
      <c r="D870" s="3" t="s">
        <v>3786</v>
      </c>
      <c r="E870" s="3" t="s">
        <v>3786</v>
      </c>
      <c r="F870" s="3" t="s">
        <v>92</v>
      </c>
      <c r="G870" s="3" t="s">
        <v>7835</v>
      </c>
    </row>
    <row r="871" spans="1:7" ht="45" customHeight="1" x14ac:dyDescent="0.25">
      <c r="A871" s="3" t="s">
        <v>3351</v>
      </c>
      <c r="B871" s="3" t="s">
        <v>14749</v>
      </c>
      <c r="C871" s="3" t="s">
        <v>13882</v>
      </c>
      <c r="D871" s="3" t="s">
        <v>3786</v>
      </c>
      <c r="E871" s="3" t="s">
        <v>3786</v>
      </c>
      <c r="F871" s="3" t="s">
        <v>92</v>
      </c>
      <c r="G871" s="3" t="s">
        <v>7835</v>
      </c>
    </row>
    <row r="872" spans="1:7" ht="45" customHeight="1" x14ac:dyDescent="0.25">
      <c r="A872" s="3" t="s">
        <v>3354</v>
      </c>
      <c r="B872" s="3" t="s">
        <v>14750</v>
      </c>
      <c r="C872" s="3" t="s">
        <v>13882</v>
      </c>
      <c r="D872" s="3" t="s">
        <v>3786</v>
      </c>
      <c r="E872" s="3" t="s">
        <v>3786</v>
      </c>
      <c r="F872" s="3" t="s">
        <v>92</v>
      </c>
      <c r="G872" s="3" t="s">
        <v>7835</v>
      </c>
    </row>
    <row r="873" spans="1:7" ht="45" customHeight="1" x14ac:dyDescent="0.25">
      <c r="A873" s="3" t="s">
        <v>3357</v>
      </c>
      <c r="B873" s="3" t="s">
        <v>14751</v>
      </c>
      <c r="C873" s="3" t="s">
        <v>13882</v>
      </c>
      <c r="D873" s="3" t="s">
        <v>3786</v>
      </c>
      <c r="E873" s="3" t="s">
        <v>3786</v>
      </c>
      <c r="F873" s="3" t="s">
        <v>92</v>
      </c>
      <c r="G873" s="3" t="s">
        <v>7835</v>
      </c>
    </row>
    <row r="874" spans="1:7" ht="45" customHeight="1" x14ac:dyDescent="0.25">
      <c r="A874" s="3" t="s">
        <v>3360</v>
      </c>
      <c r="B874" s="3" t="s">
        <v>14752</v>
      </c>
      <c r="C874" s="3" t="s">
        <v>13882</v>
      </c>
      <c r="D874" s="3" t="s">
        <v>3786</v>
      </c>
      <c r="E874" s="3" t="s">
        <v>3786</v>
      </c>
      <c r="F874" s="3" t="s">
        <v>92</v>
      </c>
      <c r="G874" s="3" t="s">
        <v>7835</v>
      </c>
    </row>
    <row r="875" spans="1:7" ht="45" customHeight="1" x14ac:dyDescent="0.25">
      <c r="A875" s="3" t="s">
        <v>3363</v>
      </c>
      <c r="B875" s="3" t="s">
        <v>14753</v>
      </c>
      <c r="C875" s="3" t="s">
        <v>13882</v>
      </c>
      <c r="D875" s="3" t="s">
        <v>3786</v>
      </c>
      <c r="E875" s="3" t="s">
        <v>3786</v>
      </c>
      <c r="F875" s="3" t="s">
        <v>92</v>
      </c>
      <c r="G875" s="3" t="s">
        <v>7835</v>
      </c>
    </row>
    <row r="876" spans="1:7" ht="45" customHeight="1" x14ac:dyDescent="0.25">
      <c r="A876" s="3" t="s">
        <v>3366</v>
      </c>
      <c r="B876" s="3" t="s">
        <v>14754</v>
      </c>
      <c r="C876" s="3" t="s">
        <v>13882</v>
      </c>
      <c r="D876" s="3" t="s">
        <v>3786</v>
      </c>
      <c r="E876" s="3" t="s">
        <v>3786</v>
      </c>
      <c r="F876" s="3" t="s">
        <v>92</v>
      </c>
      <c r="G876" s="3" t="s">
        <v>7835</v>
      </c>
    </row>
    <row r="877" spans="1:7" ht="45" customHeight="1" x14ac:dyDescent="0.25">
      <c r="A877" s="3" t="s">
        <v>3370</v>
      </c>
      <c r="B877" s="3" t="s">
        <v>14755</v>
      </c>
      <c r="C877" s="3" t="s">
        <v>13882</v>
      </c>
      <c r="D877" s="3" t="s">
        <v>3786</v>
      </c>
      <c r="E877" s="3" t="s">
        <v>3786</v>
      </c>
      <c r="F877" s="3" t="s">
        <v>92</v>
      </c>
      <c r="G877" s="3" t="s">
        <v>7835</v>
      </c>
    </row>
    <row r="878" spans="1:7" ht="45" customHeight="1" x14ac:dyDescent="0.25">
      <c r="A878" s="3" t="s">
        <v>3374</v>
      </c>
      <c r="B878" s="3" t="s">
        <v>14756</v>
      </c>
      <c r="C878" s="3" t="s">
        <v>13882</v>
      </c>
      <c r="D878" s="3" t="s">
        <v>3786</v>
      </c>
      <c r="E878" s="3" t="s">
        <v>3786</v>
      </c>
      <c r="F878" s="3" t="s">
        <v>92</v>
      </c>
      <c r="G878" s="3" t="s">
        <v>7835</v>
      </c>
    </row>
    <row r="879" spans="1:7" ht="45" customHeight="1" x14ac:dyDescent="0.25">
      <c r="A879" s="3" t="s">
        <v>3377</v>
      </c>
      <c r="B879" s="3" t="s">
        <v>14757</v>
      </c>
      <c r="C879" s="3" t="s">
        <v>13882</v>
      </c>
      <c r="D879" s="3" t="s">
        <v>3786</v>
      </c>
      <c r="E879" s="3" t="s">
        <v>3786</v>
      </c>
      <c r="F879" s="3" t="s">
        <v>92</v>
      </c>
      <c r="G879" s="3" t="s">
        <v>7835</v>
      </c>
    </row>
    <row r="880" spans="1:7" ht="45" customHeight="1" x14ac:dyDescent="0.25">
      <c r="A880" s="3" t="s">
        <v>3379</v>
      </c>
      <c r="B880" s="3" t="s">
        <v>14758</v>
      </c>
      <c r="C880" s="3" t="s">
        <v>13882</v>
      </c>
      <c r="D880" s="3" t="s">
        <v>3786</v>
      </c>
      <c r="E880" s="3" t="s">
        <v>3786</v>
      </c>
      <c r="F880" s="3" t="s">
        <v>92</v>
      </c>
      <c r="G880" s="3" t="s">
        <v>7835</v>
      </c>
    </row>
    <row r="881" spans="1:7" ht="45" customHeight="1" x14ac:dyDescent="0.25">
      <c r="A881" s="3" t="s">
        <v>3381</v>
      </c>
      <c r="B881" s="3" t="s">
        <v>14759</v>
      </c>
      <c r="C881" s="3" t="s">
        <v>13882</v>
      </c>
      <c r="D881" s="3" t="s">
        <v>3786</v>
      </c>
      <c r="E881" s="3" t="s">
        <v>3786</v>
      </c>
      <c r="F881" s="3" t="s">
        <v>92</v>
      </c>
      <c r="G881" s="3" t="s">
        <v>7835</v>
      </c>
    </row>
    <row r="882" spans="1:7" ht="45" customHeight="1" x14ac:dyDescent="0.25">
      <c r="A882" s="3" t="s">
        <v>3384</v>
      </c>
      <c r="B882" s="3" t="s">
        <v>14760</v>
      </c>
      <c r="C882" s="3" t="s">
        <v>13882</v>
      </c>
      <c r="D882" s="3" t="s">
        <v>3786</v>
      </c>
      <c r="E882" s="3" t="s">
        <v>3786</v>
      </c>
      <c r="F882" s="3" t="s">
        <v>92</v>
      </c>
      <c r="G882" s="3" t="s">
        <v>7835</v>
      </c>
    </row>
    <row r="883" spans="1:7" ht="45" customHeight="1" x14ac:dyDescent="0.25">
      <c r="A883" s="3" t="s">
        <v>3389</v>
      </c>
      <c r="B883" s="3" t="s">
        <v>14761</v>
      </c>
      <c r="C883" s="3" t="s">
        <v>13882</v>
      </c>
      <c r="D883" s="3" t="s">
        <v>3786</v>
      </c>
      <c r="E883" s="3" t="s">
        <v>3786</v>
      </c>
      <c r="F883" s="3" t="s">
        <v>92</v>
      </c>
      <c r="G883" s="3" t="s">
        <v>7835</v>
      </c>
    </row>
    <row r="884" spans="1:7" ht="45" customHeight="1" x14ac:dyDescent="0.25">
      <c r="A884" s="3" t="s">
        <v>3392</v>
      </c>
      <c r="B884" s="3" t="s">
        <v>14762</v>
      </c>
      <c r="C884" s="3" t="s">
        <v>13882</v>
      </c>
      <c r="D884" s="3" t="s">
        <v>3786</v>
      </c>
      <c r="E884" s="3" t="s">
        <v>3786</v>
      </c>
      <c r="F884" s="3" t="s">
        <v>92</v>
      </c>
      <c r="G884" s="3" t="s">
        <v>7835</v>
      </c>
    </row>
    <row r="885" spans="1:7" ht="45" customHeight="1" x14ac:dyDescent="0.25">
      <c r="A885" s="3" t="s">
        <v>3397</v>
      </c>
      <c r="B885" s="3" t="s">
        <v>14763</v>
      </c>
      <c r="C885" s="3" t="s">
        <v>13882</v>
      </c>
      <c r="D885" s="3" t="s">
        <v>3786</v>
      </c>
      <c r="E885" s="3" t="s">
        <v>3786</v>
      </c>
      <c r="F885" s="3" t="s">
        <v>92</v>
      </c>
      <c r="G885" s="3" t="s">
        <v>7835</v>
      </c>
    </row>
    <row r="886" spans="1:7" ht="45" customHeight="1" x14ac:dyDescent="0.25">
      <c r="A886" s="3" t="s">
        <v>3399</v>
      </c>
      <c r="B886" s="3" t="s">
        <v>14764</v>
      </c>
      <c r="C886" s="3" t="s">
        <v>13882</v>
      </c>
      <c r="D886" s="3" t="s">
        <v>3786</v>
      </c>
      <c r="E886" s="3" t="s">
        <v>3786</v>
      </c>
      <c r="F886" s="3" t="s">
        <v>92</v>
      </c>
      <c r="G886" s="3" t="s">
        <v>7835</v>
      </c>
    </row>
    <row r="887" spans="1:7" ht="45" customHeight="1" x14ac:dyDescent="0.25">
      <c r="A887" s="3" t="s">
        <v>3402</v>
      </c>
      <c r="B887" s="3" t="s">
        <v>14765</v>
      </c>
      <c r="C887" s="3" t="s">
        <v>13882</v>
      </c>
      <c r="D887" s="3" t="s">
        <v>3786</v>
      </c>
      <c r="E887" s="3" t="s">
        <v>3786</v>
      </c>
      <c r="F887" s="3" t="s">
        <v>92</v>
      </c>
      <c r="G887" s="3" t="s">
        <v>7835</v>
      </c>
    </row>
    <row r="888" spans="1:7" ht="45" customHeight="1" x14ac:dyDescent="0.25">
      <c r="A888" s="3" t="s">
        <v>3406</v>
      </c>
      <c r="B888" s="3" t="s">
        <v>14766</v>
      </c>
      <c r="C888" s="3" t="s">
        <v>13882</v>
      </c>
      <c r="D888" s="3" t="s">
        <v>3786</v>
      </c>
      <c r="E888" s="3" t="s">
        <v>3786</v>
      </c>
      <c r="F888" s="3" t="s">
        <v>92</v>
      </c>
      <c r="G888" s="3" t="s">
        <v>7835</v>
      </c>
    </row>
    <row r="889" spans="1:7" ht="45" customHeight="1" x14ac:dyDescent="0.25">
      <c r="A889" s="3" t="s">
        <v>3409</v>
      </c>
      <c r="B889" s="3" t="s">
        <v>14767</v>
      </c>
      <c r="C889" s="3" t="s">
        <v>13882</v>
      </c>
      <c r="D889" s="3" t="s">
        <v>3786</v>
      </c>
      <c r="E889" s="3" t="s">
        <v>3786</v>
      </c>
      <c r="F889" s="3" t="s">
        <v>92</v>
      </c>
      <c r="G889" s="3" t="s">
        <v>7835</v>
      </c>
    </row>
    <row r="890" spans="1:7" ht="45" customHeight="1" x14ac:dyDescent="0.25">
      <c r="A890" s="3" t="s">
        <v>3413</v>
      </c>
      <c r="B890" s="3" t="s">
        <v>14768</v>
      </c>
      <c r="C890" s="3" t="s">
        <v>13882</v>
      </c>
      <c r="D890" s="3" t="s">
        <v>3786</v>
      </c>
      <c r="E890" s="3" t="s">
        <v>3786</v>
      </c>
      <c r="F890" s="3" t="s">
        <v>92</v>
      </c>
      <c r="G890" s="3" t="s">
        <v>7835</v>
      </c>
    </row>
    <row r="891" spans="1:7" ht="45" customHeight="1" x14ac:dyDescent="0.25">
      <c r="A891" s="3" t="s">
        <v>3417</v>
      </c>
      <c r="B891" s="3" t="s">
        <v>14769</v>
      </c>
      <c r="C891" s="3" t="s">
        <v>13882</v>
      </c>
      <c r="D891" s="3" t="s">
        <v>3786</v>
      </c>
      <c r="E891" s="3" t="s">
        <v>3786</v>
      </c>
      <c r="F891" s="3" t="s">
        <v>92</v>
      </c>
      <c r="G891" s="3" t="s">
        <v>7835</v>
      </c>
    </row>
    <row r="892" spans="1:7" ht="45" customHeight="1" x14ac:dyDescent="0.25">
      <c r="A892" s="3" t="s">
        <v>3419</v>
      </c>
      <c r="B892" s="3" t="s">
        <v>14770</v>
      </c>
      <c r="C892" s="3" t="s">
        <v>13882</v>
      </c>
      <c r="D892" s="3" t="s">
        <v>3786</v>
      </c>
      <c r="E892" s="3" t="s">
        <v>3786</v>
      </c>
      <c r="F892" s="3" t="s">
        <v>92</v>
      </c>
      <c r="G892" s="3" t="s">
        <v>7835</v>
      </c>
    </row>
    <row r="893" spans="1:7" ht="45" customHeight="1" x14ac:dyDescent="0.25">
      <c r="A893" s="3" t="s">
        <v>3422</v>
      </c>
      <c r="B893" s="3" t="s">
        <v>14771</v>
      </c>
      <c r="C893" s="3" t="s">
        <v>13882</v>
      </c>
      <c r="D893" s="3" t="s">
        <v>3786</v>
      </c>
      <c r="E893" s="3" t="s">
        <v>3786</v>
      </c>
      <c r="F893" s="3" t="s">
        <v>92</v>
      </c>
      <c r="G893" s="3" t="s">
        <v>7835</v>
      </c>
    </row>
    <row r="894" spans="1:7" ht="45" customHeight="1" x14ac:dyDescent="0.25">
      <c r="A894" s="3" t="s">
        <v>3425</v>
      </c>
      <c r="B894" s="3" t="s">
        <v>14772</v>
      </c>
      <c r="C894" s="3" t="s">
        <v>13882</v>
      </c>
      <c r="D894" s="3" t="s">
        <v>3786</v>
      </c>
      <c r="E894" s="3" t="s">
        <v>3786</v>
      </c>
      <c r="F894" s="3" t="s">
        <v>92</v>
      </c>
      <c r="G894" s="3" t="s">
        <v>7835</v>
      </c>
    </row>
    <row r="895" spans="1:7" ht="45" customHeight="1" x14ac:dyDescent="0.25">
      <c r="A895" s="3" t="s">
        <v>3429</v>
      </c>
      <c r="B895" s="3" t="s">
        <v>14773</v>
      </c>
      <c r="C895" s="3" t="s">
        <v>13882</v>
      </c>
      <c r="D895" s="3" t="s">
        <v>3786</v>
      </c>
      <c r="E895" s="3" t="s">
        <v>3786</v>
      </c>
      <c r="F895" s="3" t="s">
        <v>92</v>
      </c>
      <c r="G895" s="3" t="s">
        <v>7835</v>
      </c>
    </row>
    <row r="896" spans="1:7" ht="45" customHeight="1" x14ac:dyDescent="0.25">
      <c r="A896" s="3" t="s">
        <v>3434</v>
      </c>
      <c r="B896" s="3" t="s">
        <v>14774</v>
      </c>
      <c r="C896" s="3" t="s">
        <v>13882</v>
      </c>
      <c r="D896" s="3" t="s">
        <v>3786</v>
      </c>
      <c r="E896" s="3" t="s">
        <v>3786</v>
      </c>
      <c r="F896" s="3" t="s">
        <v>92</v>
      </c>
      <c r="G896" s="3" t="s">
        <v>7835</v>
      </c>
    </row>
    <row r="897" spans="1:7" ht="45" customHeight="1" x14ac:dyDescent="0.25">
      <c r="A897" s="3" t="s">
        <v>3437</v>
      </c>
      <c r="B897" s="3" t="s">
        <v>14775</v>
      </c>
      <c r="C897" s="3" t="s">
        <v>13882</v>
      </c>
      <c r="D897" s="3" t="s">
        <v>3786</v>
      </c>
      <c r="E897" s="3" t="s">
        <v>3786</v>
      </c>
      <c r="F897" s="3" t="s">
        <v>92</v>
      </c>
      <c r="G897" s="3" t="s">
        <v>7835</v>
      </c>
    </row>
    <row r="898" spans="1:7" ht="45" customHeight="1" x14ac:dyDescent="0.25">
      <c r="A898" s="3" t="s">
        <v>3440</v>
      </c>
      <c r="B898" s="3" t="s">
        <v>14776</v>
      </c>
      <c r="C898" s="3" t="s">
        <v>13882</v>
      </c>
      <c r="D898" s="3" t="s">
        <v>3786</v>
      </c>
      <c r="E898" s="3" t="s">
        <v>3786</v>
      </c>
      <c r="F898" s="3" t="s">
        <v>92</v>
      </c>
      <c r="G898" s="3" t="s">
        <v>7835</v>
      </c>
    </row>
    <row r="899" spans="1:7" ht="45" customHeight="1" x14ac:dyDescent="0.25">
      <c r="A899" s="3" t="s">
        <v>3443</v>
      </c>
      <c r="B899" s="3" t="s">
        <v>14777</v>
      </c>
      <c r="C899" s="3" t="s">
        <v>13882</v>
      </c>
      <c r="D899" s="3" t="s">
        <v>3786</v>
      </c>
      <c r="E899" s="3" t="s">
        <v>3786</v>
      </c>
      <c r="F899" s="3" t="s">
        <v>92</v>
      </c>
      <c r="G899" s="3" t="s">
        <v>7835</v>
      </c>
    </row>
    <row r="900" spans="1:7" ht="45" customHeight="1" x14ac:dyDescent="0.25">
      <c r="A900" s="3" t="s">
        <v>3445</v>
      </c>
      <c r="B900" s="3" t="s">
        <v>14778</v>
      </c>
      <c r="C900" s="3" t="s">
        <v>13882</v>
      </c>
      <c r="D900" s="3" t="s">
        <v>3786</v>
      </c>
      <c r="E900" s="3" t="s">
        <v>3786</v>
      </c>
      <c r="F900" s="3" t="s">
        <v>92</v>
      </c>
      <c r="G900" s="3" t="s">
        <v>7835</v>
      </c>
    </row>
    <row r="901" spans="1:7" ht="45" customHeight="1" x14ac:dyDescent="0.25">
      <c r="A901" s="3" t="s">
        <v>3448</v>
      </c>
      <c r="B901" s="3" t="s">
        <v>14779</v>
      </c>
      <c r="C901" s="3" t="s">
        <v>13882</v>
      </c>
      <c r="D901" s="3" t="s">
        <v>3786</v>
      </c>
      <c r="E901" s="3" t="s">
        <v>3786</v>
      </c>
      <c r="F901" s="3" t="s">
        <v>92</v>
      </c>
      <c r="G901" s="3" t="s">
        <v>7835</v>
      </c>
    </row>
    <row r="902" spans="1:7" ht="45" customHeight="1" x14ac:dyDescent="0.25">
      <c r="A902" s="3" t="s">
        <v>3451</v>
      </c>
      <c r="B902" s="3" t="s">
        <v>14780</v>
      </c>
      <c r="C902" s="3" t="s">
        <v>13882</v>
      </c>
      <c r="D902" s="3" t="s">
        <v>3786</v>
      </c>
      <c r="E902" s="3" t="s">
        <v>3786</v>
      </c>
      <c r="F902" s="3" t="s">
        <v>92</v>
      </c>
      <c r="G902" s="3" t="s">
        <v>7835</v>
      </c>
    </row>
    <row r="903" spans="1:7" ht="45" customHeight="1" x14ac:dyDescent="0.25">
      <c r="A903" s="3" t="s">
        <v>3454</v>
      </c>
      <c r="B903" s="3" t="s">
        <v>14781</v>
      </c>
      <c r="C903" s="3" t="s">
        <v>13882</v>
      </c>
      <c r="D903" s="3" t="s">
        <v>3786</v>
      </c>
      <c r="E903" s="3" t="s">
        <v>3786</v>
      </c>
      <c r="F903" s="3" t="s">
        <v>92</v>
      </c>
      <c r="G903" s="3" t="s">
        <v>7835</v>
      </c>
    </row>
    <row r="904" spans="1:7" ht="45" customHeight="1" x14ac:dyDescent="0.25">
      <c r="A904" s="3" t="s">
        <v>3457</v>
      </c>
      <c r="B904" s="3" t="s">
        <v>14782</v>
      </c>
      <c r="C904" s="3" t="s">
        <v>13882</v>
      </c>
      <c r="D904" s="3" t="s">
        <v>3786</v>
      </c>
      <c r="E904" s="3" t="s">
        <v>3786</v>
      </c>
      <c r="F904" s="3" t="s">
        <v>92</v>
      </c>
      <c r="G904" s="3" t="s">
        <v>7835</v>
      </c>
    </row>
    <row r="905" spans="1:7" ht="45" customHeight="1" x14ac:dyDescent="0.25">
      <c r="A905" s="3" t="s">
        <v>3459</v>
      </c>
      <c r="B905" s="3" t="s">
        <v>14783</v>
      </c>
      <c r="C905" s="3" t="s">
        <v>13882</v>
      </c>
      <c r="D905" s="3" t="s">
        <v>3786</v>
      </c>
      <c r="E905" s="3" t="s">
        <v>3786</v>
      </c>
      <c r="F905" s="3" t="s">
        <v>92</v>
      </c>
      <c r="G905" s="3" t="s">
        <v>7835</v>
      </c>
    </row>
    <row r="906" spans="1:7" ht="45" customHeight="1" x14ac:dyDescent="0.25">
      <c r="A906" s="3" t="s">
        <v>3461</v>
      </c>
      <c r="B906" s="3" t="s">
        <v>14784</v>
      </c>
      <c r="C906" s="3" t="s">
        <v>13882</v>
      </c>
      <c r="D906" s="3" t="s">
        <v>3786</v>
      </c>
      <c r="E906" s="3" t="s">
        <v>3786</v>
      </c>
      <c r="F906" s="3" t="s">
        <v>92</v>
      </c>
      <c r="G906" s="3" t="s">
        <v>7835</v>
      </c>
    </row>
    <row r="907" spans="1:7" ht="45" customHeight="1" x14ac:dyDescent="0.25">
      <c r="A907" s="3" t="s">
        <v>3465</v>
      </c>
      <c r="B907" s="3" t="s">
        <v>14785</v>
      </c>
      <c r="C907" s="3" t="s">
        <v>13882</v>
      </c>
      <c r="D907" s="3" t="s">
        <v>3786</v>
      </c>
      <c r="E907" s="3" t="s">
        <v>3786</v>
      </c>
      <c r="F907" s="3" t="s">
        <v>92</v>
      </c>
      <c r="G907" s="3" t="s">
        <v>7835</v>
      </c>
    </row>
    <row r="908" spans="1:7" ht="45" customHeight="1" x14ac:dyDescent="0.25">
      <c r="A908" s="3" t="s">
        <v>3468</v>
      </c>
      <c r="B908" s="3" t="s">
        <v>14786</v>
      </c>
      <c r="C908" s="3" t="s">
        <v>13882</v>
      </c>
      <c r="D908" s="3" t="s">
        <v>3786</v>
      </c>
      <c r="E908" s="3" t="s">
        <v>3786</v>
      </c>
      <c r="F908" s="3" t="s">
        <v>92</v>
      </c>
      <c r="G908" s="3" t="s">
        <v>7835</v>
      </c>
    </row>
    <row r="909" spans="1:7" ht="45" customHeight="1" x14ac:dyDescent="0.25">
      <c r="A909" s="3" t="s">
        <v>3471</v>
      </c>
      <c r="B909" s="3" t="s">
        <v>14787</v>
      </c>
      <c r="C909" s="3" t="s">
        <v>13882</v>
      </c>
      <c r="D909" s="3" t="s">
        <v>3786</v>
      </c>
      <c r="E909" s="3" t="s">
        <v>3786</v>
      </c>
      <c r="F909" s="3" t="s">
        <v>92</v>
      </c>
      <c r="G909" s="3" t="s">
        <v>7835</v>
      </c>
    </row>
    <row r="910" spans="1:7" ht="45" customHeight="1" x14ac:dyDescent="0.25">
      <c r="A910" s="3" t="s">
        <v>3474</v>
      </c>
      <c r="B910" s="3" t="s">
        <v>14788</v>
      </c>
      <c r="C910" s="3" t="s">
        <v>13882</v>
      </c>
      <c r="D910" s="3" t="s">
        <v>3786</v>
      </c>
      <c r="E910" s="3" t="s">
        <v>3786</v>
      </c>
      <c r="F910" s="3" t="s">
        <v>92</v>
      </c>
      <c r="G910" s="3" t="s">
        <v>7835</v>
      </c>
    </row>
    <row r="911" spans="1:7" ht="45" customHeight="1" x14ac:dyDescent="0.25">
      <c r="A911" s="3" t="s">
        <v>3477</v>
      </c>
      <c r="B911" s="3" t="s">
        <v>14789</v>
      </c>
      <c r="C911" s="3" t="s">
        <v>13882</v>
      </c>
      <c r="D911" s="3" t="s">
        <v>3786</v>
      </c>
      <c r="E911" s="3" t="s">
        <v>3786</v>
      </c>
      <c r="F911" s="3" t="s">
        <v>92</v>
      </c>
      <c r="G911" s="3" t="s">
        <v>7835</v>
      </c>
    </row>
    <row r="912" spans="1:7" ht="45" customHeight="1" x14ac:dyDescent="0.25">
      <c r="A912" s="3" t="s">
        <v>3479</v>
      </c>
      <c r="B912" s="3" t="s">
        <v>14790</v>
      </c>
      <c r="C912" s="3" t="s">
        <v>13882</v>
      </c>
      <c r="D912" s="3" t="s">
        <v>3786</v>
      </c>
      <c r="E912" s="3" t="s">
        <v>3786</v>
      </c>
      <c r="F912" s="3" t="s">
        <v>92</v>
      </c>
      <c r="G912" s="3" t="s">
        <v>7835</v>
      </c>
    </row>
    <row r="913" spans="1:7" ht="45" customHeight="1" x14ac:dyDescent="0.25">
      <c r="A913" s="3" t="s">
        <v>3481</v>
      </c>
      <c r="B913" s="3" t="s">
        <v>14791</v>
      </c>
      <c r="C913" s="3" t="s">
        <v>13882</v>
      </c>
      <c r="D913" s="3" t="s">
        <v>3786</v>
      </c>
      <c r="E913" s="3" t="s">
        <v>3786</v>
      </c>
      <c r="F913" s="3" t="s">
        <v>92</v>
      </c>
      <c r="G913" s="3" t="s">
        <v>7835</v>
      </c>
    </row>
    <row r="914" spans="1:7" ht="45" customHeight="1" x14ac:dyDescent="0.25">
      <c r="A914" s="3" t="s">
        <v>3485</v>
      </c>
      <c r="B914" s="3" t="s">
        <v>14792</v>
      </c>
      <c r="C914" s="3" t="s">
        <v>13882</v>
      </c>
      <c r="D914" s="3" t="s">
        <v>3786</v>
      </c>
      <c r="E914" s="3" t="s">
        <v>3786</v>
      </c>
      <c r="F914" s="3" t="s">
        <v>92</v>
      </c>
      <c r="G914" s="3" t="s">
        <v>7835</v>
      </c>
    </row>
    <row r="915" spans="1:7" ht="45" customHeight="1" x14ac:dyDescent="0.25">
      <c r="A915" s="3" t="s">
        <v>3487</v>
      </c>
      <c r="B915" s="3" t="s">
        <v>14793</v>
      </c>
      <c r="C915" s="3" t="s">
        <v>13882</v>
      </c>
      <c r="D915" s="3" t="s">
        <v>3786</v>
      </c>
      <c r="E915" s="3" t="s">
        <v>3786</v>
      </c>
      <c r="F915" s="3" t="s">
        <v>92</v>
      </c>
      <c r="G915" s="3" t="s">
        <v>7835</v>
      </c>
    </row>
    <row r="916" spans="1:7" ht="45" customHeight="1" x14ac:dyDescent="0.25">
      <c r="A916" s="3" t="s">
        <v>3489</v>
      </c>
      <c r="B916" s="3" t="s">
        <v>14794</v>
      </c>
      <c r="C916" s="3" t="s">
        <v>13882</v>
      </c>
      <c r="D916" s="3" t="s">
        <v>3786</v>
      </c>
      <c r="E916" s="3" t="s">
        <v>3786</v>
      </c>
      <c r="F916" s="3" t="s">
        <v>92</v>
      </c>
      <c r="G916" s="3" t="s">
        <v>7835</v>
      </c>
    </row>
    <row r="917" spans="1:7" ht="45" customHeight="1" x14ac:dyDescent="0.25">
      <c r="A917" s="3" t="s">
        <v>3493</v>
      </c>
      <c r="B917" s="3" t="s">
        <v>14795</v>
      </c>
      <c r="C917" s="3" t="s">
        <v>13882</v>
      </c>
      <c r="D917" s="3" t="s">
        <v>3786</v>
      </c>
      <c r="E917" s="3" t="s">
        <v>3786</v>
      </c>
      <c r="F917" s="3" t="s">
        <v>92</v>
      </c>
      <c r="G917" s="3" t="s">
        <v>7835</v>
      </c>
    </row>
    <row r="918" spans="1:7" ht="45" customHeight="1" x14ac:dyDescent="0.25">
      <c r="A918" s="3" t="s">
        <v>3497</v>
      </c>
      <c r="B918" s="3" t="s">
        <v>14796</v>
      </c>
      <c r="C918" s="3" t="s">
        <v>13882</v>
      </c>
      <c r="D918" s="3" t="s">
        <v>3786</v>
      </c>
      <c r="E918" s="3" t="s">
        <v>3786</v>
      </c>
      <c r="F918" s="3" t="s">
        <v>92</v>
      </c>
      <c r="G918" s="3" t="s">
        <v>7835</v>
      </c>
    </row>
    <row r="919" spans="1:7" ht="45" customHeight="1" x14ac:dyDescent="0.25">
      <c r="A919" s="3" t="s">
        <v>3499</v>
      </c>
      <c r="B919" s="3" t="s">
        <v>14797</v>
      </c>
      <c r="C919" s="3" t="s">
        <v>13882</v>
      </c>
      <c r="D919" s="3" t="s">
        <v>3786</v>
      </c>
      <c r="E919" s="3" t="s">
        <v>3786</v>
      </c>
      <c r="F919" s="3" t="s">
        <v>92</v>
      </c>
      <c r="G919" s="3" t="s">
        <v>7835</v>
      </c>
    </row>
    <row r="920" spans="1:7" ht="45" customHeight="1" x14ac:dyDescent="0.25">
      <c r="A920" s="3" t="s">
        <v>3502</v>
      </c>
      <c r="B920" s="3" t="s">
        <v>14798</v>
      </c>
      <c r="C920" s="3" t="s">
        <v>13882</v>
      </c>
      <c r="D920" s="3" t="s">
        <v>3786</v>
      </c>
      <c r="E920" s="3" t="s">
        <v>3786</v>
      </c>
      <c r="F920" s="3" t="s">
        <v>92</v>
      </c>
      <c r="G920" s="3" t="s">
        <v>7835</v>
      </c>
    </row>
    <row r="921" spans="1:7" ht="45" customHeight="1" x14ac:dyDescent="0.25">
      <c r="A921" s="3" t="s">
        <v>3505</v>
      </c>
      <c r="B921" s="3" t="s">
        <v>14799</v>
      </c>
      <c r="C921" s="3" t="s">
        <v>13882</v>
      </c>
      <c r="D921" s="3" t="s">
        <v>3786</v>
      </c>
      <c r="E921" s="3" t="s">
        <v>3786</v>
      </c>
      <c r="F921" s="3" t="s">
        <v>92</v>
      </c>
      <c r="G921" s="3" t="s">
        <v>7835</v>
      </c>
    </row>
    <row r="922" spans="1:7" ht="45" customHeight="1" x14ac:dyDescent="0.25">
      <c r="A922" s="3" t="s">
        <v>3508</v>
      </c>
      <c r="B922" s="3" t="s">
        <v>14800</v>
      </c>
      <c r="C922" s="3" t="s">
        <v>13882</v>
      </c>
      <c r="D922" s="3" t="s">
        <v>3786</v>
      </c>
      <c r="E922" s="3" t="s">
        <v>3786</v>
      </c>
      <c r="F922" s="3" t="s">
        <v>92</v>
      </c>
      <c r="G922" s="3" t="s">
        <v>7835</v>
      </c>
    </row>
    <row r="923" spans="1:7" ht="45" customHeight="1" x14ac:dyDescent="0.25">
      <c r="A923" s="3" t="s">
        <v>3512</v>
      </c>
      <c r="B923" s="3" t="s">
        <v>14801</v>
      </c>
      <c r="C923" s="3" t="s">
        <v>13882</v>
      </c>
      <c r="D923" s="3" t="s">
        <v>3786</v>
      </c>
      <c r="E923" s="3" t="s">
        <v>3786</v>
      </c>
      <c r="F923" s="3" t="s">
        <v>92</v>
      </c>
      <c r="G923" s="3" t="s">
        <v>7835</v>
      </c>
    </row>
    <row r="924" spans="1:7" ht="45" customHeight="1" x14ac:dyDescent="0.25">
      <c r="A924" s="3" t="s">
        <v>3516</v>
      </c>
      <c r="B924" s="3" t="s">
        <v>14802</v>
      </c>
      <c r="C924" s="3" t="s">
        <v>13882</v>
      </c>
      <c r="D924" s="3" t="s">
        <v>3786</v>
      </c>
      <c r="E924" s="3" t="s">
        <v>3786</v>
      </c>
      <c r="F924" s="3" t="s">
        <v>92</v>
      </c>
      <c r="G924" s="3" t="s">
        <v>7835</v>
      </c>
    </row>
    <row r="925" spans="1:7" ht="45" customHeight="1" x14ac:dyDescent="0.25">
      <c r="A925" s="3" t="s">
        <v>3519</v>
      </c>
      <c r="B925" s="3" t="s">
        <v>14803</v>
      </c>
      <c r="C925" s="3" t="s">
        <v>13882</v>
      </c>
      <c r="D925" s="3" t="s">
        <v>3786</v>
      </c>
      <c r="E925" s="3" t="s">
        <v>3786</v>
      </c>
      <c r="F925" s="3" t="s">
        <v>92</v>
      </c>
      <c r="G925" s="3" t="s">
        <v>7835</v>
      </c>
    </row>
    <row r="926" spans="1:7" ht="45" customHeight="1" x14ac:dyDescent="0.25">
      <c r="A926" s="3" t="s">
        <v>3522</v>
      </c>
      <c r="B926" s="3" t="s">
        <v>14804</v>
      </c>
      <c r="C926" s="3" t="s">
        <v>13882</v>
      </c>
      <c r="D926" s="3" t="s">
        <v>3786</v>
      </c>
      <c r="E926" s="3" t="s">
        <v>3786</v>
      </c>
      <c r="F926" s="3" t="s">
        <v>92</v>
      </c>
      <c r="G926" s="3" t="s">
        <v>7835</v>
      </c>
    </row>
    <row r="927" spans="1:7" ht="45" customHeight="1" x14ac:dyDescent="0.25">
      <c r="A927" s="3" t="s">
        <v>3525</v>
      </c>
      <c r="B927" s="3" t="s">
        <v>14805</v>
      </c>
      <c r="C927" s="3" t="s">
        <v>13882</v>
      </c>
      <c r="D927" s="3" t="s">
        <v>3786</v>
      </c>
      <c r="E927" s="3" t="s">
        <v>3786</v>
      </c>
      <c r="F927" s="3" t="s">
        <v>92</v>
      </c>
      <c r="G927" s="3" t="s">
        <v>7835</v>
      </c>
    </row>
    <row r="928" spans="1:7" ht="45" customHeight="1" x14ac:dyDescent="0.25">
      <c r="A928" s="3" t="s">
        <v>3529</v>
      </c>
      <c r="B928" s="3" t="s">
        <v>14806</v>
      </c>
      <c r="C928" s="3" t="s">
        <v>13882</v>
      </c>
      <c r="D928" s="3" t="s">
        <v>3786</v>
      </c>
      <c r="E928" s="3" t="s">
        <v>3786</v>
      </c>
      <c r="F928" s="3" t="s">
        <v>92</v>
      </c>
      <c r="G928" s="3" t="s">
        <v>7835</v>
      </c>
    </row>
    <row r="929" spans="1:7" ht="45" customHeight="1" x14ac:dyDescent="0.25">
      <c r="A929" s="3" t="s">
        <v>3532</v>
      </c>
      <c r="B929" s="3" t="s">
        <v>14807</v>
      </c>
      <c r="C929" s="3" t="s">
        <v>13882</v>
      </c>
      <c r="D929" s="3" t="s">
        <v>3786</v>
      </c>
      <c r="E929" s="3" t="s">
        <v>3786</v>
      </c>
      <c r="F929" s="3" t="s">
        <v>92</v>
      </c>
      <c r="G929" s="3" t="s">
        <v>7835</v>
      </c>
    </row>
    <row r="930" spans="1:7" ht="45" customHeight="1" x14ac:dyDescent="0.25">
      <c r="A930" s="3" t="s">
        <v>3536</v>
      </c>
      <c r="B930" s="3" t="s">
        <v>14808</v>
      </c>
      <c r="C930" s="3" t="s">
        <v>13882</v>
      </c>
      <c r="D930" s="3" t="s">
        <v>3786</v>
      </c>
      <c r="E930" s="3" t="s">
        <v>3786</v>
      </c>
      <c r="F930" s="3" t="s">
        <v>92</v>
      </c>
      <c r="G930" s="3" t="s">
        <v>7835</v>
      </c>
    </row>
    <row r="931" spans="1:7" ht="45" customHeight="1" x14ac:dyDescent="0.25">
      <c r="A931" s="3" t="s">
        <v>3539</v>
      </c>
      <c r="B931" s="3" t="s">
        <v>14809</v>
      </c>
      <c r="C931" s="3" t="s">
        <v>13882</v>
      </c>
      <c r="D931" s="3" t="s">
        <v>3786</v>
      </c>
      <c r="E931" s="3" t="s">
        <v>3786</v>
      </c>
      <c r="F931" s="3" t="s">
        <v>92</v>
      </c>
      <c r="G931" s="3" t="s">
        <v>7835</v>
      </c>
    </row>
    <row r="932" spans="1:7" ht="45" customHeight="1" x14ac:dyDescent="0.25">
      <c r="A932" s="3" t="s">
        <v>3541</v>
      </c>
      <c r="B932" s="3" t="s">
        <v>14810</v>
      </c>
      <c r="C932" s="3" t="s">
        <v>13882</v>
      </c>
      <c r="D932" s="3" t="s">
        <v>3786</v>
      </c>
      <c r="E932" s="3" t="s">
        <v>3786</v>
      </c>
      <c r="F932" s="3" t="s">
        <v>92</v>
      </c>
      <c r="G932" s="3" t="s">
        <v>7835</v>
      </c>
    </row>
    <row r="933" spans="1:7" ht="45" customHeight="1" x14ac:dyDescent="0.25">
      <c r="A933" s="3" t="s">
        <v>3544</v>
      </c>
      <c r="B933" s="3" t="s">
        <v>14811</v>
      </c>
      <c r="C933" s="3" t="s">
        <v>13882</v>
      </c>
      <c r="D933" s="3" t="s">
        <v>3786</v>
      </c>
      <c r="E933" s="3" t="s">
        <v>3786</v>
      </c>
      <c r="F933" s="3" t="s">
        <v>92</v>
      </c>
      <c r="G933" s="3" t="s">
        <v>7835</v>
      </c>
    </row>
    <row r="934" spans="1:7" ht="45" customHeight="1" x14ac:dyDescent="0.25">
      <c r="A934" s="3" t="s">
        <v>3547</v>
      </c>
      <c r="B934" s="3" t="s">
        <v>14812</v>
      </c>
      <c r="C934" s="3" t="s">
        <v>13882</v>
      </c>
      <c r="D934" s="3" t="s">
        <v>3786</v>
      </c>
      <c r="E934" s="3" t="s">
        <v>3786</v>
      </c>
      <c r="F934" s="3" t="s">
        <v>92</v>
      </c>
      <c r="G934" s="3" t="s">
        <v>7835</v>
      </c>
    </row>
    <row r="935" spans="1:7" ht="45" customHeight="1" x14ac:dyDescent="0.25">
      <c r="A935" s="3" t="s">
        <v>3550</v>
      </c>
      <c r="B935" s="3" t="s">
        <v>14813</v>
      </c>
      <c r="C935" s="3" t="s">
        <v>13882</v>
      </c>
      <c r="D935" s="3" t="s">
        <v>3786</v>
      </c>
      <c r="E935" s="3" t="s">
        <v>3786</v>
      </c>
      <c r="F935" s="3" t="s">
        <v>92</v>
      </c>
      <c r="G935" s="3" t="s">
        <v>7835</v>
      </c>
    </row>
    <row r="936" spans="1:7" ht="45" customHeight="1" x14ac:dyDescent="0.25">
      <c r="A936" s="3" t="s">
        <v>3553</v>
      </c>
      <c r="B936" s="3" t="s">
        <v>14814</v>
      </c>
      <c r="C936" s="3" t="s">
        <v>13882</v>
      </c>
      <c r="D936" s="3" t="s">
        <v>3786</v>
      </c>
      <c r="E936" s="3" t="s">
        <v>3786</v>
      </c>
      <c r="F936" s="3" t="s">
        <v>92</v>
      </c>
      <c r="G936" s="3" t="s">
        <v>7835</v>
      </c>
    </row>
    <row r="937" spans="1:7" ht="45" customHeight="1" x14ac:dyDescent="0.25">
      <c r="A937" s="3" t="s">
        <v>3555</v>
      </c>
      <c r="B937" s="3" t="s">
        <v>14815</v>
      </c>
      <c r="C937" s="3" t="s">
        <v>13882</v>
      </c>
      <c r="D937" s="3" t="s">
        <v>3786</v>
      </c>
      <c r="E937" s="3" t="s">
        <v>3786</v>
      </c>
      <c r="F937" s="3" t="s">
        <v>92</v>
      </c>
      <c r="G937" s="3" t="s">
        <v>7835</v>
      </c>
    </row>
    <row r="938" spans="1:7" ht="45" customHeight="1" x14ac:dyDescent="0.25">
      <c r="A938" s="3" t="s">
        <v>3558</v>
      </c>
      <c r="B938" s="3" t="s">
        <v>14816</v>
      </c>
      <c r="C938" s="3" t="s">
        <v>13882</v>
      </c>
      <c r="D938" s="3" t="s">
        <v>3786</v>
      </c>
      <c r="E938" s="3" t="s">
        <v>3786</v>
      </c>
      <c r="F938" s="3" t="s">
        <v>92</v>
      </c>
      <c r="G938" s="3" t="s">
        <v>7835</v>
      </c>
    </row>
    <row r="939" spans="1:7" ht="45" customHeight="1" x14ac:dyDescent="0.25">
      <c r="A939" s="3" t="s">
        <v>3560</v>
      </c>
      <c r="B939" s="3" t="s">
        <v>14817</v>
      </c>
      <c r="C939" s="3" t="s">
        <v>13882</v>
      </c>
      <c r="D939" s="3" t="s">
        <v>3786</v>
      </c>
      <c r="E939" s="3" t="s">
        <v>3786</v>
      </c>
      <c r="F939" s="3" t="s">
        <v>92</v>
      </c>
      <c r="G939" s="3" t="s">
        <v>7835</v>
      </c>
    </row>
    <row r="940" spans="1:7" ht="45" customHeight="1" x14ac:dyDescent="0.25">
      <c r="A940" s="3" t="s">
        <v>3562</v>
      </c>
      <c r="B940" s="3" t="s">
        <v>14818</v>
      </c>
      <c r="C940" s="3" t="s">
        <v>13882</v>
      </c>
      <c r="D940" s="3" t="s">
        <v>3786</v>
      </c>
      <c r="E940" s="3" t="s">
        <v>3786</v>
      </c>
      <c r="F940" s="3" t="s">
        <v>92</v>
      </c>
      <c r="G940" s="3" t="s">
        <v>7835</v>
      </c>
    </row>
    <row r="941" spans="1:7" ht="45" customHeight="1" x14ac:dyDescent="0.25">
      <c r="A941" s="3" t="s">
        <v>3565</v>
      </c>
      <c r="B941" s="3" t="s">
        <v>14819</v>
      </c>
      <c r="C941" s="3" t="s">
        <v>13882</v>
      </c>
      <c r="D941" s="3" t="s">
        <v>3786</v>
      </c>
      <c r="E941" s="3" t="s">
        <v>3786</v>
      </c>
      <c r="F941" s="3" t="s">
        <v>92</v>
      </c>
      <c r="G941" s="3" t="s">
        <v>7835</v>
      </c>
    </row>
    <row r="942" spans="1:7" ht="45" customHeight="1" x14ac:dyDescent="0.25">
      <c r="A942" s="3" t="s">
        <v>3569</v>
      </c>
      <c r="B942" s="3" t="s">
        <v>14820</v>
      </c>
      <c r="C942" s="3" t="s">
        <v>13882</v>
      </c>
      <c r="D942" s="3" t="s">
        <v>3786</v>
      </c>
      <c r="E942" s="3" t="s">
        <v>3786</v>
      </c>
      <c r="F942" s="3" t="s">
        <v>92</v>
      </c>
      <c r="G942" s="3" t="s">
        <v>7835</v>
      </c>
    </row>
    <row r="943" spans="1:7" ht="45" customHeight="1" x14ac:dyDescent="0.25">
      <c r="A943" s="3" t="s">
        <v>3572</v>
      </c>
      <c r="B943" s="3" t="s">
        <v>14821</v>
      </c>
      <c r="C943" s="3" t="s">
        <v>13882</v>
      </c>
      <c r="D943" s="3" t="s">
        <v>3786</v>
      </c>
      <c r="E943" s="3" t="s">
        <v>3786</v>
      </c>
      <c r="F943" s="3" t="s">
        <v>92</v>
      </c>
      <c r="G943" s="3" t="s">
        <v>7835</v>
      </c>
    </row>
    <row r="944" spans="1:7" ht="45" customHeight="1" x14ac:dyDescent="0.25">
      <c r="A944" s="3" t="s">
        <v>3576</v>
      </c>
      <c r="B944" s="3" t="s">
        <v>14822</v>
      </c>
      <c r="C944" s="3" t="s">
        <v>13882</v>
      </c>
      <c r="D944" s="3" t="s">
        <v>3786</v>
      </c>
      <c r="E944" s="3" t="s">
        <v>3786</v>
      </c>
      <c r="F944" s="3" t="s">
        <v>92</v>
      </c>
      <c r="G944" s="3" t="s">
        <v>7835</v>
      </c>
    </row>
    <row r="945" spans="1:7" ht="45" customHeight="1" x14ac:dyDescent="0.25">
      <c r="A945" s="3" t="s">
        <v>3579</v>
      </c>
      <c r="B945" s="3" t="s">
        <v>14823</v>
      </c>
      <c r="C945" s="3" t="s">
        <v>13882</v>
      </c>
      <c r="D945" s="3" t="s">
        <v>3786</v>
      </c>
      <c r="E945" s="3" t="s">
        <v>3786</v>
      </c>
      <c r="F945" s="3" t="s">
        <v>92</v>
      </c>
      <c r="G945" s="3" t="s">
        <v>7835</v>
      </c>
    </row>
    <row r="946" spans="1:7" ht="45" customHeight="1" x14ac:dyDescent="0.25">
      <c r="A946" s="3" t="s">
        <v>3582</v>
      </c>
      <c r="B946" s="3" t="s">
        <v>14824</v>
      </c>
      <c r="C946" s="3" t="s">
        <v>13882</v>
      </c>
      <c r="D946" s="3" t="s">
        <v>3786</v>
      </c>
      <c r="E946" s="3" t="s">
        <v>3786</v>
      </c>
      <c r="F946" s="3" t="s">
        <v>92</v>
      </c>
      <c r="G946" s="3" t="s">
        <v>7835</v>
      </c>
    </row>
    <row r="947" spans="1:7" ht="45" customHeight="1" x14ac:dyDescent="0.25">
      <c r="A947" s="3" t="s">
        <v>3585</v>
      </c>
      <c r="B947" s="3" t="s">
        <v>14825</v>
      </c>
      <c r="C947" s="3" t="s">
        <v>13882</v>
      </c>
      <c r="D947" s="3" t="s">
        <v>3786</v>
      </c>
      <c r="E947" s="3" t="s">
        <v>3786</v>
      </c>
      <c r="F947" s="3" t="s">
        <v>92</v>
      </c>
      <c r="G947" s="3" t="s">
        <v>7835</v>
      </c>
    </row>
    <row r="948" spans="1:7" ht="45" customHeight="1" x14ac:dyDescent="0.25">
      <c r="A948" s="3" t="s">
        <v>3587</v>
      </c>
      <c r="B948" s="3" t="s">
        <v>14826</v>
      </c>
      <c r="C948" s="3" t="s">
        <v>13882</v>
      </c>
      <c r="D948" s="3" t="s">
        <v>3786</v>
      </c>
      <c r="E948" s="3" t="s">
        <v>3786</v>
      </c>
      <c r="F948" s="3" t="s">
        <v>92</v>
      </c>
      <c r="G948" s="3" t="s">
        <v>7835</v>
      </c>
    </row>
    <row r="949" spans="1:7" ht="45" customHeight="1" x14ac:dyDescent="0.25">
      <c r="A949" s="3" t="s">
        <v>3589</v>
      </c>
      <c r="B949" s="3" t="s">
        <v>14827</v>
      </c>
      <c r="C949" s="3" t="s">
        <v>13882</v>
      </c>
      <c r="D949" s="3" t="s">
        <v>3786</v>
      </c>
      <c r="E949" s="3" t="s">
        <v>3786</v>
      </c>
      <c r="F949" s="3" t="s">
        <v>92</v>
      </c>
      <c r="G949" s="3" t="s">
        <v>7835</v>
      </c>
    </row>
    <row r="950" spans="1:7" ht="45" customHeight="1" x14ac:dyDescent="0.25">
      <c r="A950" s="3" t="s">
        <v>3593</v>
      </c>
      <c r="B950" s="3" t="s">
        <v>14828</v>
      </c>
      <c r="C950" s="3" t="s">
        <v>13882</v>
      </c>
      <c r="D950" s="3" t="s">
        <v>3786</v>
      </c>
      <c r="E950" s="3" t="s">
        <v>3786</v>
      </c>
      <c r="F950" s="3" t="s">
        <v>92</v>
      </c>
      <c r="G950" s="3" t="s">
        <v>7835</v>
      </c>
    </row>
    <row r="951" spans="1:7" ht="45" customHeight="1" x14ac:dyDescent="0.25">
      <c r="A951" s="3" t="s">
        <v>3595</v>
      </c>
      <c r="B951" s="3" t="s">
        <v>14829</v>
      </c>
      <c r="C951" s="3" t="s">
        <v>13882</v>
      </c>
      <c r="D951" s="3" t="s">
        <v>3786</v>
      </c>
      <c r="E951" s="3" t="s">
        <v>3786</v>
      </c>
      <c r="F951" s="3" t="s">
        <v>92</v>
      </c>
      <c r="G951" s="3" t="s">
        <v>7835</v>
      </c>
    </row>
    <row r="952" spans="1:7" ht="45" customHeight="1" x14ac:dyDescent="0.25">
      <c r="A952" s="3" t="s">
        <v>3598</v>
      </c>
      <c r="B952" s="3" t="s">
        <v>14830</v>
      </c>
      <c r="C952" s="3" t="s">
        <v>13882</v>
      </c>
      <c r="D952" s="3" t="s">
        <v>3786</v>
      </c>
      <c r="E952" s="3" t="s">
        <v>3786</v>
      </c>
      <c r="F952" s="3" t="s">
        <v>92</v>
      </c>
      <c r="G952" s="3" t="s">
        <v>7835</v>
      </c>
    </row>
    <row r="953" spans="1:7" ht="45" customHeight="1" x14ac:dyDescent="0.25">
      <c r="A953" s="3" t="s">
        <v>3601</v>
      </c>
      <c r="B953" s="3" t="s">
        <v>14831</v>
      </c>
      <c r="C953" s="3" t="s">
        <v>13882</v>
      </c>
      <c r="D953" s="3" t="s">
        <v>3786</v>
      </c>
      <c r="E953" s="3" t="s">
        <v>3786</v>
      </c>
      <c r="F953" s="3" t="s">
        <v>92</v>
      </c>
      <c r="G953" s="3" t="s">
        <v>7835</v>
      </c>
    </row>
    <row r="954" spans="1:7" ht="45" customHeight="1" x14ac:dyDescent="0.25">
      <c r="A954" s="3" t="s">
        <v>3605</v>
      </c>
      <c r="B954" s="3" t="s">
        <v>14832</v>
      </c>
      <c r="C954" s="3" t="s">
        <v>13882</v>
      </c>
      <c r="D954" s="3" t="s">
        <v>3786</v>
      </c>
      <c r="E954" s="3" t="s">
        <v>3786</v>
      </c>
      <c r="F954" s="3" t="s">
        <v>92</v>
      </c>
      <c r="G954" s="3" t="s">
        <v>7835</v>
      </c>
    </row>
    <row r="955" spans="1:7" ht="45" customHeight="1" x14ac:dyDescent="0.25">
      <c r="A955" s="3" t="s">
        <v>3608</v>
      </c>
      <c r="B955" s="3" t="s">
        <v>14833</v>
      </c>
      <c r="C955" s="3" t="s">
        <v>13882</v>
      </c>
      <c r="D955" s="3" t="s">
        <v>3786</v>
      </c>
      <c r="E955" s="3" t="s">
        <v>3786</v>
      </c>
      <c r="F955" s="3" t="s">
        <v>92</v>
      </c>
      <c r="G955" s="3" t="s">
        <v>7835</v>
      </c>
    </row>
    <row r="956" spans="1:7" ht="45" customHeight="1" x14ac:dyDescent="0.25">
      <c r="A956" s="3" t="s">
        <v>3611</v>
      </c>
      <c r="B956" s="3" t="s">
        <v>14834</v>
      </c>
      <c r="C956" s="3" t="s">
        <v>13882</v>
      </c>
      <c r="D956" s="3" t="s">
        <v>3786</v>
      </c>
      <c r="E956" s="3" t="s">
        <v>3786</v>
      </c>
      <c r="F956" s="3" t="s">
        <v>92</v>
      </c>
      <c r="G956" s="3" t="s">
        <v>7835</v>
      </c>
    </row>
    <row r="957" spans="1:7" ht="45" customHeight="1" x14ac:dyDescent="0.25">
      <c r="A957" s="3" t="s">
        <v>3614</v>
      </c>
      <c r="B957" s="3" t="s">
        <v>14835</v>
      </c>
      <c r="C957" s="3" t="s">
        <v>13882</v>
      </c>
      <c r="D957" s="3" t="s">
        <v>3786</v>
      </c>
      <c r="E957" s="3" t="s">
        <v>3786</v>
      </c>
      <c r="F957" s="3" t="s">
        <v>92</v>
      </c>
      <c r="G957" s="3" t="s">
        <v>7835</v>
      </c>
    </row>
    <row r="958" spans="1:7" ht="45" customHeight="1" x14ac:dyDescent="0.25">
      <c r="A958" s="3" t="s">
        <v>3618</v>
      </c>
      <c r="B958" s="3" t="s">
        <v>14836</v>
      </c>
      <c r="C958" s="3" t="s">
        <v>13882</v>
      </c>
      <c r="D958" s="3" t="s">
        <v>3786</v>
      </c>
      <c r="E958" s="3" t="s">
        <v>3786</v>
      </c>
      <c r="F958" s="3" t="s">
        <v>92</v>
      </c>
      <c r="G958" s="3" t="s">
        <v>7835</v>
      </c>
    </row>
    <row r="959" spans="1:7" ht="45" customHeight="1" x14ac:dyDescent="0.25">
      <c r="A959" s="3" t="s">
        <v>3622</v>
      </c>
      <c r="B959" s="3" t="s">
        <v>14837</v>
      </c>
      <c r="C959" s="3" t="s">
        <v>13882</v>
      </c>
      <c r="D959" s="3" t="s">
        <v>3786</v>
      </c>
      <c r="E959" s="3" t="s">
        <v>3786</v>
      </c>
      <c r="F959" s="3" t="s">
        <v>92</v>
      </c>
      <c r="G959" s="3" t="s">
        <v>7835</v>
      </c>
    </row>
    <row r="960" spans="1:7" ht="45" customHeight="1" x14ac:dyDescent="0.25">
      <c r="A960" s="3" t="s">
        <v>3626</v>
      </c>
      <c r="B960" s="3" t="s">
        <v>14838</v>
      </c>
      <c r="C960" s="3" t="s">
        <v>13882</v>
      </c>
      <c r="D960" s="3" t="s">
        <v>3786</v>
      </c>
      <c r="E960" s="3" t="s">
        <v>3786</v>
      </c>
      <c r="F960" s="3" t="s">
        <v>92</v>
      </c>
      <c r="G960" s="3" t="s">
        <v>7835</v>
      </c>
    </row>
    <row r="961" spans="1:7" ht="45" customHeight="1" x14ac:dyDescent="0.25">
      <c r="A961" s="3" t="s">
        <v>3629</v>
      </c>
      <c r="B961" s="3" t="s">
        <v>14839</v>
      </c>
      <c r="C961" s="3" t="s">
        <v>13882</v>
      </c>
      <c r="D961" s="3" t="s">
        <v>3786</v>
      </c>
      <c r="E961" s="3" t="s">
        <v>3786</v>
      </c>
      <c r="F961" s="3" t="s">
        <v>92</v>
      </c>
      <c r="G961" s="3" t="s">
        <v>7835</v>
      </c>
    </row>
    <row r="962" spans="1:7" ht="45" customHeight="1" x14ac:dyDescent="0.25">
      <c r="A962" s="3" t="s">
        <v>3632</v>
      </c>
      <c r="B962" s="3" t="s">
        <v>14840</v>
      </c>
      <c r="C962" s="3" t="s">
        <v>13882</v>
      </c>
      <c r="D962" s="3" t="s">
        <v>3786</v>
      </c>
      <c r="E962" s="3" t="s">
        <v>3786</v>
      </c>
      <c r="F962" s="3" t="s">
        <v>92</v>
      </c>
      <c r="G962" s="3" t="s">
        <v>7835</v>
      </c>
    </row>
    <row r="963" spans="1:7" ht="45" customHeight="1" x14ac:dyDescent="0.25">
      <c r="A963" s="3" t="s">
        <v>3634</v>
      </c>
      <c r="B963" s="3" t="s">
        <v>14841</v>
      </c>
      <c r="C963" s="3" t="s">
        <v>13882</v>
      </c>
      <c r="D963" s="3" t="s">
        <v>3786</v>
      </c>
      <c r="E963" s="3" t="s">
        <v>3786</v>
      </c>
      <c r="F963" s="3" t="s">
        <v>92</v>
      </c>
      <c r="G963" s="3" t="s">
        <v>7835</v>
      </c>
    </row>
    <row r="964" spans="1:7" ht="45" customHeight="1" x14ac:dyDescent="0.25">
      <c r="A964" s="3" t="s">
        <v>3637</v>
      </c>
      <c r="B964" s="3" t="s">
        <v>14842</v>
      </c>
      <c r="C964" s="3" t="s">
        <v>13882</v>
      </c>
      <c r="D964" s="3" t="s">
        <v>3786</v>
      </c>
      <c r="E964" s="3" t="s">
        <v>3786</v>
      </c>
      <c r="F964" s="3" t="s">
        <v>92</v>
      </c>
      <c r="G964" s="3" t="s">
        <v>7835</v>
      </c>
    </row>
    <row r="965" spans="1:7" ht="45" customHeight="1" x14ac:dyDescent="0.25">
      <c r="A965" s="3" t="s">
        <v>3640</v>
      </c>
      <c r="B965" s="3" t="s">
        <v>14843</v>
      </c>
      <c r="C965" s="3" t="s">
        <v>13882</v>
      </c>
      <c r="D965" s="3" t="s">
        <v>3786</v>
      </c>
      <c r="E965" s="3" t="s">
        <v>3786</v>
      </c>
      <c r="F965" s="3" t="s">
        <v>92</v>
      </c>
      <c r="G965" s="3" t="s">
        <v>7835</v>
      </c>
    </row>
    <row r="966" spans="1:7" ht="45" customHeight="1" x14ac:dyDescent="0.25">
      <c r="A966" s="3" t="s">
        <v>3644</v>
      </c>
      <c r="B966" s="3" t="s">
        <v>14844</v>
      </c>
      <c r="C966" s="3" t="s">
        <v>13882</v>
      </c>
      <c r="D966" s="3" t="s">
        <v>3786</v>
      </c>
      <c r="E966" s="3" t="s">
        <v>3786</v>
      </c>
      <c r="F966" s="3" t="s">
        <v>92</v>
      </c>
      <c r="G966" s="3" t="s">
        <v>7835</v>
      </c>
    </row>
    <row r="967" spans="1:7" ht="45" customHeight="1" x14ac:dyDescent="0.25">
      <c r="A967" s="3" t="s">
        <v>3647</v>
      </c>
      <c r="B967" s="3" t="s">
        <v>14845</v>
      </c>
      <c r="C967" s="3" t="s">
        <v>13882</v>
      </c>
      <c r="D967" s="3" t="s">
        <v>3786</v>
      </c>
      <c r="E967" s="3" t="s">
        <v>3786</v>
      </c>
      <c r="F967" s="3" t="s">
        <v>92</v>
      </c>
      <c r="G967" s="3" t="s">
        <v>7835</v>
      </c>
    </row>
    <row r="968" spans="1:7" ht="45" customHeight="1" x14ac:dyDescent="0.25">
      <c r="A968" s="3" t="s">
        <v>3650</v>
      </c>
      <c r="B968" s="3" t="s">
        <v>14846</v>
      </c>
      <c r="C968" s="3" t="s">
        <v>13882</v>
      </c>
      <c r="D968" s="3" t="s">
        <v>3786</v>
      </c>
      <c r="E968" s="3" t="s">
        <v>3786</v>
      </c>
      <c r="F968" s="3" t="s">
        <v>92</v>
      </c>
      <c r="G968" s="3" t="s">
        <v>7835</v>
      </c>
    </row>
    <row r="969" spans="1:7" ht="45" customHeight="1" x14ac:dyDescent="0.25">
      <c r="A969" s="3" t="s">
        <v>3653</v>
      </c>
      <c r="B969" s="3" t="s">
        <v>14847</v>
      </c>
      <c r="C969" s="3" t="s">
        <v>13882</v>
      </c>
      <c r="D969" s="3" t="s">
        <v>3786</v>
      </c>
      <c r="E969" s="3" t="s">
        <v>3786</v>
      </c>
      <c r="F969" s="3" t="s">
        <v>92</v>
      </c>
      <c r="G969" s="3" t="s">
        <v>7835</v>
      </c>
    </row>
    <row r="970" spans="1:7" ht="45" customHeight="1" x14ac:dyDescent="0.25">
      <c r="A970" s="3" t="s">
        <v>3656</v>
      </c>
      <c r="B970" s="3" t="s">
        <v>14848</v>
      </c>
      <c r="C970" s="3" t="s">
        <v>13882</v>
      </c>
      <c r="D970" s="3" t="s">
        <v>3786</v>
      </c>
      <c r="E970" s="3" t="s">
        <v>3786</v>
      </c>
      <c r="F970" s="3" t="s">
        <v>92</v>
      </c>
      <c r="G970" s="3" t="s">
        <v>7835</v>
      </c>
    </row>
    <row r="971" spans="1:7" ht="45" customHeight="1" x14ac:dyDescent="0.25">
      <c r="A971" s="3" t="s">
        <v>3659</v>
      </c>
      <c r="B971" s="3" t="s">
        <v>14849</v>
      </c>
      <c r="C971" s="3" t="s">
        <v>13882</v>
      </c>
      <c r="D971" s="3" t="s">
        <v>3786</v>
      </c>
      <c r="E971" s="3" t="s">
        <v>3786</v>
      </c>
      <c r="F971" s="3" t="s">
        <v>92</v>
      </c>
      <c r="G971" s="3" t="s">
        <v>7835</v>
      </c>
    </row>
    <row r="972" spans="1:7" ht="45" customHeight="1" x14ac:dyDescent="0.25">
      <c r="A972" s="3" t="s">
        <v>3662</v>
      </c>
      <c r="B972" s="3" t="s">
        <v>14850</v>
      </c>
      <c r="C972" s="3" t="s">
        <v>13882</v>
      </c>
      <c r="D972" s="3" t="s">
        <v>3786</v>
      </c>
      <c r="E972" s="3" t="s">
        <v>3786</v>
      </c>
      <c r="F972" s="3" t="s">
        <v>92</v>
      </c>
      <c r="G972" s="3" t="s">
        <v>7835</v>
      </c>
    </row>
    <row r="973" spans="1:7" ht="45" customHeight="1" x14ac:dyDescent="0.25">
      <c r="A973" s="3" t="s">
        <v>3665</v>
      </c>
      <c r="B973" s="3" t="s">
        <v>14851</v>
      </c>
      <c r="C973" s="3" t="s">
        <v>13882</v>
      </c>
      <c r="D973" s="3" t="s">
        <v>3786</v>
      </c>
      <c r="E973" s="3" t="s">
        <v>3786</v>
      </c>
      <c r="F973" s="3" t="s">
        <v>92</v>
      </c>
      <c r="G973" s="3" t="s">
        <v>7835</v>
      </c>
    </row>
    <row r="974" spans="1:7" ht="45" customHeight="1" x14ac:dyDescent="0.25">
      <c r="A974" s="3" t="s">
        <v>3668</v>
      </c>
      <c r="B974" s="3" t="s">
        <v>14852</v>
      </c>
      <c r="C974" s="3" t="s">
        <v>13882</v>
      </c>
      <c r="D974" s="3" t="s">
        <v>3786</v>
      </c>
      <c r="E974" s="3" t="s">
        <v>3786</v>
      </c>
      <c r="F974" s="3" t="s">
        <v>92</v>
      </c>
      <c r="G974" s="3" t="s">
        <v>7835</v>
      </c>
    </row>
    <row r="975" spans="1:7" ht="45" customHeight="1" x14ac:dyDescent="0.25">
      <c r="A975" s="3" t="s">
        <v>3672</v>
      </c>
      <c r="B975" s="3" t="s">
        <v>14853</v>
      </c>
      <c r="C975" s="3" t="s">
        <v>13882</v>
      </c>
      <c r="D975" s="3" t="s">
        <v>3786</v>
      </c>
      <c r="E975" s="3" t="s">
        <v>3786</v>
      </c>
      <c r="F975" s="3" t="s">
        <v>92</v>
      </c>
      <c r="G975" s="3" t="s">
        <v>7835</v>
      </c>
    </row>
    <row r="976" spans="1:7" ht="45" customHeight="1" x14ac:dyDescent="0.25">
      <c r="A976" s="3" t="s">
        <v>3675</v>
      </c>
      <c r="B976" s="3" t="s">
        <v>14854</v>
      </c>
      <c r="C976" s="3" t="s">
        <v>13882</v>
      </c>
      <c r="D976" s="3" t="s">
        <v>3786</v>
      </c>
      <c r="E976" s="3" t="s">
        <v>3786</v>
      </c>
      <c r="F976" s="3" t="s">
        <v>92</v>
      </c>
      <c r="G976" s="3" t="s">
        <v>7835</v>
      </c>
    </row>
    <row r="977" spans="1:7" ht="45" customHeight="1" x14ac:dyDescent="0.25">
      <c r="A977" s="3" t="s">
        <v>3678</v>
      </c>
      <c r="B977" s="3" t="s">
        <v>14855</v>
      </c>
      <c r="C977" s="3" t="s">
        <v>13882</v>
      </c>
      <c r="D977" s="3" t="s">
        <v>3786</v>
      </c>
      <c r="E977" s="3" t="s">
        <v>3786</v>
      </c>
      <c r="F977" s="3" t="s">
        <v>92</v>
      </c>
      <c r="G977" s="3" t="s">
        <v>7835</v>
      </c>
    </row>
    <row r="978" spans="1:7" ht="45" customHeight="1" x14ac:dyDescent="0.25">
      <c r="A978" s="3" t="s">
        <v>3682</v>
      </c>
      <c r="B978" s="3" t="s">
        <v>14856</v>
      </c>
      <c r="C978" s="3" t="s">
        <v>13882</v>
      </c>
      <c r="D978" s="3" t="s">
        <v>3786</v>
      </c>
      <c r="E978" s="3" t="s">
        <v>3786</v>
      </c>
      <c r="F978" s="3" t="s">
        <v>92</v>
      </c>
      <c r="G978" s="3" t="s">
        <v>7835</v>
      </c>
    </row>
    <row r="979" spans="1:7" ht="45" customHeight="1" x14ac:dyDescent="0.25">
      <c r="A979" s="3" t="s">
        <v>3685</v>
      </c>
      <c r="B979" s="3" t="s">
        <v>14857</v>
      </c>
      <c r="C979" s="3" t="s">
        <v>13882</v>
      </c>
      <c r="D979" s="3" t="s">
        <v>3786</v>
      </c>
      <c r="E979" s="3" t="s">
        <v>3786</v>
      </c>
      <c r="F979" s="3" t="s">
        <v>92</v>
      </c>
      <c r="G979" s="3" t="s">
        <v>7835</v>
      </c>
    </row>
    <row r="980" spans="1:7" ht="45" customHeight="1" x14ac:dyDescent="0.25">
      <c r="A980" s="3" t="s">
        <v>3689</v>
      </c>
      <c r="B980" s="3" t="s">
        <v>14858</v>
      </c>
      <c r="C980" s="3" t="s">
        <v>13882</v>
      </c>
      <c r="D980" s="3" t="s">
        <v>3786</v>
      </c>
      <c r="E980" s="3" t="s">
        <v>3786</v>
      </c>
      <c r="F980" s="3" t="s">
        <v>92</v>
      </c>
      <c r="G980" s="3" t="s">
        <v>7835</v>
      </c>
    </row>
    <row r="981" spans="1:7" ht="45" customHeight="1" x14ac:dyDescent="0.25">
      <c r="A981" s="3" t="s">
        <v>3692</v>
      </c>
      <c r="B981" s="3" t="s">
        <v>14859</v>
      </c>
      <c r="C981" s="3" t="s">
        <v>13882</v>
      </c>
      <c r="D981" s="3" t="s">
        <v>3786</v>
      </c>
      <c r="E981" s="3" t="s">
        <v>3786</v>
      </c>
      <c r="F981" s="3" t="s">
        <v>92</v>
      </c>
      <c r="G981" s="3" t="s">
        <v>7835</v>
      </c>
    </row>
    <row r="982" spans="1:7" ht="45" customHeight="1" x14ac:dyDescent="0.25">
      <c r="A982" s="3" t="s">
        <v>3695</v>
      </c>
      <c r="B982" s="3" t="s">
        <v>14860</v>
      </c>
      <c r="C982" s="3" t="s">
        <v>13882</v>
      </c>
      <c r="D982" s="3" t="s">
        <v>3786</v>
      </c>
      <c r="E982" s="3" t="s">
        <v>3786</v>
      </c>
      <c r="F982" s="3" t="s">
        <v>92</v>
      </c>
      <c r="G982" s="3" t="s">
        <v>7835</v>
      </c>
    </row>
    <row r="983" spans="1:7" ht="45" customHeight="1" x14ac:dyDescent="0.25">
      <c r="A983" s="3" t="s">
        <v>3701</v>
      </c>
      <c r="B983" s="3" t="s">
        <v>14861</v>
      </c>
      <c r="C983" s="3" t="s">
        <v>13882</v>
      </c>
      <c r="D983" s="3" t="s">
        <v>3786</v>
      </c>
      <c r="E983" s="3" t="s">
        <v>3786</v>
      </c>
      <c r="F983" s="3" t="s">
        <v>92</v>
      </c>
      <c r="G983" s="3" t="s">
        <v>7835</v>
      </c>
    </row>
    <row r="984" spans="1:7" ht="45" customHeight="1" x14ac:dyDescent="0.25">
      <c r="A984" s="3" t="s">
        <v>3703</v>
      </c>
      <c r="B984" s="3" t="s">
        <v>14862</v>
      </c>
      <c r="C984" s="3" t="s">
        <v>13882</v>
      </c>
      <c r="D984" s="3" t="s">
        <v>3786</v>
      </c>
      <c r="E984" s="3" t="s">
        <v>3786</v>
      </c>
      <c r="F984" s="3" t="s">
        <v>92</v>
      </c>
      <c r="G984" s="3" t="s">
        <v>7835</v>
      </c>
    </row>
    <row r="985" spans="1:7" ht="45" customHeight="1" x14ac:dyDescent="0.25">
      <c r="A985" s="3" t="s">
        <v>3705</v>
      </c>
      <c r="B985" s="3" t="s">
        <v>14863</v>
      </c>
      <c r="C985" s="3" t="s">
        <v>13882</v>
      </c>
      <c r="D985" s="3" t="s">
        <v>3786</v>
      </c>
      <c r="E985" s="3" t="s">
        <v>3786</v>
      </c>
      <c r="F985" s="3" t="s">
        <v>92</v>
      </c>
      <c r="G985" s="3" t="s">
        <v>7835</v>
      </c>
    </row>
    <row r="986" spans="1:7" ht="45" customHeight="1" x14ac:dyDescent="0.25">
      <c r="A986" s="3" t="s">
        <v>3709</v>
      </c>
      <c r="B986" s="3" t="s">
        <v>14864</v>
      </c>
      <c r="C986" s="3" t="s">
        <v>13882</v>
      </c>
      <c r="D986" s="3" t="s">
        <v>3786</v>
      </c>
      <c r="E986" s="3" t="s">
        <v>3786</v>
      </c>
      <c r="F986" s="3" t="s">
        <v>92</v>
      </c>
      <c r="G986" s="3" t="s">
        <v>7835</v>
      </c>
    </row>
    <row r="987" spans="1:7" ht="45" customHeight="1" x14ac:dyDescent="0.25">
      <c r="A987" s="3" t="s">
        <v>3713</v>
      </c>
      <c r="B987" s="3" t="s">
        <v>14865</v>
      </c>
      <c r="C987" s="3" t="s">
        <v>13882</v>
      </c>
      <c r="D987" s="3" t="s">
        <v>3786</v>
      </c>
      <c r="E987" s="3" t="s">
        <v>3786</v>
      </c>
      <c r="F987" s="3" t="s">
        <v>92</v>
      </c>
      <c r="G987" s="3" t="s">
        <v>7835</v>
      </c>
    </row>
    <row r="988" spans="1:7" ht="45" customHeight="1" x14ac:dyDescent="0.25">
      <c r="A988" s="3" t="s">
        <v>3715</v>
      </c>
      <c r="B988" s="3" t="s">
        <v>14866</v>
      </c>
      <c r="C988" s="3" t="s">
        <v>13882</v>
      </c>
      <c r="D988" s="3" t="s">
        <v>3786</v>
      </c>
      <c r="E988" s="3" t="s">
        <v>3786</v>
      </c>
      <c r="F988" s="3" t="s">
        <v>92</v>
      </c>
      <c r="G988" s="3" t="s">
        <v>7835</v>
      </c>
    </row>
    <row r="989" spans="1:7" ht="45" customHeight="1" x14ac:dyDescent="0.25">
      <c r="A989" s="3" t="s">
        <v>3718</v>
      </c>
      <c r="B989" s="3" t="s">
        <v>14867</v>
      </c>
      <c r="C989" s="3" t="s">
        <v>13882</v>
      </c>
      <c r="D989" s="3" t="s">
        <v>3786</v>
      </c>
      <c r="E989" s="3" t="s">
        <v>3786</v>
      </c>
      <c r="F989" s="3" t="s">
        <v>92</v>
      </c>
      <c r="G989" s="3" t="s">
        <v>7835</v>
      </c>
    </row>
    <row r="990" spans="1:7" ht="45" customHeight="1" x14ac:dyDescent="0.25">
      <c r="A990" s="3" t="s">
        <v>3721</v>
      </c>
      <c r="B990" s="3" t="s">
        <v>14868</v>
      </c>
      <c r="C990" s="3" t="s">
        <v>13882</v>
      </c>
      <c r="D990" s="3" t="s">
        <v>3786</v>
      </c>
      <c r="E990" s="3" t="s">
        <v>3786</v>
      </c>
      <c r="F990" s="3" t="s">
        <v>92</v>
      </c>
      <c r="G990" s="3" t="s">
        <v>7835</v>
      </c>
    </row>
    <row r="991" spans="1:7" ht="45" customHeight="1" x14ac:dyDescent="0.25">
      <c r="A991" s="3" t="s">
        <v>3723</v>
      </c>
      <c r="B991" s="3" t="s">
        <v>14869</v>
      </c>
      <c r="C991" s="3" t="s">
        <v>13882</v>
      </c>
      <c r="D991" s="3" t="s">
        <v>3786</v>
      </c>
      <c r="E991" s="3" t="s">
        <v>3786</v>
      </c>
      <c r="F991" s="3" t="s">
        <v>92</v>
      </c>
      <c r="G991" s="3" t="s">
        <v>7835</v>
      </c>
    </row>
    <row r="992" spans="1:7" ht="45" customHeight="1" x14ac:dyDescent="0.25">
      <c r="A992" s="3" t="s">
        <v>3726</v>
      </c>
      <c r="B992" s="3" t="s">
        <v>14870</v>
      </c>
      <c r="C992" s="3" t="s">
        <v>13882</v>
      </c>
      <c r="D992" s="3" t="s">
        <v>3786</v>
      </c>
      <c r="E992" s="3" t="s">
        <v>3786</v>
      </c>
      <c r="F992" s="3" t="s">
        <v>92</v>
      </c>
      <c r="G992" s="3" t="s">
        <v>7835</v>
      </c>
    </row>
    <row r="993" spans="1:7" ht="45" customHeight="1" x14ac:dyDescent="0.25">
      <c r="A993" s="3" t="s">
        <v>3729</v>
      </c>
      <c r="B993" s="3" t="s">
        <v>14871</v>
      </c>
      <c r="C993" s="3" t="s">
        <v>13882</v>
      </c>
      <c r="D993" s="3" t="s">
        <v>3786</v>
      </c>
      <c r="E993" s="3" t="s">
        <v>3786</v>
      </c>
      <c r="F993" s="3" t="s">
        <v>92</v>
      </c>
      <c r="G993" s="3" t="s">
        <v>7835</v>
      </c>
    </row>
    <row r="994" spans="1:7" ht="45" customHeight="1" x14ac:dyDescent="0.25">
      <c r="A994" s="3" t="s">
        <v>3733</v>
      </c>
      <c r="B994" s="3" t="s">
        <v>14872</v>
      </c>
      <c r="C994" s="3" t="s">
        <v>13882</v>
      </c>
      <c r="D994" s="3" t="s">
        <v>3786</v>
      </c>
      <c r="E994" s="3" t="s">
        <v>3786</v>
      </c>
      <c r="F994" s="3" t="s">
        <v>92</v>
      </c>
      <c r="G994" s="3" t="s">
        <v>7835</v>
      </c>
    </row>
    <row r="995" spans="1:7" ht="45" customHeight="1" x14ac:dyDescent="0.25">
      <c r="A995" s="3" t="s">
        <v>3736</v>
      </c>
      <c r="B995" s="3" t="s">
        <v>14873</v>
      </c>
      <c r="C995" s="3" t="s">
        <v>13882</v>
      </c>
      <c r="D995" s="3" t="s">
        <v>3786</v>
      </c>
      <c r="E995" s="3" t="s">
        <v>3786</v>
      </c>
      <c r="F995" s="3" t="s">
        <v>92</v>
      </c>
      <c r="G995" s="3" t="s">
        <v>7835</v>
      </c>
    </row>
    <row r="996" spans="1:7" ht="45" customHeight="1" x14ac:dyDescent="0.25">
      <c r="A996" s="3" t="s">
        <v>3739</v>
      </c>
      <c r="B996" s="3" t="s">
        <v>14874</v>
      </c>
      <c r="C996" s="3" t="s">
        <v>13882</v>
      </c>
      <c r="D996" s="3" t="s">
        <v>3786</v>
      </c>
      <c r="E996" s="3" t="s">
        <v>3786</v>
      </c>
      <c r="F996" s="3" t="s">
        <v>92</v>
      </c>
      <c r="G996" s="3" t="s">
        <v>7835</v>
      </c>
    </row>
    <row r="997" spans="1:7" ht="45" customHeight="1" x14ac:dyDescent="0.25">
      <c r="A997" s="3" t="s">
        <v>3742</v>
      </c>
      <c r="B997" s="3" t="s">
        <v>14875</v>
      </c>
      <c r="C997" s="3" t="s">
        <v>13882</v>
      </c>
      <c r="D997" s="3" t="s">
        <v>3786</v>
      </c>
      <c r="E997" s="3" t="s">
        <v>3786</v>
      </c>
      <c r="F997" s="3" t="s">
        <v>92</v>
      </c>
      <c r="G997" s="3" t="s">
        <v>7835</v>
      </c>
    </row>
    <row r="998" spans="1:7" ht="45" customHeight="1" x14ac:dyDescent="0.25">
      <c r="A998" s="3" t="s">
        <v>3745</v>
      </c>
      <c r="B998" s="3" t="s">
        <v>14876</v>
      </c>
      <c r="C998" s="3" t="s">
        <v>13882</v>
      </c>
      <c r="D998" s="3" t="s">
        <v>3786</v>
      </c>
      <c r="E998" s="3" t="s">
        <v>3786</v>
      </c>
      <c r="F998" s="3" t="s">
        <v>92</v>
      </c>
      <c r="G998" s="3" t="s">
        <v>7835</v>
      </c>
    </row>
    <row r="999" spans="1:7" ht="45" customHeight="1" x14ac:dyDescent="0.25">
      <c r="A999" s="3" t="s">
        <v>3749</v>
      </c>
      <c r="B999" s="3" t="s">
        <v>14877</v>
      </c>
      <c r="C999" s="3" t="s">
        <v>13882</v>
      </c>
      <c r="D999" s="3" t="s">
        <v>3786</v>
      </c>
      <c r="E999" s="3" t="s">
        <v>3786</v>
      </c>
      <c r="F999" s="3" t="s">
        <v>92</v>
      </c>
      <c r="G999" s="3" t="s">
        <v>7835</v>
      </c>
    </row>
    <row r="1000" spans="1:7" ht="45" customHeight="1" x14ac:dyDescent="0.25">
      <c r="A1000" s="3" t="s">
        <v>3752</v>
      </c>
      <c r="B1000" s="3" t="s">
        <v>14878</v>
      </c>
      <c r="C1000" s="3" t="s">
        <v>13882</v>
      </c>
      <c r="D1000" s="3" t="s">
        <v>3786</v>
      </c>
      <c r="E1000" s="3" t="s">
        <v>3786</v>
      </c>
      <c r="F1000" s="3" t="s">
        <v>92</v>
      </c>
      <c r="G1000" s="3" t="s">
        <v>7835</v>
      </c>
    </row>
    <row r="1001" spans="1:7" ht="45" customHeight="1" x14ac:dyDescent="0.25">
      <c r="A1001" s="3" t="s">
        <v>3755</v>
      </c>
      <c r="B1001" s="3" t="s">
        <v>14879</v>
      </c>
      <c r="C1001" s="3" t="s">
        <v>13882</v>
      </c>
      <c r="D1001" s="3" t="s">
        <v>3786</v>
      </c>
      <c r="E1001" s="3" t="s">
        <v>3786</v>
      </c>
      <c r="F1001" s="3" t="s">
        <v>92</v>
      </c>
      <c r="G1001" s="3" t="s">
        <v>7835</v>
      </c>
    </row>
    <row r="1002" spans="1:7" ht="45" customHeight="1" x14ac:dyDescent="0.25">
      <c r="A1002" s="3" t="s">
        <v>3760</v>
      </c>
      <c r="B1002" s="3" t="s">
        <v>14880</v>
      </c>
      <c r="C1002" s="3" t="s">
        <v>13882</v>
      </c>
      <c r="D1002" s="3" t="s">
        <v>3786</v>
      </c>
      <c r="E1002" s="3" t="s">
        <v>3786</v>
      </c>
      <c r="F1002" s="3" t="s">
        <v>92</v>
      </c>
      <c r="G1002" s="3" t="s">
        <v>7835</v>
      </c>
    </row>
    <row r="1003" spans="1:7" ht="45" customHeight="1" x14ac:dyDescent="0.25">
      <c r="A1003" s="3" t="s">
        <v>3762</v>
      </c>
      <c r="B1003" s="3" t="s">
        <v>14881</v>
      </c>
      <c r="C1003" s="3" t="s">
        <v>13882</v>
      </c>
      <c r="D1003" s="3" t="s">
        <v>3786</v>
      </c>
      <c r="E1003" s="3" t="s">
        <v>3786</v>
      </c>
      <c r="F1003" s="3" t="s">
        <v>92</v>
      </c>
      <c r="G1003" s="3" t="s">
        <v>7835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14882</v>
      </c>
      <c r="D2" t="s">
        <v>14883</v>
      </c>
      <c r="E2" t="s">
        <v>14884</v>
      </c>
      <c r="F2" t="s">
        <v>14885</v>
      </c>
      <c r="G2" t="s">
        <v>14886</v>
      </c>
    </row>
    <row r="3" spans="1:7" x14ac:dyDescent="0.25">
      <c r="A3" s="1" t="s">
        <v>3778</v>
      </c>
      <c r="B3" s="1"/>
      <c r="C3" s="1" t="s">
        <v>14887</v>
      </c>
      <c r="D3" s="1" t="s">
        <v>14888</v>
      </c>
      <c r="E3" s="1" t="s">
        <v>14889</v>
      </c>
      <c r="F3" s="1" t="s">
        <v>14890</v>
      </c>
      <c r="G3" s="1" t="s">
        <v>14891</v>
      </c>
    </row>
    <row r="4" spans="1:7" ht="45" customHeight="1" x14ac:dyDescent="0.25">
      <c r="A4" s="3" t="s">
        <v>94</v>
      </c>
      <c r="B4" s="3" t="s">
        <v>14892</v>
      </c>
      <c r="C4" s="3" t="s">
        <v>14893</v>
      </c>
      <c r="D4" s="3" t="s">
        <v>3786</v>
      </c>
      <c r="E4" s="3" t="s">
        <v>3786</v>
      </c>
      <c r="F4" s="3" t="s">
        <v>92</v>
      </c>
      <c r="G4" s="3" t="s">
        <v>7835</v>
      </c>
    </row>
    <row r="5" spans="1:7" ht="45" customHeight="1" x14ac:dyDescent="0.25">
      <c r="A5" s="3" t="s">
        <v>106</v>
      </c>
      <c r="B5" s="3" t="s">
        <v>14894</v>
      </c>
      <c r="C5" s="3" t="s">
        <v>14893</v>
      </c>
      <c r="D5" s="3" t="s">
        <v>3786</v>
      </c>
      <c r="E5" s="3" t="s">
        <v>3786</v>
      </c>
      <c r="F5" s="3" t="s">
        <v>92</v>
      </c>
      <c r="G5" s="3" t="s">
        <v>7835</v>
      </c>
    </row>
    <row r="6" spans="1:7" ht="45" customHeight="1" x14ac:dyDescent="0.25">
      <c r="A6" s="3" t="s">
        <v>114</v>
      </c>
      <c r="B6" s="3" t="s">
        <v>14895</v>
      </c>
      <c r="C6" s="3" t="s">
        <v>14893</v>
      </c>
      <c r="D6" s="3" t="s">
        <v>3786</v>
      </c>
      <c r="E6" s="3" t="s">
        <v>3786</v>
      </c>
      <c r="F6" s="3" t="s">
        <v>92</v>
      </c>
      <c r="G6" s="3" t="s">
        <v>7835</v>
      </c>
    </row>
    <row r="7" spans="1:7" ht="45" customHeight="1" x14ac:dyDescent="0.25">
      <c r="A7" s="3" t="s">
        <v>120</v>
      </c>
      <c r="B7" s="3" t="s">
        <v>14896</v>
      </c>
      <c r="C7" s="3" t="s">
        <v>14893</v>
      </c>
      <c r="D7" s="3" t="s">
        <v>3786</v>
      </c>
      <c r="E7" s="3" t="s">
        <v>3786</v>
      </c>
      <c r="F7" s="3" t="s">
        <v>92</v>
      </c>
      <c r="G7" s="3" t="s">
        <v>7835</v>
      </c>
    </row>
    <row r="8" spans="1:7" ht="45" customHeight="1" x14ac:dyDescent="0.25">
      <c r="A8" s="3" t="s">
        <v>128</v>
      </c>
      <c r="B8" s="3" t="s">
        <v>14897</v>
      </c>
      <c r="C8" s="3" t="s">
        <v>14893</v>
      </c>
      <c r="D8" s="3" t="s">
        <v>3786</v>
      </c>
      <c r="E8" s="3" t="s">
        <v>3786</v>
      </c>
      <c r="F8" s="3" t="s">
        <v>92</v>
      </c>
      <c r="G8" s="3" t="s">
        <v>7835</v>
      </c>
    </row>
    <row r="9" spans="1:7" ht="45" customHeight="1" x14ac:dyDescent="0.25">
      <c r="A9" s="3" t="s">
        <v>137</v>
      </c>
      <c r="B9" s="3" t="s">
        <v>14898</v>
      </c>
      <c r="C9" s="3" t="s">
        <v>14893</v>
      </c>
      <c r="D9" s="3" t="s">
        <v>3786</v>
      </c>
      <c r="E9" s="3" t="s">
        <v>3786</v>
      </c>
      <c r="F9" s="3" t="s">
        <v>92</v>
      </c>
      <c r="G9" s="3" t="s">
        <v>7835</v>
      </c>
    </row>
    <row r="10" spans="1:7" ht="45" customHeight="1" x14ac:dyDescent="0.25">
      <c r="A10" s="3" t="s">
        <v>143</v>
      </c>
      <c r="B10" s="3" t="s">
        <v>14899</v>
      </c>
      <c r="C10" s="3" t="s">
        <v>14893</v>
      </c>
      <c r="D10" s="3" t="s">
        <v>3786</v>
      </c>
      <c r="E10" s="3" t="s">
        <v>3786</v>
      </c>
      <c r="F10" s="3" t="s">
        <v>92</v>
      </c>
      <c r="G10" s="3" t="s">
        <v>7835</v>
      </c>
    </row>
    <row r="11" spans="1:7" ht="45" customHeight="1" x14ac:dyDescent="0.25">
      <c r="A11" s="3" t="s">
        <v>147</v>
      </c>
      <c r="B11" s="3" t="s">
        <v>14900</v>
      </c>
      <c r="C11" s="3" t="s">
        <v>14893</v>
      </c>
      <c r="D11" s="3" t="s">
        <v>3786</v>
      </c>
      <c r="E11" s="3" t="s">
        <v>3786</v>
      </c>
      <c r="F11" s="3" t="s">
        <v>92</v>
      </c>
      <c r="G11" s="3" t="s">
        <v>7835</v>
      </c>
    </row>
    <row r="12" spans="1:7" ht="45" customHeight="1" x14ac:dyDescent="0.25">
      <c r="A12" s="3" t="s">
        <v>155</v>
      </c>
      <c r="B12" s="3" t="s">
        <v>14901</v>
      </c>
      <c r="C12" s="3" t="s">
        <v>14893</v>
      </c>
      <c r="D12" s="3" t="s">
        <v>3786</v>
      </c>
      <c r="E12" s="3" t="s">
        <v>3786</v>
      </c>
      <c r="F12" s="3" t="s">
        <v>92</v>
      </c>
      <c r="G12" s="3" t="s">
        <v>7835</v>
      </c>
    </row>
    <row r="13" spans="1:7" ht="45" customHeight="1" x14ac:dyDescent="0.25">
      <c r="A13" s="3" t="s">
        <v>163</v>
      </c>
      <c r="B13" s="3" t="s">
        <v>14902</v>
      </c>
      <c r="C13" s="3" t="s">
        <v>14893</v>
      </c>
      <c r="D13" s="3" t="s">
        <v>3786</v>
      </c>
      <c r="E13" s="3" t="s">
        <v>3786</v>
      </c>
      <c r="F13" s="3" t="s">
        <v>92</v>
      </c>
      <c r="G13" s="3" t="s">
        <v>7835</v>
      </c>
    </row>
    <row r="14" spans="1:7" ht="45" customHeight="1" x14ac:dyDescent="0.25">
      <c r="A14" s="3" t="s">
        <v>170</v>
      </c>
      <c r="B14" s="3" t="s">
        <v>14903</v>
      </c>
      <c r="C14" s="3" t="s">
        <v>14893</v>
      </c>
      <c r="D14" s="3" t="s">
        <v>3786</v>
      </c>
      <c r="E14" s="3" t="s">
        <v>3786</v>
      </c>
      <c r="F14" s="3" t="s">
        <v>92</v>
      </c>
      <c r="G14" s="3" t="s">
        <v>7835</v>
      </c>
    </row>
    <row r="15" spans="1:7" ht="45" customHeight="1" x14ac:dyDescent="0.25">
      <c r="A15" s="3" t="s">
        <v>178</v>
      </c>
      <c r="B15" s="3" t="s">
        <v>14904</v>
      </c>
      <c r="C15" s="3" t="s">
        <v>14893</v>
      </c>
      <c r="D15" s="3" t="s">
        <v>3786</v>
      </c>
      <c r="E15" s="3" t="s">
        <v>3786</v>
      </c>
      <c r="F15" s="3" t="s">
        <v>92</v>
      </c>
      <c r="G15" s="3" t="s">
        <v>7835</v>
      </c>
    </row>
    <row r="16" spans="1:7" ht="45" customHeight="1" x14ac:dyDescent="0.25">
      <c r="A16" s="3" t="s">
        <v>186</v>
      </c>
      <c r="B16" s="3" t="s">
        <v>14905</v>
      </c>
      <c r="C16" s="3" t="s">
        <v>14893</v>
      </c>
      <c r="D16" s="3" t="s">
        <v>3786</v>
      </c>
      <c r="E16" s="3" t="s">
        <v>3786</v>
      </c>
      <c r="F16" s="3" t="s">
        <v>92</v>
      </c>
      <c r="G16" s="3" t="s">
        <v>7835</v>
      </c>
    </row>
    <row r="17" spans="1:7" ht="45" customHeight="1" x14ac:dyDescent="0.25">
      <c r="A17" s="3" t="s">
        <v>191</v>
      </c>
      <c r="B17" s="3" t="s">
        <v>14906</v>
      </c>
      <c r="C17" s="3" t="s">
        <v>14893</v>
      </c>
      <c r="D17" s="3" t="s">
        <v>3786</v>
      </c>
      <c r="E17" s="3" t="s">
        <v>3786</v>
      </c>
      <c r="F17" s="3" t="s">
        <v>92</v>
      </c>
      <c r="G17" s="3" t="s">
        <v>7835</v>
      </c>
    </row>
    <row r="18" spans="1:7" ht="45" customHeight="1" x14ac:dyDescent="0.25">
      <c r="A18" s="3" t="s">
        <v>199</v>
      </c>
      <c r="B18" s="3" t="s">
        <v>14907</v>
      </c>
      <c r="C18" s="3" t="s">
        <v>14893</v>
      </c>
      <c r="D18" s="3" t="s">
        <v>3786</v>
      </c>
      <c r="E18" s="3" t="s">
        <v>3786</v>
      </c>
      <c r="F18" s="3" t="s">
        <v>92</v>
      </c>
      <c r="G18" s="3" t="s">
        <v>7835</v>
      </c>
    </row>
    <row r="19" spans="1:7" ht="45" customHeight="1" x14ac:dyDescent="0.25">
      <c r="A19" s="3" t="s">
        <v>205</v>
      </c>
      <c r="B19" s="3" t="s">
        <v>14908</v>
      </c>
      <c r="C19" s="3" t="s">
        <v>14893</v>
      </c>
      <c r="D19" s="3" t="s">
        <v>3786</v>
      </c>
      <c r="E19" s="3" t="s">
        <v>3786</v>
      </c>
      <c r="F19" s="3" t="s">
        <v>92</v>
      </c>
      <c r="G19" s="3" t="s">
        <v>7835</v>
      </c>
    </row>
    <row r="20" spans="1:7" ht="45" customHeight="1" x14ac:dyDescent="0.25">
      <c r="A20" s="3" t="s">
        <v>209</v>
      </c>
      <c r="B20" s="3" t="s">
        <v>14909</v>
      </c>
      <c r="C20" s="3" t="s">
        <v>14893</v>
      </c>
      <c r="D20" s="3" t="s">
        <v>3786</v>
      </c>
      <c r="E20" s="3" t="s">
        <v>3786</v>
      </c>
      <c r="F20" s="3" t="s">
        <v>92</v>
      </c>
      <c r="G20" s="3" t="s">
        <v>7835</v>
      </c>
    </row>
    <row r="21" spans="1:7" ht="45" customHeight="1" x14ac:dyDescent="0.25">
      <c r="A21" s="3" t="s">
        <v>215</v>
      </c>
      <c r="B21" s="3" t="s">
        <v>14910</v>
      </c>
      <c r="C21" s="3" t="s">
        <v>14893</v>
      </c>
      <c r="D21" s="3" t="s">
        <v>3786</v>
      </c>
      <c r="E21" s="3" t="s">
        <v>3786</v>
      </c>
      <c r="F21" s="3" t="s">
        <v>92</v>
      </c>
      <c r="G21" s="3" t="s">
        <v>7835</v>
      </c>
    </row>
    <row r="22" spans="1:7" ht="45" customHeight="1" x14ac:dyDescent="0.25">
      <c r="A22" s="3" t="s">
        <v>220</v>
      </c>
      <c r="B22" s="3" t="s">
        <v>14911</v>
      </c>
      <c r="C22" s="3" t="s">
        <v>14893</v>
      </c>
      <c r="D22" s="3" t="s">
        <v>3786</v>
      </c>
      <c r="E22" s="3" t="s">
        <v>3786</v>
      </c>
      <c r="F22" s="3" t="s">
        <v>92</v>
      </c>
      <c r="G22" s="3" t="s">
        <v>7835</v>
      </c>
    </row>
    <row r="23" spans="1:7" ht="45" customHeight="1" x14ac:dyDescent="0.25">
      <c r="A23" s="3" t="s">
        <v>227</v>
      </c>
      <c r="B23" s="3" t="s">
        <v>14912</v>
      </c>
      <c r="C23" s="3" t="s">
        <v>14893</v>
      </c>
      <c r="D23" s="3" t="s">
        <v>3786</v>
      </c>
      <c r="E23" s="3" t="s">
        <v>3786</v>
      </c>
      <c r="F23" s="3" t="s">
        <v>92</v>
      </c>
      <c r="G23" s="3" t="s">
        <v>7835</v>
      </c>
    </row>
    <row r="24" spans="1:7" ht="45" customHeight="1" x14ac:dyDescent="0.25">
      <c r="A24" s="3" t="s">
        <v>234</v>
      </c>
      <c r="B24" s="3" t="s">
        <v>14913</v>
      </c>
      <c r="C24" s="3" t="s">
        <v>14893</v>
      </c>
      <c r="D24" s="3" t="s">
        <v>3786</v>
      </c>
      <c r="E24" s="3" t="s">
        <v>3786</v>
      </c>
      <c r="F24" s="3" t="s">
        <v>92</v>
      </c>
      <c r="G24" s="3" t="s">
        <v>7835</v>
      </c>
    </row>
    <row r="25" spans="1:7" ht="45" customHeight="1" x14ac:dyDescent="0.25">
      <c r="A25" s="3" t="s">
        <v>241</v>
      </c>
      <c r="B25" s="3" t="s">
        <v>14914</v>
      </c>
      <c r="C25" s="3" t="s">
        <v>14893</v>
      </c>
      <c r="D25" s="3" t="s">
        <v>3786</v>
      </c>
      <c r="E25" s="3" t="s">
        <v>3786</v>
      </c>
      <c r="F25" s="3" t="s">
        <v>92</v>
      </c>
      <c r="G25" s="3" t="s">
        <v>7835</v>
      </c>
    </row>
    <row r="26" spans="1:7" ht="45" customHeight="1" x14ac:dyDescent="0.25">
      <c r="A26" s="3" t="s">
        <v>244</v>
      </c>
      <c r="B26" s="3" t="s">
        <v>14915</v>
      </c>
      <c r="C26" s="3" t="s">
        <v>14893</v>
      </c>
      <c r="D26" s="3" t="s">
        <v>3786</v>
      </c>
      <c r="E26" s="3" t="s">
        <v>3786</v>
      </c>
      <c r="F26" s="3" t="s">
        <v>92</v>
      </c>
      <c r="G26" s="3" t="s">
        <v>7835</v>
      </c>
    </row>
    <row r="27" spans="1:7" ht="45" customHeight="1" x14ac:dyDescent="0.25">
      <c r="A27" s="3" t="s">
        <v>247</v>
      </c>
      <c r="B27" s="3" t="s">
        <v>14916</v>
      </c>
      <c r="C27" s="3" t="s">
        <v>14893</v>
      </c>
      <c r="D27" s="3" t="s">
        <v>3786</v>
      </c>
      <c r="E27" s="3" t="s">
        <v>3786</v>
      </c>
      <c r="F27" s="3" t="s">
        <v>92</v>
      </c>
      <c r="G27" s="3" t="s">
        <v>7835</v>
      </c>
    </row>
    <row r="28" spans="1:7" ht="45" customHeight="1" x14ac:dyDescent="0.25">
      <c r="A28" s="3" t="s">
        <v>255</v>
      </c>
      <c r="B28" s="3" t="s">
        <v>14917</v>
      </c>
      <c r="C28" s="3" t="s">
        <v>14893</v>
      </c>
      <c r="D28" s="3" t="s">
        <v>3786</v>
      </c>
      <c r="E28" s="3" t="s">
        <v>3786</v>
      </c>
      <c r="F28" s="3" t="s">
        <v>92</v>
      </c>
      <c r="G28" s="3" t="s">
        <v>7835</v>
      </c>
    </row>
    <row r="29" spans="1:7" ht="45" customHeight="1" x14ac:dyDescent="0.25">
      <c r="A29" s="3" t="s">
        <v>260</v>
      </c>
      <c r="B29" s="3" t="s">
        <v>14918</v>
      </c>
      <c r="C29" s="3" t="s">
        <v>14893</v>
      </c>
      <c r="D29" s="3" t="s">
        <v>3786</v>
      </c>
      <c r="E29" s="3" t="s">
        <v>3786</v>
      </c>
      <c r="F29" s="3" t="s">
        <v>92</v>
      </c>
      <c r="G29" s="3" t="s">
        <v>7835</v>
      </c>
    </row>
    <row r="30" spans="1:7" ht="45" customHeight="1" x14ac:dyDescent="0.25">
      <c r="A30" s="3" t="s">
        <v>266</v>
      </c>
      <c r="B30" s="3" t="s">
        <v>14919</v>
      </c>
      <c r="C30" s="3" t="s">
        <v>14893</v>
      </c>
      <c r="D30" s="3" t="s">
        <v>3786</v>
      </c>
      <c r="E30" s="3" t="s">
        <v>3786</v>
      </c>
      <c r="F30" s="3" t="s">
        <v>92</v>
      </c>
      <c r="G30" s="3" t="s">
        <v>7835</v>
      </c>
    </row>
    <row r="31" spans="1:7" ht="45" customHeight="1" x14ac:dyDescent="0.25">
      <c r="A31" s="3" t="s">
        <v>272</v>
      </c>
      <c r="B31" s="3" t="s">
        <v>14920</v>
      </c>
      <c r="C31" s="3" t="s">
        <v>14893</v>
      </c>
      <c r="D31" s="3" t="s">
        <v>3786</v>
      </c>
      <c r="E31" s="3" t="s">
        <v>3786</v>
      </c>
      <c r="F31" s="3" t="s">
        <v>92</v>
      </c>
      <c r="G31" s="3" t="s">
        <v>7835</v>
      </c>
    </row>
    <row r="32" spans="1:7" ht="45" customHeight="1" x14ac:dyDescent="0.25">
      <c r="A32" s="3" t="s">
        <v>277</v>
      </c>
      <c r="B32" s="3" t="s">
        <v>14921</v>
      </c>
      <c r="C32" s="3" t="s">
        <v>14893</v>
      </c>
      <c r="D32" s="3" t="s">
        <v>3786</v>
      </c>
      <c r="E32" s="3" t="s">
        <v>3786</v>
      </c>
      <c r="F32" s="3" t="s">
        <v>92</v>
      </c>
      <c r="G32" s="3" t="s">
        <v>7835</v>
      </c>
    </row>
    <row r="33" spans="1:7" ht="45" customHeight="1" x14ac:dyDescent="0.25">
      <c r="A33" s="3" t="s">
        <v>280</v>
      </c>
      <c r="B33" s="3" t="s">
        <v>14922</v>
      </c>
      <c r="C33" s="3" t="s">
        <v>14893</v>
      </c>
      <c r="D33" s="3" t="s">
        <v>3786</v>
      </c>
      <c r="E33" s="3" t="s">
        <v>3786</v>
      </c>
      <c r="F33" s="3" t="s">
        <v>92</v>
      </c>
      <c r="G33" s="3" t="s">
        <v>7835</v>
      </c>
    </row>
    <row r="34" spans="1:7" ht="45" customHeight="1" x14ac:dyDescent="0.25">
      <c r="A34" s="3" t="s">
        <v>284</v>
      </c>
      <c r="B34" s="3" t="s">
        <v>14923</v>
      </c>
      <c r="C34" s="3" t="s">
        <v>14893</v>
      </c>
      <c r="D34" s="3" t="s">
        <v>3786</v>
      </c>
      <c r="E34" s="3" t="s">
        <v>3786</v>
      </c>
      <c r="F34" s="3" t="s">
        <v>92</v>
      </c>
      <c r="G34" s="3" t="s">
        <v>7835</v>
      </c>
    </row>
    <row r="35" spans="1:7" ht="45" customHeight="1" x14ac:dyDescent="0.25">
      <c r="A35" s="3" t="s">
        <v>290</v>
      </c>
      <c r="B35" s="3" t="s">
        <v>14924</v>
      </c>
      <c r="C35" s="3" t="s">
        <v>14893</v>
      </c>
      <c r="D35" s="3" t="s">
        <v>3786</v>
      </c>
      <c r="E35" s="3" t="s">
        <v>3786</v>
      </c>
      <c r="F35" s="3" t="s">
        <v>92</v>
      </c>
      <c r="G35" s="3" t="s">
        <v>7835</v>
      </c>
    </row>
    <row r="36" spans="1:7" ht="45" customHeight="1" x14ac:dyDescent="0.25">
      <c r="A36" s="3" t="s">
        <v>297</v>
      </c>
      <c r="B36" s="3" t="s">
        <v>14925</v>
      </c>
      <c r="C36" s="3" t="s">
        <v>14893</v>
      </c>
      <c r="D36" s="3" t="s">
        <v>3786</v>
      </c>
      <c r="E36" s="3" t="s">
        <v>3786</v>
      </c>
      <c r="F36" s="3" t="s">
        <v>92</v>
      </c>
      <c r="G36" s="3" t="s">
        <v>7835</v>
      </c>
    </row>
    <row r="37" spans="1:7" ht="45" customHeight="1" x14ac:dyDescent="0.25">
      <c r="A37" s="3" t="s">
        <v>304</v>
      </c>
      <c r="B37" s="3" t="s">
        <v>14926</v>
      </c>
      <c r="C37" s="3" t="s">
        <v>14893</v>
      </c>
      <c r="D37" s="3" t="s">
        <v>3786</v>
      </c>
      <c r="E37" s="3" t="s">
        <v>3786</v>
      </c>
      <c r="F37" s="3" t="s">
        <v>92</v>
      </c>
      <c r="G37" s="3" t="s">
        <v>7835</v>
      </c>
    </row>
    <row r="38" spans="1:7" ht="45" customHeight="1" x14ac:dyDescent="0.25">
      <c r="A38" s="3" t="s">
        <v>312</v>
      </c>
      <c r="B38" s="3" t="s">
        <v>14927</v>
      </c>
      <c r="C38" s="3" t="s">
        <v>14893</v>
      </c>
      <c r="D38" s="3" t="s">
        <v>3786</v>
      </c>
      <c r="E38" s="3" t="s">
        <v>3786</v>
      </c>
      <c r="F38" s="3" t="s">
        <v>92</v>
      </c>
      <c r="G38" s="3" t="s">
        <v>7835</v>
      </c>
    </row>
    <row r="39" spans="1:7" ht="45" customHeight="1" x14ac:dyDescent="0.25">
      <c r="A39" s="3" t="s">
        <v>317</v>
      </c>
      <c r="B39" s="3" t="s">
        <v>14928</v>
      </c>
      <c r="C39" s="3" t="s">
        <v>14893</v>
      </c>
      <c r="D39" s="3" t="s">
        <v>3786</v>
      </c>
      <c r="E39" s="3" t="s">
        <v>3786</v>
      </c>
      <c r="F39" s="3" t="s">
        <v>92</v>
      </c>
      <c r="G39" s="3" t="s">
        <v>7835</v>
      </c>
    </row>
    <row r="40" spans="1:7" ht="45" customHeight="1" x14ac:dyDescent="0.25">
      <c r="A40" s="3" t="s">
        <v>324</v>
      </c>
      <c r="B40" s="3" t="s">
        <v>14929</v>
      </c>
      <c r="C40" s="3" t="s">
        <v>14893</v>
      </c>
      <c r="D40" s="3" t="s">
        <v>3786</v>
      </c>
      <c r="E40" s="3" t="s">
        <v>3786</v>
      </c>
      <c r="F40" s="3" t="s">
        <v>92</v>
      </c>
      <c r="G40" s="3" t="s">
        <v>7835</v>
      </c>
    </row>
    <row r="41" spans="1:7" ht="45" customHeight="1" x14ac:dyDescent="0.25">
      <c r="A41" s="3" t="s">
        <v>329</v>
      </c>
      <c r="B41" s="3" t="s">
        <v>14930</v>
      </c>
      <c r="C41" s="3" t="s">
        <v>14893</v>
      </c>
      <c r="D41" s="3" t="s">
        <v>3786</v>
      </c>
      <c r="E41" s="3" t="s">
        <v>3786</v>
      </c>
      <c r="F41" s="3" t="s">
        <v>92</v>
      </c>
      <c r="G41" s="3" t="s">
        <v>7835</v>
      </c>
    </row>
    <row r="42" spans="1:7" ht="45" customHeight="1" x14ac:dyDescent="0.25">
      <c r="A42" s="3" t="s">
        <v>333</v>
      </c>
      <c r="B42" s="3" t="s">
        <v>14931</v>
      </c>
      <c r="C42" s="3" t="s">
        <v>14893</v>
      </c>
      <c r="D42" s="3" t="s">
        <v>3786</v>
      </c>
      <c r="E42" s="3" t="s">
        <v>3786</v>
      </c>
      <c r="F42" s="3" t="s">
        <v>92</v>
      </c>
      <c r="G42" s="3" t="s">
        <v>7835</v>
      </c>
    </row>
    <row r="43" spans="1:7" ht="45" customHeight="1" x14ac:dyDescent="0.25">
      <c r="A43" s="3" t="s">
        <v>337</v>
      </c>
      <c r="B43" s="3" t="s">
        <v>14932</v>
      </c>
      <c r="C43" s="3" t="s">
        <v>14893</v>
      </c>
      <c r="D43" s="3" t="s">
        <v>3786</v>
      </c>
      <c r="E43" s="3" t="s">
        <v>3786</v>
      </c>
      <c r="F43" s="3" t="s">
        <v>92</v>
      </c>
      <c r="G43" s="3" t="s">
        <v>7835</v>
      </c>
    </row>
    <row r="44" spans="1:7" ht="45" customHeight="1" x14ac:dyDescent="0.25">
      <c r="A44" s="3" t="s">
        <v>344</v>
      </c>
      <c r="B44" s="3" t="s">
        <v>14933</v>
      </c>
      <c r="C44" s="3" t="s">
        <v>14893</v>
      </c>
      <c r="D44" s="3" t="s">
        <v>3786</v>
      </c>
      <c r="E44" s="3" t="s">
        <v>3786</v>
      </c>
      <c r="F44" s="3" t="s">
        <v>92</v>
      </c>
      <c r="G44" s="3" t="s">
        <v>7835</v>
      </c>
    </row>
    <row r="45" spans="1:7" ht="45" customHeight="1" x14ac:dyDescent="0.25">
      <c r="A45" s="3" t="s">
        <v>349</v>
      </c>
      <c r="B45" s="3" t="s">
        <v>14934</v>
      </c>
      <c r="C45" s="3" t="s">
        <v>14893</v>
      </c>
      <c r="D45" s="3" t="s">
        <v>3786</v>
      </c>
      <c r="E45" s="3" t="s">
        <v>3786</v>
      </c>
      <c r="F45" s="3" t="s">
        <v>92</v>
      </c>
      <c r="G45" s="3" t="s">
        <v>7835</v>
      </c>
    </row>
    <row r="46" spans="1:7" ht="45" customHeight="1" x14ac:dyDescent="0.25">
      <c r="A46" s="3" t="s">
        <v>352</v>
      </c>
      <c r="B46" s="3" t="s">
        <v>14935</v>
      </c>
      <c r="C46" s="3" t="s">
        <v>14893</v>
      </c>
      <c r="D46" s="3" t="s">
        <v>3786</v>
      </c>
      <c r="E46" s="3" t="s">
        <v>3786</v>
      </c>
      <c r="F46" s="3" t="s">
        <v>92</v>
      </c>
      <c r="G46" s="3" t="s">
        <v>7835</v>
      </c>
    </row>
    <row r="47" spans="1:7" ht="45" customHeight="1" x14ac:dyDescent="0.25">
      <c r="A47" s="3" t="s">
        <v>356</v>
      </c>
      <c r="B47" s="3" t="s">
        <v>14936</v>
      </c>
      <c r="C47" s="3" t="s">
        <v>14893</v>
      </c>
      <c r="D47" s="3" t="s">
        <v>3786</v>
      </c>
      <c r="E47" s="3" t="s">
        <v>3786</v>
      </c>
      <c r="F47" s="3" t="s">
        <v>92</v>
      </c>
      <c r="G47" s="3" t="s">
        <v>7835</v>
      </c>
    </row>
    <row r="48" spans="1:7" ht="45" customHeight="1" x14ac:dyDescent="0.25">
      <c r="A48" s="3" t="s">
        <v>359</v>
      </c>
      <c r="B48" s="3" t="s">
        <v>14937</v>
      </c>
      <c r="C48" s="3" t="s">
        <v>14893</v>
      </c>
      <c r="D48" s="3" t="s">
        <v>3786</v>
      </c>
      <c r="E48" s="3" t="s">
        <v>3786</v>
      </c>
      <c r="F48" s="3" t="s">
        <v>92</v>
      </c>
      <c r="G48" s="3" t="s">
        <v>7835</v>
      </c>
    </row>
    <row r="49" spans="1:7" ht="45" customHeight="1" x14ac:dyDescent="0.25">
      <c r="A49" s="3" t="s">
        <v>367</v>
      </c>
      <c r="B49" s="3" t="s">
        <v>14938</v>
      </c>
      <c r="C49" s="3" t="s">
        <v>14893</v>
      </c>
      <c r="D49" s="3" t="s">
        <v>3786</v>
      </c>
      <c r="E49" s="3" t="s">
        <v>3786</v>
      </c>
      <c r="F49" s="3" t="s">
        <v>92</v>
      </c>
      <c r="G49" s="3" t="s">
        <v>7835</v>
      </c>
    </row>
    <row r="50" spans="1:7" ht="45" customHeight="1" x14ac:dyDescent="0.25">
      <c r="A50" s="3" t="s">
        <v>373</v>
      </c>
      <c r="B50" s="3" t="s">
        <v>14939</v>
      </c>
      <c r="C50" s="3" t="s">
        <v>14893</v>
      </c>
      <c r="D50" s="3" t="s">
        <v>3786</v>
      </c>
      <c r="E50" s="3" t="s">
        <v>3786</v>
      </c>
      <c r="F50" s="3" t="s">
        <v>92</v>
      </c>
      <c r="G50" s="3" t="s">
        <v>7835</v>
      </c>
    </row>
    <row r="51" spans="1:7" ht="45" customHeight="1" x14ac:dyDescent="0.25">
      <c r="A51" s="3" t="s">
        <v>383</v>
      </c>
      <c r="B51" s="3" t="s">
        <v>14940</v>
      </c>
      <c r="C51" s="3" t="s">
        <v>14893</v>
      </c>
      <c r="D51" s="3" t="s">
        <v>3786</v>
      </c>
      <c r="E51" s="3" t="s">
        <v>3786</v>
      </c>
      <c r="F51" s="3" t="s">
        <v>92</v>
      </c>
      <c r="G51" s="3" t="s">
        <v>7835</v>
      </c>
    </row>
    <row r="52" spans="1:7" ht="45" customHeight="1" x14ac:dyDescent="0.25">
      <c r="A52" s="3" t="s">
        <v>389</v>
      </c>
      <c r="B52" s="3" t="s">
        <v>14941</v>
      </c>
      <c r="C52" s="3" t="s">
        <v>14893</v>
      </c>
      <c r="D52" s="3" t="s">
        <v>3786</v>
      </c>
      <c r="E52" s="3" t="s">
        <v>3786</v>
      </c>
      <c r="F52" s="3" t="s">
        <v>92</v>
      </c>
      <c r="G52" s="3" t="s">
        <v>7835</v>
      </c>
    </row>
    <row r="53" spans="1:7" ht="45" customHeight="1" x14ac:dyDescent="0.25">
      <c r="A53" s="3" t="s">
        <v>397</v>
      </c>
      <c r="B53" s="3" t="s">
        <v>14942</v>
      </c>
      <c r="C53" s="3" t="s">
        <v>14893</v>
      </c>
      <c r="D53" s="3" t="s">
        <v>3786</v>
      </c>
      <c r="E53" s="3" t="s">
        <v>3786</v>
      </c>
      <c r="F53" s="3" t="s">
        <v>92</v>
      </c>
      <c r="G53" s="3" t="s">
        <v>7835</v>
      </c>
    </row>
    <row r="54" spans="1:7" ht="45" customHeight="1" x14ac:dyDescent="0.25">
      <c r="A54" s="3" t="s">
        <v>405</v>
      </c>
      <c r="B54" s="3" t="s">
        <v>14943</v>
      </c>
      <c r="C54" s="3" t="s">
        <v>14893</v>
      </c>
      <c r="D54" s="3" t="s">
        <v>3786</v>
      </c>
      <c r="E54" s="3" t="s">
        <v>3786</v>
      </c>
      <c r="F54" s="3" t="s">
        <v>92</v>
      </c>
      <c r="G54" s="3" t="s">
        <v>7835</v>
      </c>
    </row>
    <row r="55" spans="1:7" ht="45" customHeight="1" x14ac:dyDescent="0.25">
      <c r="A55" s="3" t="s">
        <v>411</v>
      </c>
      <c r="B55" s="3" t="s">
        <v>14944</v>
      </c>
      <c r="C55" s="3" t="s">
        <v>14893</v>
      </c>
      <c r="D55" s="3" t="s">
        <v>3786</v>
      </c>
      <c r="E55" s="3" t="s">
        <v>3786</v>
      </c>
      <c r="F55" s="3" t="s">
        <v>92</v>
      </c>
      <c r="G55" s="3" t="s">
        <v>7835</v>
      </c>
    </row>
    <row r="56" spans="1:7" ht="45" customHeight="1" x14ac:dyDescent="0.25">
      <c r="A56" s="3" t="s">
        <v>418</v>
      </c>
      <c r="B56" s="3" t="s">
        <v>14945</v>
      </c>
      <c r="C56" s="3" t="s">
        <v>14893</v>
      </c>
      <c r="D56" s="3" t="s">
        <v>3786</v>
      </c>
      <c r="E56" s="3" t="s">
        <v>3786</v>
      </c>
      <c r="F56" s="3" t="s">
        <v>92</v>
      </c>
      <c r="G56" s="3" t="s">
        <v>7835</v>
      </c>
    </row>
    <row r="57" spans="1:7" ht="45" customHeight="1" x14ac:dyDescent="0.25">
      <c r="A57" s="3" t="s">
        <v>422</v>
      </c>
      <c r="B57" s="3" t="s">
        <v>14946</v>
      </c>
      <c r="C57" s="3" t="s">
        <v>14893</v>
      </c>
      <c r="D57" s="3" t="s">
        <v>3786</v>
      </c>
      <c r="E57" s="3" t="s">
        <v>3786</v>
      </c>
      <c r="F57" s="3" t="s">
        <v>92</v>
      </c>
      <c r="G57" s="3" t="s">
        <v>7835</v>
      </c>
    </row>
    <row r="58" spans="1:7" ht="45" customHeight="1" x14ac:dyDescent="0.25">
      <c r="A58" s="3" t="s">
        <v>427</v>
      </c>
      <c r="B58" s="3" t="s">
        <v>14947</v>
      </c>
      <c r="C58" s="3" t="s">
        <v>14893</v>
      </c>
      <c r="D58" s="3" t="s">
        <v>3786</v>
      </c>
      <c r="E58" s="3" t="s">
        <v>3786</v>
      </c>
      <c r="F58" s="3" t="s">
        <v>92</v>
      </c>
      <c r="G58" s="3" t="s">
        <v>7835</v>
      </c>
    </row>
    <row r="59" spans="1:7" ht="45" customHeight="1" x14ac:dyDescent="0.25">
      <c r="A59" s="3" t="s">
        <v>433</v>
      </c>
      <c r="B59" s="3" t="s">
        <v>14948</v>
      </c>
      <c r="C59" s="3" t="s">
        <v>14893</v>
      </c>
      <c r="D59" s="3" t="s">
        <v>3786</v>
      </c>
      <c r="E59" s="3" t="s">
        <v>3786</v>
      </c>
      <c r="F59" s="3" t="s">
        <v>92</v>
      </c>
      <c r="G59" s="3" t="s">
        <v>7835</v>
      </c>
    </row>
    <row r="60" spans="1:7" ht="45" customHeight="1" x14ac:dyDescent="0.25">
      <c r="A60" s="3" t="s">
        <v>437</v>
      </c>
      <c r="B60" s="3" t="s">
        <v>14949</v>
      </c>
      <c r="C60" s="3" t="s">
        <v>14893</v>
      </c>
      <c r="D60" s="3" t="s">
        <v>3786</v>
      </c>
      <c r="E60" s="3" t="s">
        <v>3786</v>
      </c>
      <c r="F60" s="3" t="s">
        <v>92</v>
      </c>
      <c r="G60" s="3" t="s">
        <v>7835</v>
      </c>
    </row>
    <row r="61" spans="1:7" ht="45" customHeight="1" x14ac:dyDescent="0.25">
      <c r="A61" s="3" t="s">
        <v>441</v>
      </c>
      <c r="B61" s="3" t="s">
        <v>14950</v>
      </c>
      <c r="C61" s="3" t="s">
        <v>14893</v>
      </c>
      <c r="D61" s="3" t="s">
        <v>3786</v>
      </c>
      <c r="E61" s="3" t="s">
        <v>3786</v>
      </c>
      <c r="F61" s="3" t="s">
        <v>92</v>
      </c>
      <c r="G61" s="3" t="s">
        <v>7835</v>
      </c>
    </row>
    <row r="62" spans="1:7" ht="45" customHeight="1" x14ac:dyDescent="0.25">
      <c r="A62" s="3" t="s">
        <v>448</v>
      </c>
      <c r="B62" s="3" t="s">
        <v>14951</v>
      </c>
      <c r="C62" s="3" t="s">
        <v>14893</v>
      </c>
      <c r="D62" s="3" t="s">
        <v>3786</v>
      </c>
      <c r="E62" s="3" t="s">
        <v>3786</v>
      </c>
      <c r="F62" s="3" t="s">
        <v>92</v>
      </c>
      <c r="G62" s="3" t="s">
        <v>7835</v>
      </c>
    </row>
    <row r="63" spans="1:7" ht="45" customHeight="1" x14ac:dyDescent="0.25">
      <c r="A63" s="3" t="s">
        <v>453</v>
      </c>
      <c r="B63" s="3" t="s">
        <v>14952</v>
      </c>
      <c r="C63" s="3" t="s">
        <v>14893</v>
      </c>
      <c r="D63" s="3" t="s">
        <v>3786</v>
      </c>
      <c r="E63" s="3" t="s">
        <v>3786</v>
      </c>
      <c r="F63" s="3" t="s">
        <v>92</v>
      </c>
      <c r="G63" s="3" t="s">
        <v>7835</v>
      </c>
    </row>
    <row r="64" spans="1:7" ht="45" customHeight="1" x14ac:dyDescent="0.25">
      <c r="A64" s="3" t="s">
        <v>459</v>
      </c>
      <c r="B64" s="3" t="s">
        <v>14953</v>
      </c>
      <c r="C64" s="3" t="s">
        <v>14893</v>
      </c>
      <c r="D64" s="3" t="s">
        <v>3786</v>
      </c>
      <c r="E64" s="3" t="s">
        <v>3786</v>
      </c>
      <c r="F64" s="3" t="s">
        <v>92</v>
      </c>
      <c r="G64" s="3" t="s">
        <v>7835</v>
      </c>
    </row>
    <row r="65" spans="1:7" ht="45" customHeight="1" x14ac:dyDescent="0.25">
      <c r="A65" s="3" t="s">
        <v>462</v>
      </c>
      <c r="B65" s="3" t="s">
        <v>14954</v>
      </c>
      <c r="C65" s="3" t="s">
        <v>14893</v>
      </c>
      <c r="D65" s="3" t="s">
        <v>3786</v>
      </c>
      <c r="E65" s="3" t="s">
        <v>3786</v>
      </c>
      <c r="F65" s="3" t="s">
        <v>92</v>
      </c>
      <c r="G65" s="3" t="s">
        <v>7835</v>
      </c>
    </row>
    <row r="66" spans="1:7" ht="45" customHeight="1" x14ac:dyDescent="0.25">
      <c r="A66" s="3" t="s">
        <v>467</v>
      </c>
      <c r="B66" s="3" t="s">
        <v>14955</v>
      </c>
      <c r="C66" s="3" t="s">
        <v>14893</v>
      </c>
      <c r="D66" s="3" t="s">
        <v>3786</v>
      </c>
      <c r="E66" s="3" t="s">
        <v>3786</v>
      </c>
      <c r="F66" s="3" t="s">
        <v>92</v>
      </c>
      <c r="G66" s="3" t="s">
        <v>7835</v>
      </c>
    </row>
    <row r="67" spans="1:7" ht="45" customHeight="1" x14ac:dyDescent="0.25">
      <c r="A67" s="3" t="s">
        <v>472</v>
      </c>
      <c r="B67" s="3" t="s">
        <v>14956</v>
      </c>
      <c r="C67" s="3" t="s">
        <v>14893</v>
      </c>
      <c r="D67" s="3" t="s">
        <v>3786</v>
      </c>
      <c r="E67" s="3" t="s">
        <v>3786</v>
      </c>
      <c r="F67" s="3" t="s">
        <v>92</v>
      </c>
      <c r="G67" s="3" t="s">
        <v>7835</v>
      </c>
    </row>
    <row r="68" spans="1:7" ht="45" customHeight="1" x14ac:dyDescent="0.25">
      <c r="A68" s="3" t="s">
        <v>482</v>
      </c>
      <c r="B68" s="3" t="s">
        <v>14957</v>
      </c>
      <c r="C68" s="3" t="s">
        <v>14893</v>
      </c>
      <c r="D68" s="3" t="s">
        <v>3786</v>
      </c>
      <c r="E68" s="3" t="s">
        <v>3786</v>
      </c>
      <c r="F68" s="3" t="s">
        <v>92</v>
      </c>
      <c r="G68" s="3" t="s">
        <v>7835</v>
      </c>
    </row>
    <row r="69" spans="1:7" ht="45" customHeight="1" x14ac:dyDescent="0.25">
      <c r="A69" s="3" t="s">
        <v>486</v>
      </c>
      <c r="B69" s="3" t="s">
        <v>14958</v>
      </c>
      <c r="C69" s="3" t="s">
        <v>14893</v>
      </c>
      <c r="D69" s="3" t="s">
        <v>3786</v>
      </c>
      <c r="E69" s="3" t="s">
        <v>3786</v>
      </c>
      <c r="F69" s="3" t="s">
        <v>92</v>
      </c>
      <c r="G69" s="3" t="s">
        <v>7835</v>
      </c>
    </row>
    <row r="70" spans="1:7" ht="45" customHeight="1" x14ac:dyDescent="0.25">
      <c r="A70" s="3" t="s">
        <v>489</v>
      </c>
      <c r="B70" s="3" t="s">
        <v>14959</v>
      </c>
      <c r="C70" s="3" t="s">
        <v>14893</v>
      </c>
      <c r="D70" s="3" t="s">
        <v>3786</v>
      </c>
      <c r="E70" s="3" t="s">
        <v>3786</v>
      </c>
      <c r="F70" s="3" t="s">
        <v>92</v>
      </c>
      <c r="G70" s="3" t="s">
        <v>7835</v>
      </c>
    </row>
    <row r="71" spans="1:7" ht="45" customHeight="1" x14ac:dyDescent="0.25">
      <c r="A71" s="3" t="s">
        <v>495</v>
      </c>
      <c r="B71" s="3" t="s">
        <v>14960</v>
      </c>
      <c r="C71" s="3" t="s">
        <v>14893</v>
      </c>
      <c r="D71" s="3" t="s">
        <v>3786</v>
      </c>
      <c r="E71" s="3" t="s">
        <v>3786</v>
      </c>
      <c r="F71" s="3" t="s">
        <v>92</v>
      </c>
      <c r="G71" s="3" t="s">
        <v>7835</v>
      </c>
    </row>
    <row r="72" spans="1:7" ht="45" customHeight="1" x14ac:dyDescent="0.25">
      <c r="A72" s="3" t="s">
        <v>501</v>
      </c>
      <c r="B72" s="3" t="s">
        <v>14961</v>
      </c>
      <c r="C72" s="3" t="s">
        <v>14893</v>
      </c>
      <c r="D72" s="3" t="s">
        <v>3786</v>
      </c>
      <c r="E72" s="3" t="s">
        <v>3786</v>
      </c>
      <c r="F72" s="3" t="s">
        <v>92</v>
      </c>
      <c r="G72" s="3" t="s">
        <v>7835</v>
      </c>
    </row>
    <row r="73" spans="1:7" ht="45" customHeight="1" x14ac:dyDescent="0.25">
      <c r="A73" s="3" t="s">
        <v>508</v>
      </c>
      <c r="B73" s="3" t="s">
        <v>14962</v>
      </c>
      <c r="C73" s="3" t="s">
        <v>14893</v>
      </c>
      <c r="D73" s="3" t="s">
        <v>3786</v>
      </c>
      <c r="E73" s="3" t="s">
        <v>3786</v>
      </c>
      <c r="F73" s="3" t="s">
        <v>92</v>
      </c>
      <c r="G73" s="3" t="s">
        <v>7835</v>
      </c>
    </row>
    <row r="74" spans="1:7" ht="45" customHeight="1" x14ac:dyDescent="0.25">
      <c r="A74" s="3" t="s">
        <v>512</v>
      </c>
      <c r="B74" s="3" t="s">
        <v>14963</v>
      </c>
      <c r="C74" s="3" t="s">
        <v>14893</v>
      </c>
      <c r="D74" s="3" t="s">
        <v>3786</v>
      </c>
      <c r="E74" s="3" t="s">
        <v>3786</v>
      </c>
      <c r="F74" s="3" t="s">
        <v>92</v>
      </c>
      <c r="G74" s="3" t="s">
        <v>7835</v>
      </c>
    </row>
    <row r="75" spans="1:7" ht="45" customHeight="1" x14ac:dyDescent="0.25">
      <c r="A75" s="3" t="s">
        <v>518</v>
      </c>
      <c r="B75" s="3" t="s">
        <v>14964</v>
      </c>
      <c r="C75" s="3" t="s">
        <v>14893</v>
      </c>
      <c r="D75" s="3" t="s">
        <v>3786</v>
      </c>
      <c r="E75" s="3" t="s">
        <v>3786</v>
      </c>
      <c r="F75" s="3" t="s">
        <v>92</v>
      </c>
      <c r="G75" s="3" t="s">
        <v>7835</v>
      </c>
    </row>
    <row r="76" spans="1:7" ht="45" customHeight="1" x14ac:dyDescent="0.25">
      <c r="A76" s="3" t="s">
        <v>525</v>
      </c>
      <c r="B76" s="3" t="s">
        <v>14965</v>
      </c>
      <c r="C76" s="3" t="s">
        <v>14893</v>
      </c>
      <c r="D76" s="3" t="s">
        <v>3786</v>
      </c>
      <c r="E76" s="3" t="s">
        <v>3786</v>
      </c>
      <c r="F76" s="3" t="s">
        <v>92</v>
      </c>
      <c r="G76" s="3" t="s">
        <v>7835</v>
      </c>
    </row>
    <row r="77" spans="1:7" ht="45" customHeight="1" x14ac:dyDescent="0.25">
      <c r="A77" s="3" t="s">
        <v>528</v>
      </c>
      <c r="B77" s="3" t="s">
        <v>14966</v>
      </c>
      <c r="C77" s="3" t="s">
        <v>14893</v>
      </c>
      <c r="D77" s="3" t="s">
        <v>3786</v>
      </c>
      <c r="E77" s="3" t="s">
        <v>3786</v>
      </c>
      <c r="F77" s="3" t="s">
        <v>92</v>
      </c>
      <c r="G77" s="3" t="s">
        <v>7835</v>
      </c>
    </row>
    <row r="78" spans="1:7" ht="45" customHeight="1" x14ac:dyDescent="0.25">
      <c r="A78" s="3" t="s">
        <v>534</v>
      </c>
      <c r="B78" s="3" t="s">
        <v>14967</v>
      </c>
      <c r="C78" s="3" t="s">
        <v>14893</v>
      </c>
      <c r="D78" s="3" t="s">
        <v>3786</v>
      </c>
      <c r="E78" s="3" t="s">
        <v>3786</v>
      </c>
      <c r="F78" s="3" t="s">
        <v>92</v>
      </c>
      <c r="G78" s="3" t="s">
        <v>7835</v>
      </c>
    </row>
    <row r="79" spans="1:7" ht="45" customHeight="1" x14ac:dyDescent="0.25">
      <c r="A79" s="3" t="s">
        <v>541</v>
      </c>
      <c r="B79" s="3" t="s">
        <v>14968</v>
      </c>
      <c r="C79" s="3" t="s">
        <v>14893</v>
      </c>
      <c r="D79" s="3" t="s">
        <v>3786</v>
      </c>
      <c r="E79" s="3" t="s">
        <v>3786</v>
      </c>
      <c r="F79" s="3" t="s">
        <v>92</v>
      </c>
      <c r="G79" s="3" t="s">
        <v>7835</v>
      </c>
    </row>
    <row r="80" spans="1:7" ht="45" customHeight="1" x14ac:dyDescent="0.25">
      <c r="A80" s="3" t="s">
        <v>547</v>
      </c>
      <c r="B80" s="3" t="s">
        <v>14969</v>
      </c>
      <c r="C80" s="3" t="s">
        <v>14893</v>
      </c>
      <c r="D80" s="3" t="s">
        <v>3786</v>
      </c>
      <c r="E80" s="3" t="s">
        <v>3786</v>
      </c>
      <c r="F80" s="3" t="s">
        <v>92</v>
      </c>
      <c r="G80" s="3" t="s">
        <v>7835</v>
      </c>
    </row>
    <row r="81" spans="1:7" ht="45" customHeight="1" x14ac:dyDescent="0.25">
      <c r="A81" s="3" t="s">
        <v>551</v>
      </c>
      <c r="B81" s="3" t="s">
        <v>14970</v>
      </c>
      <c r="C81" s="3" t="s">
        <v>14893</v>
      </c>
      <c r="D81" s="3" t="s">
        <v>3786</v>
      </c>
      <c r="E81" s="3" t="s">
        <v>3786</v>
      </c>
      <c r="F81" s="3" t="s">
        <v>92</v>
      </c>
      <c r="G81" s="3" t="s">
        <v>7835</v>
      </c>
    </row>
    <row r="82" spans="1:7" ht="45" customHeight="1" x14ac:dyDescent="0.25">
      <c r="A82" s="3" t="s">
        <v>557</v>
      </c>
      <c r="B82" s="3" t="s">
        <v>14971</v>
      </c>
      <c r="C82" s="3" t="s">
        <v>14893</v>
      </c>
      <c r="D82" s="3" t="s">
        <v>3786</v>
      </c>
      <c r="E82" s="3" t="s">
        <v>3786</v>
      </c>
      <c r="F82" s="3" t="s">
        <v>92</v>
      </c>
      <c r="G82" s="3" t="s">
        <v>7835</v>
      </c>
    </row>
    <row r="83" spans="1:7" ht="45" customHeight="1" x14ac:dyDescent="0.25">
      <c r="A83" s="3" t="s">
        <v>560</v>
      </c>
      <c r="B83" s="3" t="s">
        <v>14972</v>
      </c>
      <c r="C83" s="3" t="s">
        <v>14893</v>
      </c>
      <c r="D83" s="3" t="s">
        <v>3786</v>
      </c>
      <c r="E83" s="3" t="s">
        <v>3786</v>
      </c>
      <c r="F83" s="3" t="s">
        <v>92</v>
      </c>
      <c r="G83" s="3" t="s">
        <v>7835</v>
      </c>
    </row>
    <row r="84" spans="1:7" ht="45" customHeight="1" x14ac:dyDescent="0.25">
      <c r="A84" s="3" t="s">
        <v>566</v>
      </c>
      <c r="B84" s="3" t="s">
        <v>14973</v>
      </c>
      <c r="C84" s="3" t="s">
        <v>14893</v>
      </c>
      <c r="D84" s="3" t="s">
        <v>3786</v>
      </c>
      <c r="E84" s="3" t="s">
        <v>3786</v>
      </c>
      <c r="F84" s="3" t="s">
        <v>92</v>
      </c>
      <c r="G84" s="3" t="s">
        <v>7835</v>
      </c>
    </row>
    <row r="85" spans="1:7" ht="45" customHeight="1" x14ac:dyDescent="0.25">
      <c r="A85" s="3" t="s">
        <v>571</v>
      </c>
      <c r="B85" s="3" t="s">
        <v>14974</v>
      </c>
      <c r="C85" s="3" t="s">
        <v>14893</v>
      </c>
      <c r="D85" s="3" t="s">
        <v>3786</v>
      </c>
      <c r="E85" s="3" t="s">
        <v>3786</v>
      </c>
      <c r="F85" s="3" t="s">
        <v>92</v>
      </c>
      <c r="G85" s="3" t="s">
        <v>7835</v>
      </c>
    </row>
    <row r="86" spans="1:7" ht="45" customHeight="1" x14ac:dyDescent="0.25">
      <c r="A86" s="3" t="s">
        <v>577</v>
      </c>
      <c r="B86" s="3" t="s">
        <v>14975</v>
      </c>
      <c r="C86" s="3" t="s">
        <v>14893</v>
      </c>
      <c r="D86" s="3" t="s">
        <v>3786</v>
      </c>
      <c r="E86" s="3" t="s">
        <v>3786</v>
      </c>
      <c r="F86" s="3" t="s">
        <v>92</v>
      </c>
      <c r="G86" s="3" t="s">
        <v>7835</v>
      </c>
    </row>
    <row r="87" spans="1:7" ht="45" customHeight="1" x14ac:dyDescent="0.25">
      <c r="A87" s="3" t="s">
        <v>583</v>
      </c>
      <c r="B87" s="3" t="s">
        <v>14976</v>
      </c>
      <c r="C87" s="3" t="s">
        <v>14893</v>
      </c>
      <c r="D87" s="3" t="s">
        <v>3786</v>
      </c>
      <c r="E87" s="3" t="s">
        <v>3786</v>
      </c>
      <c r="F87" s="3" t="s">
        <v>92</v>
      </c>
      <c r="G87" s="3" t="s">
        <v>7835</v>
      </c>
    </row>
    <row r="88" spans="1:7" ht="45" customHeight="1" x14ac:dyDescent="0.25">
      <c r="A88" s="3" t="s">
        <v>589</v>
      </c>
      <c r="B88" s="3" t="s">
        <v>14977</v>
      </c>
      <c r="C88" s="3" t="s">
        <v>14893</v>
      </c>
      <c r="D88" s="3" t="s">
        <v>3786</v>
      </c>
      <c r="E88" s="3" t="s">
        <v>3786</v>
      </c>
      <c r="F88" s="3" t="s">
        <v>92</v>
      </c>
      <c r="G88" s="3" t="s">
        <v>7835</v>
      </c>
    </row>
    <row r="89" spans="1:7" ht="45" customHeight="1" x14ac:dyDescent="0.25">
      <c r="A89" s="3" t="s">
        <v>596</v>
      </c>
      <c r="B89" s="3" t="s">
        <v>14978</v>
      </c>
      <c r="C89" s="3" t="s">
        <v>14893</v>
      </c>
      <c r="D89" s="3" t="s">
        <v>3786</v>
      </c>
      <c r="E89" s="3" t="s">
        <v>3786</v>
      </c>
      <c r="F89" s="3" t="s">
        <v>92</v>
      </c>
      <c r="G89" s="3" t="s">
        <v>7835</v>
      </c>
    </row>
    <row r="90" spans="1:7" ht="45" customHeight="1" x14ac:dyDescent="0.25">
      <c r="A90" s="3" t="s">
        <v>600</v>
      </c>
      <c r="B90" s="3" t="s">
        <v>14979</v>
      </c>
      <c r="C90" s="3" t="s">
        <v>14893</v>
      </c>
      <c r="D90" s="3" t="s">
        <v>3786</v>
      </c>
      <c r="E90" s="3" t="s">
        <v>3786</v>
      </c>
      <c r="F90" s="3" t="s">
        <v>92</v>
      </c>
      <c r="G90" s="3" t="s">
        <v>7835</v>
      </c>
    </row>
    <row r="91" spans="1:7" ht="45" customHeight="1" x14ac:dyDescent="0.25">
      <c r="A91" s="3" t="s">
        <v>602</v>
      </c>
      <c r="B91" s="3" t="s">
        <v>14980</v>
      </c>
      <c r="C91" s="3" t="s">
        <v>14893</v>
      </c>
      <c r="D91" s="3" t="s">
        <v>3786</v>
      </c>
      <c r="E91" s="3" t="s">
        <v>3786</v>
      </c>
      <c r="F91" s="3" t="s">
        <v>92</v>
      </c>
      <c r="G91" s="3" t="s">
        <v>7835</v>
      </c>
    </row>
    <row r="92" spans="1:7" ht="45" customHeight="1" x14ac:dyDescent="0.25">
      <c r="A92" s="3" t="s">
        <v>608</v>
      </c>
      <c r="B92" s="3" t="s">
        <v>14981</v>
      </c>
      <c r="C92" s="3" t="s">
        <v>14893</v>
      </c>
      <c r="D92" s="3" t="s">
        <v>3786</v>
      </c>
      <c r="E92" s="3" t="s">
        <v>3786</v>
      </c>
      <c r="F92" s="3" t="s">
        <v>92</v>
      </c>
      <c r="G92" s="3" t="s">
        <v>7835</v>
      </c>
    </row>
    <row r="93" spans="1:7" ht="45" customHeight="1" x14ac:dyDescent="0.25">
      <c r="A93" s="3" t="s">
        <v>612</v>
      </c>
      <c r="B93" s="3" t="s">
        <v>14982</v>
      </c>
      <c r="C93" s="3" t="s">
        <v>14893</v>
      </c>
      <c r="D93" s="3" t="s">
        <v>3786</v>
      </c>
      <c r="E93" s="3" t="s">
        <v>3786</v>
      </c>
      <c r="F93" s="3" t="s">
        <v>92</v>
      </c>
      <c r="G93" s="3" t="s">
        <v>7835</v>
      </c>
    </row>
    <row r="94" spans="1:7" ht="45" customHeight="1" x14ac:dyDescent="0.25">
      <c r="A94" s="3" t="s">
        <v>615</v>
      </c>
      <c r="B94" s="3" t="s">
        <v>14983</v>
      </c>
      <c r="C94" s="3" t="s">
        <v>14893</v>
      </c>
      <c r="D94" s="3" t="s">
        <v>3786</v>
      </c>
      <c r="E94" s="3" t="s">
        <v>3786</v>
      </c>
      <c r="F94" s="3" t="s">
        <v>92</v>
      </c>
      <c r="G94" s="3" t="s">
        <v>7835</v>
      </c>
    </row>
    <row r="95" spans="1:7" ht="45" customHeight="1" x14ac:dyDescent="0.25">
      <c r="A95" s="3" t="s">
        <v>619</v>
      </c>
      <c r="B95" s="3" t="s">
        <v>14984</v>
      </c>
      <c r="C95" s="3" t="s">
        <v>14893</v>
      </c>
      <c r="D95" s="3" t="s">
        <v>3786</v>
      </c>
      <c r="E95" s="3" t="s">
        <v>3786</v>
      </c>
      <c r="F95" s="3" t="s">
        <v>92</v>
      </c>
      <c r="G95" s="3" t="s">
        <v>7835</v>
      </c>
    </row>
    <row r="96" spans="1:7" ht="45" customHeight="1" x14ac:dyDescent="0.25">
      <c r="A96" s="3" t="s">
        <v>625</v>
      </c>
      <c r="B96" s="3" t="s">
        <v>14985</v>
      </c>
      <c r="C96" s="3" t="s">
        <v>14893</v>
      </c>
      <c r="D96" s="3" t="s">
        <v>3786</v>
      </c>
      <c r="E96" s="3" t="s">
        <v>3786</v>
      </c>
      <c r="F96" s="3" t="s">
        <v>92</v>
      </c>
      <c r="G96" s="3" t="s">
        <v>7835</v>
      </c>
    </row>
    <row r="97" spans="1:7" ht="45" customHeight="1" x14ac:dyDescent="0.25">
      <c r="A97" s="3" t="s">
        <v>630</v>
      </c>
      <c r="B97" s="3" t="s">
        <v>14986</v>
      </c>
      <c r="C97" s="3" t="s">
        <v>14893</v>
      </c>
      <c r="D97" s="3" t="s">
        <v>3786</v>
      </c>
      <c r="E97" s="3" t="s">
        <v>3786</v>
      </c>
      <c r="F97" s="3" t="s">
        <v>92</v>
      </c>
      <c r="G97" s="3" t="s">
        <v>7835</v>
      </c>
    </row>
    <row r="98" spans="1:7" ht="45" customHeight="1" x14ac:dyDescent="0.25">
      <c r="A98" s="3" t="s">
        <v>634</v>
      </c>
      <c r="B98" s="3" t="s">
        <v>14987</v>
      </c>
      <c r="C98" s="3" t="s">
        <v>14893</v>
      </c>
      <c r="D98" s="3" t="s">
        <v>3786</v>
      </c>
      <c r="E98" s="3" t="s">
        <v>3786</v>
      </c>
      <c r="F98" s="3" t="s">
        <v>92</v>
      </c>
      <c r="G98" s="3" t="s">
        <v>7835</v>
      </c>
    </row>
    <row r="99" spans="1:7" ht="45" customHeight="1" x14ac:dyDescent="0.25">
      <c r="A99" s="3" t="s">
        <v>637</v>
      </c>
      <c r="B99" s="3" t="s">
        <v>14988</v>
      </c>
      <c r="C99" s="3" t="s">
        <v>14893</v>
      </c>
      <c r="D99" s="3" t="s">
        <v>3786</v>
      </c>
      <c r="E99" s="3" t="s">
        <v>3786</v>
      </c>
      <c r="F99" s="3" t="s">
        <v>92</v>
      </c>
      <c r="G99" s="3" t="s">
        <v>7835</v>
      </c>
    </row>
    <row r="100" spans="1:7" ht="45" customHeight="1" x14ac:dyDescent="0.25">
      <c r="A100" s="3" t="s">
        <v>640</v>
      </c>
      <c r="B100" s="3" t="s">
        <v>14989</v>
      </c>
      <c r="C100" s="3" t="s">
        <v>14893</v>
      </c>
      <c r="D100" s="3" t="s">
        <v>3786</v>
      </c>
      <c r="E100" s="3" t="s">
        <v>3786</v>
      </c>
      <c r="F100" s="3" t="s">
        <v>92</v>
      </c>
      <c r="G100" s="3" t="s">
        <v>7835</v>
      </c>
    </row>
    <row r="101" spans="1:7" ht="45" customHeight="1" x14ac:dyDescent="0.25">
      <c r="A101" s="3" t="s">
        <v>644</v>
      </c>
      <c r="B101" s="3" t="s">
        <v>14990</v>
      </c>
      <c r="C101" s="3" t="s">
        <v>14893</v>
      </c>
      <c r="D101" s="3" t="s">
        <v>3786</v>
      </c>
      <c r="E101" s="3" t="s">
        <v>3786</v>
      </c>
      <c r="F101" s="3" t="s">
        <v>92</v>
      </c>
      <c r="G101" s="3" t="s">
        <v>7835</v>
      </c>
    </row>
    <row r="102" spans="1:7" ht="45" customHeight="1" x14ac:dyDescent="0.25">
      <c r="A102" s="3" t="s">
        <v>647</v>
      </c>
      <c r="B102" s="3" t="s">
        <v>14991</v>
      </c>
      <c r="C102" s="3" t="s">
        <v>14893</v>
      </c>
      <c r="D102" s="3" t="s">
        <v>3786</v>
      </c>
      <c r="E102" s="3" t="s">
        <v>3786</v>
      </c>
      <c r="F102" s="3" t="s">
        <v>92</v>
      </c>
      <c r="G102" s="3" t="s">
        <v>7835</v>
      </c>
    </row>
    <row r="103" spans="1:7" ht="45" customHeight="1" x14ac:dyDescent="0.25">
      <c r="A103" s="3" t="s">
        <v>650</v>
      </c>
      <c r="B103" s="3" t="s">
        <v>14992</v>
      </c>
      <c r="C103" s="3" t="s">
        <v>14893</v>
      </c>
      <c r="D103" s="3" t="s">
        <v>3786</v>
      </c>
      <c r="E103" s="3" t="s">
        <v>3786</v>
      </c>
      <c r="F103" s="3" t="s">
        <v>92</v>
      </c>
      <c r="G103" s="3" t="s">
        <v>7835</v>
      </c>
    </row>
    <row r="104" spans="1:7" ht="45" customHeight="1" x14ac:dyDescent="0.25">
      <c r="A104" s="3" t="s">
        <v>653</v>
      </c>
      <c r="B104" s="3" t="s">
        <v>14993</v>
      </c>
      <c r="C104" s="3" t="s">
        <v>14893</v>
      </c>
      <c r="D104" s="3" t="s">
        <v>3786</v>
      </c>
      <c r="E104" s="3" t="s">
        <v>3786</v>
      </c>
      <c r="F104" s="3" t="s">
        <v>92</v>
      </c>
      <c r="G104" s="3" t="s">
        <v>7835</v>
      </c>
    </row>
    <row r="105" spans="1:7" ht="45" customHeight="1" x14ac:dyDescent="0.25">
      <c r="A105" s="3" t="s">
        <v>659</v>
      </c>
      <c r="B105" s="3" t="s">
        <v>14994</v>
      </c>
      <c r="C105" s="3" t="s">
        <v>14893</v>
      </c>
      <c r="D105" s="3" t="s">
        <v>3786</v>
      </c>
      <c r="E105" s="3" t="s">
        <v>3786</v>
      </c>
      <c r="F105" s="3" t="s">
        <v>92</v>
      </c>
      <c r="G105" s="3" t="s">
        <v>7835</v>
      </c>
    </row>
    <row r="106" spans="1:7" ht="45" customHeight="1" x14ac:dyDescent="0.25">
      <c r="A106" s="3" t="s">
        <v>666</v>
      </c>
      <c r="B106" s="3" t="s">
        <v>14995</v>
      </c>
      <c r="C106" s="3" t="s">
        <v>14893</v>
      </c>
      <c r="D106" s="3" t="s">
        <v>3786</v>
      </c>
      <c r="E106" s="3" t="s">
        <v>3786</v>
      </c>
      <c r="F106" s="3" t="s">
        <v>92</v>
      </c>
      <c r="G106" s="3" t="s">
        <v>7835</v>
      </c>
    </row>
    <row r="107" spans="1:7" ht="45" customHeight="1" x14ac:dyDescent="0.25">
      <c r="A107" s="3" t="s">
        <v>671</v>
      </c>
      <c r="B107" s="3" t="s">
        <v>14996</v>
      </c>
      <c r="C107" s="3" t="s">
        <v>14893</v>
      </c>
      <c r="D107" s="3" t="s">
        <v>3786</v>
      </c>
      <c r="E107" s="3" t="s">
        <v>3786</v>
      </c>
      <c r="F107" s="3" t="s">
        <v>92</v>
      </c>
      <c r="G107" s="3" t="s">
        <v>7835</v>
      </c>
    </row>
    <row r="108" spans="1:7" ht="45" customHeight="1" x14ac:dyDescent="0.25">
      <c r="A108" s="3" t="s">
        <v>678</v>
      </c>
      <c r="B108" s="3" t="s">
        <v>14997</v>
      </c>
      <c r="C108" s="3" t="s">
        <v>14893</v>
      </c>
      <c r="D108" s="3" t="s">
        <v>3786</v>
      </c>
      <c r="E108" s="3" t="s">
        <v>3786</v>
      </c>
      <c r="F108" s="3" t="s">
        <v>92</v>
      </c>
      <c r="G108" s="3" t="s">
        <v>7835</v>
      </c>
    </row>
    <row r="109" spans="1:7" ht="45" customHeight="1" x14ac:dyDescent="0.25">
      <c r="A109" s="3" t="s">
        <v>684</v>
      </c>
      <c r="B109" s="3" t="s">
        <v>14998</v>
      </c>
      <c r="C109" s="3" t="s">
        <v>14893</v>
      </c>
      <c r="D109" s="3" t="s">
        <v>3786</v>
      </c>
      <c r="E109" s="3" t="s">
        <v>3786</v>
      </c>
      <c r="F109" s="3" t="s">
        <v>92</v>
      </c>
      <c r="G109" s="3" t="s">
        <v>7835</v>
      </c>
    </row>
    <row r="110" spans="1:7" ht="45" customHeight="1" x14ac:dyDescent="0.25">
      <c r="A110" s="3" t="s">
        <v>688</v>
      </c>
      <c r="B110" s="3" t="s">
        <v>14999</v>
      </c>
      <c r="C110" s="3" t="s">
        <v>14893</v>
      </c>
      <c r="D110" s="3" t="s">
        <v>3786</v>
      </c>
      <c r="E110" s="3" t="s">
        <v>3786</v>
      </c>
      <c r="F110" s="3" t="s">
        <v>92</v>
      </c>
      <c r="G110" s="3" t="s">
        <v>7835</v>
      </c>
    </row>
    <row r="111" spans="1:7" ht="45" customHeight="1" x14ac:dyDescent="0.25">
      <c r="A111" s="3" t="s">
        <v>693</v>
      </c>
      <c r="B111" s="3" t="s">
        <v>15000</v>
      </c>
      <c r="C111" s="3" t="s">
        <v>14893</v>
      </c>
      <c r="D111" s="3" t="s">
        <v>3786</v>
      </c>
      <c r="E111" s="3" t="s">
        <v>3786</v>
      </c>
      <c r="F111" s="3" t="s">
        <v>92</v>
      </c>
      <c r="G111" s="3" t="s">
        <v>7835</v>
      </c>
    </row>
    <row r="112" spans="1:7" ht="45" customHeight="1" x14ac:dyDescent="0.25">
      <c r="A112" s="3" t="s">
        <v>696</v>
      </c>
      <c r="B112" s="3" t="s">
        <v>15001</v>
      </c>
      <c r="C112" s="3" t="s">
        <v>14893</v>
      </c>
      <c r="D112" s="3" t="s">
        <v>3786</v>
      </c>
      <c r="E112" s="3" t="s">
        <v>3786</v>
      </c>
      <c r="F112" s="3" t="s">
        <v>92</v>
      </c>
      <c r="G112" s="3" t="s">
        <v>7835</v>
      </c>
    </row>
    <row r="113" spans="1:7" ht="45" customHeight="1" x14ac:dyDescent="0.25">
      <c r="A113" s="3" t="s">
        <v>700</v>
      </c>
      <c r="B113" s="3" t="s">
        <v>15002</v>
      </c>
      <c r="C113" s="3" t="s">
        <v>14893</v>
      </c>
      <c r="D113" s="3" t="s">
        <v>3786</v>
      </c>
      <c r="E113" s="3" t="s">
        <v>3786</v>
      </c>
      <c r="F113" s="3" t="s">
        <v>92</v>
      </c>
      <c r="G113" s="3" t="s">
        <v>7835</v>
      </c>
    </row>
    <row r="114" spans="1:7" ht="45" customHeight="1" x14ac:dyDescent="0.25">
      <c r="A114" s="3" t="s">
        <v>705</v>
      </c>
      <c r="B114" s="3" t="s">
        <v>15003</v>
      </c>
      <c r="C114" s="3" t="s">
        <v>14893</v>
      </c>
      <c r="D114" s="3" t="s">
        <v>3786</v>
      </c>
      <c r="E114" s="3" t="s">
        <v>3786</v>
      </c>
      <c r="F114" s="3" t="s">
        <v>92</v>
      </c>
      <c r="G114" s="3" t="s">
        <v>7835</v>
      </c>
    </row>
    <row r="115" spans="1:7" ht="45" customHeight="1" x14ac:dyDescent="0.25">
      <c r="A115" s="3" t="s">
        <v>709</v>
      </c>
      <c r="B115" s="3" t="s">
        <v>15004</v>
      </c>
      <c r="C115" s="3" t="s">
        <v>14893</v>
      </c>
      <c r="D115" s="3" t="s">
        <v>3786</v>
      </c>
      <c r="E115" s="3" t="s">
        <v>3786</v>
      </c>
      <c r="F115" s="3" t="s">
        <v>92</v>
      </c>
      <c r="G115" s="3" t="s">
        <v>7835</v>
      </c>
    </row>
    <row r="116" spans="1:7" ht="45" customHeight="1" x14ac:dyDescent="0.25">
      <c r="A116" s="3" t="s">
        <v>713</v>
      </c>
      <c r="B116" s="3" t="s">
        <v>15005</v>
      </c>
      <c r="C116" s="3" t="s">
        <v>14893</v>
      </c>
      <c r="D116" s="3" t="s">
        <v>3786</v>
      </c>
      <c r="E116" s="3" t="s">
        <v>3786</v>
      </c>
      <c r="F116" s="3" t="s">
        <v>92</v>
      </c>
      <c r="G116" s="3" t="s">
        <v>7835</v>
      </c>
    </row>
    <row r="117" spans="1:7" ht="45" customHeight="1" x14ac:dyDescent="0.25">
      <c r="A117" s="3" t="s">
        <v>716</v>
      </c>
      <c r="B117" s="3" t="s">
        <v>15006</v>
      </c>
      <c r="C117" s="3" t="s">
        <v>14893</v>
      </c>
      <c r="D117" s="3" t="s">
        <v>3786</v>
      </c>
      <c r="E117" s="3" t="s">
        <v>3786</v>
      </c>
      <c r="F117" s="3" t="s">
        <v>92</v>
      </c>
      <c r="G117" s="3" t="s">
        <v>7835</v>
      </c>
    </row>
    <row r="118" spans="1:7" ht="45" customHeight="1" x14ac:dyDescent="0.25">
      <c r="A118" s="3" t="s">
        <v>721</v>
      </c>
      <c r="B118" s="3" t="s">
        <v>15007</v>
      </c>
      <c r="C118" s="3" t="s">
        <v>14893</v>
      </c>
      <c r="D118" s="3" t="s">
        <v>3786</v>
      </c>
      <c r="E118" s="3" t="s">
        <v>3786</v>
      </c>
      <c r="F118" s="3" t="s">
        <v>92</v>
      </c>
      <c r="G118" s="3" t="s">
        <v>7835</v>
      </c>
    </row>
    <row r="119" spans="1:7" ht="45" customHeight="1" x14ac:dyDescent="0.25">
      <c r="A119" s="3" t="s">
        <v>725</v>
      </c>
      <c r="B119" s="3" t="s">
        <v>15008</v>
      </c>
      <c r="C119" s="3" t="s">
        <v>14893</v>
      </c>
      <c r="D119" s="3" t="s">
        <v>3786</v>
      </c>
      <c r="E119" s="3" t="s">
        <v>3786</v>
      </c>
      <c r="F119" s="3" t="s">
        <v>92</v>
      </c>
      <c r="G119" s="3" t="s">
        <v>7835</v>
      </c>
    </row>
    <row r="120" spans="1:7" ht="45" customHeight="1" x14ac:dyDescent="0.25">
      <c r="A120" s="3" t="s">
        <v>731</v>
      </c>
      <c r="B120" s="3" t="s">
        <v>15009</v>
      </c>
      <c r="C120" s="3" t="s">
        <v>14893</v>
      </c>
      <c r="D120" s="3" t="s">
        <v>3786</v>
      </c>
      <c r="E120" s="3" t="s">
        <v>3786</v>
      </c>
      <c r="F120" s="3" t="s">
        <v>92</v>
      </c>
      <c r="G120" s="3" t="s">
        <v>7835</v>
      </c>
    </row>
    <row r="121" spans="1:7" ht="45" customHeight="1" x14ac:dyDescent="0.25">
      <c r="A121" s="3" t="s">
        <v>735</v>
      </c>
      <c r="B121" s="3" t="s">
        <v>15010</v>
      </c>
      <c r="C121" s="3" t="s">
        <v>14893</v>
      </c>
      <c r="D121" s="3" t="s">
        <v>3786</v>
      </c>
      <c r="E121" s="3" t="s">
        <v>3786</v>
      </c>
      <c r="F121" s="3" t="s">
        <v>92</v>
      </c>
      <c r="G121" s="3" t="s">
        <v>7835</v>
      </c>
    </row>
    <row r="122" spans="1:7" ht="45" customHeight="1" x14ac:dyDescent="0.25">
      <c r="A122" s="3" t="s">
        <v>741</v>
      </c>
      <c r="B122" s="3" t="s">
        <v>15011</v>
      </c>
      <c r="C122" s="3" t="s">
        <v>14893</v>
      </c>
      <c r="D122" s="3" t="s">
        <v>3786</v>
      </c>
      <c r="E122" s="3" t="s">
        <v>3786</v>
      </c>
      <c r="F122" s="3" t="s">
        <v>92</v>
      </c>
      <c r="G122" s="3" t="s">
        <v>7835</v>
      </c>
    </row>
    <row r="123" spans="1:7" ht="45" customHeight="1" x14ac:dyDescent="0.25">
      <c r="A123" s="3" t="s">
        <v>743</v>
      </c>
      <c r="B123" s="3" t="s">
        <v>15012</v>
      </c>
      <c r="C123" s="3" t="s">
        <v>14893</v>
      </c>
      <c r="D123" s="3" t="s">
        <v>3786</v>
      </c>
      <c r="E123" s="3" t="s">
        <v>3786</v>
      </c>
      <c r="F123" s="3" t="s">
        <v>92</v>
      </c>
      <c r="G123" s="3" t="s">
        <v>7835</v>
      </c>
    </row>
    <row r="124" spans="1:7" ht="45" customHeight="1" x14ac:dyDescent="0.25">
      <c r="A124" s="3" t="s">
        <v>749</v>
      </c>
      <c r="B124" s="3" t="s">
        <v>15013</v>
      </c>
      <c r="C124" s="3" t="s">
        <v>14893</v>
      </c>
      <c r="D124" s="3" t="s">
        <v>3786</v>
      </c>
      <c r="E124" s="3" t="s">
        <v>3786</v>
      </c>
      <c r="F124" s="3" t="s">
        <v>92</v>
      </c>
      <c r="G124" s="3" t="s">
        <v>7835</v>
      </c>
    </row>
    <row r="125" spans="1:7" ht="45" customHeight="1" x14ac:dyDescent="0.25">
      <c r="A125" s="3" t="s">
        <v>754</v>
      </c>
      <c r="B125" s="3" t="s">
        <v>15014</v>
      </c>
      <c r="C125" s="3" t="s">
        <v>14893</v>
      </c>
      <c r="D125" s="3" t="s">
        <v>3786</v>
      </c>
      <c r="E125" s="3" t="s">
        <v>3786</v>
      </c>
      <c r="F125" s="3" t="s">
        <v>92</v>
      </c>
      <c r="G125" s="3" t="s">
        <v>7835</v>
      </c>
    </row>
    <row r="126" spans="1:7" ht="45" customHeight="1" x14ac:dyDescent="0.25">
      <c r="A126" s="3" t="s">
        <v>760</v>
      </c>
      <c r="B126" s="3" t="s">
        <v>15015</v>
      </c>
      <c r="C126" s="3" t="s">
        <v>14893</v>
      </c>
      <c r="D126" s="3" t="s">
        <v>3786</v>
      </c>
      <c r="E126" s="3" t="s">
        <v>3786</v>
      </c>
      <c r="F126" s="3" t="s">
        <v>92</v>
      </c>
      <c r="G126" s="3" t="s">
        <v>7835</v>
      </c>
    </row>
    <row r="127" spans="1:7" ht="45" customHeight="1" x14ac:dyDescent="0.25">
      <c r="A127" s="3" t="s">
        <v>765</v>
      </c>
      <c r="B127" s="3" t="s">
        <v>15016</v>
      </c>
      <c r="C127" s="3" t="s">
        <v>14893</v>
      </c>
      <c r="D127" s="3" t="s">
        <v>3786</v>
      </c>
      <c r="E127" s="3" t="s">
        <v>3786</v>
      </c>
      <c r="F127" s="3" t="s">
        <v>92</v>
      </c>
      <c r="G127" s="3" t="s">
        <v>7835</v>
      </c>
    </row>
    <row r="128" spans="1:7" ht="45" customHeight="1" x14ac:dyDescent="0.25">
      <c r="A128" s="3" t="s">
        <v>769</v>
      </c>
      <c r="B128" s="3" t="s">
        <v>15017</v>
      </c>
      <c r="C128" s="3" t="s">
        <v>14893</v>
      </c>
      <c r="D128" s="3" t="s">
        <v>3786</v>
      </c>
      <c r="E128" s="3" t="s">
        <v>3786</v>
      </c>
      <c r="F128" s="3" t="s">
        <v>92</v>
      </c>
      <c r="G128" s="3" t="s">
        <v>7835</v>
      </c>
    </row>
    <row r="129" spans="1:7" ht="45" customHeight="1" x14ac:dyDescent="0.25">
      <c r="A129" s="3" t="s">
        <v>773</v>
      </c>
      <c r="B129" s="3" t="s">
        <v>15018</v>
      </c>
      <c r="C129" s="3" t="s">
        <v>14893</v>
      </c>
      <c r="D129" s="3" t="s">
        <v>3786</v>
      </c>
      <c r="E129" s="3" t="s">
        <v>3786</v>
      </c>
      <c r="F129" s="3" t="s">
        <v>92</v>
      </c>
      <c r="G129" s="3" t="s">
        <v>7835</v>
      </c>
    </row>
    <row r="130" spans="1:7" ht="45" customHeight="1" x14ac:dyDescent="0.25">
      <c r="A130" s="3" t="s">
        <v>777</v>
      </c>
      <c r="B130" s="3" t="s">
        <v>15019</v>
      </c>
      <c r="C130" s="3" t="s">
        <v>14893</v>
      </c>
      <c r="D130" s="3" t="s">
        <v>3786</v>
      </c>
      <c r="E130" s="3" t="s">
        <v>3786</v>
      </c>
      <c r="F130" s="3" t="s">
        <v>92</v>
      </c>
      <c r="G130" s="3" t="s">
        <v>7835</v>
      </c>
    </row>
    <row r="131" spans="1:7" ht="45" customHeight="1" x14ac:dyDescent="0.25">
      <c r="A131" s="3" t="s">
        <v>781</v>
      </c>
      <c r="B131" s="3" t="s">
        <v>15020</v>
      </c>
      <c r="C131" s="3" t="s">
        <v>14893</v>
      </c>
      <c r="D131" s="3" t="s">
        <v>3786</v>
      </c>
      <c r="E131" s="3" t="s">
        <v>3786</v>
      </c>
      <c r="F131" s="3" t="s">
        <v>92</v>
      </c>
      <c r="G131" s="3" t="s">
        <v>7835</v>
      </c>
    </row>
    <row r="132" spans="1:7" ht="45" customHeight="1" x14ac:dyDescent="0.25">
      <c r="A132" s="3" t="s">
        <v>784</v>
      </c>
      <c r="B132" s="3" t="s">
        <v>15021</v>
      </c>
      <c r="C132" s="3" t="s">
        <v>14893</v>
      </c>
      <c r="D132" s="3" t="s">
        <v>3786</v>
      </c>
      <c r="E132" s="3" t="s">
        <v>3786</v>
      </c>
      <c r="F132" s="3" t="s">
        <v>92</v>
      </c>
      <c r="G132" s="3" t="s">
        <v>7835</v>
      </c>
    </row>
    <row r="133" spans="1:7" ht="45" customHeight="1" x14ac:dyDescent="0.25">
      <c r="A133" s="3" t="s">
        <v>786</v>
      </c>
      <c r="B133" s="3" t="s">
        <v>15022</v>
      </c>
      <c r="C133" s="3" t="s">
        <v>14893</v>
      </c>
      <c r="D133" s="3" t="s">
        <v>3786</v>
      </c>
      <c r="E133" s="3" t="s">
        <v>3786</v>
      </c>
      <c r="F133" s="3" t="s">
        <v>92</v>
      </c>
      <c r="G133" s="3" t="s">
        <v>7835</v>
      </c>
    </row>
    <row r="134" spans="1:7" ht="45" customHeight="1" x14ac:dyDescent="0.25">
      <c r="A134" s="3" t="s">
        <v>791</v>
      </c>
      <c r="B134" s="3" t="s">
        <v>15023</v>
      </c>
      <c r="C134" s="3" t="s">
        <v>14893</v>
      </c>
      <c r="D134" s="3" t="s">
        <v>3786</v>
      </c>
      <c r="E134" s="3" t="s">
        <v>3786</v>
      </c>
      <c r="F134" s="3" t="s">
        <v>92</v>
      </c>
      <c r="G134" s="3" t="s">
        <v>7835</v>
      </c>
    </row>
    <row r="135" spans="1:7" ht="45" customHeight="1" x14ac:dyDescent="0.25">
      <c r="A135" s="3" t="s">
        <v>798</v>
      </c>
      <c r="B135" s="3" t="s">
        <v>15024</v>
      </c>
      <c r="C135" s="3" t="s">
        <v>14893</v>
      </c>
      <c r="D135" s="3" t="s">
        <v>3786</v>
      </c>
      <c r="E135" s="3" t="s">
        <v>3786</v>
      </c>
      <c r="F135" s="3" t="s">
        <v>92</v>
      </c>
      <c r="G135" s="3" t="s">
        <v>7835</v>
      </c>
    </row>
    <row r="136" spans="1:7" ht="45" customHeight="1" x14ac:dyDescent="0.25">
      <c r="A136" s="3" t="s">
        <v>803</v>
      </c>
      <c r="B136" s="3" t="s">
        <v>15025</v>
      </c>
      <c r="C136" s="3" t="s">
        <v>14893</v>
      </c>
      <c r="D136" s="3" t="s">
        <v>3786</v>
      </c>
      <c r="E136" s="3" t="s">
        <v>3786</v>
      </c>
      <c r="F136" s="3" t="s">
        <v>92</v>
      </c>
      <c r="G136" s="3" t="s">
        <v>7835</v>
      </c>
    </row>
    <row r="137" spans="1:7" ht="45" customHeight="1" x14ac:dyDescent="0.25">
      <c r="A137" s="3" t="s">
        <v>807</v>
      </c>
      <c r="B137" s="3" t="s">
        <v>15026</v>
      </c>
      <c r="C137" s="3" t="s">
        <v>14893</v>
      </c>
      <c r="D137" s="3" t="s">
        <v>3786</v>
      </c>
      <c r="E137" s="3" t="s">
        <v>3786</v>
      </c>
      <c r="F137" s="3" t="s">
        <v>92</v>
      </c>
      <c r="G137" s="3" t="s">
        <v>7835</v>
      </c>
    </row>
    <row r="138" spans="1:7" ht="45" customHeight="1" x14ac:dyDescent="0.25">
      <c r="A138" s="3" t="s">
        <v>811</v>
      </c>
      <c r="B138" s="3" t="s">
        <v>15027</v>
      </c>
      <c r="C138" s="3" t="s">
        <v>14893</v>
      </c>
      <c r="D138" s="3" t="s">
        <v>3786</v>
      </c>
      <c r="E138" s="3" t="s">
        <v>3786</v>
      </c>
      <c r="F138" s="3" t="s">
        <v>92</v>
      </c>
      <c r="G138" s="3" t="s">
        <v>7835</v>
      </c>
    </row>
    <row r="139" spans="1:7" ht="45" customHeight="1" x14ac:dyDescent="0.25">
      <c r="A139" s="3" t="s">
        <v>814</v>
      </c>
      <c r="B139" s="3" t="s">
        <v>15028</v>
      </c>
      <c r="C139" s="3" t="s">
        <v>14893</v>
      </c>
      <c r="D139" s="3" t="s">
        <v>3786</v>
      </c>
      <c r="E139" s="3" t="s">
        <v>3786</v>
      </c>
      <c r="F139" s="3" t="s">
        <v>92</v>
      </c>
      <c r="G139" s="3" t="s">
        <v>7835</v>
      </c>
    </row>
    <row r="140" spans="1:7" ht="45" customHeight="1" x14ac:dyDescent="0.25">
      <c r="A140" s="3" t="s">
        <v>818</v>
      </c>
      <c r="B140" s="3" t="s">
        <v>15029</v>
      </c>
      <c r="C140" s="3" t="s">
        <v>14893</v>
      </c>
      <c r="D140" s="3" t="s">
        <v>3786</v>
      </c>
      <c r="E140" s="3" t="s">
        <v>3786</v>
      </c>
      <c r="F140" s="3" t="s">
        <v>92</v>
      </c>
      <c r="G140" s="3" t="s">
        <v>7835</v>
      </c>
    </row>
    <row r="141" spans="1:7" ht="45" customHeight="1" x14ac:dyDescent="0.25">
      <c r="A141" s="3" t="s">
        <v>821</v>
      </c>
      <c r="B141" s="3" t="s">
        <v>15030</v>
      </c>
      <c r="C141" s="3" t="s">
        <v>14893</v>
      </c>
      <c r="D141" s="3" t="s">
        <v>3786</v>
      </c>
      <c r="E141" s="3" t="s">
        <v>3786</v>
      </c>
      <c r="F141" s="3" t="s">
        <v>92</v>
      </c>
      <c r="G141" s="3" t="s">
        <v>7835</v>
      </c>
    </row>
    <row r="142" spans="1:7" ht="45" customHeight="1" x14ac:dyDescent="0.25">
      <c r="A142" s="3" t="s">
        <v>825</v>
      </c>
      <c r="B142" s="3" t="s">
        <v>15031</v>
      </c>
      <c r="C142" s="3" t="s">
        <v>14893</v>
      </c>
      <c r="D142" s="3" t="s">
        <v>3786</v>
      </c>
      <c r="E142" s="3" t="s">
        <v>3786</v>
      </c>
      <c r="F142" s="3" t="s">
        <v>92</v>
      </c>
      <c r="G142" s="3" t="s">
        <v>7835</v>
      </c>
    </row>
    <row r="143" spans="1:7" ht="45" customHeight="1" x14ac:dyDescent="0.25">
      <c r="A143" s="3" t="s">
        <v>829</v>
      </c>
      <c r="B143" s="3" t="s">
        <v>15032</v>
      </c>
      <c r="C143" s="3" t="s">
        <v>14893</v>
      </c>
      <c r="D143" s="3" t="s">
        <v>3786</v>
      </c>
      <c r="E143" s="3" t="s">
        <v>3786</v>
      </c>
      <c r="F143" s="3" t="s">
        <v>92</v>
      </c>
      <c r="G143" s="3" t="s">
        <v>7835</v>
      </c>
    </row>
    <row r="144" spans="1:7" ht="45" customHeight="1" x14ac:dyDescent="0.25">
      <c r="A144" s="3" t="s">
        <v>833</v>
      </c>
      <c r="B144" s="3" t="s">
        <v>15033</v>
      </c>
      <c r="C144" s="3" t="s">
        <v>14893</v>
      </c>
      <c r="D144" s="3" t="s">
        <v>3786</v>
      </c>
      <c r="E144" s="3" t="s">
        <v>3786</v>
      </c>
      <c r="F144" s="3" t="s">
        <v>92</v>
      </c>
      <c r="G144" s="3" t="s">
        <v>7835</v>
      </c>
    </row>
    <row r="145" spans="1:7" ht="45" customHeight="1" x14ac:dyDescent="0.25">
      <c r="A145" s="3" t="s">
        <v>837</v>
      </c>
      <c r="B145" s="3" t="s">
        <v>15034</v>
      </c>
      <c r="C145" s="3" t="s">
        <v>14893</v>
      </c>
      <c r="D145" s="3" t="s">
        <v>3786</v>
      </c>
      <c r="E145" s="3" t="s">
        <v>3786</v>
      </c>
      <c r="F145" s="3" t="s">
        <v>92</v>
      </c>
      <c r="G145" s="3" t="s">
        <v>7835</v>
      </c>
    </row>
    <row r="146" spans="1:7" ht="45" customHeight="1" x14ac:dyDescent="0.25">
      <c r="A146" s="3" t="s">
        <v>841</v>
      </c>
      <c r="B146" s="3" t="s">
        <v>15035</v>
      </c>
      <c r="C146" s="3" t="s">
        <v>14893</v>
      </c>
      <c r="D146" s="3" t="s">
        <v>3786</v>
      </c>
      <c r="E146" s="3" t="s">
        <v>3786</v>
      </c>
      <c r="F146" s="3" t="s">
        <v>92</v>
      </c>
      <c r="G146" s="3" t="s">
        <v>7835</v>
      </c>
    </row>
    <row r="147" spans="1:7" ht="45" customHeight="1" x14ac:dyDescent="0.25">
      <c r="A147" s="3" t="s">
        <v>844</v>
      </c>
      <c r="B147" s="3" t="s">
        <v>15036</v>
      </c>
      <c r="C147" s="3" t="s">
        <v>14893</v>
      </c>
      <c r="D147" s="3" t="s">
        <v>3786</v>
      </c>
      <c r="E147" s="3" t="s">
        <v>3786</v>
      </c>
      <c r="F147" s="3" t="s">
        <v>92</v>
      </c>
      <c r="G147" s="3" t="s">
        <v>7835</v>
      </c>
    </row>
    <row r="148" spans="1:7" ht="45" customHeight="1" x14ac:dyDescent="0.25">
      <c r="A148" s="3" t="s">
        <v>848</v>
      </c>
      <c r="B148" s="3" t="s">
        <v>15037</v>
      </c>
      <c r="C148" s="3" t="s">
        <v>14893</v>
      </c>
      <c r="D148" s="3" t="s">
        <v>3786</v>
      </c>
      <c r="E148" s="3" t="s">
        <v>3786</v>
      </c>
      <c r="F148" s="3" t="s">
        <v>92</v>
      </c>
      <c r="G148" s="3" t="s">
        <v>7835</v>
      </c>
    </row>
    <row r="149" spans="1:7" ht="45" customHeight="1" x14ac:dyDescent="0.25">
      <c r="A149" s="3" t="s">
        <v>851</v>
      </c>
      <c r="B149" s="3" t="s">
        <v>15038</v>
      </c>
      <c r="C149" s="3" t="s">
        <v>14893</v>
      </c>
      <c r="D149" s="3" t="s">
        <v>3786</v>
      </c>
      <c r="E149" s="3" t="s">
        <v>3786</v>
      </c>
      <c r="F149" s="3" t="s">
        <v>92</v>
      </c>
      <c r="G149" s="3" t="s">
        <v>7835</v>
      </c>
    </row>
    <row r="150" spans="1:7" ht="45" customHeight="1" x14ac:dyDescent="0.25">
      <c r="A150" s="3" t="s">
        <v>856</v>
      </c>
      <c r="B150" s="3" t="s">
        <v>15039</v>
      </c>
      <c r="C150" s="3" t="s">
        <v>14893</v>
      </c>
      <c r="D150" s="3" t="s">
        <v>3786</v>
      </c>
      <c r="E150" s="3" t="s">
        <v>3786</v>
      </c>
      <c r="F150" s="3" t="s">
        <v>92</v>
      </c>
      <c r="G150" s="3" t="s">
        <v>7835</v>
      </c>
    </row>
    <row r="151" spans="1:7" ht="45" customHeight="1" x14ac:dyDescent="0.25">
      <c r="A151" s="3" t="s">
        <v>861</v>
      </c>
      <c r="B151" s="3" t="s">
        <v>15040</v>
      </c>
      <c r="C151" s="3" t="s">
        <v>14893</v>
      </c>
      <c r="D151" s="3" t="s">
        <v>3786</v>
      </c>
      <c r="E151" s="3" t="s">
        <v>3786</v>
      </c>
      <c r="F151" s="3" t="s">
        <v>92</v>
      </c>
      <c r="G151" s="3" t="s">
        <v>7835</v>
      </c>
    </row>
    <row r="152" spans="1:7" ht="45" customHeight="1" x14ac:dyDescent="0.25">
      <c r="A152" s="3" t="s">
        <v>865</v>
      </c>
      <c r="B152" s="3" t="s">
        <v>15041</v>
      </c>
      <c r="C152" s="3" t="s">
        <v>14893</v>
      </c>
      <c r="D152" s="3" t="s">
        <v>3786</v>
      </c>
      <c r="E152" s="3" t="s">
        <v>3786</v>
      </c>
      <c r="F152" s="3" t="s">
        <v>92</v>
      </c>
      <c r="G152" s="3" t="s">
        <v>7835</v>
      </c>
    </row>
    <row r="153" spans="1:7" ht="45" customHeight="1" x14ac:dyDescent="0.25">
      <c r="A153" s="3" t="s">
        <v>868</v>
      </c>
      <c r="B153" s="3" t="s">
        <v>15042</v>
      </c>
      <c r="C153" s="3" t="s">
        <v>14893</v>
      </c>
      <c r="D153" s="3" t="s">
        <v>3786</v>
      </c>
      <c r="E153" s="3" t="s">
        <v>3786</v>
      </c>
      <c r="F153" s="3" t="s">
        <v>92</v>
      </c>
      <c r="G153" s="3" t="s">
        <v>7835</v>
      </c>
    </row>
    <row r="154" spans="1:7" ht="45" customHeight="1" x14ac:dyDescent="0.25">
      <c r="A154" s="3" t="s">
        <v>873</v>
      </c>
      <c r="B154" s="3" t="s">
        <v>15043</v>
      </c>
      <c r="C154" s="3" t="s">
        <v>14893</v>
      </c>
      <c r="D154" s="3" t="s">
        <v>3786</v>
      </c>
      <c r="E154" s="3" t="s">
        <v>3786</v>
      </c>
      <c r="F154" s="3" t="s">
        <v>92</v>
      </c>
      <c r="G154" s="3" t="s">
        <v>7835</v>
      </c>
    </row>
    <row r="155" spans="1:7" ht="45" customHeight="1" x14ac:dyDescent="0.25">
      <c r="A155" s="3" t="s">
        <v>876</v>
      </c>
      <c r="B155" s="3" t="s">
        <v>15044</v>
      </c>
      <c r="C155" s="3" t="s">
        <v>14893</v>
      </c>
      <c r="D155" s="3" t="s">
        <v>3786</v>
      </c>
      <c r="E155" s="3" t="s">
        <v>3786</v>
      </c>
      <c r="F155" s="3" t="s">
        <v>92</v>
      </c>
      <c r="G155" s="3" t="s">
        <v>7835</v>
      </c>
    </row>
    <row r="156" spans="1:7" ht="45" customHeight="1" x14ac:dyDescent="0.25">
      <c r="A156" s="3" t="s">
        <v>880</v>
      </c>
      <c r="B156" s="3" t="s">
        <v>15045</v>
      </c>
      <c r="C156" s="3" t="s">
        <v>14893</v>
      </c>
      <c r="D156" s="3" t="s">
        <v>3786</v>
      </c>
      <c r="E156" s="3" t="s">
        <v>3786</v>
      </c>
      <c r="F156" s="3" t="s">
        <v>92</v>
      </c>
      <c r="G156" s="3" t="s">
        <v>7835</v>
      </c>
    </row>
    <row r="157" spans="1:7" ht="45" customHeight="1" x14ac:dyDescent="0.25">
      <c r="A157" s="3" t="s">
        <v>886</v>
      </c>
      <c r="B157" s="3" t="s">
        <v>15046</v>
      </c>
      <c r="C157" s="3" t="s">
        <v>14893</v>
      </c>
      <c r="D157" s="3" t="s">
        <v>3786</v>
      </c>
      <c r="E157" s="3" t="s">
        <v>3786</v>
      </c>
      <c r="F157" s="3" t="s">
        <v>92</v>
      </c>
      <c r="G157" s="3" t="s">
        <v>7835</v>
      </c>
    </row>
    <row r="158" spans="1:7" ht="45" customHeight="1" x14ac:dyDescent="0.25">
      <c r="A158" s="3" t="s">
        <v>890</v>
      </c>
      <c r="B158" s="3" t="s">
        <v>15047</v>
      </c>
      <c r="C158" s="3" t="s">
        <v>14893</v>
      </c>
      <c r="D158" s="3" t="s">
        <v>3786</v>
      </c>
      <c r="E158" s="3" t="s">
        <v>3786</v>
      </c>
      <c r="F158" s="3" t="s">
        <v>92</v>
      </c>
      <c r="G158" s="3" t="s">
        <v>7835</v>
      </c>
    </row>
    <row r="159" spans="1:7" ht="45" customHeight="1" x14ac:dyDescent="0.25">
      <c r="A159" s="3" t="s">
        <v>894</v>
      </c>
      <c r="B159" s="3" t="s">
        <v>15048</v>
      </c>
      <c r="C159" s="3" t="s">
        <v>14893</v>
      </c>
      <c r="D159" s="3" t="s">
        <v>3786</v>
      </c>
      <c r="E159" s="3" t="s">
        <v>3786</v>
      </c>
      <c r="F159" s="3" t="s">
        <v>92</v>
      </c>
      <c r="G159" s="3" t="s">
        <v>7835</v>
      </c>
    </row>
    <row r="160" spans="1:7" ht="45" customHeight="1" x14ac:dyDescent="0.25">
      <c r="A160" s="3" t="s">
        <v>898</v>
      </c>
      <c r="B160" s="3" t="s">
        <v>15049</v>
      </c>
      <c r="C160" s="3" t="s">
        <v>14893</v>
      </c>
      <c r="D160" s="3" t="s">
        <v>3786</v>
      </c>
      <c r="E160" s="3" t="s">
        <v>3786</v>
      </c>
      <c r="F160" s="3" t="s">
        <v>92</v>
      </c>
      <c r="G160" s="3" t="s">
        <v>7835</v>
      </c>
    </row>
    <row r="161" spans="1:7" ht="45" customHeight="1" x14ac:dyDescent="0.25">
      <c r="A161" s="3" t="s">
        <v>903</v>
      </c>
      <c r="B161" s="3" t="s">
        <v>15050</v>
      </c>
      <c r="C161" s="3" t="s">
        <v>14893</v>
      </c>
      <c r="D161" s="3" t="s">
        <v>3786</v>
      </c>
      <c r="E161" s="3" t="s">
        <v>3786</v>
      </c>
      <c r="F161" s="3" t="s">
        <v>92</v>
      </c>
      <c r="G161" s="3" t="s">
        <v>7835</v>
      </c>
    </row>
    <row r="162" spans="1:7" ht="45" customHeight="1" x14ac:dyDescent="0.25">
      <c r="A162" s="3" t="s">
        <v>909</v>
      </c>
      <c r="B162" s="3" t="s">
        <v>15051</v>
      </c>
      <c r="C162" s="3" t="s">
        <v>14893</v>
      </c>
      <c r="D162" s="3" t="s">
        <v>3786</v>
      </c>
      <c r="E162" s="3" t="s">
        <v>3786</v>
      </c>
      <c r="F162" s="3" t="s">
        <v>92</v>
      </c>
      <c r="G162" s="3" t="s">
        <v>7835</v>
      </c>
    </row>
    <row r="163" spans="1:7" ht="45" customHeight="1" x14ac:dyDescent="0.25">
      <c r="A163" s="3" t="s">
        <v>914</v>
      </c>
      <c r="B163" s="3" t="s">
        <v>15052</v>
      </c>
      <c r="C163" s="3" t="s">
        <v>14893</v>
      </c>
      <c r="D163" s="3" t="s">
        <v>3786</v>
      </c>
      <c r="E163" s="3" t="s">
        <v>3786</v>
      </c>
      <c r="F163" s="3" t="s">
        <v>92</v>
      </c>
      <c r="G163" s="3" t="s">
        <v>7835</v>
      </c>
    </row>
    <row r="164" spans="1:7" ht="45" customHeight="1" x14ac:dyDescent="0.25">
      <c r="A164" s="3" t="s">
        <v>918</v>
      </c>
      <c r="B164" s="3" t="s">
        <v>15053</v>
      </c>
      <c r="C164" s="3" t="s">
        <v>14893</v>
      </c>
      <c r="D164" s="3" t="s">
        <v>3786</v>
      </c>
      <c r="E164" s="3" t="s">
        <v>3786</v>
      </c>
      <c r="F164" s="3" t="s">
        <v>92</v>
      </c>
      <c r="G164" s="3" t="s">
        <v>7835</v>
      </c>
    </row>
    <row r="165" spans="1:7" ht="45" customHeight="1" x14ac:dyDescent="0.25">
      <c r="A165" s="3" t="s">
        <v>922</v>
      </c>
      <c r="B165" s="3" t="s">
        <v>15054</v>
      </c>
      <c r="C165" s="3" t="s">
        <v>14893</v>
      </c>
      <c r="D165" s="3" t="s">
        <v>3786</v>
      </c>
      <c r="E165" s="3" t="s">
        <v>3786</v>
      </c>
      <c r="F165" s="3" t="s">
        <v>92</v>
      </c>
      <c r="G165" s="3" t="s">
        <v>7835</v>
      </c>
    </row>
    <row r="166" spans="1:7" ht="45" customHeight="1" x14ac:dyDescent="0.25">
      <c r="A166" s="3" t="s">
        <v>925</v>
      </c>
      <c r="B166" s="3" t="s">
        <v>15055</v>
      </c>
      <c r="C166" s="3" t="s">
        <v>14893</v>
      </c>
      <c r="D166" s="3" t="s">
        <v>3786</v>
      </c>
      <c r="E166" s="3" t="s">
        <v>3786</v>
      </c>
      <c r="F166" s="3" t="s">
        <v>92</v>
      </c>
      <c r="G166" s="3" t="s">
        <v>7835</v>
      </c>
    </row>
    <row r="167" spans="1:7" ht="45" customHeight="1" x14ac:dyDescent="0.25">
      <c r="A167" s="3" t="s">
        <v>929</v>
      </c>
      <c r="B167" s="3" t="s">
        <v>15056</v>
      </c>
      <c r="C167" s="3" t="s">
        <v>14893</v>
      </c>
      <c r="D167" s="3" t="s">
        <v>3786</v>
      </c>
      <c r="E167" s="3" t="s">
        <v>3786</v>
      </c>
      <c r="F167" s="3" t="s">
        <v>92</v>
      </c>
      <c r="G167" s="3" t="s">
        <v>7835</v>
      </c>
    </row>
    <row r="168" spans="1:7" ht="45" customHeight="1" x14ac:dyDescent="0.25">
      <c r="A168" s="3" t="s">
        <v>933</v>
      </c>
      <c r="B168" s="3" t="s">
        <v>15057</v>
      </c>
      <c r="C168" s="3" t="s">
        <v>14893</v>
      </c>
      <c r="D168" s="3" t="s">
        <v>3786</v>
      </c>
      <c r="E168" s="3" t="s">
        <v>3786</v>
      </c>
      <c r="F168" s="3" t="s">
        <v>92</v>
      </c>
      <c r="G168" s="3" t="s">
        <v>7835</v>
      </c>
    </row>
    <row r="169" spans="1:7" ht="45" customHeight="1" x14ac:dyDescent="0.25">
      <c r="A169" s="3" t="s">
        <v>936</v>
      </c>
      <c r="B169" s="3" t="s">
        <v>15058</v>
      </c>
      <c r="C169" s="3" t="s">
        <v>14893</v>
      </c>
      <c r="D169" s="3" t="s">
        <v>3786</v>
      </c>
      <c r="E169" s="3" t="s">
        <v>3786</v>
      </c>
      <c r="F169" s="3" t="s">
        <v>92</v>
      </c>
      <c r="G169" s="3" t="s">
        <v>7835</v>
      </c>
    </row>
    <row r="170" spans="1:7" ht="45" customHeight="1" x14ac:dyDescent="0.25">
      <c r="A170" s="3" t="s">
        <v>941</v>
      </c>
      <c r="B170" s="3" t="s">
        <v>15059</v>
      </c>
      <c r="C170" s="3" t="s">
        <v>14893</v>
      </c>
      <c r="D170" s="3" t="s">
        <v>3786</v>
      </c>
      <c r="E170" s="3" t="s">
        <v>3786</v>
      </c>
      <c r="F170" s="3" t="s">
        <v>92</v>
      </c>
      <c r="G170" s="3" t="s">
        <v>7835</v>
      </c>
    </row>
    <row r="171" spans="1:7" ht="45" customHeight="1" x14ac:dyDescent="0.25">
      <c r="A171" s="3" t="s">
        <v>945</v>
      </c>
      <c r="B171" s="3" t="s">
        <v>15060</v>
      </c>
      <c r="C171" s="3" t="s">
        <v>14893</v>
      </c>
      <c r="D171" s="3" t="s">
        <v>3786</v>
      </c>
      <c r="E171" s="3" t="s">
        <v>3786</v>
      </c>
      <c r="F171" s="3" t="s">
        <v>92</v>
      </c>
      <c r="G171" s="3" t="s">
        <v>7835</v>
      </c>
    </row>
    <row r="172" spans="1:7" ht="45" customHeight="1" x14ac:dyDescent="0.25">
      <c r="A172" s="3" t="s">
        <v>949</v>
      </c>
      <c r="B172" s="3" t="s">
        <v>15061</v>
      </c>
      <c r="C172" s="3" t="s">
        <v>14893</v>
      </c>
      <c r="D172" s="3" t="s">
        <v>3786</v>
      </c>
      <c r="E172" s="3" t="s">
        <v>3786</v>
      </c>
      <c r="F172" s="3" t="s">
        <v>92</v>
      </c>
      <c r="G172" s="3" t="s">
        <v>7835</v>
      </c>
    </row>
    <row r="173" spans="1:7" ht="45" customHeight="1" x14ac:dyDescent="0.25">
      <c r="A173" s="3" t="s">
        <v>952</v>
      </c>
      <c r="B173" s="3" t="s">
        <v>15062</v>
      </c>
      <c r="C173" s="3" t="s">
        <v>14893</v>
      </c>
      <c r="D173" s="3" t="s">
        <v>3786</v>
      </c>
      <c r="E173" s="3" t="s">
        <v>3786</v>
      </c>
      <c r="F173" s="3" t="s">
        <v>92</v>
      </c>
      <c r="G173" s="3" t="s">
        <v>7835</v>
      </c>
    </row>
    <row r="174" spans="1:7" ht="45" customHeight="1" x14ac:dyDescent="0.25">
      <c r="A174" s="3" t="s">
        <v>957</v>
      </c>
      <c r="B174" s="3" t="s">
        <v>15063</v>
      </c>
      <c r="C174" s="3" t="s">
        <v>14893</v>
      </c>
      <c r="D174" s="3" t="s">
        <v>3786</v>
      </c>
      <c r="E174" s="3" t="s">
        <v>3786</v>
      </c>
      <c r="F174" s="3" t="s">
        <v>92</v>
      </c>
      <c r="G174" s="3" t="s">
        <v>7835</v>
      </c>
    </row>
    <row r="175" spans="1:7" ht="45" customHeight="1" x14ac:dyDescent="0.25">
      <c r="A175" s="3" t="s">
        <v>960</v>
      </c>
      <c r="B175" s="3" t="s">
        <v>15064</v>
      </c>
      <c r="C175" s="3" t="s">
        <v>14893</v>
      </c>
      <c r="D175" s="3" t="s">
        <v>3786</v>
      </c>
      <c r="E175" s="3" t="s">
        <v>3786</v>
      </c>
      <c r="F175" s="3" t="s">
        <v>92</v>
      </c>
      <c r="G175" s="3" t="s">
        <v>7835</v>
      </c>
    </row>
    <row r="176" spans="1:7" ht="45" customHeight="1" x14ac:dyDescent="0.25">
      <c r="A176" s="3" t="s">
        <v>964</v>
      </c>
      <c r="B176" s="3" t="s">
        <v>15065</v>
      </c>
      <c r="C176" s="3" t="s">
        <v>14893</v>
      </c>
      <c r="D176" s="3" t="s">
        <v>3786</v>
      </c>
      <c r="E176" s="3" t="s">
        <v>3786</v>
      </c>
      <c r="F176" s="3" t="s">
        <v>92</v>
      </c>
      <c r="G176" s="3" t="s">
        <v>7835</v>
      </c>
    </row>
    <row r="177" spans="1:7" ht="45" customHeight="1" x14ac:dyDescent="0.25">
      <c r="A177" s="3" t="s">
        <v>970</v>
      </c>
      <c r="B177" s="3" t="s">
        <v>15066</v>
      </c>
      <c r="C177" s="3" t="s">
        <v>14893</v>
      </c>
      <c r="D177" s="3" t="s">
        <v>3786</v>
      </c>
      <c r="E177" s="3" t="s">
        <v>3786</v>
      </c>
      <c r="F177" s="3" t="s">
        <v>92</v>
      </c>
      <c r="G177" s="3" t="s">
        <v>7835</v>
      </c>
    </row>
    <row r="178" spans="1:7" ht="45" customHeight="1" x14ac:dyDescent="0.25">
      <c r="A178" s="3" t="s">
        <v>975</v>
      </c>
      <c r="B178" s="3" t="s">
        <v>15067</v>
      </c>
      <c r="C178" s="3" t="s">
        <v>14893</v>
      </c>
      <c r="D178" s="3" t="s">
        <v>3786</v>
      </c>
      <c r="E178" s="3" t="s">
        <v>3786</v>
      </c>
      <c r="F178" s="3" t="s">
        <v>92</v>
      </c>
      <c r="G178" s="3" t="s">
        <v>7835</v>
      </c>
    </row>
    <row r="179" spans="1:7" ht="45" customHeight="1" x14ac:dyDescent="0.25">
      <c r="A179" s="3" t="s">
        <v>979</v>
      </c>
      <c r="B179" s="3" t="s">
        <v>15068</v>
      </c>
      <c r="C179" s="3" t="s">
        <v>14893</v>
      </c>
      <c r="D179" s="3" t="s">
        <v>3786</v>
      </c>
      <c r="E179" s="3" t="s">
        <v>3786</v>
      </c>
      <c r="F179" s="3" t="s">
        <v>92</v>
      </c>
      <c r="G179" s="3" t="s">
        <v>7835</v>
      </c>
    </row>
    <row r="180" spans="1:7" ht="45" customHeight="1" x14ac:dyDescent="0.25">
      <c r="A180" s="3" t="s">
        <v>982</v>
      </c>
      <c r="B180" s="3" t="s">
        <v>15069</v>
      </c>
      <c r="C180" s="3" t="s">
        <v>14893</v>
      </c>
      <c r="D180" s="3" t="s">
        <v>3786</v>
      </c>
      <c r="E180" s="3" t="s">
        <v>3786</v>
      </c>
      <c r="F180" s="3" t="s">
        <v>92</v>
      </c>
      <c r="G180" s="3" t="s">
        <v>7835</v>
      </c>
    </row>
    <row r="181" spans="1:7" ht="45" customHeight="1" x14ac:dyDescent="0.25">
      <c r="A181" s="3" t="s">
        <v>985</v>
      </c>
      <c r="B181" s="3" t="s">
        <v>15070</v>
      </c>
      <c r="C181" s="3" t="s">
        <v>14893</v>
      </c>
      <c r="D181" s="3" t="s">
        <v>3786</v>
      </c>
      <c r="E181" s="3" t="s">
        <v>3786</v>
      </c>
      <c r="F181" s="3" t="s">
        <v>92</v>
      </c>
      <c r="G181" s="3" t="s">
        <v>7835</v>
      </c>
    </row>
    <row r="182" spans="1:7" ht="45" customHeight="1" x14ac:dyDescent="0.25">
      <c r="A182" s="3" t="s">
        <v>995</v>
      </c>
      <c r="B182" s="3" t="s">
        <v>15071</v>
      </c>
      <c r="C182" s="3" t="s">
        <v>14893</v>
      </c>
      <c r="D182" s="3" t="s">
        <v>3786</v>
      </c>
      <c r="E182" s="3" t="s">
        <v>3786</v>
      </c>
      <c r="F182" s="3" t="s">
        <v>92</v>
      </c>
      <c r="G182" s="3" t="s">
        <v>7835</v>
      </c>
    </row>
    <row r="183" spans="1:7" ht="45" customHeight="1" x14ac:dyDescent="0.25">
      <c r="A183" s="3" t="s">
        <v>1002</v>
      </c>
      <c r="B183" s="3" t="s">
        <v>15072</v>
      </c>
      <c r="C183" s="3" t="s">
        <v>14893</v>
      </c>
      <c r="D183" s="3" t="s">
        <v>3786</v>
      </c>
      <c r="E183" s="3" t="s">
        <v>3786</v>
      </c>
      <c r="F183" s="3" t="s">
        <v>92</v>
      </c>
      <c r="G183" s="3" t="s">
        <v>7835</v>
      </c>
    </row>
    <row r="184" spans="1:7" ht="45" customHeight="1" x14ac:dyDescent="0.25">
      <c r="A184" s="3" t="s">
        <v>1008</v>
      </c>
      <c r="B184" s="3" t="s">
        <v>15073</v>
      </c>
      <c r="C184" s="3" t="s">
        <v>14893</v>
      </c>
      <c r="D184" s="3" t="s">
        <v>3786</v>
      </c>
      <c r="E184" s="3" t="s">
        <v>3786</v>
      </c>
      <c r="F184" s="3" t="s">
        <v>92</v>
      </c>
      <c r="G184" s="3" t="s">
        <v>7835</v>
      </c>
    </row>
    <row r="185" spans="1:7" ht="45" customHeight="1" x14ac:dyDescent="0.25">
      <c r="A185" s="3" t="s">
        <v>1012</v>
      </c>
      <c r="B185" s="3" t="s">
        <v>15074</v>
      </c>
      <c r="C185" s="3" t="s">
        <v>14893</v>
      </c>
      <c r="D185" s="3" t="s">
        <v>3786</v>
      </c>
      <c r="E185" s="3" t="s">
        <v>3786</v>
      </c>
      <c r="F185" s="3" t="s">
        <v>92</v>
      </c>
      <c r="G185" s="3" t="s">
        <v>7835</v>
      </c>
    </row>
    <row r="186" spans="1:7" ht="45" customHeight="1" x14ac:dyDescent="0.25">
      <c r="A186" s="3" t="s">
        <v>1016</v>
      </c>
      <c r="B186" s="3" t="s">
        <v>15075</v>
      </c>
      <c r="C186" s="3" t="s">
        <v>14893</v>
      </c>
      <c r="D186" s="3" t="s">
        <v>3786</v>
      </c>
      <c r="E186" s="3" t="s">
        <v>3786</v>
      </c>
      <c r="F186" s="3" t="s">
        <v>92</v>
      </c>
      <c r="G186" s="3" t="s">
        <v>7835</v>
      </c>
    </row>
    <row r="187" spans="1:7" ht="45" customHeight="1" x14ac:dyDescent="0.25">
      <c r="A187" s="3" t="s">
        <v>1020</v>
      </c>
      <c r="B187" s="3" t="s">
        <v>15076</v>
      </c>
      <c r="C187" s="3" t="s">
        <v>14893</v>
      </c>
      <c r="D187" s="3" t="s">
        <v>3786</v>
      </c>
      <c r="E187" s="3" t="s">
        <v>3786</v>
      </c>
      <c r="F187" s="3" t="s">
        <v>92</v>
      </c>
      <c r="G187" s="3" t="s">
        <v>7835</v>
      </c>
    </row>
    <row r="188" spans="1:7" ht="45" customHeight="1" x14ac:dyDescent="0.25">
      <c r="A188" s="3" t="s">
        <v>1024</v>
      </c>
      <c r="B188" s="3" t="s">
        <v>15077</v>
      </c>
      <c r="C188" s="3" t="s">
        <v>14893</v>
      </c>
      <c r="D188" s="3" t="s">
        <v>3786</v>
      </c>
      <c r="E188" s="3" t="s">
        <v>3786</v>
      </c>
      <c r="F188" s="3" t="s">
        <v>92</v>
      </c>
      <c r="G188" s="3" t="s">
        <v>7835</v>
      </c>
    </row>
    <row r="189" spans="1:7" ht="45" customHeight="1" x14ac:dyDescent="0.25">
      <c r="A189" s="3" t="s">
        <v>1027</v>
      </c>
      <c r="B189" s="3" t="s">
        <v>15078</v>
      </c>
      <c r="C189" s="3" t="s">
        <v>14893</v>
      </c>
      <c r="D189" s="3" t="s">
        <v>3786</v>
      </c>
      <c r="E189" s="3" t="s">
        <v>3786</v>
      </c>
      <c r="F189" s="3" t="s">
        <v>92</v>
      </c>
      <c r="G189" s="3" t="s">
        <v>7835</v>
      </c>
    </row>
    <row r="190" spans="1:7" ht="45" customHeight="1" x14ac:dyDescent="0.25">
      <c r="A190" s="3" t="s">
        <v>1032</v>
      </c>
      <c r="B190" s="3" t="s">
        <v>15079</v>
      </c>
      <c r="C190" s="3" t="s">
        <v>14893</v>
      </c>
      <c r="D190" s="3" t="s">
        <v>3786</v>
      </c>
      <c r="E190" s="3" t="s">
        <v>3786</v>
      </c>
      <c r="F190" s="3" t="s">
        <v>92</v>
      </c>
      <c r="G190" s="3" t="s">
        <v>7835</v>
      </c>
    </row>
    <row r="191" spans="1:7" ht="45" customHeight="1" x14ac:dyDescent="0.25">
      <c r="A191" s="3" t="s">
        <v>1038</v>
      </c>
      <c r="B191" s="3" t="s">
        <v>15080</v>
      </c>
      <c r="C191" s="3" t="s">
        <v>14893</v>
      </c>
      <c r="D191" s="3" t="s">
        <v>3786</v>
      </c>
      <c r="E191" s="3" t="s">
        <v>3786</v>
      </c>
      <c r="F191" s="3" t="s">
        <v>92</v>
      </c>
      <c r="G191" s="3" t="s">
        <v>7835</v>
      </c>
    </row>
    <row r="192" spans="1:7" ht="45" customHeight="1" x14ac:dyDescent="0.25">
      <c r="A192" s="3" t="s">
        <v>1043</v>
      </c>
      <c r="B192" s="3" t="s">
        <v>15081</v>
      </c>
      <c r="C192" s="3" t="s">
        <v>14893</v>
      </c>
      <c r="D192" s="3" t="s">
        <v>3786</v>
      </c>
      <c r="E192" s="3" t="s">
        <v>3786</v>
      </c>
      <c r="F192" s="3" t="s">
        <v>92</v>
      </c>
      <c r="G192" s="3" t="s">
        <v>7835</v>
      </c>
    </row>
    <row r="193" spans="1:7" ht="45" customHeight="1" x14ac:dyDescent="0.25">
      <c r="A193" s="3" t="s">
        <v>1046</v>
      </c>
      <c r="B193" s="3" t="s">
        <v>15082</v>
      </c>
      <c r="C193" s="3" t="s">
        <v>14893</v>
      </c>
      <c r="D193" s="3" t="s">
        <v>3786</v>
      </c>
      <c r="E193" s="3" t="s">
        <v>3786</v>
      </c>
      <c r="F193" s="3" t="s">
        <v>92</v>
      </c>
      <c r="G193" s="3" t="s">
        <v>7835</v>
      </c>
    </row>
    <row r="194" spans="1:7" ht="45" customHeight="1" x14ac:dyDescent="0.25">
      <c r="A194" s="3" t="s">
        <v>1050</v>
      </c>
      <c r="B194" s="3" t="s">
        <v>15083</v>
      </c>
      <c r="C194" s="3" t="s">
        <v>14893</v>
      </c>
      <c r="D194" s="3" t="s">
        <v>3786</v>
      </c>
      <c r="E194" s="3" t="s">
        <v>3786</v>
      </c>
      <c r="F194" s="3" t="s">
        <v>92</v>
      </c>
      <c r="G194" s="3" t="s">
        <v>7835</v>
      </c>
    </row>
    <row r="195" spans="1:7" ht="45" customHeight="1" x14ac:dyDescent="0.25">
      <c r="A195" s="3" t="s">
        <v>1054</v>
      </c>
      <c r="B195" s="3" t="s">
        <v>15084</v>
      </c>
      <c r="C195" s="3" t="s">
        <v>14893</v>
      </c>
      <c r="D195" s="3" t="s">
        <v>3786</v>
      </c>
      <c r="E195" s="3" t="s">
        <v>3786</v>
      </c>
      <c r="F195" s="3" t="s">
        <v>92</v>
      </c>
      <c r="G195" s="3" t="s">
        <v>7835</v>
      </c>
    </row>
    <row r="196" spans="1:7" ht="45" customHeight="1" x14ac:dyDescent="0.25">
      <c r="A196" s="3" t="s">
        <v>1059</v>
      </c>
      <c r="B196" s="3" t="s">
        <v>15085</v>
      </c>
      <c r="C196" s="3" t="s">
        <v>14893</v>
      </c>
      <c r="D196" s="3" t="s">
        <v>3786</v>
      </c>
      <c r="E196" s="3" t="s">
        <v>3786</v>
      </c>
      <c r="F196" s="3" t="s">
        <v>92</v>
      </c>
      <c r="G196" s="3" t="s">
        <v>7835</v>
      </c>
    </row>
    <row r="197" spans="1:7" ht="45" customHeight="1" x14ac:dyDescent="0.25">
      <c r="A197" s="3" t="s">
        <v>1063</v>
      </c>
      <c r="B197" s="3" t="s">
        <v>15086</v>
      </c>
      <c r="C197" s="3" t="s">
        <v>14893</v>
      </c>
      <c r="D197" s="3" t="s">
        <v>3786</v>
      </c>
      <c r="E197" s="3" t="s">
        <v>3786</v>
      </c>
      <c r="F197" s="3" t="s">
        <v>92</v>
      </c>
      <c r="G197" s="3" t="s">
        <v>7835</v>
      </c>
    </row>
    <row r="198" spans="1:7" ht="45" customHeight="1" x14ac:dyDescent="0.25">
      <c r="A198" s="3" t="s">
        <v>1068</v>
      </c>
      <c r="B198" s="3" t="s">
        <v>15087</v>
      </c>
      <c r="C198" s="3" t="s">
        <v>14893</v>
      </c>
      <c r="D198" s="3" t="s">
        <v>3786</v>
      </c>
      <c r="E198" s="3" t="s">
        <v>3786</v>
      </c>
      <c r="F198" s="3" t="s">
        <v>92</v>
      </c>
      <c r="G198" s="3" t="s">
        <v>7835</v>
      </c>
    </row>
    <row r="199" spans="1:7" ht="45" customHeight="1" x14ac:dyDescent="0.25">
      <c r="A199" s="3" t="s">
        <v>1070</v>
      </c>
      <c r="B199" s="3" t="s">
        <v>15088</v>
      </c>
      <c r="C199" s="3" t="s">
        <v>14893</v>
      </c>
      <c r="D199" s="3" t="s">
        <v>3786</v>
      </c>
      <c r="E199" s="3" t="s">
        <v>3786</v>
      </c>
      <c r="F199" s="3" t="s">
        <v>92</v>
      </c>
      <c r="G199" s="3" t="s">
        <v>7835</v>
      </c>
    </row>
    <row r="200" spans="1:7" ht="45" customHeight="1" x14ac:dyDescent="0.25">
      <c r="A200" s="3" t="s">
        <v>1074</v>
      </c>
      <c r="B200" s="3" t="s">
        <v>15089</v>
      </c>
      <c r="C200" s="3" t="s">
        <v>14893</v>
      </c>
      <c r="D200" s="3" t="s">
        <v>3786</v>
      </c>
      <c r="E200" s="3" t="s">
        <v>3786</v>
      </c>
      <c r="F200" s="3" t="s">
        <v>92</v>
      </c>
      <c r="G200" s="3" t="s">
        <v>7835</v>
      </c>
    </row>
    <row r="201" spans="1:7" ht="45" customHeight="1" x14ac:dyDescent="0.25">
      <c r="A201" s="3" t="s">
        <v>1076</v>
      </c>
      <c r="B201" s="3" t="s">
        <v>15090</v>
      </c>
      <c r="C201" s="3" t="s">
        <v>14893</v>
      </c>
      <c r="D201" s="3" t="s">
        <v>3786</v>
      </c>
      <c r="E201" s="3" t="s">
        <v>3786</v>
      </c>
      <c r="F201" s="3" t="s">
        <v>92</v>
      </c>
      <c r="G201" s="3" t="s">
        <v>7835</v>
      </c>
    </row>
    <row r="202" spans="1:7" ht="45" customHeight="1" x14ac:dyDescent="0.25">
      <c r="A202" s="3" t="s">
        <v>1079</v>
      </c>
      <c r="B202" s="3" t="s">
        <v>15091</v>
      </c>
      <c r="C202" s="3" t="s">
        <v>14893</v>
      </c>
      <c r="D202" s="3" t="s">
        <v>3786</v>
      </c>
      <c r="E202" s="3" t="s">
        <v>3786</v>
      </c>
      <c r="F202" s="3" t="s">
        <v>92</v>
      </c>
      <c r="G202" s="3" t="s">
        <v>7835</v>
      </c>
    </row>
    <row r="203" spans="1:7" ht="45" customHeight="1" x14ac:dyDescent="0.25">
      <c r="A203" s="3" t="s">
        <v>1082</v>
      </c>
      <c r="B203" s="3" t="s">
        <v>15092</v>
      </c>
      <c r="C203" s="3" t="s">
        <v>14893</v>
      </c>
      <c r="D203" s="3" t="s">
        <v>3786</v>
      </c>
      <c r="E203" s="3" t="s">
        <v>3786</v>
      </c>
      <c r="F203" s="3" t="s">
        <v>92</v>
      </c>
      <c r="G203" s="3" t="s">
        <v>7835</v>
      </c>
    </row>
    <row r="204" spans="1:7" ht="45" customHeight="1" x14ac:dyDescent="0.25">
      <c r="A204" s="3" t="s">
        <v>1085</v>
      </c>
      <c r="B204" s="3" t="s">
        <v>15093</v>
      </c>
      <c r="C204" s="3" t="s">
        <v>14893</v>
      </c>
      <c r="D204" s="3" t="s">
        <v>3786</v>
      </c>
      <c r="E204" s="3" t="s">
        <v>3786</v>
      </c>
      <c r="F204" s="3" t="s">
        <v>92</v>
      </c>
      <c r="G204" s="3" t="s">
        <v>7835</v>
      </c>
    </row>
    <row r="205" spans="1:7" ht="45" customHeight="1" x14ac:dyDescent="0.25">
      <c r="A205" s="3" t="s">
        <v>1088</v>
      </c>
      <c r="B205" s="3" t="s">
        <v>15094</v>
      </c>
      <c r="C205" s="3" t="s">
        <v>14893</v>
      </c>
      <c r="D205" s="3" t="s">
        <v>3786</v>
      </c>
      <c r="E205" s="3" t="s">
        <v>3786</v>
      </c>
      <c r="F205" s="3" t="s">
        <v>92</v>
      </c>
      <c r="G205" s="3" t="s">
        <v>7835</v>
      </c>
    </row>
    <row r="206" spans="1:7" ht="45" customHeight="1" x14ac:dyDescent="0.25">
      <c r="A206" s="3" t="s">
        <v>1092</v>
      </c>
      <c r="B206" s="3" t="s">
        <v>15095</v>
      </c>
      <c r="C206" s="3" t="s">
        <v>14893</v>
      </c>
      <c r="D206" s="3" t="s">
        <v>3786</v>
      </c>
      <c r="E206" s="3" t="s">
        <v>3786</v>
      </c>
      <c r="F206" s="3" t="s">
        <v>92</v>
      </c>
      <c r="G206" s="3" t="s">
        <v>7835</v>
      </c>
    </row>
    <row r="207" spans="1:7" ht="45" customHeight="1" x14ac:dyDescent="0.25">
      <c r="A207" s="3" t="s">
        <v>1095</v>
      </c>
      <c r="B207" s="3" t="s">
        <v>15096</v>
      </c>
      <c r="C207" s="3" t="s">
        <v>14893</v>
      </c>
      <c r="D207" s="3" t="s">
        <v>3786</v>
      </c>
      <c r="E207" s="3" t="s">
        <v>3786</v>
      </c>
      <c r="F207" s="3" t="s">
        <v>92</v>
      </c>
      <c r="G207" s="3" t="s">
        <v>7835</v>
      </c>
    </row>
    <row r="208" spans="1:7" ht="45" customHeight="1" x14ac:dyDescent="0.25">
      <c r="A208" s="3" t="s">
        <v>1099</v>
      </c>
      <c r="B208" s="3" t="s">
        <v>15097</v>
      </c>
      <c r="C208" s="3" t="s">
        <v>14893</v>
      </c>
      <c r="D208" s="3" t="s">
        <v>3786</v>
      </c>
      <c r="E208" s="3" t="s">
        <v>3786</v>
      </c>
      <c r="F208" s="3" t="s">
        <v>92</v>
      </c>
      <c r="G208" s="3" t="s">
        <v>7835</v>
      </c>
    </row>
    <row r="209" spans="1:7" ht="45" customHeight="1" x14ac:dyDescent="0.25">
      <c r="A209" s="3" t="s">
        <v>1104</v>
      </c>
      <c r="B209" s="3" t="s">
        <v>15098</v>
      </c>
      <c r="C209" s="3" t="s">
        <v>14893</v>
      </c>
      <c r="D209" s="3" t="s">
        <v>3786</v>
      </c>
      <c r="E209" s="3" t="s">
        <v>3786</v>
      </c>
      <c r="F209" s="3" t="s">
        <v>92</v>
      </c>
      <c r="G209" s="3" t="s">
        <v>7835</v>
      </c>
    </row>
    <row r="210" spans="1:7" ht="45" customHeight="1" x14ac:dyDescent="0.25">
      <c r="A210" s="3" t="s">
        <v>1107</v>
      </c>
      <c r="B210" s="3" t="s">
        <v>15099</v>
      </c>
      <c r="C210" s="3" t="s">
        <v>14893</v>
      </c>
      <c r="D210" s="3" t="s">
        <v>3786</v>
      </c>
      <c r="E210" s="3" t="s">
        <v>3786</v>
      </c>
      <c r="F210" s="3" t="s">
        <v>92</v>
      </c>
      <c r="G210" s="3" t="s">
        <v>7835</v>
      </c>
    </row>
    <row r="211" spans="1:7" ht="45" customHeight="1" x14ac:dyDescent="0.25">
      <c r="A211" s="3" t="s">
        <v>1110</v>
      </c>
      <c r="B211" s="3" t="s">
        <v>15100</v>
      </c>
      <c r="C211" s="3" t="s">
        <v>14893</v>
      </c>
      <c r="D211" s="3" t="s">
        <v>3786</v>
      </c>
      <c r="E211" s="3" t="s">
        <v>3786</v>
      </c>
      <c r="F211" s="3" t="s">
        <v>92</v>
      </c>
      <c r="G211" s="3" t="s">
        <v>7835</v>
      </c>
    </row>
    <row r="212" spans="1:7" ht="45" customHeight="1" x14ac:dyDescent="0.25">
      <c r="A212" s="3" t="s">
        <v>1115</v>
      </c>
      <c r="B212" s="3" t="s">
        <v>15101</v>
      </c>
      <c r="C212" s="3" t="s">
        <v>14893</v>
      </c>
      <c r="D212" s="3" t="s">
        <v>3786</v>
      </c>
      <c r="E212" s="3" t="s">
        <v>3786</v>
      </c>
      <c r="F212" s="3" t="s">
        <v>92</v>
      </c>
      <c r="G212" s="3" t="s">
        <v>7835</v>
      </c>
    </row>
    <row r="213" spans="1:7" ht="45" customHeight="1" x14ac:dyDescent="0.25">
      <c r="A213" s="3" t="s">
        <v>1118</v>
      </c>
      <c r="B213" s="3" t="s">
        <v>15102</v>
      </c>
      <c r="C213" s="3" t="s">
        <v>14893</v>
      </c>
      <c r="D213" s="3" t="s">
        <v>3786</v>
      </c>
      <c r="E213" s="3" t="s">
        <v>3786</v>
      </c>
      <c r="F213" s="3" t="s">
        <v>92</v>
      </c>
      <c r="G213" s="3" t="s">
        <v>7835</v>
      </c>
    </row>
    <row r="214" spans="1:7" ht="45" customHeight="1" x14ac:dyDescent="0.25">
      <c r="A214" s="3" t="s">
        <v>1122</v>
      </c>
      <c r="B214" s="3" t="s">
        <v>15103</v>
      </c>
      <c r="C214" s="3" t="s">
        <v>14893</v>
      </c>
      <c r="D214" s="3" t="s">
        <v>3786</v>
      </c>
      <c r="E214" s="3" t="s">
        <v>3786</v>
      </c>
      <c r="F214" s="3" t="s">
        <v>92</v>
      </c>
      <c r="G214" s="3" t="s">
        <v>7835</v>
      </c>
    </row>
    <row r="215" spans="1:7" ht="45" customHeight="1" x14ac:dyDescent="0.25">
      <c r="A215" s="3" t="s">
        <v>1126</v>
      </c>
      <c r="B215" s="3" t="s">
        <v>15104</v>
      </c>
      <c r="C215" s="3" t="s">
        <v>14893</v>
      </c>
      <c r="D215" s="3" t="s">
        <v>3786</v>
      </c>
      <c r="E215" s="3" t="s">
        <v>3786</v>
      </c>
      <c r="F215" s="3" t="s">
        <v>92</v>
      </c>
      <c r="G215" s="3" t="s">
        <v>7835</v>
      </c>
    </row>
    <row r="216" spans="1:7" ht="45" customHeight="1" x14ac:dyDescent="0.25">
      <c r="A216" s="3" t="s">
        <v>1130</v>
      </c>
      <c r="B216" s="3" t="s">
        <v>15105</v>
      </c>
      <c r="C216" s="3" t="s">
        <v>14893</v>
      </c>
      <c r="D216" s="3" t="s">
        <v>3786</v>
      </c>
      <c r="E216" s="3" t="s">
        <v>3786</v>
      </c>
      <c r="F216" s="3" t="s">
        <v>92</v>
      </c>
      <c r="G216" s="3" t="s">
        <v>7835</v>
      </c>
    </row>
    <row r="217" spans="1:7" ht="45" customHeight="1" x14ac:dyDescent="0.25">
      <c r="A217" s="3" t="s">
        <v>1133</v>
      </c>
      <c r="B217" s="3" t="s">
        <v>15106</v>
      </c>
      <c r="C217" s="3" t="s">
        <v>14893</v>
      </c>
      <c r="D217" s="3" t="s">
        <v>3786</v>
      </c>
      <c r="E217" s="3" t="s">
        <v>3786</v>
      </c>
      <c r="F217" s="3" t="s">
        <v>92</v>
      </c>
      <c r="G217" s="3" t="s">
        <v>7835</v>
      </c>
    </row>
    <row r="218" spans="1:7" ht="45" customHeight="1" x14ac:dyDescent="0.25">
      <c r="A218" s="3" t="s">
        <v>1136</v>
      </c>
      <c r="B218" s="3" t="s">
        <v>15107</v>
      </c>
      <c r="C218" s="3" t="s">
        <v>14893</v>
      </c>
      <c r="D218" s="3" t="s">
        <v>3786</v>
      </c>
      <c r="E218" s="3" t="s">
        <v>3786</v>
      </c>
      <c r="F218" s="3" t="s">
        <v>92</v>
      </c>
      <c r="G218" s="3" t="s">
        <v>7835</v>
      </c>
    </row>
    <row r="219" spans="1:7" ht="45" customHeight="1" x14ac:dyDescent="0.25">
      <c r="A219" s="3" t="s">
        <v>1139</v>
      </c>
      <c r="B219" s="3" t="s">
        <v>15108</v>
      </c>
      <c r="C219" s="3" t="s">
        <v>14893</v>
      </c>
      <c r="D219" s="3" t="s">
        <v>3786</v>
      </c>
      <c r="E219" s="3" t="s">
        <v>3786</v>
      </c>
      <c r="F219" s="3" t="s">
        <v>92</v>
      </c>
      <c r="G219" s="3" t="s">
        <v>7835</v>
      </c>
    </row>
    <row r="220" spans="1:7" ht="45" customHeight="1" x14ac:dyDescent="0.25">
      <c r="A220" s="3" t="s">
        <v>1144</v>
      </c>
      <c r="B220" s="3" t="s">
        <v>15109</v>
      </c>
      <c r="C220" s="3" t="s">
        <v>14893</v>
      </c>
      <c r="D220" s="3" t="s">
        <v>3786</v>
      </c>
      <c r="E220" s="3" t="s">
        <v>3786</v>
      </c>
      <c r="F220" s="3" t="s">
        <v>92</v>
      </c>
      <c r="G220" s="3" t="s">
        <v>7835</v>
      </c>
    </row>
    <row r="221" spans="1:7" ht="45" customHeight="1" x14ac:dyDescent="0.25">
      <c r="A221" s="3" t="s">
        <v>1147</v>
      </c>
      <c r="B221" s="3" t="s">
        <v>15110</v>
      </c>
      <c r="C221" s="3" t="s">
        <v>14893</v>
      </c>
      <c r="D221" s="3" t="s">
        <v>3786</v>
      </c>
      <c r="E221" s="3" t="s">
        <v>3786</v>
      </c>
      <c r="F221" s="3" t="s">
        <v>92</v>
      </c>
      <c r="G221" s="3" t="s">
        <v>7835</v>
      </c>
    </row>
    <row r="222" spans="1:7" ht="45" customHeight="1" x14ac:dyDescent="0.25">
      <c r="A222" s="3" t="s">
        <v>1151</v>
      </c>
      <c r="B222" s="3" t="s">
        <v>15111</v>
      </c>
      <c r="C222" s="3" t="s">
        <v>14893</v>
      </c>
      <c r="D222" s="3" t="s">
        <v>3786</v>
      </c>
      <c r="E222" s="3" t="s">
        <v>3786</v>
      </c>
      <c r="F222" s="3" t="s">
        <v>92</v>
      </c>
      <c r="G222" s="3" t="s">
        <v>7835</v>
      </c>
    </row>
    <row r="223" spans="1:7" ht="45" customHeight="1" x14ac:dyDescent="0.25">
      <c r="A223" s="3" t="s">
        <v>1156</v>
      </c>
      <c r="B223" s="3" t="s">
        <v>15112</v>
      </c>
      <c r="C223" s="3" t="s">
        <v>14893</v>
      </c>
      <c r="D223" s="3" t="s">
        <v>3786</v>
      </c>
      <c r="E223" s="3" t="s">
        <v>3786</v>
      </c>
      <c r="F223" s="3" t="s">
        <v>92</v>
      </c>
      <c r="G223" s="3" t="s">
        <v>7835</v>
      </c>
    </row>
    <row r="224" spans="1:7" ht="45" customHeight="1" x14ac:dyDescent="0.25">
      <c r="A224" s="3" t="s">
        <v>1159</v>
      </c>
      <c r="B224" s="3" t="s">
        <v>15113</v>
      </c>
      <c r="C224" s="3" t="s">
        <v>14893</v>
      </c>
      <c r="D224" s="3" t="s">
        <v>3786</v>
      </c>
      <c r="E224" s="3" t="s">
        <v>3786</v>
      </c>
      <c r="F224" s="3" t="s">
        <v>92</v>
      </c>
      <c r="G224" s="3" t="s">
        <v>7835</v>
      </c>
    </row>
    <row r="225" spans="1:7" ht="45" customHeight="1" x14ac:dyDescent="0.25">
      <c r="A225" s="3" t="s">
        <v>1163</v>
      </c>
      <c r="B225" s="3" t="s">
        <v>15114</v>
      </c>
      <c r="C225" s="3" t="s">
        <v>14893</v>
      </c>
      <c r="D225" s="3" t="s">
        <v>3786</v>
      </c>
      <c r="E225" s="3" t="s">
        <v>3786</v>
      </c>
      <c r="F225" s="3" t="s">
        <v>92</v>
      </c>
      <c r="G225" s="3" t="s">
        <v>7835</v>
      </c>
    </row>
    <row r="226" spans="1:7" ht="45" customHeight="1" x14ac:dyDescent="0.25">
      <c r="A226" s="3" t="s">
        <v>1166</v>
      </c>
      <c r="B226" s="3" t="s">
        <v>15115</v>
      </c>
      <c r="C226" s="3" t="s">
        <v>14893</v>
      </c>
      <c r="D226" s="3" t="s">
        <v>3786</v>
      </c>
      <c r="E226" s="3" t="s">
        <v>3786</v>
      </c>
      <c r="F226" s="3" t="s">
        <v>92</v>
      </c>
      <c r="G226" s="3" t="s">
        <v>7835</v>
      </c>
    </row>
    <row r="227" spans="1:7" ht="45" customHeight="1" x14ac:dyDescent="0.25">
      <c r="A227" s="3" t="s">
        <v>1170</v>
      </c>
      <c r="B227" s="3" t="s">
        <v>15116</v>
      </c>
      <c r="C227" s="3" t="s">
        <v>14893</v>
      </c>
      <c r="D227" s="3" t="s">
        <v>3786</v>
      </c>
      <c r="E227" s="3" t="s">
        <v>3786</v>
      </c>
      <c r="F227" s="3" t="s">
        <v>92</v>
      </c>
      <c r="G227" s="3" t="s">
        <v>7835</v>
      </c>
    </row>
    <row r="228" spans="1:7" ht="45" customHeight="1" x14ac:dyDescent="0.25">
      <c r="A228" s="3" t="s">
        <v>1175</v>
      </c>
      <c r="B228" s="3" t="s">
        <v>15117</v>
      </c>
      <c r="C228" s="3" t="s">
        <v>14893</v>
      </c>
      <c r="D228" s="3" t="s">
        <v>3786</v>
      </c>
      <c r="E228" s="3" t="s">
        <v>3786</v>
      </c>
      <c r="F228" s="3" t="s">
        <v>92</v>
      </c>
      <c r="G228" s="3" t="s">
        <v>7835</v>
      </c>
    </row>
    <row r="229" spans="1:7" ht="45" customHeight="1" x14ac:dyDescent="0.25">
      <c r="A229" s="3" t="s">
        <v>1178</v>
      </c>
      <c r="B229" s="3" t="s">
        <v>15118</v>
      </c>
      <c r="C229" s="3" t="s">
        <v>14893</v>
      </c>
      <c r="D229" s="3" t="s">
        <v>3786</v>
      </c>
      <c r="E229" s="3" t="s">
        <v>3786</v>
      </c>
      <c r="F229" s="3" t="s">
        <v>92</v>
      </c>
      <c r="G229" s="3" t="s">
        <v>7835</v>
      </c>
    </row>
    <row r="230" spans="1:7" ht="45" customHeight="1" x14ac:dyDescent="0.25">
      <c r="A230" s="3" t="s">
        <v>1182</v>
      </c>
      <c r="B230" s="3" t="s">
        <v>15119</v>
      </c>
      <c r="C230" s="3" t="s">
        <v>14893</v>
      </c>
      <c r="D230" s="3" t="s">
        <v>3786</v>
      </c>
      <c r="E230" s="3" t="s">
        <v>3786</v>
      </c>
      <c r="F230" s="3" t="s">
        <v>92</v>
      </c>
      <c r="G230" s="3" t="s">
        <v>7835</v>
      </c>
    </row>
    <row r="231" spans="1:7" ht="45" customHeight="1" x14ac:dyDescent="0.25">
      <c r="A231" s="3" t="s">
        <v>1185</v>
      </c>
      <c r="B231" s="3" t="s">
        <v>15120</v>
      </c>
      <c r="C231" s="3" t="s">
        <v>14893</v>
      </c>
      <c r="D231" s="3" t="s">
        <v>3786</v>
      </c>
      <c r="E231" s="3" t="s">
        <v>3786</v>
      </c>
      <c r="F231" s="3" t="s">
        <v>92</v>
      </c>
      <c r="G231" s="3" t="s">
        <v>7835</v>
      </c>
    </row>
    <row r="232" spans="1:7" ht="45" customHeight="1" x14ac:dyDescent="0.25">
      <c r="A232" s="3" t="s">
        <v>1188</v>
      </c>
      <c r="B232" s="3" t="s">
        <v>15121</v>
      </c>
      <c r="C232" s="3" t="s">
        <v>14893</v>
      </c>
      <c r="D232" s="3" t="s">
        <v>3786</v>
      </c>
      <c r="E232" s="3" t="s">
        <v>3786</v>
      </c>
      <c r="F232" s="3" t="s">
        <v>92</v>
      </c>
      <c r="G232" s="3" t="s">
        <v>7835</v>
      </c>
    </row>
    <row r="233" spans="1:7" ht="45" customHeight="1" x14ac:dyDescent="0.25">
      <c r="A233" s="3" t="s">
        <v>1193</v>
      </c>
      <c r="B233" s="3" t="s">
        <v>15122</v>
      </c>
      <c r="C233" s="3" t="s">
        <v>14893</v>
      </c>
      <c r="D233" s="3" t="s">
        <v>3786</v>
      </c>
      <c r="E233" s="3" t="s">
        <v>3786</v>
      </c>
      <c r="F233" s="3" t="s">
        <v>92</v>
      </c>
      <c r="G233" s="3" t="s">
        <v>7835</v>
      </c>
    </row>
    <row r="234" spans="1:7" ht="45" customHeight="1" x14ac:dyDescent="0.25">
      <c r="A234" s="3" t="s">
        <v>1198</v>
      </c>
      <c r="B234" s="3" t="s">
        <v>15123</v>
      </c>
      <c r="C234" s="3" t="s">
        <v>14893</v>
      </c>
      <c r="D234" s="3" t="s">
        <v>3786</v>
      </c>
      <c r="E234" s="3" t="s">
        <v>3786</v>
      </c>
      <c r="F234" s="3" t="s">
        <v>92</v>
      </c>
      <c r="G234" s="3" t="s">
        <v>7835</v>
      </c>
    </row>
    <row r="235" spans="1:7" ht="45" customHeight="1" x14ac:dyDescent="0.25">
      <c r="A235" s="3" t="s">
        <v>1202</v>
      </c>
      <c r="B235" s="3" t="s">
        <v>15124</v>
      </c>
      <c r="C235" s="3" t="s">
        <v>14893</v>
      </c>
      <c r="D235" s="3" t="s">
        <v>3786</v>
      </c>
      <c r="E235" s="3" t="s">
        <v>3786</v>
      </c>
      <c r="F235" s="3" t="s">
        <v>92</v>
      </c>
      <c r="G235" s="3" t="s">
        <v>7835</v>
      </c>
    </row>
    <row r="236" spans="1:7" ht="45" customHeight="1" x14ac:dyDescent="0.25">
      <c r="A236" s="3" t="s">
        <v>1205</v>
      </c>
      <c r="B236" s="3" t="s">
        <v>15125</v>
      </c>
      <c r="C236" s="3" t="s">
        <v>14893</v>
      </c>
      <c r="D236" s="3" t="s">
        <v>3786</v>
      </c>
      <c r="E236" s="3" t="s">
        <v>3786</v>
      </c>
      <c r="F236" s="3" t="s">
        <v>92</v>
      </c>
      <c r="G236" s="3" t="s">
        <v>7835</v>
      </c>
    </row>
    <row r="237" spans="1:7" ht="45" customHeight="1" x14ac:dyDescent="0.25">
      <c r="A237" s="3" t="s">
        <v>1208</v>
      </c>
      <c r="B237" s="3" t="s">
        <v>15126</v>
      </c>
      <c r="C237" s="3" t="s">
        <v>14893</v>
      </c>
      <c r="D237" s="3" t="s">
        <v>3786</v>
      </c>
      <c r="E237" s="3" t="s">
        <v>3786</v>
      </c>
      <c r="F237" s="3" t="s">
        <v>92</v>
      </c>
      <c r="G237" s="3" t="s">
        <v>7835</v>
      </c>
    </row>
    <row r="238" spans="1:7" ht="45" customHeight="1" x14ac:dyDescent="0.25">
      <c r="A238" s="3" t="s">
        <v>1212</v>
      </c>
      <c r="B238" s="3" t="s">
        <v>15127</v>
      </c>
      <c r="C238" s="3" t="s">
        <v>14893</v>
      </c>
      <c r="D238" s="3" t="s">
        <v>3786</v>
      </c>
      <c r="E238" s="3" t="s">
        <v>3786</v>
      </c>
      <c r="F238" s="3" t="s">
        <v>92</v>
      </c>
      <c r="G238" s="3" t="s">
        <v>7835</v>
      </c>
    </row>
    <row r="239" spans="1:7" ht="45" customHeight="1" x14ac:dyDescent="0.25">
      <c r="A239" s="3" t="s">
        <v>1215</v>
      </c>
      <c r="B239" s="3" t="s">
        <v>15128</v>
      </c>
      <c r="C239" s="3" t="s">
        <v>14893</v>
      </c>
      <c r="D239" s="3" t="s">
        <v>3786</v>
      </c>
      <c r="E239" s="3" t="s">
        <v>3786</v>
      </c>
      <c r="F239" s="3" t="s">
        <v>92</v>
      </c>
      <c r="G239" s="3" t="s">
        <v>7835</v>
      </c>
    </row>
    <row r="240" spans="1:7" ht="45" customHeight="1" x14ac:dyDescent="0.25">
      <c r="A240" s="3" t="s">
        <v>1218</v>
      </c>
      <c r="B240" s="3" t="s">
        <v>15129</v>
      </c>
      <c r="C240" s="3" t="s">
        <v>14893</v>
      </c>
      <c r="D240" s="3" t="s">
        <v>3786</v>
      </c>
      <c r="E240" s="3" t="s">
        <v>3786</v>
      </c>
      <c r="F240" s="3" t="s">
        <v>92</v>
      </c>
      <c r="G240" s="3" t="s">
        <v>7835</v>
      </c>
    </row>
    <row r="241" spans="1:7" ht="45" customHeight="1" x14ac:dyDescent="0.25">
      <c r="A241" s="3" t="s">
        <v>1221</v>
      </c>
      <c r="B241" s="3" t="s">
        <v>15130</v>
      </c>
      <c r="C241" s="3" t="s">
        <v>14893</v>
      </c>
      <c r="D241" s="3" t="s">
        <v>3786</v>
      </c>
      <c r="E241" s="3" t="s">
        <v>3786</v>
      </c>
      <c r="F241" s="3" t="s">
        <v>92</v>
      </c>
      <c r="G241" s="3" t="s">
        <v>7835</v>
      </c>
    </row>
    <row r="242" spans="1:7" ht="45" customHeight="1" x14ac:dyDescent="0.25">
      <c r="A242" s="3" t="s">
        <v>1225</v>
      </c>
      <c r="B242" s="3" t="s">
        <v>15131</v>
      </c>
      <c r="C242" s="3" t="s">
        <v>14893</v>
      </c>
      <c r="D242" s="3" t="s">
        <v>3786</v>
      </c>
      <c r="E242" s="3" t="s">
        <v>3786</v>
      </c>
      <c r="F242" s="3" t="s">
        <v>92</v>
      </c>
      <c r="G242" s="3" t="s">
        <v>7835</v>
      </c>
    </row>
    <row r="243" spans="1:7" ht="45" customHeight="1" x14ac:dyDescent="0.25">
      <c r="A243" s="3" t="s">
        <v>1228</v>
      </c>
      <c r="B243" s="3" t="s">
        <v>15132</v>
      </c>
      <c r="C243" s="3" t="s">
        <v>14893</v>
      </c>
      <c r="D243" s="3" t="s">
        <v>3786</v>
      </c>
      <c r="E243" s="3" t="s">
        <v>3786</v>
      </c>
      <c r="F243" s="3" t="s">
        <v>92</v>
      </c>
      <c r="G243" s="3" t="s">
        <v>7835</v>
      </c>
    </row>
    <row r="244" spans="1:7" ht="45" customHeight="1" x14ac:dyDescent="0.25">
      <c r="A244" s="3" t="s">
        <v>1232</v>
      </c>
      <c r="B244" s="3" t="s">
        <v>15133</v>
      </c>
      <c r="C244" s="3" t="s">
        <v>14893</v>
      </c>
      <c r="D244" s="3" t="s">
        <v>3786</v>
      </c>
      <c r="E244" s="3" t="s">
        <v>3786</v>
      </c>
      <c r="F244" s="3" t="s">
        <v>92</v>
      </c>
      <c r="G244" s="3" t="s">
        <v>7835</v>
      </c>
    </row>
    <row r="245" spans="1:7" ht="45" customHeight="1" x14ac:dyDescent="0.25">
      <c r="A245" s="3" t="s">
        <v>1237</v>
      </c>
      <c r="B245" s="3" t="s">
        <v>15134</v>
      </c>
      <c r="C245" s="3" t="s">
        <v>14893</v>
      </c>
      <c r="D245" s="3" t="s">
        <v>3786</v>
      </c>
      <c r="E245" s="3" t="s">
        <v>3786</v>
      </c>
      <c r="F245" s="3" t="s">
        <v>92</v>
      </c>
      <c r="G245" s="3" t="s">
        <v>7835</v>
      </c>
    </row>
    <row r="246" spans="1:7" ht="45" customHeight="1" x14ac:dyDescent="0.25">
      <c r="A246" s="3" t="s">
        <v>1240</v>
      </c>
      <c r="B246" s="3" t="s">
        <v>15135</v>
      </c>
      <c r="C246" s="3" t="s">
        <v>14893</v>
      </c>
      <c r="D246" s="3" t="s">
        <v>3786</v>
      </c>
      <c r="E246" s="3" t="s">
        <v>3786</v>
      </c>
      <c r="F246" s="3" t="s">
        <v>92</v>
      </c>
      <c r="G246" s="3" t="s">
        <v>7835</v>
      </c>
    </row>
    <row r="247" spans="1:7" ht="45" customHeight="1" x14ac:dyDescent="0.25">
      <c r="A247" s="3" t="s">
        <v>1243</v>
      </c>
      <c r="B247" s="3" t="s">
        <v>15136</v>
      </c>
      <c r="C247" s="3" t="s">
        <v>14893</v>
      </c>
      <c r="D247" s="3" t="s">
        <v>3786</v>
      </c>
      <c r="E247" s="3" t="s">
        <v>3786</v>
      </c>
      <c r="F247" s="3" t="s">
        <v>92</v>
      </c>
      <c r="G247" s="3" t="s">
        <v>7835</v>
      </c>
    </row>
    <row r="248" spans="1:7" ht="45" customHeight="1" x14ac:dyDescent="0.25">
      <c r="A248" s="3" t="s">
        <v>1247</v>
      </c>
      <c r="B248" s="3" t="s">
        <v>15137</v>
      </c>
      <c r="C248" s="3" t="s">
        <v>14893</v>
      </c>
      <c r="D248" s="3" t="s">
        <v>3786</v>
      </c>
      <c r="E248" s="3" t="s">
        <v>3786</v>
      </c>
      <c r="F248" s="3" t="s">
        <v>92</v>
      </c>
      <c r="G248" s="3" t="s">
        <v>7835</v>
      </c>
    </row>
    <row r="249" spans="1:7" ht="45" customHeight="1" x14ac:dyDescent="0.25">
      <c r="A249" s="3" t="s">
        <v>1250</v>
      </c>
      <c r="B249" s="3" t="s">
        <v>15138</v>
      </c>
      <c r="C249" s="3" t="s">
        <v>14893</v>
      </c>
      <c r="D249" s="3" t="s">
        <v>3786</v>
      </c>
      <c r="E249" s="3" t="s">
        <v>3786</v>
      </c>
      <c r="F249" s="3" t="s">
        <v>92</v>
      </c>
      <c r="G249" s="3" t="s">
        <v>7835</v>
      </c>
    </row>
    <row r="250" spans="1:7" ht="45" customHeight="1" x14ac:dyDescent="0.25">
      <c r="A250" s="3" t="s">
        <v>1253</v>
      </c>
      <c r="B250" s="3" t="s">
        <v>15139</v>
      </c>
      <c r="C250" s="3" t="s">
        <v>14893</v>
      </c>
      <c r="D250" s="3" t="s">
        <v>3786</v>
      </c>
      <c r="E250" s="3" t="s">
        <v>3786</v>
      </c>
      <c r="F250" s="3" t="s">
        <v>92</v>
      </c>
      <c r="G250" s="3" t="s">
        <v>7835</v>
      </c>
    </row>
    <row r="251" spans="1:7" ht="45" customHeight="1" x14ac:dyDescent="0.25">
      <c r="A251" s="3" t="s">
        <v>1257</v>
      </c>
      <c r="B251" s="3" t="s">
        <v>15140</v>
      </c>
      <c r="C251" s="3" t="s">
        <v>14893</v>
      </c>
      <c r="D251" s="3" t="s">
        <v>3786</v>
      </c>
      <c r="E251" s="3" t="s">
        <v>3786</v>
      </c>
      <c r="F251" s="3" t="s">
        <v>92</v>
      </c>
      <c r="G251" s="3" t="s">
        <v>7835</v>
      </c>
    </row>
    <row r="252" spans="1:7" ht="45" customHeight="1" x14ac:dyDescent="0.25">
      <c r="A252" s="3" t="s">
        <v>1260</v>
      </c>
      <c r="B252" s="3" t="s">
        <v>15141</v>
      </c>
      <c r="C252" s="3" t="s">
        <v>14893</v>
      </c>
      <c r="D252" s="3" t="s">
        <v>3786</v>
      </c>
      <c r="E252" s="3" t="s">
        <v>3786</v>
      </c>
      <c r="F252" s="3" t="s">
        <v>92</v>
      </c>
      <c r="G252" s="3" t="s">
        <v>7835</v>
      </c>
    </row>
    <row r="253" spans="1:7" ht="45" customHeight="1" x14ac:dyDescent="0.25">
      <c r="A253" s="3" t="s">
        <v>1263</v>
      </c>
      <c r="B253" s="3" t="s">
        <v>15142</v>
      </c>
      <c r="C253" s="3" t="s">
        <v>14893</v>
      </c>
      <c r="D253" s="3" t="s">
        <v>3786</v>
      </c>
      <c r="E253" s="3" t="s">
        <v>3786</v>
      </c>
      <c r="F253" s="3" t="s">
        <v>92</v>
      </c>
      <c r="G253" s="3" t="s">
        <v>7835</v>
      </c>
    </row>
    <row r="254" spans="1:7" ht="45" customHeight="1" x14ac:dyDescent="0.25">
      <c r="A254" s="3" t="s">
        <v>1267</v>
      </c>
      <c r="B254" s="3" t="s">
        <v>15143</v>
      </c>
      <c r="C254" s="3" t="s">
        <v>14893</v>
      </c>
      <c r="D254" s="3" t="s">
        <v>3786</v>
      </c>
      <c r="E254" s="3" t="s">
        <v>3786</v>
      </c>
      <c r="F254" s="3" t="s">
        <v>92</v>
      </c>
      <c r="G254" s="3" t="s">
        <v>7835</v>
      </c>
    </row>
    <row r="255" spans="1:7" ht="45" customHeight="1" x14ac:dyDescent="0.25">
      <c r="A255" s="3" t="s">
        <v>1271</v>
      </c>
      <c r="B255" s="3" t="s">
        <v>15144</v>
      </c>
      <c r="C255" s="3" t="s">
        <v>14893</v>
      </c>
      <c r="D255" s="3" t="s">
        <v>3786</v>
      </c>
      <c r="E255" s="3" t="s">
        <v>3786</v>
      </c>
      <c r="F255" s="3" t="s">
        <v>92</v>
      </c>
      <c r="G255" s="3" t="s">
        <v>7835</v>
      </c>
    </row>
    <row r="256" spans="1:7" ht="45" customHeight="1" x14ac:dyDescent="0.25">
      <c r="A256" s="3" t="s">
        <v>1274</v>
      </c>
      <c r="B256" s="3" t="s">
        <v>15145</v>
      </c>
      <c r="C256" s="3" t="s">
        <v>14893</v>
      </c>
      <c r="D256" s="3" t="s">
        <v>3786</v>
      </c>
      <c r="E256" s="3" t="s">
        <v>3786</v>
      </c>
      <c r="F256" s="3" t="s">
        <v>92</v>
      </c>
      <c r="G256" s="3" t="s">
        <v>7835</v>
      </c>
    </row>
    <row r="257" spans="1:7" ht="45" customHeight="1" x14ac:dyDescent="0.25">
      <c r="A257" s="3" t="s">
        <v>1278</v>
      </c>
      <c r="B257" s="3" t="s">
        <v>15146</v>
      </c>
      <c r="C257" s="3" t="s">
        <v>14893</v>
      </c>
      <c r="D257" s="3" t="s">
        <v>3786</v>
      </c>
      <c r="E257" s="3" t="s">
        <v>3786</v>
      </c>
      <c r="F257" s="3" t="s">
        <v>92</v>
      </c>
      <c r="G257" s="3" t="s">
        <v>7835</v>
      </c>
    </row>
    <row r="258" spans="1:7" ht="45" customHeight="1" x14ac:dyDescent="0.25">
      <c r="A258" s="3" t="s">
        <v>1282</v>
      </c>
      <c r="B258" s="3" t="s">
        <v>15147</v>
      </c>
      <c r="C258" s="3" t="s">
        <v>14893</v>
      </c>
      <c r="D258" s="3" t="s">
        <v>3786</v>
      </c>
      <c r="E258" s="3" t="s">
        <v>3786</v>
      </c>
      <c r="F258" s="3" t="s">
        <v>92</v>
      </c>
      <c r="G258" s="3" t="s">
        <v>7835</v>
      </c>
    </row>
    <row r="259" spans="1:7" ht="45" customHeight="1" x14ac:dyDescent="0.25">
      <c r="A259" s="3" t="s">
        <v>1287</v>
      </c>
      <c r="B259" s="3" t="s">
        <v>15148</v>
      </c>
      <c r="C259" s="3" t="s">
        <v>14893</v>
      </c>
      <c r="D259" s="3" t="s">
        <v>3786</v>
      </c>
      <c r="E259" s="3" t="s">
        <v>3786</v>
      </c>
      <c r="F259" s="3" t="s">
        <v>92</v>
      </c>
      <c r="G259" s="3" t="s">
        <v>7835</v>
      </c>
    </row>
    <row r="260" spans="1:7" ht="45" customHeight="1" x14ac:dyDescent="0.25">
      <c r="A260" s="3" t="s">
        <v>1291</v>
      </c>
      <c r="B260" s="3" t="s">
        <v>15149</v>
      </c>
      <c r="C260" s="3" t="s">
        <v>14893</v>
      </c>
      <c r="D260" s="3" t="s">
        <v>3786</v>
      </c>
      <c r="E260" s="3" t="s">
        <v>3786</v>
      </c>
      <c r="F260" s="3" t="s">
        <v>92</v>
      </c>
      <c r="G260" s="3" t="s">
        <v>7835</v>
      </c>
    </row>
    <row r="261" spans="1:7" ht="45" customHeight="1" x14ac:dyDescent="0.25">
      <c r="A261" s="3" t="s">
        <v>1294</v>
      </c>
      <c r="B261" s="3" t="s">
        <v>15150</v>
      </c>
      <c r="C261" s="3" t="s">
        <v>14893</v>
      </c>
      <c r="D261" s="3" t="s">
        <v>3786</v>
      </c>
      <c r="E261" s="3" t="s">
        <v>3786</v>
      </c>
      <c r="F261" s="3" t="s">
        <v>92</v>
      </c>
      <c r="G261" s="3" t="s">
        <v>7835</v>
      </c>
    </row>
    <row r="262" spans="1:7" ht="45" customHeight="1" x14ac:dyDescent="0.25">
      <c r="A262" s="3" t="s">
        <v>1297</v>
      </c>
      <c r="B262" s="3" t="s">
        <v>15151</v>
      </c>
      <c r="C262" s="3" t="s">
        <v>14893</v>
      </c>
      <c r="D262" s="3" t="s">
        <v>3786</v>
      </c>
      <c r="E262" s="3" t="s">
        <v>3786</v>
      </c>
      <c r="F262" s="3" t="s">
        <v>92</v>
      </c>
      <c r="G262" s="3" t="s">
        <v>7835</v>
      </c>
    </row>
    <row r="263" spans="1:7" ht="45" customHeight="1" x14ac:dyDescent="0.25">
      <c r="A263" s="3" t="s">
        <v>1300</v>
      </c>
      <c r="B263" s="3" t="s">
        <v>15152</v>
      </c>
      <c r="C263" s="3" t="s">
        <v>14893</v>
      </c>
      <c r="D263" s="3" t="s">
        <v>3786</v>
      </c>
      <c r="E263" s="3" t="s">
        <v>3786</v>
      </c>
      <c r="F263" s="3" t="s">
        <v>92</v>
      </c>
      <c r="G263" s="3" t="s">
        <v>7835</v>
      </c>
    </row>
    <row r="264" spans="1:7" ht="45" customHeight="1" x14ac:dyDescent="0.25">
      <c r="A264" s="3" t="s">
        <v>1303</v>
      </c>
      <c r="B264" s="3" t="s">
        <v>15153</v>
      </c>
      <c r="C264" s="3" t="s">
        <v>14893</v>
      </c>
      <c r="D264" s="3" t="s">
        <v>3786</v>
      </c>
      <c r="E264" s="3" t="s">
        <v>3786</v>
      </c>
      <c r="F264" s="3" t="s">
        <v>92</v>
      </c>
      <c r="G264" s="3" t="s">
        <v>7835</v>
      </c>
    </row>
    <row r="265" spans="1:7" ht="45" customHeight="1" x14ac:dyDescent="0.25">
      <c r="A265" s="3" t="s">
        <v>1306</v>
      </c>
      <c r="B265" s="3" t="s">
        <v>15154</v>
      </c>
      <c r="C265" s="3" t="s">
        <v>14893</v>
      </c>
      <c r="D265" s="3" t="s">
        <v>3786</v>
      </c>
      <c r="E265" s="3" t="s">
        <v>3786</v>
      </c>
      <c r="F265" s="3" t="s">
        <v>92</v>
      </c>
      <c r="G265" s="3" t="s">
        <v>7835</v>
      </c>
    </row>
    <row r="266" spans="1:7" ht="45" customHeight="1" x14ac:dyDescent="0.25">
      <c r="A266" s="3" t="s">
        <v>1310</v>
      </c>
      <c r="B266" s="3" t="s">
        <v>15155</v>
      </c>
      <c r="C266" s="3" t="s">
        <v>14893</v>
      </c>
      <c r="D266" s="3" t="s">
        <v>3786</v>
      </c>
      <c r="E266" s="3" t="s">
        <v>3786</v>
      </c>
      <c r="F266" s="3" t="s">
        <v>92</v>
      </c>
      <c r="G266" s="3" t="s">
        <v>7835</v>
      </c>
    </row>
    <row r="267" spans="1:7" ht="45" customHeight="1" x14ac:dyDescent="0.25">
      <c r="A267" s="3" t="s">
        <v>1313</v>
      </c>
      <c r="B267" s="3" t="s">
        <v>15156</v>
      </c>
      <c r="C267" s="3" t="s">
        <v>14893</v>
      </c>
      <c r="D267" s="3" t="s">
        <v>3786</v>
      </c>
      <c r="E267" s="3" t="s">
        <v>3786</v>
      </c>
      <c r="F267" s="3" t="s">
        <v>92</v>
      </c>
      <c r="G267" s="3" t="s">
        <v>7835</v>
      </c>
    </row>
    <row r="268" spans="1:7" ht="45" customHeight="1" x14ac:dyDescent="0.25">
      <c r="A268" s="3" t="s">
        <v>1317</v>
      </c>
      <c r="B268" s="3" t="s">
        <v>15157</v>
      </c>
      <c r="C268" s="3" t="s">
        <v>14893</v>
      </c>
      <c r="D268" s="3" t="s">
        <v>3786</v>
      </c>
      <c r="E268" s="3" t="s">
        <v>3786</v>
      </c>
      <c r="F268" s="3" t="s">
        <v>92</v>
      </c>
      <c r="G268" s="3" t="s">
        <v>7835</v>
      </c>
    </row>
    <row r="269" spans="1:7" ht="45" customHeight="1" x14ac:dyDescent="0.25">
      <c r="A269" s="3" t="s">
        <v>1321</v>
      </c>
      <c r="B269" s="3" t="s">
        <v>15158</v>
      </c>
      <c r="C269" s="3" t="s">
        <v>14893</v>
      </c>
      <c r="D269" s="3" t="s">
        <v>3786</v>
      </c>
      <c r="E269" s="3" t="s">
        <v>3786</v>
      </c>
      <c r="F269" s="3" t="s">
        <v>92</v>
      </c>
      <c r="G269" s="3" t="s">
        <v>7835</v>
      </c>
    </row>
    <row r="270" spans="1:7" ht="45" customHeight="1" x14ac:dyDescent="0.25">
      <c r="A270" s="3" t="s">
        <v>1326</v>
      </c>
      <c r="B270" s="3" t="s">
        <v>15159</v>
      </c>
      <c r="C270" s="3" t="s">
        <v>14893</v>
      </c>
      <c r="D270" s="3" t="s">
        <v>3786</v>
      </c>
      <c r="E270" s="3" t="s">
        <v>3786</v>
      </c>
      <c r="F270" s="3" t="s">
        <v>92</v>
      </c>
      <c r="G270" s="3" t="s">
        <v>7835</v>
      </c>
    </row>
    <row r="271" spans="1:7" ht="45" customHeight="1" x14ac:dyDescent="0.25">
      <c r="A271" s="3" t="s">
        <v>1329</v>
      </c>
      <c r="B271" s="3" t="s">
        <v>15160</v>
      </c>
      <c r="C271" s="3" t="s">
        <v>14893</v>
      </c>
      <c r="D271" s="3" t="s">
        <v>3786</v>
      </c>
      <c r="E271" s="3" t="s">
        <v>3786</v>
      </c>
      <c r="F271" s="3" t="s">
        <v>92</v>
      </c>
      <c r="G271" s="3" t="s">
        <v>7835</v>
      </c>
    </row>
    <row r="272" spans="1:7" ht="45" customHeight="1" x14ac:dyDescent="0.25">
      <c r="A272" s="3" t="s">
        <v>1336</v>
      </c>
      <c r="B272" s="3" t="s">
        <v>15161</v>
      </c>
      <c r="C272" s="3" t="s">
        <v>14893</v>
      </c>
      <c r="D272" s="3" t="s">
        <v>3786</v>
      </c>
      <c r="E272" s="3" t="s">
        <v>3786</v>
      </c>
      <c r="F272" s="3" t="s">
        <v>92</v>
      </c>
      <c r="G272" s="3" t="s">
        <v>7835</v>
      </c>
    </row>
    <row r="273" spans="1:7" ht="45" customHeight="1" x14ac:dyDescent="0.25">
      <c r="A273" s="3" t="s">
        <v>1340</v>
      </c>
      <c r="B273" s="3" t="s">
        <v>15162</v>
      </c>
      <c r="C273" s="3" t="s">
        <v>14893</v>
      </c>
      <c r="D273" s="3" t="s">
        <v>3786</v>
      </c>
      <c r="E273" s="3" t="s">
        <v>3786</v>
      </c>
      <c r="F273" s="3" t="s">
        <v>92</v>
      </c>
      <c r="G273" s="3" t="s">
        <v>7835</v>
      </c>
    </row>
    <row r="274" spans="1:7" ht="45" customHeight="1" x14ac:dyDescent="0.25">
      <c r="A274" s="3" t="s">
        <v>1343</v>
      </c>
      <c r="B274" s="3" t="s">
        <v>15163</v>
      </c>
      <c r="C274" s="3" t="s">
        <v>14893</v>
      </c>
      <c r="D274" s="3" t="s">
        <v>3786</v>
      </c>
      <c r="E274" s="3" t="s">
        <v>3786</v>
      </c>
      <c r="F274" s="3" t="s">
        <v>92</v>
      </c>
      <c r="G274" s="3" t="s">
        <v>7835</v>
      </c>
    </row>
    <row r="275" spans="1:7" ht="45" customHeight="1" x14ac:dyDescent="0.25">
      <c r="A275" s="3" t="s">
        <v>1346</v>
      </c>
      <c r="B275" s="3" t="s">
        <v>15164</v>
      </c>
      <c r="C275" s="3" t="s">
        <v>14893</v>
      </c>
      <c r="D275" s="3" t="s">
        <v>3786</v>
      </c>
      <c r="E275" s="3" t="s">
        <v>3786</v>
      </c>
      <c r="F275" s="3" t="s">
        <v>92</v>
      </c>
      <c r="G275" s="3" t="s">
        <v>7835</v>
      </c>
    </row>
    <row r="276" spans="1:7" ht="45" customHeight="1" x14ac:dyDescent="0.25">
      <c r="A276" s="3" t="s">
        <v>1352</v>
      </c>
      <c r="B276" s="3" t="s">
        <v>15165</v>
      </c>
      <c r="C276" s="3" t="s">
        <v>14893</v>
      </c>
      <c r="D276" s="3" t="s">
        <v>3786</v>
      </c>
      <c r="E276" s="3" t="s">
        <v>3786</v>
      </c>
      <c r="F276" s="3" t="s">
        <v>92</v>
      </c>
      <c r="G276" s="3" t="s">
        <v>7835</v>
      </c>
    </row>
    <row r="277" spans="1:7" ht="45" customHeight="1" x14ac:dyDescent="0.25">
      <c r="A277" s="3" t="s">
        <v>1357</v>
      </c>
      <c r="B277" s="3" t="s">
        <v>15166</v>
      </c>
      <c r="C277" s="3" t="s">
        <v>14893</v>
      </c>
      <c r="D277" s="3" t="s">
        <v>3786</v>
      </c>
      <c r="E277" s="3" t="s">
        <v>3786</v>
      </c>
      <c r="F277" s="3" t="s">
        <v>92</v>
      </c>
      <c r="G277" s="3" t="s">
        <v>7835</v>
      </c>
    </row>
    <row r="278" spans="1:7" ht="45" customHeight="1" x14ac:dyDescent="0.25">
      <c r="A278" s="3" t="s">
        <v>1363</v>
      </c>
      <c r="B278" s="3" t="s">
        <v>15167</v>
      </c>
      <c r="C278" s="3" t="s">
        <v>14893</v>
      </c>
      <c r="D278" s="3" t="s">
        <v>3786</v>
      </c>
      <c r="E278" s="3" t="s">
        <v>3786</v>
      </c>
      <c r="F278" s="3" t="s">
        <v>92</v>
      </c>
      <c r="G278" s="3" t="s">
        <v>7835</v>
      </c>
    </row>
    <row r="279" spans="1:7" ht="45" customHeight="1" x14ac:dyDescent="0.25">
      <c r="A279" s="3" t="s">
        <v>1367</v>
      </c>
      <c r="B279" s="3" t="s">
        <v>15168</v>
      </c>
      <c r="C279" s="3" t="s">
        <v>14893</v>
      </c>
      <c r="D279" s="3" t="s">
        <v>3786</v>
      </c>
      <c r="E279" s="3" t="s">
        <v>3786</v>
      </c>
      <c r="F279" s="3" t="s">
        <v>92</v>
      </c>
      <c r="G279" s="3" t="s">
        <v>7835</v>
      </c>
    </row>
    <row r="280" spans="1:7" ht="45" customHeight="1" x14ac:dyDescent="0.25">
      <c r="A280" s="3" t="s">
        <v>1374</v>
      </c>
      <c r="B280" s="3" t="s">
        <v>15169</v>
      </c>
      <c r="C280" s="3" t="s">
        <v>14893</v>
      </c>
      <c r="D280" s="3" t="s">
        <v>3786</v>
      </c>
      <c r="E280" s="3" t="s">
        <v>3786</v>
      </c>
      <c r="F280" s="3" t="s">
        <v>92</v>
      </c>
      <c r="G280" s="3" t="s">
        <v>7835</v>
      </c>
    </row>
    <row r="281" spans="1:7" ht="45" customHeight="1" x14ac:dyDescent="0.25">
      <c r="A281" s="3" t="s">
        <v>1380</v>
      </c>
      <c r="B281" s="3" t="s">
        <v>15170</v>
      </c>
      <c r="C281" s="3" t="s">
        <v>14893</v>
      </c>
      <c r="D281" s="3" t="s">
        <v>3786</v>
      </c>
      <c r="E281" s="3" t="s">
        <v>3786</v>
      </c>
      <c r="F281" s="3" t="s">
        <v>92</v>
      </c>
      <c r="G281" s="3" t="s">
        <v>7835</v>
      </c>
    </row>
    <row r="282" spans="1:7" ht="45" customHeight="1" x14ac:dyDescent="0.25">
      <c r="A282" s="3" t="s">
        <v>1384</v>
      </c>
      <c r="B282" s="3" t="s">
        <v>15171</v>
      </c>
      <c r="C282" s="3" t="s">
        <v>14893</v>
      </c>
      <c r="D282" s="3" t="s">
        <v>3786</v>
      </c>
      <c r="E282" s="3" t="s">
        <v>3786</v>
      </c>
      <c r="F282" s="3" t="s">
        <v>92</v>
      </c>
      <c r="G282" s="3" t="s">
        <v>7835</v>
      </c>
    </row>
    <row r="283" spans="1:7" ht="45" customHeight="1" x14ac:dyDescent="0.25">
      <c r="A283" s="3" t="s">
        <v>1389</v>
      </c>
      <c r="B283" s="3" t="s">
        <v>15172</v>
      </c>
      <c r="C283" s="3" t="s">
        <v>14893</v>
      </c>
      <c r="D283" s="3" t="s">
        <v>3786</v>
      </c>
      <c r="E283" s="3" t="s">
        <v>3786</v>
      </c>
      <c r="F283" s="3" t="s">
        <v>92</v>
      </c>
      <c r="G283" s="3" t="s">
        <v>7835</v>
      </c>
    </row>
    <row r="284" spans="1:7" ht="45" customHeight="1" x14ac:dyDescent="0.25">
      <c r="A284" s="3" t="s">
        <v>1392</v>
      </c>
      <c r="B284" s="3" t="s">
        <v>15173</v>
      </c>
      <c r="C284" s="3" t="s">
        <v>14893</v>
      </c>
      <c r="D284" s="3" t="s">
        <v>3786</v>
      </c>
      <c r="E284" s="3" t="s">
        <v>3786</v>
      </c>
      <c r="F284" s="3" t="s">
        <v>92</v>
      </c>
      <c r="G284" s="3" t="s">
        <v>7835</v>
      </c>
    </row>
    <row r="285" spans="1:7" ht="45" customHeight="1" x14ac:dyDescent="0.25">
      <c r="A285" s="3" t="s">
        <v>1397</v>
      </c>
      <c r="B285" s="3" t="s">
        <v>15174</v>
      </c>
      <c r="C285" s="3" t="s">
        <v>14893</v>
      </c>
      <c r="D285" s="3" t="s">
        <v>3786</v>
      </c>
      <c r="E285" s="3" t="s">
        <v>3786</v>
      </c>
      <c r="F285" s="3" t="s">
        <v>92</v>
      </c>
      <c r="G285" s="3" t="s">
        <v>7835</v>
      </c>
    </row>
    <row r="286" spans="1:7" ht="45" customHeight="1" x14ac:dyDescent="0.25">
      <c r="A286" s="3" t="s">
        <v>1400</v>
      </c>
      <c r="B286" s="3" t="s">
        <v>15175</v>
      </c>
      <c r="C286" s="3" t="s">
        <v>14893</v>
      </c>
      <c r="D286" s="3" t="s">
        <v>3786</v>
      </c>
      <c r="E286" s="3" t="s">
        <v>3786</v>
      </c>
      <c r="F286" s="3" t="s">
        <v>92</v>
      </c>
      <c r="G286" s="3" t="s">
        <v>7835</v>
      </c>
    </row>
    <row r="287" spans="1:7" ht="45" customHeight="1" x14ac:dyDescent="0.25">
      <c r="A287" s="3" t="s">
        <v>1403</v>
      </c>
      <c r="B287" s="3" t="s">
        <v>15176</v>
      </c>
      <c r="C287" s="3" t="s">
        <v>14893</v>
      </c>
      <c r="D287" s="3" t="s">
        <v>3786</v>
      </c>
      <c r="E287" s="3" t="s">
        <v>3786</v>
      </c>
      <c r="F287" s="3" t="s">
        <v>92</v>
      </c>
      <c r="G287" s="3" t="s">
        <v>7835</v>
      </c>
    </row>
    <row r="288" spans="1:7" ht="45" customHeight="1" x14ac:dyDescent="0.25">
      <c r="A288" s="3" t="s">
        <v>1408</v>
      </c>
      <c r="B288" s="3" t="s">
        <v>15177</v>
      </c>
      <c r="C288" s="3" t="s">
        <v>14893</v>
      </c>
      <c r="D288" s="3" t="s">
        <v>3786</v>
      </c>
      <c r="E288" s="3" t="s">
        <v>3786</v>
      </c>
      <c r="F288" s="3" t="s">
        <v>92</v>
      </c>
      <c r="G288" s="3" t="s">
        <v>7835</v>
      </c>
    </row>
    <row r="289" spans="1:7" ht="45" customHeight="1" x14ac:dyDescent="0.25">
      <c r="A289" s="3" t="s">
        <v>1413</v>
      </c>
      <c r="B289" s="3" t="s">
        <v>15178</v>
      </c>
      <c r="C289" s="3" t="s">
        <v>14893</v>
      </c>
      <c r="D289" s="3" t="s">
        <v>3786</v>
      </c>
      <c r="E289" s="3" t="s">
        <v>3786</v>
      </c>
      <c r="F289" s="3" t="s">
        <v>92</v>
      </c>
      <c r="G289" s="3" t="s">
        <v>7835</v>
      </c>
    </row>
    <row r="290" spans="1:7" ht="45" customHeight="1" x14ac:dyDescent="0.25">
      <c r="A290" s="3" t="s">
        <v>1415</v>
      </c>
      <c r="B290" s="3" t="s">
        <v>15179</v>
      </c>
      <c r="C290" s="3" t="s">
        <v>14893</v>
      </c>
      <c r="D290" s="3" t="s">
        <v>3786</v>
      </c>
      <c r="E290" s="3" t="s">
        <v>3786</v>
      </c>
      <c r="F290" s="3" t="s">
        <v>92</v>
      </c>
      <c r="G290" s="3" t="s">
        <v>7835</v>
      </c>
    </row>
    <row r="291" spans="1:7" ht="45" customHeight="1" x14ac:dyDescent="0.25">
      <c r="A291" s="3" t="s">
        <v>1420</v>
      </c>
      <c r="B291" s="3" t="s">
        <v>15180</v>
      </c>
      <c r="C291" s="3" t="s">
        <v>14893</v>
      </c>
      <c r="D291" s="3" t="s">
        <v>3786</v>
      </c>
      <c r="E291" s="3" t="s">
        <v>3786</v>
      </c>
      <c r="F291" s="3" t="s">
        <v>92</v>
      </c>
      <c r="G291" s="3" t="s">
        <v>7835</v>
      </c>
    </row>
    <row r="292" spans="1:7" ht="45" customHeight="1" x14ac:dyDescent="0.25">
      <c r="A292" s="3" t="s">
        <v>1423</v>
      </c>
      <c r="B292" s="3" t="s">
        <v>15181</v>
      </c>
      <c r="C292" s="3" t="s">
        <v>14893</v>
      </c>
      <c r="D292" s="3" t="s">
        <v>3786</v>
      </c>
      <c r="E292" s="3" t="s">
        <v>3786</v>
      </c>
      <c r="F292" s="3" t="s">
        <v>92</v>
      </c>
      <c r="G292" s="3" t="s">
        <v>7835</v>
      </c>
    </row>
    <row r="293" spans="1:7" ht="45" customHeight="1" x14ac:dyDescent="0.25">
      <c r="A293" s="3" t="s">
        <v>1428</v>
      </c>
      <c r="B293" s="3" t="s">
        <v>15182</v>
      </c>
      <c r="C293" s="3" t="s">
        <v>14893</v>
      </c>
      <c r="D293" s="3" t="s">
        <v>3786</v>
      </c>
      <c r="E293" s="3" t="s">
        <v>3786</v>
      </c>
      <c r="F293" s="3" t="s">
        <v>92</v>
      </c>
      <c r="G293" s="3" t="s">
        <v>7835</v>
      </c>
    </row>
    <row r="294" spans="1:7" ht="45" customHeight="1" x14ac:dyDescent="0.25">
      <c r="A294" s="3" t="s">
        <v>1431</v>
      </c>
      <c r="B294" s="3" t="s">
        <v>15183</v>
      </c>
      <c r="C294" s="3" t="s">
        <v>14893</v>
      </c>
      <c r="D294" s="3" t="s">
        <v>3786</v>
      </c>
      <c r="E294" s="3" t="s">
        <v>3786</v>
      </c>
      <c r="F294" s="3" t="s">
        <v>92</v>
      </c>
      <c r="G294" s="3" t="s">
        <v>7835</v>
      </c>
    </row>
    <row r="295" spans="1:7" ht="45" customHeight="1" x14ac:dyDescent="0.25">
      <c r="A295" s="3" t="s">
        <v>1435</v>
      </c>
      <c r="B295" s="3" t="s">
        <v>15184</v>
      </c>
      <c r="C295" s="3" t="s">
        <v>14893</v>
      </c>
      <c r="D295" s="3" t="s">
        <v>3786</v>
      </c>
      <c r="E295" s="3" t="s">
        <v>3786</v>
      </c>
      <c r="F295" s="3" t="s">
        <v>92</v>
      </c>
      <c r="G295" s="3" t="s">
        <v>7835</v>
      </c>
    </row>
    <row r="296" spans="1:7" ht="45" customHeight="1" x14ac:dyDescent="0.25">
      <c r="A296" s="3" t="s">
        <v>1440</v>
      </c>
      <c r="B296" s="3" t="s">
        <v>15185</v>
      </c>
      <c r="C296" s="3" t="s">
        <v>14893</v>
      </c>
      <c r="D296" s="3" t="s">
        <v>3786</v>
      </c>
      <c r="E296" s="3" t="s">
        <v>3786</v>
      </c>
      <c r="F296" s="3" t="s">
        <v>92</v>
      </c>
      <c r="G296" s="3" t="s">
        <v>7835</v>
      </c>
    </row>
    <row r="297" spans="1:7" ht="45" customHeight="1" x14ac:dyDescent="0.25">
      <c r="A297" s="3" t="s">
        <v>1444</v>
      </c>
      <c r="B297" s="3" t="s">
        <v>15186</v>
      </c>
      <c r="C297" s="3" t="s">
        <v>14893</v>
      </c>
      <c r="D297" s="3" t="s">
        <v>3786</v>
      </c>
      <c r="E297" s="3" t="s">
        <v>3786</v>
      </c>
      <c r="F297" s="3" t="s">
        <v>92</v>
      </c>
      <c r="G297" s="3" t="s">
        <v>7835</v>
      </c>
    </row>
    <row r="298" spans="1:7" ht="45" customHeight="1" x14ac:dyDescent="0.25">
      <c r="A298" s="3" t="s">
        <v>1449</v>
      </c>
      <c r="B298" s="3" t="s">
        <v>15187</v>
      </c>
      <c r="C298" s="3" t="s">
        <v>14893</v>
      </c>
      <c r="D298" s="3" t="s">
        <v>3786</v>
      </c>
      <c r="E298" s="3" t="s">
        <v>3786</v>
      </c>
      <c r="F298" s="3" t="s">
        <v>92</v>
      </c>
      <c r="G298" s="3" t="s">
        <v>7835</v>
      </c>
    </row>
    <row r="299" spans="1:7" ht="45" customHeight="1" x14ac:dyDescent="0.25">
      <c r="A299" s="3" t="s">
        <v>1451</v>
      </c>
      <c r="B299" s="3" t="s">
        <v>15188</v>
      </c>
      <c r="C299" s="3" t="s">
        <v>14893</v>
      </c>
      <c r="D299" s="3" t="s">
        <v>3786</v>
      </c>
      <c r="E299" s="3" t="s">
        <v>3786</v>
      </c>
      <c r="F299" s="3" t="s">
        <v>92</v>
      </c>
      <c r="G299" s="3" t="s">
        <v>7835</v>
      </c>
    </row>
    <row r="300" spans="1:7" ht="45" customHeight="1" x14ac:dyDescent="0.25">
      <c r="A300" s="3" t="s">
        <v>1455</v>
      </c>
      <c r="B300" s="3" t="s">
        <v>15189</v>
      </c>
      <c r="C300" s="3" t="s">
        <v>14893</v>
      </c>
      <c r="D300" s="3" t="s">
        <v>3786</v>
      </c>
      <c r="E300" s="3" t="s">
        <v>3786</v>
      </c>
      <c r="F300" s="3" t="s">
        <v>92</v>
      </c>
      <c r="G300" s="3" t="s">
        <v>7835</v>
      </c>
    </row>
    <row r="301" spans="1:7" ht="45" customHeight="1" x14ac:dyDescent="0.25">
      <c r="A301" s="3" t="s">
        <v>1459</v>
      </c>
      <c r="B301" s="3" t="s">
        <v>15190</v>
      </c>
      <c r="C301" s="3" t="s">
        <v>14893</v>
      </c>
      <c r="D301" s="3" t="s">
        <v>3786</v>
      </c>
      <c r="E301" s="3" t="s">
        <v>3786</v>
      </c>
      <c r="F301" s="3" t="s">
        <v>92</v>
      </c>
      <c r="G301" s="3" t="s">
        <v>7835</v>
      </c>
    </row>
    <row r="302" spans="1:7" ht="45" customHeight="1" x14ac:dyDescent="0.25">
      <c r="A302" s="3" t="s">
        <v>1462</v>
      </c>
      <c r="B302" s="3" t="s">
        <v>15191</v>
      </c>
      <c r="C302" s="3" t="s">
        <v>14893</v>
      </c>
      <c r="D302" s="3" t="s">
        <v>3786</v>
      </c>
      <c r="E302" s="3" t="s">
        <v>3786</v>
      </c>
      <c r="F302" s="3" t="s">
        <v>92</v>
      </c>
      <c r="G302" s="3" t="s">
        <v>7835</v>
      </c>
    </row>
    <row r="303" spans="1:7" ht="45" customHeight="1" x14ac:dyDescent="0.25">
      <c r="A303" s="3" t="s">
        <v>1465</v>
      </c>
      <c r="B303" s="3" t="s">
        <v>15192</v>
      </c>
      <c r="C303" s="3" t="s">
        <v>14893</v>
      </c>
      <c r="D303" s="3" t="s">
        <v>3786</v>
      </c>
      <c r="E303" s="3" t="s">
        <v>3786</v>
      </c>
      <c r="F303" s="3" t="s">
        <v>92</v>
      </c>
      <c r="G303" s="3" t="s">
        <v>7835</v>
      </c>
    </row>
    <row r="304" spans="1:7" ht="45" customHeight="1" x14ac:dyDescent="0.25">
      <c r="A304" s="3" t="s">
        <v>1469</v>
      </c>
      <c r="B304" s="3" t="s">
        <v>15193</v>
      </c>
      <c r="C304" s="3" t="s">
        <v>14893</v>
      </c>
      <c r="D304" s="3" t="s">
        <v>3786</v>
      </c>
      <c r="E304" s="3" t="s">
        <v>3786</v>
      </c>
      <c r="F304" s="3" t="s">
        <v>92</v>
      </c>
      <c r="G304" s="3" t="s">
        <v>7835</v>
      </c>
    </row>
    <row r="305" spans="1:7" ht="45" customHeight="1" x14ac:dyDescent="0.25">
      <c r="A305" s="3" t="s">
        <v>1471</v>
      </c>
      <c r="B305" s="3" t="s">
        <v>15194</v>
      </c>
      <c r="C305" s="3" t="s">
        <v>14893</v>
      </c>
      <c r="D305" s="3" t="s">
        <v>3786</v>
      </c>
      <c r="E305" s="3" t="s">
        <v>3786</v>
      </c>
      <c r="F305" s="3" t="s">
        <v>92</v>
      </c>
      <c r="G305" s="3" t="s">
        <v>7835</v>
      </c>
    </row>
    <row r="306" spans="1:7" ht="45" customHeight="1" x14ac:dyDescent="0.25">
      <c r="A306" s="3" t="s">
        <v>1475</v>
      </c>
      <c r="B306" s="3" t="s">
        <v>15195</v>
      </c>
      <c r="C306" s="3" t="s">
        <v>14893</v>
      </c>
      <c r="D306" s="3" t="s">
        <v>3786</v>
      </c>
      <c r="E306" s="3" t="s">
        <v>3786</v>
      </c>
      <c r="F306" s="3" t="s">
        <v>92</v>
      </c>
      <c r="G306" s="3" t="s">
        <v>7835</v>
      </c>
    </row>
    <row r="307" spans="1:7" ht="45" customHeight="1" x14ac:dyDescent="0.25">
      <c r="A307" s="3" t="s">
        <v>1478</v>
      </c>
      <c r="B307" s="3" t="s">
        <v>15196</v>
      </c>
      <c r="C307" s="3" t="s">
        <v>14893</v>
      </c>
      <c r="D307" s="3" t="s">
        <v>3786</v>
      </c>
      <c r="E307" s="3" t="s">
        <v>3786</v>
      </c>
      <c r="F307" s="3" t="s">
        <v>92</v>
      </c>
      <c r="G307" s="3" t="s">
        <v>7835</v>
      </c>
    </row>
    <row r="308" spans="1:7" ht="45" customHeight="1" x14ac:dyDescent="0.25">
      <c r="A308" s="3" t="s">
        <v>1483</v>
      </c>
      <c r="B308" s="3" t="s">
        <v>15197</v>
      </c>
      <c r="C308" s="3" t="s">
        <v>14893</v>
      </c>
      <c r="D308" s="3" t="s">
        <v>3786</v>
      </c>
      <c r="E308" s="3" t="s">
        <v>3786</v>
      </c>
      <c r="F308" s="3" t="s">
        <v>92</v>
      </c>
      <c r="G308" s="3" t="s">
        <v>7835</v>
      </c>
    </row>
    <row r="309" spans="1:7" ht="45" customHeight="1" x14ac:dyDescent="0.25">
      <c r="A309" s="3" t="s">
        <v>1486</v>
      </c>
      <c r="B309" s="3" t="s">
        <v>15198</v>
      </c>
      <c r="C309" s="3" t="s">
        <v>14893</v>
      </c>
      <c r="D309" s="3" t="s">
        <v>3786</v>
      </c>
      <c r="E309" s="3" t="s">
        <v>3786</v>
      </c>
      <c r="F309" s="3" t="s">
        <v>92</v>
      </c>
      <c r="G309" s="3" t="s">
        <v>7835</v>
      </c>
    </row>
    <row r="310" spans="1:7" ht="45" customHeight="1" x14ac:dyDescent="0.25">
      <c r="A310" s="3" t="s">
        <v>1489</v>
      </c>
      <c r="B310" s="3" t="s">
        <v>15199</v>
      </c>
      <c r="C310" s="3" t="s">
        <v>14893</v>
      </c>
      <c r="D310" s="3" t="s">
        <v>3786</v>
      </c>
      <c r="E310" s="3" t="s">
        <v>3786</v>
      </c>
      <c r="F310" s="3" t="s">
        <v>92</v>
      </c>
      <c r="G310" s="3" t="s">
        <v>7835</v>
      </c>
    </row>
    <row r="311" spans="1:7" ht="45" customHeight="1" x14ac:dyDescent="0.25">
      <c r="A311" s="3" t="s">
        <v>1492</v>
      </c>
      <c r="B311" s="3" t="s">
        <v>15200</v>
      </c>
      <c r="C311" s="3" t="s">
        <v>14893</v>
      </c>
      <c r="D311" s="3" t="s">
        <v>3786</v>
      </c>
      <c r="E311" s="3" t="s">
        <v>3786</v>
      </c>
      <c r="F311" s="3" t="s">
        <v>92</v>
      </c>
      <c r="G311" s="3" t="s">
        <v>7835</v>
      </c>
    </row>
    <row r="312" spans="1:7" ht="45" customHeight="1" x14ac:dyDescent="0.25">
      <c r="A312" s="3" t="s">
        <v>1495</v>
      </c>
      <c r="B312" s="3" t="s">
        <v>15201</v>
      </c>
      <c r="C312" s="3" t="s">
        <v>14893</v>
      </c>
      <c r="D312" s="3" t="s">
        <v>3786</v>
      </c>
      <c r="E312" s="3" t="s">
        <v>3786</v>
      </c>
      <c r="F312" s="3" t="s">
        <v>92</v>
      </c>
      <c r="G312" s="3" t="s">
        <v>7835</v>
      </c>
    </row>
    <row r="313" spans="1:7" ht="45" customHeight="1" x14ac:dyDescent="0.25">
      <c r="A313" s="3" t="s">
        <v>1498</v>
      </c>
      <c r="B313" s="3" t="s">
        <v>15202</v>
      </c>
      <c r="C313" s="3" t="s">
        <v>14893</v>
      </c>
      <c r="D313" s="3" t="s">
        <v>3786</v>
      </c>
      <c r="E313" s="3" t="s">
        <v>3786</v>
      </c>
      <c r="F313" s="3" t="s">
        <v>92</v>
      </c>
      <c r="G313" s="3" t="s">
        <v>7835</v>
      </c>
    </row>
    <row r="314" spans="1:7" ht="45" customHeight="1" x14ac:dyDescent="0.25">
      <c r="A314" s="3" t="s">
        <v>1501</v>
      </c>
      <c r="B314" s="3" t="s">
        <v>15203</v>
      </c>
      <c r="C314" s="3" t="s">
        <v>14893</v>
      </c>
      <c r="D314" s="3" t="s">
        <v>3786</v>
      </c>
      <c r="E314" s="3" t="s">
        <v>3786</v>
      </c>
      <c r="F314" s="3" t="s">
        <v>92</v>
      </c>
      <c r="G314" s="3" t="s">
        <v>7835</v>
      </c>
    </row>
    <row r="315" spans="1:7" ht="45" customHeight="1" x14ac:dyDescent="0.25">
      <c r="A315" s="3" t="s">
        <v>1507</v>
      </c>
      <c r="B315" s="3" t="s">
        <v>15204</v>
      </c>
      <c r="C315" s="3" t="s">
        <v>14893</v>
      </c>
      <c r="D315" s="3" t="s">
        <v>3786</v>
      </c>
      <c r="E315" s="3" t="s">
        <v>3786</v>
      </c>
      <c r="F315" s="3" t="s">
        <v>92</v>
      </c>
      <c r="G315" s="3" t="s">
        <v>7835</v>
      </c>
    </row>
    <row r="316" spans="1:7" ht="45" customHeight="1" x14ac:dyDescent="0.25">
      <c r="A316" s="3" t="s">
        <v>1509</v>
      </c>
      <c r="B316" s="3" t="s">
        <v>15205</v>
      </c>
      <c r="C316" s="3" t="s">
        <v>14893</v>
      </c>
      <c r="D316" s="3" t="s">
        <v>3786</v>
      </c>
      <c r="E316" s="3" t="s">
        <v>3786</v>
      </c>
      <c r="F316" s="3" t="s">
        <v>92</v>
      </c>
      <c r="G316" s="3" t="s">
        <v>7835</v>
      </c>
    </row>
    <row r="317" spans="1:7" ht="45" customHeight="1" x14ac:dyDescent="0.25">
      <c r="A317" s="3" t="s">
        <v>1513</v>
      </c>
      <c r="B317" s="3" t="s">
        <v>15206</v>
      </c>
      <c r="C317" s="3" t="s">
        <v>14893</v>
      </c>
      <c r="D317" s="3" t="s">
        <v>3786</v>
      </c>
      <c r="E317" s="3" t="s">
        <v>3786</v>
      </c>
      <c r="F317" s="3" t="s">
        <v>92</v>
      </c>
      <c r="G317" s="3" t="s">
        <v>7835</v>
      </c>
    </row>
    <row r="318" spans="1:7" ht="45" customHeight="1" x14ac:dyDescent="0.25">
      <c r="A318" s="3" t="s">
        <v>1517</v>
      </c>
      <c r="B318" s="3" t="s">
        <v>15207</v>
      </c>
      <c r="C318" s="3" t="s">
        <v>14893</v>
      </c>
      <c r="D318" s="3" t="s">
        <v>3786</v>
      </c>
      <c r="E318" s="3" t="s">
        <v>3786</v>
      </c>
      <c r="F318" s="3" t="s">
        <v>92</v>
      </c>
      <c r="G318" s="3" t="s">
        <v>7835</v>
      </c>
    </row>
    <row r="319" spans="1:7" ht="45" customHeight="1" x14ac:dyDescent="0.25">
      <c r="A319" s="3" t="s">
        <v>1520</v>
      </c>
      <c r="B319" s="3" t="s">
        <v>15208</v>
      </c>
      <c r="C319" s="3" t="s">
        <v>14893</v>
      </c>
      <c r="D319" s="3" t="s">
        <v>3786</v>
      </c>
      <c r="E319" s="3" t="s">
        <v>3786</v>
      </c>
      <c r="F319" s="3" t="s">
        <v>92</v>
      </c>
      <c r="G319" s="3" t="s">
        <v>7835</v>
      </c>
    </row>
    <row r="320" spans="1:7" ht="45" customHeight="1" x14ac:dyDescent="0.25">
      <c r="A320" s="3" t="s">
        <v>1524</v>
      </c>
      <c r="B320" s="3" t="s">
        <v>15209</v>
      </c>
      <c r="C320" s="3" t="s">
        <v>14893</v>
      </c>
      <c r="D320" s="3" t="s">
        <v>3786</v>
      </c>
      <c r="E320" s="3" t="s">
        <v>3786</v>
      </c>
      <c r="F320" s="3" t="s">
        <v>92</v>
      </c>
      <c r="G320" s="3" t="s">
        <v>7835</v>
      </c>
    </row>
    <row r="321" spans="1:7" ht="45" customHeight="1" x14ac:dyDescent="0.25">
      <c r="A321" s="3" t="s">
        <v>1529</v>
      </c>
      <c r="B321" s="3" t="s">
        <v>15210</v>
      </c>
      <c r="C321" s="3" t="s">
        <v>14893</v>
      </c>
      <c r="D321" s="3" t="s">
        <v>3786</v>
      </c>
      <c r="E321" s="3" t="s">
        <v>3786</v>
      </c>
      <c r="F321" s="3" t="s">
        <v>92</v>
      </c>
      <c r="G321" s="3" t="s">
        <v>7835</v>
      </c>
    </row>
    <row r="322" spans="1:7" ht="45" customHeight="1" x14ac:dyDescent="0.25">
      <c r="A322" s="3" t="s">
        <v>1533</v>
      </c>
      <c r="B322" s="3" t="s">
        <v>15211</v>
      </c>
      <c r="C322" s="3" t="s">
        <v>14893</v>
      </c>
      <c r="D322" s="3" t="s">
        <v>3786</v>
      </c>
      <c r="E322" s="3" t="s">
        <v>3786</v>
      </c>
      <c r="F322" s="3" t="s">
        <v>92</v>
      </c>
      <c r="G322" s="3" t="s">
        <v>7835</v>
      </c>
    </row>
    <row r="323" spans="1:7" ht="45" customHeight="1" x14ac:dyDescent="0.25">
      <c r="A323" s="3" t="s">
        <v>1536</v>
      </c>
      <c r="B323" s="3" t="s">
        <v>15212</v>
      </c>
      <c r="C323" s="3" t="s">
        <v>14893</v>
      </c>
      <c r="D323" s="3" t="s">
        <v>3786</v>
      </c>
      <c r="E323" s="3" t="s">
        <v>3786</v>
      </c>
      <c r="F323" s="3" t="s">
        <v>92</v>
      </c>
      <c r="G323" s="3" t="s">
        <v>7835</v>
      </c>
    </row>
    <row r="324" spans="1:7" ht="45" customHeight="1" x14ac:dyDescent="0.25">
      <c r="A324" s="3" t="s">
        <v>1540</v>
      </c>
      <c r="B324" s="3" t="s">
        <v>15213</v>
      </c>
      <c r="C324" s="3" t="s">
        <v>14893</v>
      </c>
      <c r="D324" s="3" t="s">
        <v>3786</v>
      </c>
      <c r="E324" s="3" t="s">
        <v>3786</v>
      </c>
      <c r="F324" s="3" t="s">
        <v>92</v>
      </c>
      <c r="G324" s="3" t="s">
        <v>7835</v>
      </c>
    </row>
    <row r="325" spans="1:7" ht="45" customHeight="1" x14ac:dyDescent="0.25">
      <c r="A325" s="3" t="s">
        <v>1545</v>
      </c>
      <c r="B325" s="3" t="s">
        <v>15214</v>
      </c>
      <c r="C325" s="3" t="s">
        <v>14893</v>
      </c>
      <c r="D325" s="3" t="s">
        <v>3786</v>
      </c>
      <c r="E325" s="3" t="s">
        <v>3786</v>
      </c>
      <c r="F325" s="3" t="s">
        <v>92</v>
      </c>
      <c r="G325" s="3" t="s">
        <v>7835</v>
      </c>
    </row>
    <row r="326" spans="1:7" ht="45" customHeight="1" x14ac:dyDescent="0.25">
      <c r="A326" s="3" t="s">
        <v>1547</v>
      </c>
      <c r="B326" s="3" t="s">
        <v>15215</v>
      </c>
      <c r="C326" s="3" t="s">
        <v>14893</v>
      </c>
      <c r="D326" s="3" t="s">
        <v>3786</v>
      </c>
      <c r="E326" s="3" t="s">
        <v>3786</v>
      </c>
      <c r="F326" s="3" t="s">
        <v>92</v>
      </c>
      <c r="G326" s="3" t="s">
        <v>7835</v>
      </c>
    </row>
    <row r="327" spans="1:7" ht="45" customHeight="1" x14ac:dyDescent="0.25">
      <c r="A327" s="3" t="s">
        <v>1550</v>
      </c>
      <c r="B327" s="3" t="s">
        <v>15216</v>
      </c>
      <c r="C327" s="3" t="s">
        <v>14893</v>
      </c>
      <c r="D327" s="3" t="s">
        <v>3786</v>
      </c>
      <c r="E327" s="3" t="s">
        <v>3786</v>
      </c>
      <c r="F327" s="3" t="s">
        <v>92</v>
      </c>
      <c r="G327" s="3" t="s">
        <v>7835</v>
      </c>
    </row>
    <row r="328" spans="1:7" ht="45" customHeight="1" x14ac:dyDescent="0.25">
      <c r="A328" s="3" t="s">
        <v>1554</v>
      </c>
      <c r="B328" s="3" t="s">
        <v>15217</v>
      </c>
      <c r="C328" s="3" t="s">
        <v>14893</v>
      </c>
      <c r="D328" s="3" t="s">
        <v>3786</v>
      </c>
      <c r="E328" s="3" t="s">
        <v>3786</v>
      </c>
      <c r="F328" s="3" t="s">
        <v>92</v>
      </c>
      <c r="G328" s="3" t="s">
        <v>7835</v>
      </c>
    </row>
    <row r="329" spans="1:7" ht="45" customHeight="1" x14ac:dyDescent="0.25">
      <c r="A329" s="3" t="s">
        <v>1557</v>
      </c>
      <c r="B329" s="3" t="s">
        <v>15218</v>
      </c>
      <c r="C329" s="3" t="s">
        <v>14893</v>
      </c>
      <c r="D329" s="3" t="s">
        <v>3786</v>
      </c>
      <c r="E329" s="3" t="s">
        <v>3786</v>
      </c>
      <c r="F329" s="3" t="s">
        <v>92</v>
      </c>
      <c r="G329" s="3" t="s">
        <v>7835</v>
      </c>
    </row>
    <row r="330" spans="1:7" ht="45" customHeight="1" x14ac:dyDescent="0.25">
      <c r="A330" s="3" t="s">
        <v>1561</v>
      </c>
      <c r="B330" s="3" t="s">
        <v>15219</v>
      </c>
      <c r="C330" s="3" t="s">
        <v>14893</v>
      </c>
      <c r="D330" s="3" t="s">
        <v>3786</v>
      </c>
      <c r="E330" s="3" t="s">
        <v>3786</v>
      </c>
      <c r="F330" s="3" t="s">
        <v>92</v>
      </c>
      <c r="G330" s="3" t="s">
        <v>7835</v>
      </c>
    </row>
    <row r="331" spans="1:7" ht="45" customHeight="1" x14ac:dyDescent="0.25">
      <c r="A331" s="3" t="s">
        <v>1567</v>
      </c>
      <c r="B331" s="3" t="s">
        <v>15220</v>
      </c>
      <c r="C331" s="3" t="s">
        <v>14893</v>
      </c>
      <c r="D331" s="3" t="s">
        <v>3786</v>
      </c>
      <c r="E331" s="3" t="s">
        <v>3786</v>
      </c>
      <c r="F331" s="3" t="s">
        <v>92</v>
      </c>
      <c r="G331" s="3" t="s">
        <v>7835</v>
      </c>
    </row>
    <row r="332" spans="1:7" ht="45" customHeight="1" x14ac:dyDescent="0.25">
      <c r="A332" s="3" t="s">
        <v>1571</v>
      </c>
      <c r="B332" s="3" t="s">
        <v>15221</v>
      </c>
      <c r="C332" s="3" t="s">
        <v>14893</v>
      </c>
      <c r="D332" s="3" t="s">
        <v>3786</v>
      </c>
      <c r="E332" s="3" t="s">
        <v>3786</v>
      </c>
      <c r="F332" s="3" t="s">
        <v>92</v>
      </c>
      <c r="G332" s="3" t="s">
        <v>7835</v>
      </c>
    </row>
    <row r="333" spans="1:7" ht="45" customHeight="1" x14ac:dyDescent="0.25">
      <c r="A333" s="3" t="s">
        <v>1575</v>
      </c>
      <c r="B333" s="3" t="s">
        <v>15222</v>
      </c>
      <c r="C333" s="3" t="s">
        <v>14893</v>
      </c>
      <c r="D333" s="3" t="s">
        <v>3786</v>
      </c>
      <c r="E333" s="3" t="s">
        <v>3786</v>
      </c>
      <c r="F333" s="3" t="s">
        <v>92</v>
      </c>
      <c r="G333" s="3" t="s">
        <v>7835</v>
      </c>
    </row>
    <row r="334" spans="1:7" ht="45" customHeight="1" x14ac:dyDescent="0.25">
      <c r="A334" s="3" t="s">
        <v>1580</v>
      </c>
      <c r="B334" s="3" t="s">
        <v>15223</v>
      </c>
      <c r="C334" s="3" t="s">
        <v>14893</v>
      </c>
      <c r="D334" s="3" t="s">
        <v>3786</v>
      </c>
      <c r="E334" s="3" t="s">
        <v>3786</v>
      </c>
      <c r="F334" s="3" t="s">
        <v>92</v>
      </c>
      <c r="G334" s="3" t="s">
        <v>7835</v>
      </c>
    </row>
    <row r="335" spans="1:7" ht="45" customHeight="1" x14ac:dyDescent="0.25">
      <c r="A335" s="3" t="s">
        <v>1583</v>
      </c>
      <c r="B335" s="3" t="s">
        <v>15224</v>
      </c>
      <c r="C335" s="3" t="s">
        <v>14893</v>
      </c>
      <c r="D335" s="3" t="s">
        <v>3786</v>
      </c>
      <c r="E335" s="3" t="s">
        <v>3786</v>
      </c>
      <c r="F335" s="3" t="s">
        <v>92</v>
      </c>
      <c r="G335" s="3" t="s">
        <v>7835</v>
      </c>
    </row>
    <row r="336" spans="1:7" ht="45" customHeight="1" x14ac:dyDescent="0.25">
      <c r="A336" s="3" t="s">
        <v>1589</v>
      </c>
      <c r="B336" s="3" t="s">
        <v>15225</v>
      </c>
      <c r="C336" s="3" t="s">
        <v>14893</v>
      </c>
      <c r="D336" s="3" t="s">
        <v>3786</v>
      </c>
      <c r="E336" s="3" t="s">
        <v>3786</v>
      </c>
      <c r="F336" s="3" t="s">
        <v>92</v>
      </c>
      <c r="G336" s="3" t="s">
        <v>7835</v>
      </c>
    </row>
    <row r="337" spans="1:7" ht="45" customHeight="1" x14ac:dyDescent="0.25">
      <c r="A337" s="3" t="s">
        <v>1593</v>
      </c>
      <c r="B337" s="3" t="s">
        <v>15226</v>
      </c>
      <c r="C337" s="3" t="s">
        <v>14893</v>
      </c>
      <c r="D337" s="3" t="s">
        <v>3786</v>
      </c>
      <c r="E337" s="3" t="s">
        <v>3786</v>
      </c>
      <c r="F337" s="3" t="s">
        <v>92</v>
      </c>
      <c r="G337" s="3" t="s">
        <v>7835</v>
      </c>
    </row>
    <row r="338" spans="1:7" ht="45" customHeight="1" x14ac:dyDescent="0.25">
      <c r="A338" s="3" t="s">
        <v>1597</v>
      </c>
      <c r="B338" s="3" t="s">
        <v>15227</v>
      </c>
      <c r="C338" s="3" t="s">
        <v>14893</v>
      </c>
      <c r="D338" s="3" t="s">
        <v>3786</v>
      </c>
      <c r="E338" s="3" t="s">
        <v>3786</v>
      </c>
      <c r="F338" s="3" t="s">
        <v>92</v>
      </c>
      <c r="G338" s="3" t="s">
        <v>7835</v>
      </c>
    </row>
    <row r="339" spans="1:7" ht="45" customHeight="1" x14ac:dyDescent="0.25">
      <c r="A339" s="3" t="s">
        <v>1601</v>
      </c>
      <c r="B339" s="3" t="s">
        <v>15228</v>
      </c>
      <c r="C339" s="3" t="s">
        <v>14893</v>
      </c>
      <c r="D339" s="3" t="s">
        <v>3786</v>
      </c>
      <c r="E339" s="3" t="s">
        <v>3786</v>
      </c>
      <c r="F339" s="3" t="s">
        <v>92</v>
      </c>
      <c r="G339" s="3" t="s">
        <v>7835</v>
      </c>
    </row>
    <row r="340" spans="1:7" ht="45" customHeight="1" x14ac:dyDescent="0.25">
      <c r="A340" s="3" t="s">
        <v>1606</v>
      </c>
      <c r="B340" s="3" t="s">
        <v>15229</v>
      </c>
      <c r="C340" s="3" t="s">
        <v>14893</v>
      </c>
      <c r="D340" s="3" t="s">
        <v>3786</v>
      </c>
      <c r="E340" s="3" t="s">
        <v>3786</v>
      </c>
      <c r="F340" s="3" t="s">
        <v>92</v>
      </c>
      <c r="G340" s="3" t="s">
        <v>7835</v>
      </c>
    </row>
    <row r="341" spans="1:7" ht="45" customHeight="1" x14ac:dyDescent="0.25">
      <c r="A341" s="3" t="s">
        <v>1609</v>
      </c>
      <c r="B341" s="3" t="s">
        <v>15230</v>
      </c>
      <c r="C341" s="3" t="s">
        <v>14893</v>
      </c>
      <c r="D341" s="3" t="s">
        <v>3786</v>
      </c>
      <c r="E341" s="3" t="s">
        <v>3786</v>
      </c>
      <c r="F341" s="3" t="s">
        <v>92</v>
      </c>
      <c r="G341" s="3" t="s">
        <v>7835</v>
      </c>
    </row>
    <row r="342" spans="1:7" ht="45" customHeight="1" x14ac:dyDescent="0.25">
      <c r="A342" s="3" t="s">
        <v>1614</v>
      </c>
      <c r="B342" s="3" t="s">
        <v>15231</v>
      </c>
      <c r="C342" s="3" t="s">
        <v>14893</v>
      </c>
      <c r="D342" s="3" t="s">
        <v>3786</v>
      </c>
      <c r="E342" s="3" t="s">
        <v>3786</v>
      </c>
      <c r="F342" s="3" t="s">
        <v>92</v>
      </c>
      <c r="G342" s="3" t="s">
        <v>7835</v>
      </c>
    </row>
    <row r="343" spans="1:7" ht="45" customHeight="1" x14ac:dyDescent="0.25">
      <c r="A343" s="3" t="s">
        <v>1620</v>
      </c>
      <c r="B343" s="3" t="s">
        <v>15232</v>
      </c>
      <c r="C343" s="3" t="s">
        <v>14893</v>
      </c>
      <c r="D343" s="3" t="s">
        <v>3786</v>
      </c>
      <c r="E343" s="3" t="s">
        <v>3786</v>
      </c>
      <c r="F343" s="3" t="s">
        <v>92</v>
      </c>
      <c r="G343" s="3" t="s">
        <v>7835</v>
      </c>
    </row>
    <row r="344" spans="1:7" ht="45" customHeight="1" x14ac:dyDescent="0.25">
      <c r="A344" s="3" t="s">
        <v>1625</v>
      </c>
      <c r="B344" s="3" t="s">
        <v>15233</v>
      </c>
      <c r="C344" s="3" t="s">
        <v>14893</v>
      </c>
      <c r="D344" s="3" t="s">
        <v>3786</v>
      </c>
      <c r="E344" s="3" t="s">
        <v>3786</v>
      </c>
      <c r="F344" s="3" t="s">
        <v>92</v>
      </c>
      <c r="G344" s="3" t="s">
        <v>7835</v>
      </c>
    </row>
    <row r="345" spans="1:7" ht="45" customHeight="1" x14ac:dyDescent="0.25">
      <c r="A345" s="3" t="s">
        <v>1629</v>
      </c>
      <c r="B345" s="3" t="s">
        <v>15234</v>
      </c>
      <c r="C345" s="3" t="s">
        <v>14893</v>
      </c>
      <c r="D345" s="3" t="s">
        <v>3786</v>
      </c>
      <c r="E345" s="3" t="s">
        <v>3786</v>
      </c>
      <c r="F345" s="3" t="s">
        <v>92</v>
      </c>
      <c r="G345" s="3" t="s">
        <v>7835</v>
      </c>
    </row>
    <row r="346" spans="1:7" ht="45" customHeight="1" x14ac:dyDescent="0.25">
      <c r="A346" s="3" t="s">
        <v>1632</v>
      </c>
      <c r="B346" s="3" t="s">
        <v>15235</v>
      </c>
      <c r="C346" s="3" t="s">
        <v>14893</v>
      </c>
      <c r="D346" s="3" t="s">
        <v>3786</v>
      </c>
      <c r="E346" s="3" t="s">
        <v>3786</v>
      </c>
      <c r="F346" s="3" t="s">
        <v>92</v>
      </c>
      <c r="G346" s="3" t="s">
        <v>7835</v>
      </c>
    </row>
    <row r="347" spans="1:7" ht="45" customHeight="1" x14ac:dyDescent="0.25">
      <c r="A347" s="3" t="s">
        <v>1635</v>
      </c>
      <c r="B347" s="3" t="s">
        <v>15236</v>
      </c>
      <c r="C347" s="3" t="s">
        <v>14893</v>
      </c>
      <c r="D347" s="3" t="s">
        <v>3786</v>
      </c>
      <c r="E347" s="3" t="s">
        <v>3786</v>
      </c>
      <c r="F347" s="3" t="s">
        <v>92</v>
      </c>
      <c r="G347" s="3" t="s">
        <v>7835</v>
      </c>
    </row>
    <row r="348" spans="1:7" ht="45" customHeight="1" x14ac:dyDescent="0.25">
      <c r="A348" s="3" t="s">
        <v>1637</v>
      </c>
      <c r="B348" s="3" t="s">
        <v>15237</v>
      </c>
      <c r="C348" s="3" t="s">
        <v>14893</v>
      </c>
      <c r="D348" s="3" t="s">
        <v>3786</v>
      </c>
      <c r="E348" s="3" t="s">
        <v>3786</v>
      </c>
      <c r="F348" s="3" t="s">
        <v>92</v>
      </c>
      <c r="G348" s="3" t="s">
        <v>7835</v>
      </c>
    </row>
    <row r="349" spans="1:7" ht="45" customHeight="1" x14ac:dyDescent="0.25">
      <c r="A349" s="3" t="s">
        <v>1641</v>
      </c>
      <c r="B349" s="3" t="s">
        <v>15238</v>
      </c>
      <c r="C349" s="3" t="s">
        <v>14893</v>
      </c>
      <c r="D349" s="3" t="s">
        <v>3786</v>
      </c>
      <c r="E349" s="3" t="s">
        <v>3786</v>
      </c>
      <c r="F349" s="3" t="s">
        <v>92</v>
      </c>
      <c r="G349" s="3" t="s">
        <v>7835</v>
      </c>
    </row>
    <row r="350" spans="1:7" ht="45" customHeight="1" x14ac:dyDescent="0.25">
      <c r="A350" s="3" t="s">
        <v>1644</v>
      </c>
      <c r="B350" s="3" t="s">
        <v>15239</v>
      </c>
      <c r="C350" s="3" t="s">
        <v>14893</v>
      </c>
      <c r="D350" s="3" t="s">
        <v>3786</v>
      </c>
      <c r="E350" s="3" t="s">
        <v>3786</v>
      </c>
      <c r="F350" s="3" t="s">
        <v>92</v>
      </c>
      <c r="G350" s="3" t="s">
        <v>7835</v>
      </c>
    </row>
    <row r="351" spans="1:7" ht="45" customHeight="1" x14ac:dyDescent="0.25">
      <c r="A351" s="3" t="s">
        <v>1647</v>
      </c>
      <c r="B351" s="3" t="s">
        <v>15240</v>
      </c>
      <c r="C351" s="3" t="s">
        <v>14893</v>
      </c>
      <c r="D351" s="3" t="s">
        <v>3786</v>
      </c>
      <c r="E351" s="3" t="s">
        <v>3786</v>
      </c>
      <c r="F351" s="3" t="s">
        <v>92</v>
      </c>
      <c r="G351" s="3" t="s">
        <v>7835</v>
      </c>
    </row>
    <row r="352" spans="1:7" ht="45" customHeight="1" x14ac:dyDescent="0.25">
      <c r="A352" s="3" t="s">
        <v>1652</v>
      </c>
      <c r="B352" s="3" t="s">
        <v>15241</v>
      </c>
      <c r="C352" s="3" t="s">
        <v>14893</v>
      </c>
      <c r="D352" s="3" t="s">
        <v>3786</v>
      </c>
      <c r="E352" s="3" t="s">
        <v>3786</v>
      </c>
      <c r="F352" s="3" t="s">
        <v>92</v>
      </c>
      <c r="G352" s="3" t="s">
        <v>7835</v>
      </c>
    </row>
    <row r="353" spans="1:7" ht="45" customHeight="1" x14ac:dyDescent="0.25">
      <c r="A353" s="3" t="s">
        <v>1655</v>
      </c>
      <c r="B353" s="3" t="s">
        <v>15242</v>
      </c>
      <c r="C353" s="3" t="s">
        <v>14893</v>
      </c>
      <c r="D353" s="3" t="s">
        <v>3786</v>
      </c>
      <c r="E353" s="3" t="s">
        <v>3786</v>
      </c>
      <c r="F353" s="3" t="s">
        <v>92</v>
      </c>
      <c r="G353" s="3" t="s">
        <v>7835</v>
      </c>
    </row>
    <row r="354" spans="1:7" ht="45" customHeight="1" x14ac:dyDescent="0.25">
      <c r="A354" s="3" t="s">
        <v>1660</v>
      </c>
      <c r="B354" s="3" t="s">
        <v>15243</v>
      </c>
      <c r="C354" s="3" t="s">
        <v>14893</v>
      </c>
      <c r="D354" s="3" t="s">
        <v>3786</v>
      </c>
      <c r="E354" s="3" t="s">
        <v>3786</v>
      </c>
      <c r="F354" s="3" t="s">
        <v>92</v>
      </c>
      <c r="G354" s="3" t="s">
        <v>7835</v>
      </c>
    </row>
    <row r="355" spans="1:7" ht="45" customHeight="1" x14ac:dyDescent="0.25">
      <c r="A355" s="3" t="s">
        <v>1664</v>
      </c>
      <c r="B355" s="3" t="s">
        <v>15244</v>
      </c>
      <c r="C355" s="3" t="s">
        <v>14893</v>
      </c>
      <c r="D355" s="3" t="s">
        <v>3786</v>
      </c>
      <c r="E355" s="3" t="s">
        <v>3786</v>
      </c>
      <c r="F355" s="3" t="s">
        <v>92</v>
      </c>
      <c r="G355" s="3" t="s">
        <v>7835</v>
      </c>
    </row>
    <row r="356" spans="1:7" ht="45" customHeight="1" x14ac:dyDescent="0.25">
      <c r="A356" s="3" t="s">
        <v>1667</v>
      </c>
      <c r="B356" s="3" t="s">
        <v>15245</v>
      </c>
      <c r="C356" s="3" t="s">
        <v>14893</v>
      </c>
      <c r="D356" s="3" t="s">
        <v>3786</v>
      </c>
      <c r="E356" s="3" t="s">
        <v>3786</v>
      </c>
      <c r="F356" s="3" t="s">
        <v>92</v>
      </c>
      <c r="G356" s="3" t="s">
        <v>7835</v>
      </c>
    </row>
    <row r="357" spans="1:7" ht="45" customHeight="1" x14ac:dyDescent="0.25">
      <c r="A357" s="3" t="s">
        <v>1672</v>
      </c>
      <c r="B357" s="3" t="s">
        <v>15246</v>
      </c>
      <c r="C357" s="3" t="s">
        <v>14893</v>
      </c>
      <c r="D357" s="3" t="s">
        <v>3786</v>
      </c>
      <c r="E357" s="3" t="s">
        <v>3786</v>
      </c>
      <c r="F357" s="3" t="s">
        <v>92</v>
      </c>
      <c r="G357" s="3" t="s">
        <v>7835</v>
      </c>
    </row>
    <row r="358" spans="1:7" ht="45" customHeight="1" x14ac:dyDescent="0.25">
      <c r="A358" s="3" t="s">
        <v>1677</v>
      </c>
      <c r="B358" s="3" t="s">
        <v>15247</v>
      </c>
      <c r="C358" s="3" t="s">
        <v>14893</v>
      </c>
      <c r="D358" s="3" t="s">
        <v>3786</v>
      </c>
      <c r="E358" s="3" t="s">
        <v>3786</v>
      </c>
      <c r="F358" s="3" t="s">
        <v>92</v>
      </c>
      <c r="G358" s="3" t="s">
        <v>7835</v>
      </c>
    </row>
    <row r="359" spans="1:7" ht="45" customHeight="1" x14ac:dyDescent="0.25">
      <c r="A359" s="3" t="s">
        <v>1680</v>
      </c>
      <c r="B359" s="3" t="s">
        <v>15248</v>
      </c>
      <c r="C359" s="3" t="s">
        <v>14893</v>
      </c>
      <c r="D359" s="3" t="s">
        <v>3786</v>
      </c>
      <c r="E359" s="3" t="s">
        <v>3786</v>
      </c>
      <c r="F359" s="3" t="s">
        <v>92</v>
      </c>
      <c r="G359" s="3" t="s">
        <v>7835</v>
      </c>
    </row>
    <row r="360" spans="1:7" ht="45" customHeight="1" x14ac:dyDescent="0.25">
      <c r="A360" s="3" t="s">
        <v>1683</v>
      </c>
      <c r="B360" s="3" t="s">
        <v>15249</v>
      </c>
      <c r="C360" s="3" t="s">
        <v>14893</v>
      </c>
      <c r="D360" s="3" t="s">
        <v>3786</v>
      </c>
      <c r="E360" s="3" t="s">
        <v>3786</v>
      </c>
      <c r="F360" s="3" t="s">
        <v>92</v>
      </c>
      <c r="G360" s="3" t="s">
        <v>7835</v>
      </c>
    </row>
    <row r="361" spans="1:7" ht="45" customHeight="1" x14ac:dyDescent="0.25">
      <c r="A361" s="3" t="s">
        <v>1685</v>
      </c>
      <c r="B361" s="3" t="s">
        <v>15250</v>
      </c>
      <c r="C361" s="3" t="s">
        <v>14893</v>
      </c>
      <c r="D361" s="3" t="s">
        <v>3786</v>
      </c>
      <c r="E361" s="3" t="s">
        <v>3786</v>
      </c>
      <c r="F361" s="3" t="s">
        <v>92</v>
      </c>
      <c r="G361" s="3" t="s">
        <v>7835</v>
      </c>
    </row>
    <row r="362" spans="1:7" ht="45" customHeight="1" x14ac:dyDescent="0.25">
      <c r="A362" s="3" t="s">
        <v>1688</v>
      </c>
      <c r="B362" s="3" t="s">
        <v>15251</v>
      </c>
      <c r="C362" s="3" t="s">
        <v>14893</v>
      </c>
      <c r="D362" s="3" t="s">
        <v>3786</v>
      </c>
      <c r="E362" s="3" t="s">
        <v>3786</v>
      </c>
      <c r="F362" s="3" t="s">
        <v>92</v>
      </c>
      <c r="G362" s="3" t="s">
        <v>7835</v>
      </c>
    </row>
    <row r="363" spans="1:7" ht="45" customHeight="1" x14ac:dyDescent="0.25">
      <c r="A363" s="3" t="s">
        <v>1692</v>
      </c>
      <c r="B363" s="3" t="s">
        <v>15252</v>
      </c>
      <c r="C363" s="3" t="s">
        <v>14893</v>
      </c>
      <c r="D363" s="3" t="s">
        <v>3786</v>
      </c>
      <c r="E363" s="3" t="s">
        <v>3786</v>
      </c>
      <c r="F363" s="3" t="s">
        <v>92</v>
      </c>
      <c r="G363" s="3" t="s">
        <v>7835</v>
      </c>
    </row>
    <row r="364" spans="1:7" ht="45" customHeight="1" x14ac:dyDescent="0.25">
      <c r="A364" s="3" t="s">
        <v>1696</v>
      </c>
      <c r="B364" s="3" t="s">
        <v>15253</v>
      </c>
      <c r="C364" s="3" t="s">
        <v>14893</v>
      </c>
      <c r="D364" s="3" t="s">
        <v>3786</v>
      </c>
      <c r="E364" s="3" t="s">
        <v>3786</v>
      </c>
      <c r="F364" s="3" t="s">
        <v>92</v>
      </c>
      <c r="G364" s="3" t="s">
        <v>7835</v>
      </c>
    </row>
    <row r="365" spans="1:7" ht="45" customHeight="1" x14ac:dyDescent="0.25">
      <c r="A365" s="3" t="s">
        <v>1700</v>
      </c>
      <c r="B365" s="3" t="s">
        <v>15254</v>
      </c>
      <c r="C365" s="3" t="s">
        <v>14893</v>
      </c>
      <c r="D365" s="3" t="s">
        <v>3786</v>
      </c>
      <c r="E365" s="3" t="s">
        <v>3786</v>
      </c>
      <c r="F365" s="3" t="s">
        <v>92</v>
      </c>
      <c r="G365" s="3" t="s">
        <v>7835</v>
      </c>
    </row>
    <row r="366" spans="1:7" ht="45" customHeight="1" x14ac:dyDescent="0.25">
      <c r="A366" s="3" t="s">
        <v>1704</v>
      </c>
      <c r="B366" s="3" t="s">
        <v>15255</v>
      </c>
      <c r="C366" s="3" t="s">
        <v>14893</v>
      </c>
      <c r="D366" s="3" t="s">
        <v>3786</v>
      </c>
      <c r="E366" s="3" t="s">
        <v>3786</v>
      </c>
      <c r="F366" s="3" t="s">
        <v>92</v>
      </c>
      <c r="G366" s="3" t="s">
        <v>7835</v>
      </c>
    </row>
    <row r="367" spans="1:7" ht="45" customHeight="1" x14ac:dyDescent="0.25">
      <c r="A367" s="3" t="s">
        <v>1709</v>
      </c>
      <c r="B367" s="3" t="s">
        <v>15256</v>
      </c>
      <c r="C367" s="3" t="s">
        <v>14893</v>
      </c>
      <c r="D367" s="3" t="s">
        <v>3786</v>
      </c>
      <c r="E367" s="3" t="s">
        <v>3786</v>
      </c>
      <c r="F367" s="3" t="s">
        <v>92</v>
      </c>
      <c r="G367" s="3" t="s">
        <v>7835</v>
      </c>
    </row>
    <row r="368" spans="1:7" ht="45" customHeight="1" x14ac:dyDescent="0.25">
      <c r="A368" s="3" t="s">
        <v>1712</v>
      </c>
      <c r="B368" s="3" t="s">
        <v>15257</v>
      </c>
      <c r="C368" s="3" t="s">
        <v>14893</v>
      </c>
      <c r="D368" s="3" t="s">
        <v>3786</v>
      </c>
      <c r="E368" s="3" t="s">
        <v>3786</v>
      </c>
      <c r="F368" s="3" t="s">
        <v>92</v>
      </c>
      <c r="G368" s="3" t="s">
        <v>7835</v>
      </c>
    </row>
    <row r="369" spans="1:7" ht="45" customHeight="1" x14ac:dyDescent="0.25">
      <c r="A369" s="3" t="s">
        <v>1715</v>
      </c>
      <c r="B369" s="3" t="s">
        <v>15258</v>
      </c>
      <c r="C369" s="3" t="s">
        <v>14893</v>
      </c>
      <c r="D369" s="3" t="s">
        <v>3786</v>
      </c>
      <c r="E369" s="3" t="s">
        <v>3786</v>
      </c>
      <c r="F369" s="3" t="s">
        <v>92</v>
      </c>
      <c r="G369" s="3" t="s">
        <v>7835</v>
      </c>
    </row>
    <row r="370" spans="1:7" ht="45" customHeight="1" x14ac:dyDescent="0.25">
      <c r="A370" s="3" t="s">
        <v>1717</v>
      </c>
      <c r="B370" s="3" t="s">
        <v>15259</v>
      </c>
      <c r="C370" s="3" t="s">
        <v>14893</v>
      </c>
      <c r="D370" s="3" t="s">
        <v>3786</v>
      </c>
      <c r="E370" s="3" t="s">
        <v>3786</v>
      </c>
      <c r="F370" s="3" t="s">
        <v>92</v>
      </c>
      <c r="G370" s="3" t="s">
        <v>7835</v>
      </c>
    </row>
    <row r="371" spans="1:7" ht="45" customHeight="1" x14ac:dyDescent="0.25">
      <c r="A371" s="3" t="s">
        <v>1721</v>
      </c>
      <c r="B371" s="3" t="s">
        <v>15260</v>
      </c>
      <c r="C371" s="3" t="s">
        <v>14893</v>
      </c>
      <c r="D371" s="3" t="s">
        <v>3786</v>
      </c>
      <c r="E371" s="3" t="s">
        <v>3786</v>
      </c>
      <c r="F371" s="3" t="s">
        <v>92</v>
      </c>
      <c r="G371" s="3" t="s">
        <v>7835</v>
      </c>
    </row>
    <row r="372" spans="1:7" ht="45" customHeight="1" x14ac:dyDescent="0.25">
      <c r="A372" s="3" t="s">
        <v>1727</v>
      </c>
      <c r="B372" s="3" t="s">
        <v>15261</v>
      </c>
      <c r="C372" s="3" t="s">
        <v>14893</v>
      </c>
      <c r="D372" s="3" t="s">
        <v>3786</v>
      </c>
      <c r="E372" s="3" t="s">
        <v>3786</v>
      </c>
      <c r="F372" s="3" t="s">
        <v>92</v>
      </c>
      <c r="G372" s="3" t="s">
        <v>7835</v>
      </c>
    </row>
    <row r="373" spans="1:7" ht="45" customHeight="1" x14ac:dyDescent="0.25">
      <c r="A373" s="3" t="s">
        <v>1730</v>
      </c>
      <c r="B373" s="3" t="s">
        <v>15262</v>
      </c>
      <c r="C373" s="3" t="s">
        <v>14893</v>
      </c>
      <c r="D373" s="3" t="s">
        <v>3786</v>
      </c>
      <c r="E373" s="3" t="s">
        <v>3786</v>
      </c>
      <c r="F373" s="3" t="s">
        <v>92</v>
      </c>
      <c r="G373" s="3" t="s">
        <v>7835</v>
      </c>
    </row>
    <row r="374" spans="1:7" ht="45" customHeight="1" x14ac:dyDescent="0.25">
      <c r="A374" s="3" t="s">
        <v>1733</v>
      </c>
      <c r="B374" s="3" t="s">
        <v>15263</v>
      </c>
      <c r="C374" s="3" t="s">
        <v>14893</v>
      </c>
      <c r="D374" s="3" t="s">
        <v>3786</v>
      </c>
      <c r="E374" s="3" t="s">
        <v>3786</v>
      </c>
      <c r="F374" s="3" t="s">
        <v>92</v>
      </c>
      <c r="G374" s="3" t="s">
        <v>7835</v>
      </c>
    </row>
    <row r="375" spans="1:7" ht="45" customHeight="1" x14ac:dyDescent="0.25">
      <c r="A375" s="3" t="s">
        <v>1736</v>
      </c>
      <c r="B375" s="3" t="s">
        <v>15264</v>
      </c>
      <c r="C375" s="3" t="s">
        <v>14893</v>
      </c>
      <c r="D375" s="3" t="s">
        <v>3786</v>
      </c>
      <c r="E375" s="3" t="s">
        <v>3786</v>
      </c>
      <c r="F375" s="3" t="s">
        <v>92</v>
      </c>
      <c r="G375" s="3" t="s">
        <v>7835</v>
      </c>
    </row>
    <row r="376" spans="1:7" ht="45" customHeight="1" x14ac:dyDescent="0.25">
      <c r="A376" s="3" t="s">
        <v>1740</v>
      </c>
      <c r="B376" s="3" t="s">
        <v>15265</v>
      </c>
      <c r="C376" s="3" t="s">
        <v>14893</v>
      </c>
      <c r="D376" s="3" t="s">
        <v>3786</v>
      </c>
      <c r="E376" s="3" t="s">
        <v>3786</v>
      </c>
      <c r="F376" s="3" t="s">
        <v>92</v>
      </c>
      <c r="G376" s="3" t="s">
        <v>7835</v>
      </c>
    </row>
    <row r="377" spans="1:7" ht="45" customHeight="1" x14ac:dyDescent="0.25">
      <c r="A377" s="3" t="s">
        <v>1743</v>
      </c>
      <c r="B377" s="3" t="s">
        <v>15266</v>
      </c>
      <c r="C377" s="3" t="s">
        <v>14893</v>
      </c>
      <c r="D377" s="3" t="s">
        <v>3786</v>
      </c>
      <c r="E377" s="3" t="s">
        <v>3786</v>
      </c>
      <c r="F377" s="3" t="s">
        <v>92</v>
      </c>
      <c r="G377" s="3" t="s">
        <v>7835</v>
      </c>
    </row>
    <row r="378" spans="1:7" ht="45" customHeight="1" x14ac:dyDescent="0.25">
      <c r="A378" s="3" t="s">
        <v>1748</v>
      </c>
      <c r="B378" s="3" t="s">
        <v>15267</v>
      </c>
      <c r="C378" s="3" t="s">
        <v>14893</v>
      </c>
      <c r="D378" s="3" t="s">
        <v>3786</v>
      </c>
      <c r="E378" s="3" t="s">
        <v>3786</v>
      </c>
      <c r="F378" s="3" t="s">
        <v>92</v>
      </c>
      <c r="G378" s="3" t="s">
        <v>7835</v>
      </c>
    </row>
    <row r="379" spans="1:7" ht="45" customHeight="1" x14ac:dyDescent="0.25">
      <c r="A379" s="3" t="s">
        <v>1751</v>
      </c>
      <c r="B379" s="3" t="s">
        <v>15268</v>
      </c>
      <c r="C379" s="3" t="s">
        <v>14893</v>
      </c>
      <c r="D379" s="3" t="s">
        <v>3786</v>
      </c>
      <c r="E379" s="3" t="s">
        <v>3786</v>
      </c>
      <c r="F379" s="3" t="s">
        <v>92</v>
      </c>
      <c r="G379" s="3" t="s">
        <v>7835</v>
      </c>
    </row>
    <row r="380" spans="1:7" ht="45" customHeight="1" x14ac:dyDescent="0.25">
      <c r="A380" s="3" t="s">
        <v>1756</v>
      </c>
      <c r="B380" s="3" t="s">
        <v>15269</v>
      </c>
      <c r="C380" s="3" t="s">
        <v>14893</v>
      </c>
      <c r="D380" s="3" t="s">
        <v>3786</v>
      </c>
      <c r="E380" s="3" t="s">
        <v>3786</v>
      </c>
      <c r="F380" s="3" t="s">
        <v>92</v>
      </c>
      <c r="G380" s="3" t="s">
        <v>7835</v>
      </c>
    </row>
    <row r="381" spans="1:7" ht="45" customHeight="1" x14ac:dyDescent="0.25">
      <c r="A381" s="3" t="s">
        <v>1759</v>
      </c>
      <c r="B381" s="3" t="s">
        <v>15270</v>
      </c>
      <c r="C381" s="3" t="s">
        <v>14893</v>
      </c>
      <c r="D381" s="3" t="s">
        <v>3786</v>
      </c>
      <c r="E381" s="3" t="s">
        <v>3786</v>
      </c>
      <c r="F381" s="3" t="s">
        <v>92</v>
      </c>
      <c r="G381" s="3" t="s">
        <v>7835</v>
      </c>
    </row>
    <row r="382" spans="1:7" ht="45" customHeight="1" x14ac:dyDescent="0.25">
      <c r="A382" s="3" t="s">
        <v>1763</v>
      </c>
      <c r="B382" s="3" t="s">
        <v>15271</v>
      </c>
      <c r="C382" s="3" t="s">
        <v>14893</v>
      </c>
      <c r="D382" s="3" t="s">
        <v>3786</v>
      </c>
      <c r="E382" s="3" t="s">
        <v>3786</v>
      </c>
      <c r="F382" s="3" t="s">
        <v>92</v>
      </c>
      <c r="G382" s="3" t="s">
        <v>7835</v>
      </c>
    </row>
    <row r="383" spans="1:7" ht="45" customHeight="1" x14ac:dyDescent="0.25">
      <c r="A383" s="3" t="s">
        <v>1767</v>
      </c>
      <c r="B383" s="3" t="s">
        <v>15272</v>
      </c>
      <c r="C383" s="3" t="s">
        <v>14893</v>
      </c>
      <c r="D383" s="3" t="s">
        <v>3786</v>
      </c>
      <c r="E383" s="3" t="s">
        <v>3786</v>
      </c>
      <c r="F383" s="3" t="s">
        <v>92</v>
      </c>
      <c r="G383" s="3" t="s">
        <v>7835</v>
      </c>
    </row>
    <row r="384" spans="1:7" ht="45" customHeight="1" x14ac:dyDescent="0.25">
      <c r="A384" s="3" t="s">
        <v>1769</v>
      </c>
      <c r="B384" s="3" t="s">
        <v>15273</v>
      </c>
      <c r="C384" s="3" t="s">
        <v>14893</v>
      </c>
      <c r="D384" s="3" t="s">
        <v>3786</v>
      </c>
      <c r="E384" s="3" t="s">
        <v>3786</v>
      </c>
      <c r="F384" s="3" t="s">
        <v>92</v>
      </c>
      <c r="G384" s="3" t="s">
        <v>7835</v>
      </c>
    </row>
    <row r="385" spans="1:7" ht="45" customHeight="1" x14ac:dyDescent="0.25">
      <c r="A385" s="3" t="s">
        <v>1772</v>
      </c>
      <c r="B385" s="3" t="s">
        <v>15274</v>
      </c>
      <c r="C385" s="3" t="s">
        <v>14893</v>
      </c>
      <c r="D385" s="3" t="s">
        <v>3786</v>
      </c>
      <c r="E385" s="3" t="s">
        <v>3786</v>
      </c>
      <c r="F385" s="3" t="s">
        <v>92</v>
      </c>
      <c r="G385" s="3" t="s">
        <v>7835</v>
      </c>
    </row>
    <row r="386" spans="1:7" ht="45" customHeight="1" x14ac:dyDescent="0.25">
      <c r="A386" s="3" t="s">
        <v>1776</v>
      </c>
      <c r="B386" s="3" t="s">
        <v>15275</v>
      </c>
      <c r="C386" s="3" t="s">
        <v>14893</v>
      </c>
      <c r="D386" s="3" t="s">
        <v>3786</v>
      </c>
      <c r="E386" s="3" t="s">
        <v>3786</v>
      </c>
      <c r="F386" s="3" t="s">
        <v>92</v>
      </c>
      <c r="G386" s="3" t="s">
        <v>7835</v>
      </c>
    </row>
    <row r="387" spans="1:7" ht="45" customHeight="1" x14ac:dyDescent="0.25">
      <c r="A387" s="3" t="s">
        <v>1779</v>
      </c>
      <c r="B387" s="3" t="s">
        <v>15276</v>
      </c>
      <c r="C387" s="3" t="s">
        <v>14893</v>
      </c>
      <c r="D387" s="3" t="s">
        <v>3786</v>
      </c>
      <c r="E387" s="3" t="s">
        <v>3786</v>
      </c>
      <c r="F387" s="3" t="s">
        <v>92</v>
      </c>
      <c r="G387" s="3" t="s">
        <v>7835</v>
      </c>
    </row>
    <row r="388" spans="1:7" ht="45" customHeight="1" x14ac:dyDescent="0.25">
      <c r="A388" s="3" t="s">
        <v>1783</v>
      </c>
      <c r="B388" s="3" t="s">
        <v>15277</v>
      </c>
      <c r="C388" s="3" t="s">
        <v>14893</v>
      </c>
      <c r="D388" s="3" t="s">
        <v>3786</v>
      </c>
      <c r="E388" s="3" t="s">
        <v>3786</v>
      </c>
      <c r="F388" s="3" t="s">
        <v>92</v>
      </c>
      <c r="G388" s="3" t="s">
        <v>7835</v>
      </c>
    </row>
    <row r="389" spans="1:7" ht="45" customHeight="1" x14ac:dyDescent="0.25">
      <c r="A389" s="3" t="s">
        <v>1787</v>
      </c>
      <c r="B389" s="3" t="s">
        <v>15278</v>
      </c>
      <c r="C389" s="3" t="s">
        <v>14893</v>
      </c>
      <c r="D389" s="3" t="s">
        <v>3786</v>
      </c>
      <c r="E389" s="3" t="s">
        <v>3786</v>
      </c>
      <c r="F389" s="3" t="s">
        <v>92</v>
      </c>
      <c r="G389" s="3" t="s">
        <v>7835</v>
      </c>
    </row>
    <row r="390" spans="1:7" ht="45" customHeight="1" x14ac:dyDescent="0.25">
      <c r="A390" s="3" t="s">
        <v>1791</v>
      </c>
      <c r="B390" s="3" t="s">
        <v>15279</v>
      </c>
      <c r="C390" s="3" t="s">
        <v>14893</v>
      </c>
      <c r="D390" s="3" t="s">
        <v>3786</v>
      </c>
      <c r="E390" s="3" t="s">
        <v>3786</v>
      </c>
      <c r="F390" s="3" t="s">
        <v>92</v>
      </c>
      <c r="G390" s="3" t="s">
        <v>7835</v>
      </c>
    </row>
    <row r="391" spans="1:7" ht="45" customHeight="1" x14ac:dyDescent="0.25">
      <c r="A391" s="3" t="s">
        <v>1793</v>
      </c>
      <c r="B391" s="3" t="s">
        <v>15280</v>
      </c>
      <c r="C391" s="3" t="s">
        <v>14893</v>
      </c>
      <c r="D391" s="3" t="s">
        <v>3786</v>
      </c>
      <c r="E391" s="3" t="s">
        <v>3786</v>
      </c>
      <c r="F391" s="3" t="s">
        <v>92</v>
      </c>
      <c r="G391" s="3" t="s">
        <v>7835</v>
      </c>
    </row>
    <row r="392" spans="1:7" ht="45" customHeight="1" x14ac:dyDescent="0.25">
      <c r="A392" s="3" t="s">
        <v>1798</v>
      </c>
      <c r="B392" s="3" t="s">
        <v>15281</v>
      </c>
      <c r="C392" s="3" t="s">
        <v>14893</v>
      </c>
      <c r="D392" s="3" t="s">
        <v>3786</v>
      </c>
      <c r="E392" s="3" t="s">
        <v>3786</v>
      </c>
      <c r="F392" s="3" t="s">
        <v>92</v>
      </c>
      <c r="G392" s="3" t="s">
        <v>7835</v>
      </c>
    </row>
    <row r="393" spans="1:7" ht="45" customHeight="1" x14ac:dyDescent="0.25">
      <c r="A393" s="3" t="s">
        <v>1802</v>
      </c>
      <c r="B393" s="3" t="s">
        <v>15282</v>
      </c>
      <c r="C393" s="3" t="s">
        <v>14893</v>
      </c>
      <c r="D393" s="3" t="s">
        <v>3786</v>
      </c>
      <c r="E393" s="3" t="s">
        <v>3786</v>
      </c>
      <c r="F393" s="3" t="s">
        <v>92</v>
      </c>
      <c r="G393" s="3" t="s">
        <v>7835</v>
      </c>
    </row>
    <row r="394" spans="1:7" ht="45" customHeight="1" x14ac:dyDescent="0.25">
      <c r="A394" s="3" t="s">
        <v>1805</v>
      </c>
      <c r="B394" s="3" t="s">
        <v>15283</v>
      </c>
      <c r="C394" s="3" t="s">
        <v>14893</v>
      </c>
      <c r="D394" s="3" t="s">
        <v>3786</v>
      </c>
      <c r="E394" s="3" t="s">
        <v>3786</v>
      </c>
      <c r="F394" s="3" t="s">
        <v>92</v>
      </c>
      <c r="G394" s="3" t="s">
        <v>7835</v>
      </c>
    </row>
    <row r="395" spans="1:7" ht="45" customHeight="1" x14ac:dyDescent="0.25">
      <c r="A395" s="3" t="s">
        <v>1808</v>
      </c>
      <c r="B395" s="3" t="s">
        <v>15284</v>
      </c>
      <c r="C395" s="3" t="s">
        <v>14893</v>
      </c>
      <c r="D395" s="3" t="s">
        <v>3786</v>
      </c>
      <c r="E395" s="3" t="s">
        <v>3786</v>
      </c>
      <c r="F395" s="3" t="s">
        <v>92</v>
      </c>
      <c r="G395" s="3" t="s">
        <v>7835</v>
      </c>
    </row>
    <row r="396" spans="1:7" ht="45" customHeight="1" x14ac:dyDescent="0.25">
      <c r="A396" s="3" t="s">
        <v>1811</v>
      </c>
      <c r="B396" s="3" t="s">
        <v>15285</v>
      </c>
      <c r="C396" s="3" t="s">
        <v>14893</v>
      </c>
      <c r="D396" s="3" t="s">
        <v>3786</v>
      </c>
      <c r="E396" s="3" t="s">
        <v>3786</v>
      </c>
      <c r="F396" s="3" t="s">
        <v>92</v>
      </c>
      <c r="G396" s="3" t="s">
        <v>7835</v>
      </c>
    </row>
    <row r="397" spans="1:7" ht="45" customHeight="1" x14ac:dyDescent="0.25">
      <c r="A397" s="3" t="s">
        <v>1815</v>
      </c>
      <c r="B397" s="3" t="s">
        <v>15286</v>
      </c>
      <c r="C397" s="3" t="s">
        <v>14893</v>
      </c>
      <c r="D397" s="3" t="s">
        <v>3786</v>
      </c>
      <c r="E397" s="3" t="s">
        <v>3786</v>
      </c>
      <c r="F397" s="3" t="s">
        <v>92</v>
      </c>
      <c r="G397" s="3" t="s">
        <v>7835</v>
      </c>
    </row>
    <row r="398" spans="1:7" ht="45" customHeight="1" x14ac:dyDescent="0.25">
      <c r="A398" s="3" t="s">
        <v>1818</v>
      </c>
      <c r="B398" s="3" t="s">
        <v>15287</v>
      </c>
      <c r="C398" s="3" t="s">
        <v>14893</v>
      </c>
      <c r="D398" s="3" t="s">
        <v>3786</v>
      </c>
      <c r="E398" s="3" t="s">
        <v>3786</v>
      </c>
      <c r="F398" s="3" t="s">
        <v>92</v>
      </c>
      <c r="G398" s="3" t="s">
        <v>7835</v>
      </c>
    </row>
    <row r="399" spans="1:7" ht="45" customHeight="1" x14ac:dyDescent="0.25">
      <c r="A399" s="3" t="s">
        <v>1821</v>
      </c>
      <c r="B399" s="3" t="s">
        <v>15288</v>
      </c>
      <c r="C399" s="3" t="s">
        <v>14893</v>
      </c>
      <c r="D399" s="3" t="s">
        <v>3786</v>
      </c>
      <c r="E399" s="3" t="s">
        <v>3786</v>
      </c>
      <c r="F399" s="3" t="s">
        <v>92</v>
      </c>
      <c r="G399" s="3" t="s">
        <v>7835</v>
      </c>
    </row>
    <row r="400" spans="1:7" ht="45" customHeight="1" x14ac:dyDescent="0.25">
      <c r="A400" s="3" t="s">
        <v>1824</v>
      </c>
      <c r="B400" s="3" t="s">
        <v>15289</v>
      </c>
      <c r="C400" s="3" t="s">
        <v>14893</v>
      </c>
      <c r="D400" s="3" t="s">
        <v>3786</v>
      </c>
      <c r="E400" s="3" t="s">
        <v>3786</v>
      </c>
      <c r="F400" s="3" t="s">
        <v>92</v>
      </c>
      <c r="G400" s="3" t="s">
        <v>7835</v>
      </c>
    </row>
    <row r="401" spans="1:7" ht="45" customHeight="1" x14ac:dyDescent="0.25">
      <c r="A401" s="3" t="s">
        <v>1827</v>
      </c>
      <c r="B401" s="3" t="s">
        <v>15290</v>
      </c>
      <c r="C401" s="3" t="s">
        <v>14893</v>
      </c>
      <c r="D401" s="3" t="s">
        <v>3786</v>
      </c>
      <c r="E401" s="3" t="s">
        <v>3786</v>
      </c>
      <c r="F401" s="3" t="s">
        <v>92</v>
      </c>
      <c r="G401" s="3" t="s">
        <v>7835</v>
      </c>
    </row>
    <row r="402" spans="1:7" ht="45" customHeight="1" x14ac:dyDescent="0.25">
      <c r="A402" s="3" t="s">
        <v>1829</v>
      </c>
      <c r="B402" s="3" t="s">
        <v>15291</v>
      </c>
      <c r="C402" s="3" t="s">
        <v>14893</v>
      </c>
      <c r="D402" s="3" t="s">
        <v>3786</v>
      </c>
      <c r="E402" s="3" t="s">
        <v>3786</v>
      </c>
      <c r="F402" s="3" t="s">
        <v>92</v>
      </c>
      <c r="G402" s="3" t="s">
        <v>7835</v>
      </c>
    </row>
    <row r="403" spans="1:7" ht="45" customHeight="1" x14ac:dyDescent="0.25">
      <c r="A403" s="3" t="s">
        <v>1831</v>
      </c>
      <c r="B403" s="3" t="s">
        <v>15292</v>
      </c>
      <c r="C403" s="3" t="s">
        <v>14893</v>
      </c>
      <c r="D403" s="3" t="s">
        <v>3786</v>
      </c>
      <c r="E403" s="3" t="s">
        <v>3786</v>
      </c>
      <c r="F403" s="3" t="s">
        <v>92</v>
      </c>
      <c r="G403" s="3" t="s">
        <v>7835</v>
      </c>
    </row>
    <row r="404" spans="1:7" ht="45" customHeight="1" x14ac:dyDescent="0.25">
      <c r="A404" s="3" t="s">
        <v>1835</v>
      </c>
      <c r="B404" s="3" t="s">
        <v>15293</v>
      </c>
      <c r="C404" s="3" t="s">
        <v>14893</v>
      </c>
      <c r="D404" s="3" t="s">
        <v>3786</v>
      </c>
      <c r="E404" s="3" t="s">
        <v>3786</v>
      </c>
      <c r="F404" s="3" t="s">
        <v>92</v>
      </c>
      <c r="G404" s="3" t="s">
        <v>7835</v>
      </c>
    </row>
    <row r="405" spans="1:7" ht="45" customHeight="1" x14ac:dyDescent="0.25">
      <c r="A405" s="3" t="s">
        <v>1839</v>
      </c>
      <c r="B405" s="3" t="s">
        <v>15294</v>
      </c>
      <c r="C405" s="3" t="s">
        <v>14893</v>
      </c>
      <c r="D405" s="3" t="s">
        <v>3786</v>
      </c>
      <c r="E405" s="3" t="s">
        <v>3786</v>
      </c>
      <c r="F405" s="3" t="s">
        <v>92</v>
      </c>
      <c r="G405" s="3" t="s">
        <v>7835</v>
      </c>
    </row>
    <row r="406" spans="1:7" ht="45" customHeight="1" x14ac:dyDescent="0.25">
      <c r="A406" s="3" t="s">
        <v>1842</v>
      </c>
      <c r="B406" s="3" t="s">
        <v>15295</v>
      </c>
      <c r="C406" s="3" t="s">
        <v>14893</v>
      </c>
      <c r="D406" s="3" t="s">
        <v>3786</v>
      </c>
      <c r="E406" s="3" t="s">
        <v>3786</v>
      </c>
      <c r="F406" s="3" t="s">
        <v>92</v>
      </c>
      <c r="G406" s="3" t="s">
        <v>7835</v>
      </c>
    </row>
    <row r="407" spans="1:7" ht="45" customHeight="1" x14ac:dyDescent="0.25">
      <c r="A407" s="3" t="s">
        <v>1846</v>
      </c>
      <c r="B407" s="3" t="s">
        <v>15296</v>
      </c>
      <c r="C407" s="3" t="s">
        <v>14893</v>
      </c>
      <c r="D407" s="3" t="s">
        <v>3786</v>
      </c>
      <c r="E407" s="3" t="s">
        <v>3786</v>
      </c>
      <c r="F407" s="3" t="s">
        <v>92</v>
      </c>
      <c r="G407" s="3" t="s">
        <v>7835</v>
      </c>
    </row>
    <row r="408" spans="1:7" ht="45" customHeight="1" x14ac:dyDescent="0.25">
      <c r="A408" s="3" t="s">
        <v>1850</v>
      </c>
      <c r="B408" s="3" t="s">
        <v>15297</v>
      </c>
      <c r="C408" s="3" t="s">
        <v>14893</v>
      </c>
      <c r="D408" s="3" t="s">
        <v>3786</v>
      </c>
      <c r="E408" s="3" t="s">
        <v>3786</v>
      </c>
      <c r="F408" s="3" t="s">
        <v>92</v>
      </c>
      <c r="G408" s="3" t="s">
        <v>7835</v>
      </c>
    </row>
    <row r="409" spans="1:7" ht="45" customHeight="1" x14ac:dyDescent="0.25">
      <c r="A409" s="3" t="s">
        <v>1854</v>
      </c>
      <c r="B409" s="3" t="s">
        <v>15298</v>
      </c>
      <c r="C409" s="3" t="s">
        <v>14893</v>
      </c>
      <c r="D409" s="3" t="s">
        <v>3786</v>
      </c>
      <c r="E409" s="3" t="s">
        <v>3786</v>
      </c>
      <c r="F409" s="3" t="s">
        <v>92</v>
      </c>
      <c r="G409" s="3" t="s">
        <v>7835</v>
      </c>
    </row>
    <row r="410" spans="1:7" ht="45" customHeight="1" x14ac:dyDescent="0.25">
      <c r="A410" s="3" t="s">
        <v>1857</v>
      </c>
      <c r="B410" s="3" t="s">
        <v>15299</v>
      </c>
      <c r="C410" s="3" t="s">
        <v>14893</v>
      </c>
      <c r="D410" s="3" t="s">
        <v>3786</v>
      </c>
      <c r="E410" s="3" t="s">
        <v>3786</v>
      </c>
      <c r="F410" s="3" t="s">
        <v>92</v>
      </c>
      <c r="G410" s="3" t="s">
        <v>7835</v>
      </c>
    </row>
    <row r="411" spans="1:7" ht="45" customHeight="1" x14ac:dyDescent="0.25">
      <c r="A411" s="3" t="s">
        <v>1861</v>
      </c>
      <c r="B411" s="3" t="s">
        <v>15300</v>
      </c>
      <c r="C411" s="3" t="s">
        <v>14893</v>
      </c>
      <c r="D411" s="3" t="s">
        <v>3786</v>
      </c>
      <c r="E411" s="3" t="s">
        <v>3786</v>
      </c>
      <c r="F411" s="3" t="s">
        <v>92</v>
      </c>
      <c r="G411" s="3" t="s">
        <v>7835</v>
      </c>
    </row>
    <row r="412" spans="1:7" ht="45" customHeight="1" x14ac:dyDescent="0.25">
      <c r="A412" s="3" t="s">
        <v>1864</v>
      </c>
      <c r="B412" s="3" t="s">
        <v>15301</v>
      </c>
      <c r="C412" s="3" t="s">
        <v>14893</v>
      </c>
      <c r="D412" s="3" t="s">
        <v>3786</v>
      </c>
      <c r="E412" s="3" t="s">
        <v>3786</v>
      </c>
      <c r="F412" s="3" t="s">
        <v>92</v>
      </c>
      <c r="G412" s="3" t="s">
        <v>7835</v>
      </c>
    </row>
    <row r="413" spans="1:7" ht="45" customHeight="1" x14ac:dyDescent="0.25">
      <c r="A413" s="3" t="s">
        <v>1868</v>
      </c>
      <c r="B413" s="3" t="s">
        <v>15302</v>
      </c>
      <c r="C413" s="3" t="s">
        <v>14893</v>
      </c>
      <c r="D413" s="3" t="s">
        <v>3786</v>
      </c>
      <c r="E413" s="3" t="s">
        <v>3786</v>
      </c>
      <c r="F413" s="3" t="s">
        <v>92</v>
      </c>
      <c r="G413" s="3" t="s">
        <v>7835</v>
      </c>
    </row>
    <row r="414" spans="1:7" ht="45" customHeight="1" x14ac:dyDescent="0.25">
      <c r="A414" s="3" t="s">
        <v>1871</v>
      </c>
      <c r="B414" s="3" t="s">
        <v>15303</v>
      </c>
      <c r="C414" s="3" t="s">
        <v>14893</v>
      </c>
      <c r="D414" s="3" t="s">
        <v>3786</v>
      </c>
      <c r="E414" s="3" t="s">
        <v>3786</v>
      </c>
      <c r="F414" s="3" t="s">
        <v>92</v>
      </c>
      <c r="G414" s="3" t="s">
        <v>7835</v>
      </c>
    </row>
    <row r="415" spans="1:7" ht="45" customHeight="1" x14ac:dyDescent="0.25">
      <c r="A415" s="3" t="s">
        <v>1877</v>
      </c>
      <c r="B415" s="3" t="s">
        <v>15304</v>
      </c>
      <c r="C415" s="3" t="s">
        <v>14893</v>
      </c>
      <c r="D415" s="3" t="s">
        <v>3786</v>
      </c>
      <c r="E415" s="3" t="s">
        <v>3786</v>
      </c>
      <c r="F415" s="3" t="s">
        <v>92</v>
      </c>
      <c r="G415" s="3" t="s">
        <v>7835</v>
      </c>
    </row>
    <row r="416" spans="1:7" ht="45" customHeight="1" x14ac:dyDescent="0.25">
      <c r="A416" s="3" t="s">
        <v>1879</v>
      </c>
      <c r="B416" s="3" t="s">
        <v>15305</v>
      </c>
      <c r="C416" s="3" t="s">
        <v>14893</v>
      </c>
      <c r="D416" s="3" t="s">
        <v>3786</v>
      </c>
      <c r="E416" s="3" t="s">
        <v>3786</v>
      </c>
      <c r="F416" s="3" t="s">
        <v>92</v>
      </c>
      <c r="G416" s="3" t="s">
        <v>7835</v>
      </c>
    </row>
    <row r="417" spans="1:7" ht="45" customHeight="1" x14ac:dyDescent="0.25">
      <c r="A417" s="3" t="s">
        <v>1882</v>
      </c>
      <c r="B417" s="3" t="s">
        <v>15306</v>
      </c>
      <c r="C417" s="3" t="s">
        <v>14893</v>
      </c>
      <c r="D417" s="3" t="s">
        <v>3786</v>
      </c>
      <c r="E417" s="3" t="s">
        <v>3786</v>
      </c>
      <c r="F417" s="3" t="s">
        <v>92</v>
      </c>
      <c r="G417" s="3" t="s">
        <v>7835</v>
      </c>
    </row>
    <row r="418" spans="1:7" ht="45" customHeight="1" x14ac:dyDescent="0.25">
      <c r="A418" s="3" t="s">
        <v>1886</v>
      </c>
      <c r="B418" s="3" t="s">
        <v>15307</v>
      </c>
      <c r="C418" s="3" t="s">
        <v>14893</v>
      </c>
      <c r="D418" s="3" t="s">
        <v>3786</v>
      </c>
      <c r="E418" s="3" t="s">
        <v>3786</v>
      </c>
      <c r="F418" s="3" t="s">
        <v>92</v>
      </c>
      <c r="G418" s="3" t="s">
        <v>7835</v>
      </c>
    </row>
    <row r="419" spans="1:7" ht="45" customHeight="1" x14ac:dyDescent="0.25">
      <c r="A419" s="3" t="s">
        <v>1889</v>
      </c>
      <c r="B419" s="3" t="s">
        <v>15308</v>
      </c>
      <c r="C419" s="3" t="s">
        <v>14893</v>
      </c>
      <c r="D419" s="3" t="s">
        <v>3786</v>
      </c>
      <c r="E419" s="3" t="s">
        <v>3786</v>
      </c>
      <c r="F419" s="3" t="s">
        <v>92</v>
      </c>
      <c r="G419" s="3" t="s">
        <v>7835</v>
      </c>
    </row>
    <row r="420" spans="1:7" ht="45" customHeight="1" x14ac:dyDescent="0.25">
      <c r="A420" s="3" t="s">
        <v>1893</v>
      </c>
      <c r="B420" s="3" t="s">
        <v>15309</v>
      </c>
      <c r="C420" s="3" t="s">
        <v>14893</v>
      </c>
      <c r="D420" s="3" t="s">
        <v>3786</v>
      </c>
      <c r="E420" s="3" t="s">
        <v>3786</v>
      </c>
      <c r="F420" s="3" t="s">
        <v>92</v>
      </c>
      <c r="G420" s="3" t="s">
        <v>7835</v>
      </c>
    </row>
    <row r="421" spans="1:7" ht="45" customHeight="1" x14ac:dyDescent="0.25">
      <c r="A421" s="3" t="s">
        <v>1897</v>
      </c>
      <c r="B421" s="3" t="s">
        <v>15310</v>
      </c>
      <c r="C421" s="3" t="s">
        <v>14893</v>
      </c>
      <c r="D421" s="3" t="s">
        <v>3786</v>
      </c>
      <c r="E421" s="3" t="s">
        <v>3786</v>
      </c>
      <c r="F421" s="3" t="s">
        <v>92</v>
      </c>
      <c r="G421" s="3" t="s">
        <v>7835</v>
      </c>
    </row>
    <row r="422" spans="1:7" ht="45" customHeight="1" x14ac:dyDescent="0.25">
      <c r="A422" s="3" t="s">
        <v>1900</v>
      </c>
      <c r="B422" s="3" t="s">
        <v>15311</v>
      </c>
      <c r="C422" s="3" t="s">
        <v>14893</v>
      </c>
      <c r="D422" s="3" t="s">
        <v>3786</v>
      </c>
      <c r="E422" s="3" t="s">
        <v>3786</v>
      </c>
      <c r="F422" s="3" t="s">
        <v>92</v>
      </c>
      <c r="G422" s="3" t="s">
        <v>7835</v>
      </c>
    </row>
    <row r="423" spans="1:7" ht="45" customHeight="1" x14ac:dyDescent="0.25">
      <c r="A423" s="3" t="s">
        <v>1904</v>
      </c>
      <c r="B423" s="3" t="s">
        <v>15312</v>
      </c>
      <c r="C423" s="3" t="s">
        <v>14893</v>
      </c>
      <c r="D423" s="3" t="s">
        <v>3786</v>
      </c>
      <c r="E423" s="3" t="s">
        <v>3786</v>
      </c>
      <c r="F423" s="3" t="s">
        <v>92</v>
      </c>
      <c r="G423" s="3" t="s">
        <v>7835</v>
      </c>
    </row>
    <row r="424" spans="1:7" ht="45" customHeight="1" x14ac:dyDescent="0.25">
      <c r="A424" s="3" t="s">
        <v>1907</v>
      </c>
      <c r="B424" s="3" t="s">
        <v>15313</v>
      </c>
      <c r="C424" s="3" t="s">
        <v>14893</v>
      </c>
      <c r="D424" s="3" t="s">
        <v>3786</v>
      </c>
      <c r="E424" s="3" t="s">
        <v>3786</v>
      </c>
      <c r="F424" s="3" t="s">
        <v>92</v>
      </c>
      <c r="G424" s="3" t="s">
        <v>7835</v>
      </c>
    </row>
    <row r="425" spans="1:7" ht="45" customHeight="1" x14ac:dyDescent="0.25">
      <c r="A425" s="3" t="s">
        <v>1910</v>
      </c>
      <c r="B425" s="3" t="s">
        <v>15314</v>
      </c>
      <c r="C425" s="3" t="s">
        <v>14893</v>
      </c>
      <c r="D425" s="3" t="s">
        <v>3786</v>
      </c>
      <c r="E425" s="3" t="s">
        <v>3786</v>
      </c>
      <c r="F425" s="3" t="s">
        <v>92</v>
      </c>
      <c r="G425" s="3" t="s">
        <v>7835</v>
      </c>
    </row>
    <row r="426" spans="1:7" ht="45" customHeight="1" x14ac:dyDescent="0.25">
      <c r="A426" s="3" t="s">
        <v>1914</v>
      </c>
      <c r="B426" s="3" t="s">
        <v>15315</v>
      </c>
      <c r="C426" s="3" t="s">
        <v>14893</v>
      </c>
      <c r="D426" s="3" t="s">
        <v>3786</v>
      </c>
      <c r="E426" s="3" t="s">
        <v>3786</v>
      </c>
      <c r="F426" s="3" t="s">
        <v>92</v>
      </c>
      <c r="G426" s="3" t="s">
        <v>7835</v>
      </c>
    </row>
    <row r="427" spans="1:7" ht="45" customHeight="1" x14ac:dyDescent="0.25">
      <c r="A427" s="3" t="s">
        <v>1917</v>
      </c>
      <c r="B427" s="3" t="s">
        <v>15316</v>
      </c>
      <c r="C427" s="3" t="s">
        <v>14893</v>
      </c>
      <c r="D427" s="3" t="s">
        <v>3786</v>
      </c>
      <c r="E427" s="3" t="s">
        <v>3786</v>
      </c>
      <c r="F427" s="3" t="s">
        <v>92</v>
      </c>
      <c r="G427" s="3" t="s">
        <v>7835</v>
      </c>
    </row>
    <row r="428" spans="1:7" ht="45" customHeight="1" x14ac:dyDescent="0.25">
      <c r="A428" s="3" t="s">
        <v>1920</v>
      </c>
      <c r="B428" s="3" t="s">
        <v>15317</v>
      </c>
      <c r="C428" s="3" t="s">
        <v>14893</v>
      </c>
      <c r="D428" s="3" t="s">
        <v>3786</v>
      </c>
      <c r="E428" s="3" t="s">
        <v>3786</v>
      </c>
      <c r="F428" s="3" t="s">
        <v>92</v>
      </c>
      <c r="G428" s="3" t="s">
        <v>7835</v>
      </c>
    </row>
    <row r="429" spans="1:7" ht="45" customHeight="1" x14ac:dyDescent="0.25">
      <c r="A429" s="3" t="s">
        <v>1923</v>
      </c>
      <c r="B429" s="3" t="s">
        <v>15318</v>
      </c>
      <c r="C429" s="3" t="s">
        <v>14893</v>
      </c>
      <c r="D429" s="3" t="s">
        <v>3786</v>
      </c>
      <c r="E429" s="3" t="s">
        <v>3786</v>
      </c>
      <c r="F429" s="3" t="s">
        <v>92</v>
      </c>
      <c r="G429" s="3" t="s">
        <v>7835</v>
      </c>
    </row>
    <row r="430" spans="1:7" ht="45" customHeight="1" x14ac:dyDescent="0.25">
      <c r="A430" s="3" t="s">
        <v>1926</v>
      </c>
      <c r="B430" s="3" t="s">
        <v>15319</v>
      </c>
      <c r="C430" s="3" t="s">
        <v>14893</v>
      </c>
      <c r="D430" s="3" t="s">
        <v>3786</v>
      </c>
      <c r="E430" s="3" t="s">
        <v>3786</v>
      </c>
      <c r="F430" s="3" t="s">
        <v>92</v>
      </c>
      <c r="G430" s="3" t="s">
        <v>7835</v>
      </c>
    </row>
    <row r="431" spans="1:7" ht="45" customHeight="1" x14ac:dyDescent="0.25">
      <c r="A431" s="3" t="s">
        <v>1929</v>
      </c>
      <c r="B431" s="3" t="s">
        <v>15320</v>
      </c>
      <c r="C431" s="3" t="s">
        <v>14893</v>
      </c>
      <c r="D431" s="3" t="s">
        <v>3786</v>
      </c>
      <c r="E431" s="3" t="s">
        <v>3786</v>
      </c>
      <c r="F431" s="3" t="s">
        <v>92</v>
      </c>
      <c r="G431" s="3" t="s">
        <v>7835</v>
      </c>
    </row>
    <row r="432" spans="1:7" ht="45" customHeight="1" x14ac:dyDescent="0.25">
      <c r="A432" s="3" t="s">
        <v>1931</v>
      </c>
      <c r="B432" s="3" t="s">
        <v>15321</v>
      </c>
      <c r="C432" s="3" t="s">
        <v>14893</v>
      </c>
      <c r="D432" s="3" t="s">
        <v>3786</v>
      </c>
      <c r="E432" s="3" t="s">
        <v>3786</v>
      </c>
      <c r="F432" s="3" t="s">
        <v>92</v>
      </c>
      <c r="G432" s="3" t="s">
        <v>7835</v>
      </c>
    </row>
    <row r="433" spans="1:7" ht="45" customHeight="1" x14ac:dyDescent="0.25">
      <c r="A433" s="3" t="s">
        <v>1936</v>
      </c>
      <c r="B433" s="3" t="s">
        <v>15322</v>
      </c>
      <c r="C433" s="3" t="s">
        <v>14893</v>
      </c>
      <c r="D433" s="3" t="s">
        <v>3786</v>
      </c>
      <c r="E433" s="3" t="s">
        <v>3786</v>
      </c>
      <c r="F433" s="3" t="s">
        <v>92</v>
      </c>
      <c r="G433" s="3" t="s">
        <v>7835</v>
      </c>
    </row>
    <row r="434" spans="1:7" ht="45" customHeight="1" x14ac:dyDescent="0.25">
      <c r="A434" s="3" t="s">
        <v>1939</v>
      </c>
      <c r="B434" s="3" t="s">
        <v>15323</v>
      </c>
      <c r="C434" s="3" t="s">
        <v>14893</v>
      </c>
      <c r="D434" s="3" t="s">
        <v>3786</v>
      </c>
      <c r="E434" s="3" t="s">
        <v>3786</v>
      </c>
      <c r="F434" s="3" t="s">
        <v>92</v>
      </c>
      <c r="G434" s="3" t="s">
        <v>7835</v>
      </c>
    </row>
    <row r="435" spans="1:7" ht="45" customHeight="1" x14ac:dyDescent="0.25">
      <c r="A435" s="3" t="s">
        <v>1942</v>
      </c>
      <c r="B435" s="3" t="s">
        <v>15324</v>
      </c>
      <c r="C435" s="3" t="s">
        <v>14893</v>
      </c>
      <c r="D435" s="3" t="s">
        <v>3786</v>
      </c>
      <c r="E435" s="3" t="s">
        <v>3786</v>
      </c>
      <c r="F435" s="3" t="s">
        <v>92</v>
      </c>
      <c r="G435" s="3" t="s">
        <v>7835</v>
      </c>
    </row>
    <row r="436" spans="1:7" ht="45" customHeight="1" x14ac:dyDescent="0.25">
      <c r="A436" s="3" t="s">
        <v>1946</v>
      </c>
      <c r="B436" s="3" t="s">
        <v>15325</v>
      </c>
      <c r="C436" s="3" t="s">
        <v>14893</v>
      </c>
      <c r="D436" s="3" t="s">
        <v>3786</v>
      </c>
      <c r="E436" s="3" t="s">
        <v>3786</v>
      </c>
      <c r="F436" s="3" t="s">
        <v>92</v>
      </c>
      <c r="G436" s="3" t="s">
        <v>7835</v>
      </c>
    </row>
    <row r="437" spans="1:7" ht="45" customHeight="1" x14ac:dyDescent="0.25">
      <c r="A437" s="3" t="s">
        <v>1949</v>
      </c>
      <c r="B437" s="3" t="s">
        <v>15326</v>
      </c>
      <c r="C437" s="3" t="s">
        <v>14893</v>
      </c>
      <c r="D437" s="3" t="s">
        <v>3786</v>
      </c>
      <c r="E437" s="3" t="s">
        <v>3786</v>
      </c>
      <c r="F437" s="3" t="s">
        <v>92</v>
      </c>
      <c r="G437" s="3" t="s">
        <v>7835</v>
      </c>
    </row>
    <row r="438" spans="1:7" ht="45" customHeight="1" x14ac:dyDescent="0.25">
      <c r="A438" s="3" t="s">
        <v>1952</v>
      </c>
      <c r="B438" s="3" t="s">
        <v>15327</v>
      </c>
      <c r="C438" s="3" t="s">
        <v>14893</v>
      </c>
      <c r="D438" s="3" t="s">
        <v>3786</v>
      </c>
      <c r="E438" s="3" t="s">
        <v>3786</v>
      </c>
      <c r="F438" s="3" t="s">
        <v>92</v>
      </c>
      <c r="G438" s="3" t="s">
        <v>7835</v>
      </c>
    </row>
    <row r="439" spans="1:7" ht="45" customHeight="1" x14ac:dyDescent="0.25">
      <c r="A439" s="3" t="s">
        <v>1956</v>
      </c>
      <c r="B439" s="3" t="s">
        <v>15328</v>
      </c>
      <c r="C439" s="3" t="s">
        <v>14893</v>
      </c>
      <c r="D439" s="3" t="s">
        <v>3786</v>
      </c>
      <c r="E439" s="3" t="s">
        <v>3786</v>
      </c>
      <c r="F439" s="3" t="s">
        <v>92</v>
      </c>
      <c r="G439" s="3" t="s">
        <v>7835</v>
      </c>
    </row>
    <row r="440" spans="1:7" ht="45" customHeight="1" x14ac:dyDescent="0.25">
      <c r="A440" s="3" t="s">
        <v>1960</v>
      </c>
      <c r="B440" s="3" t="s">
        <v>15329</v>
      </c>
      <c r="C440" s="3" t="s">
        <v>14893</v>
      </c>
      <c r="D440" s="3" t="s">
        <v>3786</v>
      </c>
      <c r="E440" s="3" t="s">
        <v>3786</v>
      </c>
      <c r="F440" s="3" t="s">
        <v>92</v>
      </c>
      <c r="G440" s="3" t="s">
        <v>7835</v>
      </c>
    </row>
    <row r="441" spans="1:7" ht="45" customHeight="1" x14ac:dyDescent="0.25">
      <c r="A441" s="3" t="s">
        <v>1964</v>
      </c>
      <c r="B441" s="3" t="s">
        <v>15330</v>
      </c>
      <c r="C441" s="3" t="s">
        <v>14893</v>
      </c>
      <c r="D441" s="3" t="s">
        <v>3786</v>
      </c>
      <c r="E441" s="3" t="s">
        <v>3786</v>
      </c>
      <c r="F441" s="3" t="s">
        <v>92</v>
      </c>
      <c r="G441" s="3" t="s">
        <v>7835</v>
      </c>
    </row>
    <row r="442" spans="1:7" ht="45" customHeight="1" x14ac:dyDescent="0.25">
      <c r="A442" s="3" t="s">
        <v>1967</v>
      </c>
      <c r="B442" s="3" t="s">
        <v>15331</v>
      </c>
      <c r="C442" s="3" t="s">
        <v>14893</v>
      </c>
      <c r="D442" s="3" t="s">
        <v>3786</v>
      </c>
      <c r="E442" s="3" t="s">
        <v>3786</v>
      </c>
      <c r="F442" s="3" t="s">
        <v>92</v>
      </c>
      <c r="G442" s="3" t="s">
        <v>7835</v>
      </c>
    </row>
    <row r="443" spans="1:7" ht="45" customHeight="1" x14ac:dyDescent="0.25">
      <c r="A443" s="3" t="s">
        <v>1969</v>
      </c>
      <c r="B443" s="3" t="s">
        <v>15332</v>
      </c>
      <c r="C443" s="3" t="s">
        <v>14893</v>
      </c>
      <c r="D443" s="3" t="s">
        <v>3786</v>
      </c>
      <c r="E443" s="3" t="s">
        <v>3786</v>
      </c>
      <c r="F443" s="3" t="s">
        <v>92</v>
      </c>
      <c r="G443" s="3" t="s">
        <v>7835</v>
      </c>
    </row>
    <row r="444" spans="1:7" ht="45" customHeight="1" x14ac:dyDescent="0.25">
      <c r="A444" s="3" t="s">
        <v>1971</v>
      </c>
      <c r="B444" s="3" t="s">
        <v>15333</v>
      </c>
      <c r="C444" s="3" t="s">
        <v>14893</v>
      </c>
      <c r="D444" s="3" t="s">
        <v>3786</v>
      </c>
      <c r="E444" s="3" t="s">
        <v>3786</v>
      </c>
      <c r="F444" s="3" t="s">
        <v>92</v>
      </c>
      <c r="G444" s="3" t="s">
        <v>7835</v>
      </c>
    </row>
    <row r="445" spans="1:7" ht="45" customHeight="1" x14ac:dyDescent="0.25">
      <c r="A445" s="3" t="s">
        <v>1975</v>
      </c>
      <c r="B445" s="3" t="s">
        <v>15334</v>
      </c>
      <c r="C445" s="3" t="s">
        <v>14893</v>
      </c>
      <c r="D445" s="3" t="s">
        <v>3786</v>
      </c>
      <c r="E445" s="3" t="s">
        <v>3786</v>
      </c>
      <c r="F445" s="3" t="s">
        <v>92</v>
      </c>
      <c r="G445" s="3" t="s">
        <v>7835</v>
      </c>
    </row>
    <row r="446" spans="1:7" ht="45" customHeight="1" x14ac:dyDescent="0.25">
      <c r="A446" s="3" t="s">
        <v>1979</v>
      </c>
      <c r="B446" s="3" t="s">
        <v>15335</v>
      </c>
      <c r="C446" s="3" t="s">
        <v>14893</v>
      </c>
      <c r="D446" s="3" t="s">
        <v>3786</v>
      </c>
      <c r="E446" s="3" t="s">
        <v>3786</v>
      </c>
      <c r="F446" s="3" t="s">
        <v>92</v>
      </c>
      <c r="G446" s="3" t="s">
        <v>7835</v>
      </c>
    </row>
    <row r="447" spans="1:7" ht="45" customHeight="1" x14ac:dyDescent="0.25">
      <c r="A447" s="3" t="s">
        <v>1984</v>
      </c>
      <c r="B447" s="3" t="s">
        <v>15336</v>
      </c>
      <c r="C447" s="3" t="s">
        <v>14893</v>
      </c>
      <c r="D447" s="3" t="s">
        <v>3786</v>
      </c>
      <c r="E447" s="3" t="s">
        <v>3786</v>
      </c>
      <c r="F447" s="3" t="s">
        <v>92</v>
      </c>
      <c r="G447" s="3" t="s">
        <v>7835</v>
      </c>
    </row>
    <row r="448" spans="1:7" ht="45" customHeight="1" x14ac:dyDescent="0.25">
      <c r="A448" s="3" t="s">
        <v>1987</v>
      </c>
      <c r="B448" s="3" t="s">
        <v>15337</v>
      </c>
      <c r="C448" s="3" t="s">
        <v>14893</v>
      </c>
      <c r="D448" s="3" t="s">
        <v>3786</v>
      </c>
      <c r="E448" s="3" t="s">
        <v>3786</v>
      </c>
      <c r="F448" s="3" t="s">
        <v>92</v>
      </c>
      <c r="G448" s="3" t="s">
        <v>7835</v>
      </c>
    </row>
    <row r="449" spans="1:7" ht="45" customHeight="1" x14ac:dyDescent="0.25">
      <c r="A449" s="3" t="s">
        <v>1992</v>
      </c>
      <c r="B449" s="3" t="s">
        <v>15338</v>
      </c>
      <c r="C449" s="3" t="s">
        <v>14893</v>
      </c>
      <c r="D449" s="3" t="s">
        <v>3786</v>
      </c>
      <c r="E449" s="3" t="s">
        <v>3786</v>
      </c>
      <c r="F449" s="3" t="s">
        <v>92</v>
      </c>
      <c r="G449" s="3" t="s">
        <v>7835</v>
      </c>
    </row>
    <row r="450" spans="1:7" ht="45" customHeight="1" x14ac:dyDescent="0.25">
      <c r="A450" s="3" t="s">
        <v>1995</v>
      </c>
      <c r="B450" s="3" t="s">
        <v>15339</v>
      </c>
      <c r="C450" s="3" t="s">
        <v>14893</v>
      </c>
      <c r="D450" s="3" t="s">
        <v>3786</v>
      </c>
      <c r="E450" s="3" t="s">
        <v>3786</v>
      </c>
      <c r="F450" s="3" t="s">
        <v>92</v>
      </c>
      <c r="G450" s="3" t="s">
        <v>7835</v>
      </c>
    </row>
    <row r="451" spans="1:7" ht="45" customHeight="1" x14ac:dyDescent="0.25">
      <c r="A451" s="3" t="s">
        <v>1998</v>
      </c>
      <c r="B451" s="3" t="s">
        <v>15340</v>
      </c>
      <c r="C451" s="3" t="s">
        <v>14893</v>
      </c>
      <c r="D451" s="3" t="s">
        <v>3786</v>
      </c>
      <c r="E451" s="3" t="s">
        <v>3786</v>
      </c>
      <c r="F451" s="3" t="s">
        <v>92</v>
      </c>
      <c r="G451" s="3" t="s">
        <v>7835</v>
      </c>
    </row>
    <row r="452" spans="1:7" ht="45" customHeight="1" x14ac:dyDescent="0.25">
      <c r="A452" s="3" t="s">
        <v>2001</v>
      </c>
      <c r="B452" s="3" t="s">
        <v>15341</v>
      </c>
      <c r="C452" s="3" t="s">
        <v>14893</v>
      </c>
      <c r="D452" s="3" t="s">
        <v>3786</v>
      </c>
      <c r="E452" s="3" t="s">
        <v>3786</v>
      </c>
      <c r="F452" s="3" t="s">
        <v>92</v>
      </c>
      <c r="G452" s="3" t="s">
        <v>7835</v>
      </c>
    </row>
    <row r="453" spans="1:7" ht="45" customHeight="1" x14ac:dyDescent="0.25">
      <c r="A453" s="3" t="s">
        <v>2005</v>
      </c>
      <c r="B453" s="3" t="s">
        <v>15342</v>
      </c>
      <c r="C453" s="3" t="s">
        <v>14893</v>
      </c>
      <c r="D453" s="3" t="s">
        <v>3786</v>
      </c>
      <c r="E453" s="3" t="s">
        <v>3786</v>
      </c>
      <c r="F453" s="3" t="s">
        <v>92</v>
      </c>
      <c r="G453" s="3" t="s">
        <v>7835</v>
      </c>
    </row>
    <row r="454" spans="1:7" ht="45" customHeight="1" x14ac:dyDescent="0.25">
      <c r="A454" s="3" t="s">
        <v>2008</v>
      </c>
      <c r="B454" s="3" t="s">
        <v>15343</v>
      </c>
      <c r="C454" s="3" t="s">
        <v>14893</v>
      </c>
      <c r="D454" s="3" t="s">
        <v>3786</v>
      </c>
      <c r="E454" s="3" t="s">
        <v>3786</v>
      </c>
      <c r="F454" s="3" t="s">
        <v>92</v>
      </c>
      <c r="G454" s="3" t="s">
        <v>7835</v>
      </c>
    </row>
    <row r="455" spans="1:7" ht="45" customHeight="1" x14ac:dyDescent="0.25">
      <c r="A455" s="3" t="s">
        <v>2013</v>
      </c>
      <c r="B455" s="3" t="s">
        <v>15344</v>
      </c>
      <c r="C455" s="3" t="s">
        <v>14893</v>
      </c>
      <c r="D455" s="3" t="s">
        <v>3786</v>
      </c>
      <c r="E455" s="3" t="s">
        <v>3786</v>
      </c>
      <c r="F455" s="3" t="s">
        <v>92</v>
      </c>
      <c r="G455" s="3" t="s">
        <v>7835</v>
      </c>
    </row>
    <row r="456" spans="1:7" ht="45" customHeight="1" x14ac:dyDescent="0.25">
      <c r="A456" s="3" t="s">
        <v>2016</v>
      </c>
      <c r="B456" s="3" t="s">
        <v>15345</v>
      </c>
      <c r="C456" s="3" t="s">
        <v>14893</v>
      </c>
      <c r="D456" s="3" t="s">
        <v>3786</v>
      </c>
      <c r="E456" s="3" t="s">
        <v>3786</v>
      </c>
      <c r="F456" s="3" t="s">
        <v>92</v>
      </c>
      <c r="G456" s="3" t="s">
        <v>7835</v>
      </c>
    </row>
    <row r="457" spans="1:7" ht="45" customHeight="1" x14ac:dyDescent="0.25">
      <c r="A457" s="3" t="s">
        <v>2019</v>
      </c>
      <c r="B457" s="3" t="s">
        <v>15346</v>
      </c>
      <c r="C457" s="3" t="s">
        <v>14893</v>
      </c>
      <c r="D457" s="3" t="s">
        <v>3786</v>
      </c>
      <c r="E457" s="3" t="s">
        <v>3786</v>
      </c>
      <c r="F457" s="3" t="s">
        <v>92</v>
      </c>
      <c r="G457" s="3" t="s">
        <v>7835</v>
      </c>
    </row>
    <row r="458" spans="1:7" ht="45" customHeight="1" x14ac:dyDescent="0.25">
      <c r="A458" s="3" t="s">
        <v>2022</v>
      </c>
      <c r="B458" s="3" t="s">
        <v>15347</v>
      </c>
      <c r="C458" s="3" t="s">
        <v>14893</v>
      </c>
      <c r="D458" s="3" t="s">
        <v>3786</v>
      </c>
      <c r="E458" s="3" t="s">
        <v>3786</v>
      </c>
      <c r="F458" s="3" t="s">
        <v>92</v>
      </c>
      <c r="G458" s="3" t="s">
        <v>7835</v>
      </c>
    </row>
    <row r="459" spans="1:7" ht="45" customHeight="1" x14ac:dyDescent="0.25">
      <c r="A459" s="3" t="s">
        <v>2024</v>
      </c>
      <c r="B459" s="3" t="s">
        <v>15348</v>
      </c>
      <c r="C459" s="3" t="s">
        <v>14893</v>
      </c>
      <c r="D459" s="3" t="s">
        <v>3786</v>
      </c>
      <c r="E459" s="3" t="s">
        <v>3786</v>
      </c>
      <c r="F459" s="3" t="s">
        <v>92</v>
      </c>
      <c r="G459" s="3" t="s">
        <v>7835</v>
      </c>
    </row>
    <row r="460" spans="1:7" ht="45" customHeight="1" x14ac:dyDescent="0.25">
      <c r="A460" s="3" t="s">
        <v>2029</v>
      </c>
      <c r="B460" s="3" t="s">
        <v>15349</v>
      </c>
      <c r="C460" s="3" t="s">
        <v>14893</v>
      </c>
      <c r="D460" s="3" t="s">
        <v>3786</v>
      </c>
      <c r="E460" s="3" t="s">
        <v>3786</v>
      </c>
      <c r="F460" s="3" t="s">
        <v>92</v>
      </c>
      <c r="G460" s="3" t="s">
        <v>7835</v>
      </c>
    </row>
    <row r="461" spans="1:7" ht="45" customHeight="1" x14ac:dyDescent="0.25">
      <c r="A461" s="3" t="s">
        <v>2033</v>
      </c>
      <c r="B461" s="3" t="s">
        <v>15350</v>
      </c>
      <c r="C461" s="3" t="s">
        <v>14893</v>
      </c>
      <c r="D461" s="3" t="s">
        <v>3786</v>
      </c>
      <c r="E461" s="3" t="s">
        <v>3786</v>
      </c>
      <c r="F461" s="3" t="s">
        <v>92</v>
      </c>
      <c r="G461" s="3" t="s">
        <v>7835</v>
      </c>
    </row>
    <row r="462" spans="1:7" ht="45" customHeight="1" x14ac:dyDescent="0.25">
      <c r="A462" s="3" t="s">
        <v>2038</v>
      </c>
      <c r="B462" s="3" t="s">
        <v>15351</v>
      </c>
      <c r="C462" s="3" t="s">
        <v>14893</v>
      </c>
      <c r="D462" s="3" t="s">
        <v>3786</v>
      </c>
      <c r="E462" s="3" t="s">
        <v>3786</v>
      </c>
      <c r="F462" s="3" t="s">
        <v>92</v>
      </c>
      <c r="G462" s="3" t="s">
        <v>7835</v>
      </c>
    </row>
    <row r="463" spans="1:7" ht="45" customHeight="1" x14ac:dyDescent="0.25">
      <c r="A463" s="3" t="s">
        <v>2041</v>
      </c>
      <c r="B463" s="3" t="s">
        <v>15352</v>
      </c>
      <c r="C463" s="3" t="s">
        <v>14893</v>
      </c>
      <c r="D463" s="3" t="s">
        <v>3786</v>
      </c>
      <c r="E463" s="3" t="s">
        <v>3786</v>
      </c>
      <c r="F463" s="3" t="s">
        <v>92</v>
      </c>
      <c r="G463" s="3" t="s">
        <v>7835</v>
      </c>
    </row>
    <row r="464" spans="1:7" ht="45" customHeight="1" x14ac:dyDescent="0.25">
      <c r="A464" s="3" t="s">
        <v>2045</v>
      </c>
      <c r="B464" s="3" t="s">
        <v>15353</v>
      </c>
      <c r="C464" s="3" t="s">
        <v>14893</v>
      </c>
      <c r="D464" s="3" t="s">
        <v>3786</v>
      </c>
      <c r="E464" s="3" t="s">
        <v>3786</v>
      </c>
      <c r="F464" s="3" t="s">
        <v>92</v>
      </c>
      <c r="G464" s="3" t="s">
        <v>7835</v>
      </c>
    </row>
    <row r="465" spans="1:7" ht="45" customHeight="1" x14ac:dyDescent="0.25">
      <c r="A465" s="3" t="s">
        <v>2049</v>
      </c>
      <c r="B465" s="3" t="s">
        <v>15354</v>
      </c>
      <c r="C465" s="3" t="s">
        <v>14893</v>
      </c>
      <c r="D465" s="3" t="s">
        <v>3786</v>
      </c>
      <c r="E465" s="3" t="s">
        <v>3786</v>
      </c>
      <c r="F465" s="3" t="s">
        <v>92</v>
      </c>
      <c r="G465" s="3" t="s">
        <v>7835</v>
      </c>
    </row>
    <row r="466" spans="1:7" ht="45" customHeight="1" x14ac:dyDescent="0.25">
      <c r="A466" s="3" t="s">
        <v>2052</v>
      </c>
      <c r="B466" s="3" t="s">
        <v>15355</v>
      </c>
      <c r="C466" s="3" t="s">
        <v>14893</v>
      </c>
      <c r="D466" s="3" t="s">
        <v>3786</v>
      </c>
      <c r="E466" s="3" t="s">
        <v>3786</v>
      </c>
      <c r="F466" s="3" t="s">
        <v>92</v>
      </c>
      <c r="G466" s="3" t="s">
        <v>7835</v>
      </c>
    </row>
    <row r="467" spans="1:7" ht="45" customHeight="1" x14ac:dyDescent="0.25">
      <c r="A467" s="3" t="s">
        <v>2055</v>
      </c>
      <c r="B467" s="3" t="s">
        <v>15356</v>
      </c>
      <c r="C467" s="3" t="s">
        <v>14893</v>
      </c>
      <c r="D467" s="3" t="s">
        <v>3786</v>
      </c>
      <c r="E467" s="3" t="s">
        <v>3786</v>
      </c>
      <c r="F467" s="3" t="s">
        <v>92</v>
      </c>
      <c r="G467" s="3" t="s">
        <v>7835</v>
      </c>
    </row>
    <row r="468" spans="1:7" ht="45" customHeight="1" x14ac:dyDescent="0.25">
      <c r="A468" s="3" t="s">
        <v>2059</v>
      </c>
      <c r="B468" s="3" t="s">
        <v>15357</v>
      </c>
      <c r="C468" s="3" t="s">
        <v>14893</v>
      </c>
      <c r="D468" s="3" t="s">
        <v>3786</v>
      </c>
      <c r="E468" s="3" t="s">
        <v>3786</v>
      </c>
      <c r="F468" s="3" t="s">
        <v>92</v>
      </c>
      <c r="G468" s="3" t="s">
        <v>7835</v>
      </c>
    </row>
    <row r="469" spans="1:7" ht="45" customHeight="1" x14ac:dyDescent="0.25">
      <c r="A469" s="3" t="s">
        <v>2062</v>
      </c>
      <c r="B469" s="3" t="s">
        <v>15358</v>
      </c>
      <c r="C469" s="3" t="s">
        <v>14893</v>
      </c>
      <c r="D469" s="3" t="s">
        <v>3786</v>
      </c>
      <c r="E469" s="3" t="s">
        <v>3786</v>
      </c>
      <c r="F469" s="3" t="s">
        <v>92</v>
      </c>
      <c r="G469" s="3" t="s">
        <v>7835</v>
      </c>
    </row>
    <row r="470" spans="1:7" ht="45" customHeight="1" x14ac:dyDescent="0.25">
      <c r="A470" s="3" t="s">
        <v>2066</v>
      </c>
      <c r="B470" s="3" t="s">
        <v>15359</v>
      </c>
      <c r="C470" s="3" t="s">
        <v>14893</v>
      </c>
      <c r="D470" s="3" t="s">
        <v>3786</v>
      </c>
      <c r="E470" s="3" t="s">
        <v>3786</v>
      </c>
      <c r="F470" s="3" t="s">
        <v>92</v>
      </c>
      <c r="G470" s="3" t="s">
        <v>7835</v>
      </c>
    </row>
    <row r="471" spans="1:7" ht="45" customHeight="1" x14ac:dyDescent="0.25">
      <c r="A471" s="3" t="s">
        <v>2069</v>
      </c>
      <c r="B471" s="3" t="s">
        <v>15360</v>
      </c>
      <c r="C471" s="3" t="s">
        <v>14893</v>
      </c>
      <c r="D471" s="3" t="s">
        <v>3786</v>
      </c>
      <c r="E471" s="3" t="s">
        <v>3786</v>
      </c>
      <c r="F471" s="3" t="s">
        <v>92</v>
      </c>
      <c r="G471" s="3" t="s">
        <v>7835</v>
      </c>
    </row>
    <row r="472" spans="1:7" ht="45" customHeight="1" x14ac:dyDescent="0.25">
      <c r="A472" s="3" t="s">
        <v>2071</v>
      </c>
      <c r="B472" s="3" t="s">
        <v>15361</v>
      </c>
      <c r="C472" s="3" t="s">
        <v>14893</v>
      </c>
      <c r="D472" s="3" t="s">
        <v>3786</v>
      </c>
      <c r="E472" s="3" t="s">
        <v>3786</v>
      </c>
      <c r="F472" s="3" t="s">
        <v>92</v>
      </c>
      <c r="G472" s="3" t="s">
        <v>7835</v>
      </c>
    </row>
    <row r="473" spans="1:7" ht="45" customHeight="1" x14ac:dyDescent="0.25">
      <c r="A473" s="3" t="s">
        <v>2074</v>
      </c>
      <c r="B473" s="3" t="s">
        <v>15362</v>
      </c>
      <c r="C473" s="3" t="s">
        <v>14893</v>
      </c>
      <c r="D473" s="3" t="s">
        <v>3786</v>
      </c>
      <c r="E473" s="3" t="s">
        <v>3786</v>
      </c>
      <c r="F473" s="3" t="s">
        <v>92</v>
      </c>
      <c r="G473" s="3" t="s">
        <v>7835</v>
      </c>
    </row>
    <row r="474" spans="1:7" ht="45" customHeight="1" x14ac:dyDescent="0.25">
      <c r="A474" s="3" t="s">
        <v>2077</v>
      </c>
      <c r="B474" s="3" t="s">
        <v>15363</v>
      </c>
      <c r="C474" s="3" t="s">
        <v>14893</v>
      </c>
      <c r="D474" s="3" t="s">
        <v>3786</v>
      </c>
      <c r="E474" s="3" t="s">
        <v>3786</v>
      </c>
      <c r="F474" s="3" t="s">
        <v>92</v>
      </c>
      <c r="G474" s="3" t="s">
        <v>7835</v>
      </c>
    </row>
    <row r="475" spans="1:7" ht="45" customHeight="1" x14ac:dyDescent="0.25">
      <c r="A475" s="3" t="s">
        <v>2080</v>
      </c>
      <c r="B475" s="3" t="s">
        <v>15364</v>
      </c>
      <c r="C475" s="3" t="s">
        <v>14893</v>
      </c>
      <c r="D475" s="3" t="s">
        <v>3786</v>
      </c>
      <c r="E475" s="3" t="s">
        <v>3786</v>
      </c>
      <c r="F475" s="3" t="s">
        <v>92</v>
      </c>
      <c r="G475" s="3" t="s">
        <v>7835</v>
      </c>
    </row>
    <row r="476" spans="1:7" ht="45" customHeight="1" x14ac:dyDescent="0.25">
      <c r="A476" s="3" t="s">
        <v>2083</v>
      </c>
      <c r="B476" s="3" t="s">
        <v>15365</v>
      </c>
      <c r="C476" s="3" t="s">
        <v>14893</v>
      </c>
      <c r="D476" s="3" t="s">
        <v>3786</v>
      </c>
      <c r="E476" s="3" t="s">
        <v>3786</v>
      </c>
      <c r="F476" s="3" t="s">
        <v>92</v>
      </c>
      <c r="G476" s="3" t="s">
        <v>7835</v>
      </c>
    </row>
    <row r="477" spans="1:7" ht="45" customHeight="1" x14ac:dyDescent="0.25">
      <c r="A477" s="3" t="s">
        <v>2086</v>
      </c>
      <c r="B477" s="3" t="s">
        <v>15366</v>
      </c>
      <c r="C477" s="3" t="s">
        <v>14893</v>
      </c>
      <c r="D477" s="3" t="s">
        <v>3786</v>
      </c>
      <c r="E477" s="3" t="s">
        <v>3786</v>
      </c>
      <c r="F477" s="3" t="s">
        <v>92</v>
      </c>
      <c r="G477" s="3" t="s">
        <v>7835</v>
      </c>
    </row>
    <row r="478" spans="1:7" ht="45" customHeight="1" x14ac:dyDescent="0.25">
      <c r="A478" s="3" t="s">
        <v>2089</v>
      </c>
      <c r="B478" s="3" t="s">
        <v>15367</v>
      </c>
      <c r="C478" s="3" t="s">
        <v>14893</v>
      </c>
      <c r="D478" s="3" t="s">
        <v>3786</v>
      </c>
      <c r="E478" s="3" t="s">
        <v>3786</v>
      </c>
      <c r="F478" s="3" t="s">
        <v>92</v>
      </c>
      <c r="G478" s="3" t="s">
        <v>7835</v>
      </c>
    </row>
    <row r="479" spans="1:7" ht="45" customHeight="1" x14ac:dyDescent="0.25">
      <c r="A479" s="3" t="s">
        <v>2093</v>
      </c>
      <c r="B479" s="3" t="s">
        <v>15368</v>
      </c>
      <c r="C479" s="3" t="s">
        <v>14893</v>
      </c>
      <c r="D479" s="3" t="s">
        <v>3786</v>
      </c>
      <c r="E479" s="3" t="s">
        <v>3786</v>
      </c>
      <c r="F479" s="3" t="s">
        <v>92</v>
      </c>
      <c r="G479" s="3" t="s">
        <v>7835</v>
      </c>
    </row>
    <row r="480" spans="1:7" ht="45" customHeight="1" x14ac:dyDescent="0.25">
      <c r="A480" s="3" t="s">
        <v>2097</v>
      </c>
      <c r="B480" s="3" t="s">
        <v>15369</v>
      </c>
      <c r="C480" s="3" t="s">
        <v>14893</v>
      </c>
      <c r="D480" s="3" t="s">
        <v>3786</v>
      </c>
      <c r="E480" s="3" t="s">
        <v>3786</v>
      </c>
      <c r="F480" s="3" t="s">
        <v>92</v>
      </c>
      <c r="G480" s="3" t="s">
        <v>7835</v>
      </c>
    </row>
    <row r="481" spans="1:7" ht="45" customHeight="1" x14ac:dyDescent="0.25">
      <c r="A481" s="3" t="s">
        <v>2103</v>
      </c>
      <c r="B481" s="3" t="s">
        <v>15370</v>
      </c>
      <c r="C481" s="3" t="s">
        <v>14893</v>
      </c>
      <c r="D481" s="3" t="s">
        <v>3786</v>
      </c>
      <c r="E481" s="3" t="s">
        <v>3786</v>
      </c>
      <c r="F481" s="3" t="s">
        <v>92</v>
      </c>
      <c r="G481" s="3" t="s">
        <v>7835</v>
      </c>
    </row>
    <row r="482" spans="1:7" ht="45" customHeight="1" x14ac:dyDescent="0.25">
      <c r="A482" s="3" t="s">
        <v>2106</v>
      </c>
      <c r="B482" s="3" t="s">
        <v>15371</v>
      </c>
      <c r="C482" s="3" t="s">
        <v>14893</v>
      </c>
      <c r="D482" s="3" t="s">
        <v>3786</v>
      </c>
      <c r="E482" s="3" t="s">
        <v>3786</v>
      </c>
      <c r="F482" s="3" t="s">
        <v>92</v>
      </c>
      <c r="G482" s="3" t="s">
        <v>7835</v>
      </c>
    </row>
    <row r="483" spans="1:7" ht="45" customHeight="1" x14ac:dyDescent="0.25">
      <c r="A483" s="3" t="s">
        <v>2110</v>
      </c>
      <c r="B483" s="3" t="s">
        <v>15372</v>
      </c>
      <c r="C483" s="3" t="s">
        <v>14893</v>
      </c>
      <c r="D483" s="3" t="s">
        <v>3786</v>
      </c>
      <c r="E483" s="3" t="s">
        <v>3786</v>
      </c>
      <c r="F483" s="3" t="s">
        <v>92</v>
      </c>
      <c r="G483" s="3" t="s">
        <v>7835</v>
      </c>
    </row>
    <row r="484" spans="1:7" ht="45" customHeight="1" x14ac:dyDescent="0.25">
      <c r="A484" s="3" t="s">
        <v>2113</v>
      </c>
      <c r="B484" s="3" t="s">
        <v>15373</v>
      </c>
      <c r="C484" s="3" t="s">
        <v>14893</v>
      </c>
      <c r="D484" s="3" t="s">
        <v>3786</v>
      </c>
      <c r="E484" s="3" t="s">
        <v>3786</v>
      </c>
      <c r="F484" s="3" t="s">
        <v>92</v>
      </c>
      <c r="G484" s="3" t="s">
        <v>7835</v>
      </c>
    </row>
    <row r="485" spans="1:7" ht="45" customHeight="1" x14ac:dyDescent="0.25">
      <c r="A485" s="3" t="s">
        <v>2115</v>
      </c>
      <c r="B485" s="3" t="s">
        <v>15374</v>
      </c>
      <c r="C485" s="3" t="s">
        <v>14893</v>
      </c>
      <c r="D485" s="3" t="s">
        <v>3786</v>
      </c>
      <c r="E485" s="3" t="s">
        <v>3786</v>
      </c>
      <c r="F485" s="3" t="s">
        <v>92</v>
      </c>
      <c r="G485" s="3" t="s">
        <v>7835</v>
      </c>
    </row>
    <row r="486" spans="1:7" ht="45" customHeight="1" x14ac:dyDescent="0.25">
      <c r="A486" s="3" t="s">
        <v>2118</v>
      </c>
      <c r="B486" s="3" t="s">
        <v>15375</v>
      </c>
      <c r="C486" s="3" t="s">
        <v>14893</v>
      </c>
      <c r="D486" s="3" t="s">
        <v>3786</v>
      </c>
      <c r="E486" s="3" t="s">
        <v>3786</v>
      </c>
      <c r="F486" s="3" t="s">
        <v>92</v>
      </c>
      <c r="G486" s="3" t="s">
        <v>7835</v>
      </c>
    </row>
    <row r="487" spans="1:7" ht="45" customHeight="1" x14ac:dyDescent="0.25">
      <c r="A487" s="3" t="s">
        <v>2121</v>
      </c>
      <c r="B487" s="3" t="s">
        <v>15376</v>
      </c>
      <c r="C487" s="3" t="s">
        <v>14893</v>
      </c>
      <c r="D487" s="3" t="s">
        <v>3786</v>
      </c>
      <c r="E487" s="3" t="s">
        <v>3786</v>
      </c>
      <c r="F487" s="3" t="s">
        <v>92</v>
      </c>
      <c r="G487" s="3" t="s">
        <v>7835</v>
      </c>
    </row>
    <row r="488" spans="1:7" ht="45" customHeight="1" x14ac:dyDescent="0.25">
      <c r="A488" s="3" t="s">
        <v>2125</v>
      </c>
      <c r="B488" s="3" t="s">
        <v>15377</v>
      </c>
      <c r="C488" s="3" t="s">
        <v>14893</v>
      </c>
      <c r="D488" s="3" t="s">
        <v>3786</v>
      </c>
      <c r="E488" s="3" t="s">
        <v>3786</v>
      </c>
      <c r="F488" s="3" t="s">
        <v>92</v>
      </c>
      <c r="G488" s="3" t="s">
        <v>7835</v>
      </c>
    </row>
    <row r="489" spans="1:7" ht="45" customHeight="1" x14ac:dyDescent="0.25">
      <c r="A489" s="3" t="s">
        <v>2127</v>
      </c>
      <c r="B489" s="3" t="s">
        <v>15378</v>
      </c>
      <c r="C489" s="3" t="s">
        <v>14893</v>
      </c>
      <c r="D489" s="3" t="s">
        <v>3786</v>
      </c>
      <c r="E489" s="3" t="s">
        <v>3786</v>
      </c>
      <c r="F489" s="3" t="s">
        <v>92</v>
      </c>
      <c r="G489" s="3" t="s">
        <v>7835</v>
      </c>
    </row>
    <row r="490" spans="1:7" ht="45" customHeight="1" x14ac:dyDescent="0.25">
      <c r="A490" s="3" t="s">
        <v>2129</v>
      </c>
      <c r="B490" s="3" t="s">
        <v>15379</v>
      </c>
      <c r="C490" s="3" t="s">
        <v>14893</v>
      </c>
      <c r="D490" s="3" t="s">
        <v>3786</v>
      </c>
      <c r="E490" s="3" t="s">
        <v>3786</v>
      </c>
      <c r="F490" s="3" t="s">
        <v>92</v>
      </c>
      <c r="G490" s="3" t="s">
        <v>7835</v>
      </c>
    </row>
    <row r="491" spans="1:7" ht="45" customHeight="1" x14ac:dyDescent="0.25">
      <c r="A491" s="3" t="s">
        <v>2132</v>
      </c>
      <c r="B491" s="3" t="s">
        <v>15380</v>
      </c>
      <c r="C491" s="3" t="s">
        <v>14893</v>
      </c>
      <c r="D491" s="3" t="s">
        <v>3786</v>
      </c>
      <c r="E491" s="3" t="s">
        <v>3786</v>
      </c>
      <c r="F491" s="3" t="s">
        <v>92</v>
      </c>
      <c r="G491" s="3" t="s">
        <v>7835</v>
      </c>
    </row>
    <row r="492" spans="1:7" ht="45" customHeight="1" x14ac:dyDescent="0.25">
      <c r="A492" s="3" t="s">
        <v>2137</v>
      </c>
      <c r="B492" s="3" t="s">
        <v>15381</v>
      </c>
      <c r="C492" s="3" t="s">
        <v>14893</v>
      </c>
      <c r="D492" s="3" t="s">
        <v>3786</v>
      </c>
      <c r="E492" s="3" t="s">
        <v>3786</v>
      </c>
      <c r="F492" s="3" t="s">
        <v>92</v>
      </c>
      <c r="G492" s="3" t="s">
        <v>7835</v>
      </c>
    </row>
    <row r="493" spans="1:7" ht="45" customHeight="1" x14ac:dyDescent="0.25">
      <c r="A493" s="3" t="s">
        <v>2140</v>
      </c>
      <c r="B493" s="3" t="s">
        <v>15382</v>
      </c>
      <c r="C493" s="3" t="s">
        <v>14893</v>
      </c>
      <c r="D493" s="3" t="s">
        <v>3786</v>
      </c>
      <c r="E493" s="3" t="s">
        <v>3786</v>
      </c>
      <c r="F493" s="3" t="s">
        <v>92</v>
      </c>
      <c r="G493" s="3" t="s">
        <v>7835</v>
      </c>
    </row>
    <row r="494" spans="1:7" ht="45" customHeight="1" x14ac:dyDescent="0.25">
      <c r="A494" s="3" t="s">
        <v>2143</v>
      </c>
      <c r="B494" s="3" t="s">
        <v>15383</v>
      </c>
      <c r="C494" s="3" t="s">
        <v>14893</v>
      </c>
      <c r="D494" s="3" t="s">
        <v>3786</v>
      </c>
      <c r="E494" s="3" t="s">
        <v>3786</v>
      </c>
      <c r="F494" s="3" t="s">
        <v>92</v>
      </c>
      <c r="G494" s="3" t="s">
        <v>7835</v>
      </c>
    </row>
    <row r="495" spans="1:7" ht="45" customHeight="1" x14ac:dyDescent="0.25">
      <c r="A495" s="3" t="s">
        <v>2147</v>
      </c>
      <c r="B495" s="3" t="s">
        <v>15384</v>
      </c>
      <c r="C495" s="3" t="s">
        <v>14893</v>
      </c>
      <c r="D495" s="3" t="s">
        <v>3786</v>
      </c>
      <c r="E495" s="3" t="s">
        <v>3786</v>
      </c>
      <c r="F495" s="3" t="s">
        <v>92</v>
      </c>
      <c r="G495" s="3" t="s">
        <v>7835</v>
      </c>
    </row>
    <row r="496" spans="1:7" ht="45" customHeight="1" x14ac:dyDescent="0.25">
      <c r="A496" s="3" t="s">
        <v>2150</v>
      </c>
      <c r="B496" s="3" t="s">
        <v>15385</v>
      </c>
      <c r="C496" s="3" t="s">
        <v>14893</v>
      </c>
      <c r="D496" s="3" t="s">
        <v>3786</v>
      </c>
      <c r="E496" s="3" t="s">
        <v>3786</v>
      </c>
      <c r="F496" s="3" t="s">
        <v>92</v>
      </c>
      <c r="G496" s="3" t="s">
        <v>7835</v>
      </c>
    </row>
    <row r="497" spans="1:7" ht="45" customHeight="1" x14ac:dyDescent="0.25">
      <c r="A497" s="3" t="s">
        <v>2154</v>
      </c>
      <c r="B497" s="3" t="s">
        <v>15386</v>
      </c>
      <c r="C497" s="3" t="s">
        <v>14893</v>
      </c>
      <c r="D497" s="3" t="s">
        <v>3786</v>
      </c>
      <c r="E497" s="3" t="s">
        <v>3786</v>
      </c>
      <c r="F497" s="3" t="s">
        <v>92</v>
      </c>
      <c r="G497" s="3" t="s">
        <v>7835</v>
      </c>
    </row>
    <row r="498" spans="1:7" ht="45" customHeight="1" x14ac:dyDescent="0.25">
      <c r="A498" s="3" t="s">
        <v>2158</v>
      </c>
      <c r="B498" s="3" t="s">
        <v>15387</v>
      </c>
      <c r="C498" s="3" t="s">
        <v>14893</v>
      </c>
      <c r="D498" s="3" t="s">
        <v>3786</v>
      </c>
      <c r="E498" s="3" t="s">
        <v>3786</v>
      </c>
      <c r="F498" s="3" t="s">
        <v>92</v>
      </c>
      <c r="G498" s="3" t="s">
        <v>7835</v>
      </c>
    </row>
    <row r="499" spans="1:7" ht="45" customHeight="1" x14ac:dyDescent="0.25">
      <c r="A499" s="3" t="s">
        <v>2161</v>
      </c>
      <c r="B499" s="3" t="s">
        <v>15388</v>
      </c>
      <c r="C499" s="3" t="s">
        <v>14893</v>
      </c>
      <c r="D499" s="3" t="s">
        <v>3786</v>
      </c>
      <c r="E499" s="3" t="s">
        <v>3786</v>
      </c>
      <c r="F499" s="3" t="s">
        <v>92</v>
      </c>
      <c r="G499" s="3" t="s">
        <v>7835</v>
      </c>
    </row>
    <row r="500" spans="1:7" ht="45" customHeight="1" x14ac:dyDescent="0.25">
      <c r="A500" s="3" t="s">
        <v>2163</v>
      </c>
      <c r="B500" s="3" t="s">
        <v>15389</v>
      </c>
      <c r="C500" s="3" t="s">
        <v>14893</v>
      </c>
      <c r="D500" s="3" t="s">
        <v>3786</v>
      </c>
      <c r="E500" s="3" t="s">
        <v>3786</v>
      </c>
      <c r="F500" s="3" t="s">
        <v>92</v>
      </c>
      <c r="G500" s="3" t="s">
        <v>7835</v>
      </c>
    </row>
    <row r="501" spans="1:7" ht="45" customHeight="1" x14ac:dyDescent="0.25">
      <c r="A501" s="3" t="s">
        <v>2165</v>
      </c>
      <c r="B501" s="3" t="s">
        <v>15390</v>
      </c>
      <c r="C501" s="3" t="s">
        <v>14893</v>
      </c>
      <c r="D501" s="3" t="s">
        <v>3786</v>
      </c>
      <c r="E501" s="3" t="s">
        <v>3786</v>
      </c>
      <c r="F501" s="3" t="s">
        <v>92</v>
      </c>
      <c r="G501" s="3" t="s">
        <v>7835</v>
      </c>
    </row>
    <row r="502" spans="1:7" ht="45" customHeight="1" x14ac:dyDescent="0.25">
      <c r="A502" s="3" t="s">
        <v>2169</v>
      </c>
      <c r="B502" s="3" t="s">
        <v>15391</v>
      </c>
      <c r="C502" s="3" t="s">
        <v>14893</v>
      </c>
      <c r="D502" s="3" t="s">
        <v>3786</v>
      </c>
      <c r="E502" s="3" t="s">
        <v>3786</v>
      </c>
      <c r="F502" s="3" t="s">
        <v>92</v>
      </c>
      <c r="G502" s="3" t="s">
        <v>7835</v>
      </c>
    </row>
    <row r="503" spans="1:7" ht="45" customHeight="1" x14ac:dyDescent="0.25">
      <c r="A503" s="3" t="s">
        <v>2171</v>
      </c>
      <c r="B503" s="3" t="s">
        <v>15392</v>
      </c>
      <c r="C503" s="3" t="s">
        <v>14893</v>
      </c>
      <c r="D503" s="3" t="s">
        <v>3786</v>
      </c>
      <c r="E503" s="3" t="s">
        <v>3786</v>
      </c>
      <c r="F503" s="3" t="s">
        <v>92</v>
      </c>
      <c r="G503" s="3" t="s">
        <v>7835</v>
      </c>
    </row>
    <row r="504" spans="1:7" ht="45" customHeight="1" x14ac:dyDescent="0.25">
      <c r="A504" s="3" t="s">
        <v>2175</v>
      </c>
      <c r="B504" s="3" t="s">
        <v>15393</v>
      </c>
      <c r="C504" s="3" t="s">
        <v>14893</v>
      </c>
      <c r="D504" s="3" t="s">
        <v>3786</v>
      </c>
      <c r="E504" s="3" t="s">
        <v>3786</v>
      </c>
      <c r="F504" s="3" t="s">
        <v>92</v>
      </c>
      <c r="G504" s="3" t="s">
        <v>7835</v>
      </c>
    </row>
    <row r="505" spans="1:7" ht="45" customHeight="1" x14ac:dyDescent="0.25">
      <c r="A505" s="3" t="s">
        <v>2179</v>
      </c>
      <c r="B505" s="3" t="s">
        <v>15394</v>
      </c>
      <c r="C505" s="3" t="s">
        <v>14893</v>
      </c>
      <c r="D505" s="3" t="s">
        <v>3786</v>
      </c>
      <c r="E505" s="3" t="s">
        <v>3786</v>
      </c>
      <c r="F505" s="3" t="s">
        <v>92</v>
      </c>
      <c r="G505" s="3" t="s">
        <v>7835</v>
      </c>
    </row>
    <row r="506" spans="1:7" ht="45" customHeight="1" x14ac:dyDescent="0.25">
      <c r="A506" s="3" t="s">
        <v>2182</v>
      </c>
      <c r="B506" s="3" t="s">
        <v>15395</v>
      </c>
      <c r="C506" s="3" t="s">
        <v>14893</v>
      </c>
      <c r="D506" s="3" t="s">
        <v>3786</v>
      </c>
      <c r="E506" s="3" t="s">
        <v>3786</v>
      </c>
      <c r="F506" s="3" t="s">
        <v>92</v>
      </c>
      <c r="G506" s="3" t="s">
        <v>7835</v>
      </c>
    </row>
    <row r="507" spans="1:7" ht="45" customHeight="1" x14ac:dyDescent="0.25">
      <c r="A507" s="3" t="s">
        <v>2187</v>
      </c>
      <c r="B507" s="3" t="s">
        <v>15396</v>
      </c>
      <c r="C507" s="3" t="s">
        <v>14893</v>
      </c>
      <c r="D507" s="3" t="s">
        <v>3786</v>
      </c>
      <c r="E507" s="3" t="s">
        <v>3786</v>
      </c>
      <c r="F507" s="3" t="s">
        <v>92</v>
      </c>
      <c r="G507" s="3" t="s">
        <v>7835</v>
      </c>
    </row>
    <row r="508" spans="1:7" ht="45" customHeight="1" x14ac:dyDescent="0.25">
      <c r="A508" s="3" t="s">
        <v>2192</v>
      </c>
      <c r="B508" s="3" t="s">
        <v>15397</v>
      </c>
      <c r="C508" s="3" t="s">
        <v>14893</v>
      </c>
      <c r="D508" s="3" t="s">
        <v>3786</v>
      </c>
      <c r="E508" s="3" t="s">
        <v>3786</v>
      </c>
      <c r="F508" s="3" t="s">
        <v>92</v>
      </c>
      <c r="G508" s="3" t="s">
        <v>7835</v>
      </c>
    </row>
    <row r="509" spans="1:7" ht="45" customHeight="1" x14ac:dyDescent="0.25">
      <c r="A509" s="3" t="s">
        <v>2196</v>
      </c>
      <c r="B509" s="3" t="s">
        <v>15398</v>
      </c>
      <c r="C509" s="3" t="s">
        <v>14893</v>
      </c>
      <c r="D509" s="3" t="s">
        <v>3786</v>
      </c>
      <c r="E509" s="3" t="s">
        <v>3786</v>
      </c>
      <c r="F509" s="3" t="s">
        <v>92</v>
      </c>
      <c r="G509" s="3" t="s">
        <v>7835</v>
      </c>
    </row>
    <row r="510" spans="1:7" ht="45" customHeight="1" x14ac:dyDescent="0.25">
      <c r="A510" s="3" t="s">
        <v>2198</v>
      </c>
      <c r="B510" s="3" t="s">
        <v>15399</v>
      </c>
      <c r="C510" s="3" t="s">
        <v>14893</v>
      </c>
      <c r="D510" s="3" t="s">
        <v>3786</v>
      </c>
      <c r="E510" s="3" t="s">
        <v>3786</v>
      </c>
      <c r="F510" s="3" t="s">
        <v>92</v>
      </c>
      <c r="G510" s="3" t="s">
        <v>7835</v>
      </c>
    </row>
    <row r="511" spans="1:7" ht="45" customHeight="1" x14ac:dyDescent="0.25">
      <c r="A511" s="3" t="s">
        <v>2201</v>
      </c>
      <c r="B511" s="3" t="s">
        <v>15400</v>
      </c>
      <c r="C511" s="3" t="s">
        <v>14893</v>
      </c>
      <c r="D511" s="3" t="s">
        <v>3786</v>
      </c>
      <c r="E511" s="3" t="s">
        <v>3786</v>
      </c>
      <c r="F511" s="3" t="s">
        <v>92</v>
      </c>
      <c r="G511" s="3" t="s">
        <v>7835</v>
      </c>
    </row>
    <row r="512" spans="1:7" ht="45" customHeight="1" x14ac:dyDescent="0.25">
      <c r="A512" s="3" t="s">
        <v>2203</v>
      </c>
      <c r="B512" s="3" t="s">
        <v>15401</v>
      </c>
      <c r="C512" s="3" t="s">
        <v>14893</v>
      </c>
      <c r="D512" s="3" t="s">
        <v>3786</v>
      </c>
      <c r="E512" s="3" t="s">
        <v>3786</v>
      </c>
      <c r="F512" s="3" t="s">
        <v>92</v>
      </c>
      <c r="G512" s="3" t="s">
        <v>7835</v>
      </c>
    </row>
    <row r="513" spans="1:7" ht="45" customHeight="1" x14ac:dyDescent="0.25">
      <c r="A513" s="3" t="s">
        <v>2206</v>
      </c>
      <c r="B513" s="3" t="s">
        <v>15402</v>
      </c>
      <c r="C513" s="3" t="s">
        <v>14893</v>
      </c>
      <c r="D513" s="3" t="s">
        <v>3786</v>
      </c>
      <c r="E513" s="3" t="s">
        <v>3786</v>
      </c>
      <c r="F513" s="3" t="s">
        <v>92</v>
      </c>
      <c r="G513" s="3" t="s">
        <v>7835</v>
      </c>
    </row>
    <row r="514" spans="1:7" ht="45" customHeight="1" x14ac:dyDescent="0.25">
      <c r="A514" s="3" t="s">
        <v>2210</v>
      </c>
      <c r="B514" s="3" t="s">
        <v>15403</v>
      </c>
      <c r="C514" s="3" t="s">
        <v>14893</v>
      </c>
      <c r="D514" s="3" t="s">
        <v>3786</v>
      </c>
      <c r="E514" s="3" t="s">
        <v>3786</v>
      </c>
      <c r="F514" s="3" t="s">
        <v>92</v>
      </c>
      <c r="G514" s="3" t="s">
        <v>7835</v>
      </c>
    </row>
    <row r="515" spans="1:7" ht="45" customHeight="1" x14ac:dyDescent="0.25">
      <c r="A515" s="3" t="s">
        <v>2212</v>
      </c>
      <c r="B515" s="3" t="s">
        <v>15404</v>
      </c>
      <c r="C515" s="3" t="s">
        <v>14893</v>
      </c>
      <c r="D515" s="3" t="s">
        <v>3786</v>
      </c>
      <c r="E515" s="3" t="s">
        <v>3786</v>
      </c>
      <c r="F515" s="3" t="s">
        <v>92</v>
      </c>
      <c r="G515" s="3" t="s">
        <v>7835</v>
      </c>
    </row>
    <row r="516" spans="1:7" ht="45" customHeight="1" x14ac:dyDescent="0.25">
      <c r="A516" s="3" t="s">
        <v>2216</v>
      </c>
      <c r="B516" s="3" t="s">
        <v>15405</v>
      </c>
      <c r="C516" s="3" t="s">
        <v>14893</v>
      </c>
      <c r="D516" s="3" t="s">
        <v>3786</v>
      </c>
      <c r="E516" s="3" t="s">
        <v>3786</v>
      </c>
      <c r="F516" s="3" t="s">
        <v>92</v>
      </c>
      <c r="G516" s="3" t="s">
        <v>7835</v>
      </c>
    </row>
    <row r="517" spans="1:7" ht="45" customHeight="1" x14ac:dyDescent="0.25">
      <c r="A517" s="3" t="s">
        <v>2220</v>
      </c>
      <c r="B517" s="3" t="s">
        <v>15406</v>
      </c>
      <c r="C517" s="3" t="s">
        <v>14893</v>
      </c>
      <c r="D517" s="3" t="s">
        <v>3786</v>
      </c>
      <c r="E517" s="3" t="s">
        <v>3786</v>
      </c>
      <c r="F517" s="3" t="s">
        <v>92</v>
      </c>
      <c r="G517" s="3" t="s">
        <v>7835</v>
      </c>
    </row>
    <row r="518" spans="1:7" ht="45" customHeight="1" x14ac:dyDescent="0.25">
      <c r="A518" s="3" t="s">
        <v>2223</v>
      </c>
      <c r="B518" s="3" t="s">
        <v>15407</v>
      </c>
      <c r="C518" s="3" t="s">
        <v>14893</v>
      </c>
      <c r="D518" s="3" t="s">
        <v>3786</v>
      </c>
      <c r="E518" s="3" t="s">
        <v>3786</v>
      </c>
      <c r="F518" s="3" t="s">
        <v>92</v>
      </c>
      <c r="G518" s="3" t="s">
        <v>7835</v>
      </c>
    </row>
    <row r="519" spans="1:7" ht="45" customHeight="1" x14ac:dyDescent="0.25">
      <c r="A519" s="3" t="s">
        <v>2226</v>
      </c>
      <c r="B519" s="3" t="s">
        <v>15408</v>
      </c>
      <c r="C519" s="3" t="s">
        <v>14893</v>
      </c>
      <c r="D519" s="3" t="s">
        <v>3786</v>
      </c>
      <c r="E519" s="3" t="s">
        <v>3786</v>
      </c>
      <c r="F519" s="3" t="s">
        <v>92</v>
      </c>
      <c r="G519" s="3" t="s">
        <v>7835</v>
      </c>
    </row>
    <row r="520" spans="1:7" ht="45" customHeight="1" x14ac:dyDescent="0.25">
      <c r="A520" s="3" t="s">
        <v>2230</v>
      </c>
      <c r="B520" s="3" t="s">
        <v>15409</v>
      </c>
      <c r="C520" s="3" t="s">
        <v>14893</v>
      </c>
      <c r="D520" s="3" t="s">
        <v>3786</v>
      </c>
      <c r="E520" s="3" t="s">
        <v>3786</v>
      </c>
      <c r="F520" s="3" t="s">
        <v>92</v>
      </c>
      <c r="G520" s="3" t="s">
        <v>7835</v>
      </c>
    </row>
    <row r="521" spans="1:7" ht="45" customHeight="1" x14ac:dyDescent="0.25">
      <c r="A521" s="3" t="s">
        <v>2234</v>
      </c>
      <c r="B521" s="3" t="s">
        <v>15410</v>
      </c>
      <c r="C521" s="3" t="s">
        <v>14893</v>
      </c>
      <c r="D521" s="3" t="s">
        <v>3786</v>
      </c>
      <c r="E521" s="3" t="s">
        <v>3786</v>
      </c>
      <c r="F521" s="3" t="s">
        <v>92</v>
      </c>
      <c r="G521" s="3" t="s">
        <v>7835</v>
      </c>
    </row>
    <row r="522" spans="1:7" ht="45" customHeight="1" x14ac:dyDescent="0.25">
      <c r="A522" s="3" t="s">
        <v>2237</v>
      </c>
      <c r="B522" s="3" t="s">
        <v>15411</v>
      </c>
      <c r="C522" s="3" t="s">
        <v>14893</v>
      </c>
      <c r="D522" s="3" t="s">
        <v>3786</v>
      </c>
      <c r="E522" s="3" t="s">
        <v>3786</v>
      </c>
      <c r="F522" s="3" t="s">
        <v>92</v>
      </c>
      <c r="G522" s="3" t="s">
        <v>7835</v>
      </c>
    </row>
    <row r="523" spans="1:7" ht="45" customHeight="1" x14ac:dyDescent="0.25">
      <c r="A523" s="3" t="s">
        <v>2240</v>
      </c>
      <c r="B523" s="3" t="s">
        <v>15412</v>
      </c>
      <c r="C523" s="3" t="s">
        <v>14893</v>
      </c>
      <c r="D523" s="3" t="s">
        <v>3786</v>
      </c>
      <c r="E523" s="3" t="s">
        <v>3786</v>
      </c>
      <c r="F523" s="3" t="s">
        <v>92</v>
      </c>
      <c r="G523" s="3" t="s">
        <v>7835</v>
      </c>
    </row>
    <row r="524" spans="1:7" ht="45" customHeight="1" x14ac:dyDescent="0.25">
      <c r="A524" s="3" t="s">
        <v>2245</v>
      </c>
      <c r="B524" s="3" t="s">
        <v>15413</v>
      </c>
      <c r="C524" s="3" t="s">
        <v>14893</v>
      </c>
      <c r="D524" s="3" t="s">
        <v>3786</v>
      </c>
      <c r="E524" s="3" t="s">
        <v>3786</v>
      </c>
      <c r="F524" s="3" t="s">
        <v>92</v>
      </c>
      <c r="G524" s="3" t="s">
        <v>7835</v>
      </c>
    </row>
    <row r="525" spans="1:7" ht="45" customHeight="1" x14ac:dyDescent="0.25">
      <c r="A525" s="3" t="s">
        <v>2248</v>
      </c>
      <c r="B525" s="3" t="s">
        <v>15414</v>
      </c>
      <c r="C525" s="3" t="s">
        <v>14893</v>
      </c>
      <c r="D525" s="3" t="s">
        <v>3786</v>
      </c>
      <c r="E525" s="3" t="s">
        <v>3786</v>
      </c>
      <c r="F525" s="3" t="s">
        <v>92</v>
      </c>
      <c r="G525" s="3" t="s">
        <v>7835</v>
      </c>
    </row>
    <row r="526" spans="1:7" ht="45" customHeight="1" x14ac:dyDescent="0.25">
      <c r="A526" s="3" t="s">
        <v>2251</v>
      </c>
      <c r="B526" s="3" t="s">
        <v>15415</v>
      </c>
      <c r="C526" s="3" t="s">
        <v>14893</v>
      </c>
      <c r="D526" s="3" t="s">
        <v>3786</v>
      </c>
      <c r="E526" s="3" t="s">
        <v>3786</v>
      </c>
      <c r="F526" s="3" t="s">
        <v>92</v>
      </c>
      <c r="G526" s="3" t="s">
        <v>7835</v>
      </c>
    </row>
    <row r="527" spans="1:7" ht="45" customHeight="1" x14ac:dyDescent="0.25">
      <c r="A527" s="3" t="s">
        <v>2255</v>
      </c>
      <c r="B527" s="3" t="s">
        <v>15416</v>
      </c>
      <c r="C527" s="3" t="s">
        <v>14893</v>
      </c>
      <c r="D527" s="3" t="s">
        <v>3786</v>
      </c>
      <c r="E527" s="3" t="s">
        <v>3786</v>
      </c>
      <c r="F527" s="3" t="s">
        <v>92</v>
      </c>
      <c r="G527" s="3" t="s">
        <v>7835</v>
      </c>
    </row>
    <row r="528" spans="1:7" ht="45" customHeight="1" x14ac:dyDescent="0.25">
      <c r="A528" s="3" t="s">
        <v>2259</v>
      </c>
      <c r="B528" s="3" t="s">
        <v>15417</v>
      </c>
      <c r="C528" s="3" t="s">
        <v>14893</v>
      </c>
      <c r="D528" s="3" t="s">
        <v>3786</v>
      </c>
      <c r="E528" s="3" t="s">
        <v>3786</v>
      </c>
      <c r="F528" s="3" t="s">
        <v>92</v>
      </c>
      <c r="G528" s="3" t="s">
        <v>7835</v>
      </c>
    </row>
    <row r="529" spans="1:7" ht="45" customHeight="1" x14ac:dyDescent="0.25">
      <c r="A529" s="3" t="s">
        <v>2262</v>
      </c>
      <c r="B529" s="3" t="s">
        <v>15418</v>
      </c>
      <c r="C529" s="3" t="s">
        <v>14893</v>
      </c>
      <c r="D529" s="3" t="s">
        <v>3786</v>
      </c>
      <c r="E529" s="3" t="s">
        <v>3786</v>
      </c>
      <c r="F529" s="3" t="s">
        <v>92</v>
      </c>
      <c r="G529" s="3" t="s">
        <v>7835</v>
      </c>
    </row>
    <row r="530" spans="1:7" ht="45" customHeight="1" x14ac:dyDescent="0.25">
      <c r="A530" s="3" t="s">
        <v>2265</v>
      </c>
      <c r="B530" s="3" t="s">
        <v>15419</v>
      </c>
      <c r="C530" s="3" t="s">
        <v>14893</v>
      </c>
      <c r="D530" s="3" t="s">
        <v>3786</v>
      </c>
      <c r="E530" s="3" t="s">
        <v>3786</v>
      </c>
      <c r="F530" s="3" t="s">
        <v>92</v>
      </c>
      <c r="G530" s="3" t="s">
        <v>7835</v>
      </c>
    </row>
    <row r="531" spans="1:7" ht="45" customHeight="1" x14ac:dyDescent="0.25">
      <c r="A531" s="3" t="s">
        <v>2267</v>
      </c>
      <c r="B531" s="3" t="s">
        <v>15420</v>
      </c>
      <c r="C531" s="3" t="s">
        <v>14893</v>
      </c>
      <c r="D531" s="3" t="s">
        <v>3786</v>
      </c>
      <c r="E531" s="3" t="s">
        <v>3786</v>
      </c>
      <c r="F531" s="3" t="s">
        <v>92</v>
      </c>
      <c r="G531" s="3" t="s">
        <v>7835</v>
      </c>
    </row>
    <row r="532" spans="1:7" ht="45" customHeight="1" x14ac:dyDescent="0.25">
      <c r="A532" s="3" t="s">
        <v>2269</v>
      </c>
      <c r="B532" s="3" t="s">
        <v>15421</v>
      </c>
      <c r="C532" s="3" t="s">
        <v>14893</v>
      </c>
      <c r="D532" s="3" t="s">
        <v>3786</v>
      </c>
      <c r="E532" s="3" t="s">
        <v>3786</v>
      </c>
      <c r="F532" s="3" t="s">
        <v>92</v>
      </c>
      <c r="G532" s="3" t="s">
        <v>7835</v>
      </c>
    </row>
    <row r="533" spans="1:7" ht="45" customHeight="1" x14ac:dyDescent="0.25">
      <c r="A533" s="3" t="s">
        <v>2273</v>
      </c>
      <c r="B533" s="3" t="s">
        <v>15422</v>
      </c>
      <c r="C533" s="3" t="s">
        <v>14893</v>
      </c>
      <c r="D533" s="3" t="s">
        <v>3786</v>
      </c>
      <c r="E533" s="3" t="s">
        <v>3786</v>
      </c>
      <c r="F533" s="3" t="s">
        <v>92</v>
      </c>
      <c r="G533" s="3" t="s">
        <v>7835</v>
      </c>
    </row>
    <row r="534" spans="1:7" ht="45" customHeight="1" x14ac:dyDescent="0.25">
      <c r="A534" s="3" t="s">
        <v>2277</v>
      </c>
      <c r="B534" s="3" t="s">
        <v>15423</v>
      </c>
      <c r="C534" s="3" t="s">
        <v>14893</v>
      </c>
      <c r="D534" s="3" t="s">
        <v>3786</v>
      </c>
      <c r="E534" s="3" t="s">
        <v>3786</v>
      </c>
      <c r="F534" s="3" t="s">
        <v>92</v>
      </c>
      <c r="G534" s="3" t="s">
        <v>7835</v>
      </c>
    </row>
    <row r="535" spans="1:7" ht="45" customHeight="1" x14ac:dyDescent="0.25">
      <c r="A535" s="3" t="s">
        <v>2281</v>
      </c>
      <c r="B535" s="3" t="s">
        <v>15424</v>
      </c>
      <c r="C535" s="3" t="s">
        <v>14893</v>
      </c>
      <c r="D535" s="3" t="s">
        <v>3786</v>
      </c>
      <c r="E535" s="3" t="s">
        <v>3786</v>
      </c>
      <c r="F535" s="3" t="s">
        <v>92</v>
      </c>
      <c r="G535" s="3" t="s">
        <v>7835</v>
      </c>
    </row>
    <row r="536" spans="1:7" ht="45" customHeight="1" x14ac:dyDescent="0.25">
      <c r="A536" s="3" t="s">
        <v>2284</v>
      </c>
      <c r="B536" s="3" t="s">
        <v>15425</v>
      </c>
      <c r="C536" s="3" t="s">
        <v>14893</v>
      </c>
      <c r="D536" s="3" t="s">
        <v>3786</v>
      </c>
      <c r="E536" s="3" t="s">
        <v>3786</v>
      </c>
      <c r="F536" s="3" t="s">
        <v>92</v>
      </c>
      <c r="G536" s="3" t="s">
        <v>7835</v>
      </c>
    </row>
    <row r="537" spans="1:7" ht="45" customHeight="1" x14ac:dyDescent="0.25">
      <c r="A537" s="3" t="s">
        <v>2287</v>
      </c>
      <c r="B537" s="3" t="s">
        <v>15426</v>
      </c>
      <c r="C537" s="3" t="s">
        <v>14893</v>
      </c>
      <c r="D537" s="3" t="s">
        <v>3786</v>
      </c>
      <c r="E537" s="3" t="s">
        <v>3786</v>
      </c>
      <c r="F537" s="3" t="s">
        <v>92</v>
      </c>
      <c r="G537" s="3" t="s">
        <v>7835</v>
      </c>
    </row>
    <row r="538" spans="1:7" ht="45" customHeight="1" x14ac:dyDescent="0.25">
      <c r="A538" s="3" t="s">
        <v>2290</v>
      </c>
      <c r="B538" s="3" t="s">
        <v>15427</v>
      </c>
      <c r="C538" s="3" t="s">
        <v>14893</v>
      </c>
      <c r="D538" s="3" t="s">
        <v>3786</v>
      </c>
      <c r="E538" s="3" t="s">
        <v>3786</v>
      </c>
      <c r="F538" s="3" t="s">
        <v>92</v>
      </c>
      <c r="G538" s="3" t="s">
        <v>7835</v>
      </c>
    </row>
    <row r="539" spans="1:7" ht="45" customHeight="1" x14ac:dyDescent="0.25">
      <c r="A539" s="3" t="s">
        <v>2294</v>
      </c>
      <c r="B539" s="3" t="s">
        <v>15428</v>
      </c>
      <c r="C539" s="3" t="s">
        <v>14893</v>
      </c>
      <c r="D539" s="3" t="s">
        <v>3786</v>
      </c>
      <c r="E539" s="3" t="s">
        <v>3786</v>
      </c>
      <c r="F539" s="3" t="s">
        <v>92</v>
      </c>
      <c r="G539" s="3" t="s">
        <v>7835</v>
      </c>
    </row>
    <row r="540" spans="1:7" ht="45" customHeight="1" x14ac:dyDescent="0.25">
      <c r="A540" s="3" t="s">
        <v>2297</v>
      </c>
      <c r="B540" s="3" t="s">
        <v>15429</v>
      </c>
      <c r="C540" s="3" t="s">
        <v>14893</v>
      </c>
      <c r="D540" s="3" t="s">
        <v>3786</v>
      </c>
      <c r="E540" s="3" t="s">
        <v>3786</v>
      </c>
      <c r="F540" s="3" t="s">
        <v>92</v>
      </c>
      <c r="G540" s="3" t="s">
        <v>7835</v>
      </c>
    </row>
    <row r="541" spans="1:7" ht="45" customHeight="1" x14ac:dyDescent="0.25">
      <c r="A541" s="3" t="s">
        <v>2299</v>
      </c>
      <c r="B541" s="3" t="s">
        <v>15430</v>
      </c>
      <c r="C541" s="3" t="s">
        <v>14893</v>
      </c>
      <c r="D541" s="3" t="s">
        <v>3786</v>
      </c>
      <c r="E541" s="3" t="s">
        <v>3786</v>
      </c>
      <c r="F541" s="3" t="s">
        <v>92</v>
      </c>
      <c r="G541" s="3" t="s">
        <v>7835</v>
      </c>
    </row>
    <row r="542" spans="1:7" ht="45" customHeight="1" x14ac:dyDescent="0.25">
      <c r="A542" s="3" t="s">
        <v>2302</v>
      </c>
      <c r="B542" s="3" t="s">
        <v>15431</v>
      </c>
      <c r="C542" s="3" t="s">
        <v>14893</v>
      </c>
      <c r="D542" s="3" t="s">
        <v>3786</v>
      </c>
      <c r="E542" s="3" t="s">
        <v>3786</v>
      </c>
      <c r="F542" s="3" t="s">
        <v>92</v>
      </c>
      <c r="G542" s="3" t="s">
        <v>7835</v>
      </c>
    </row>
    <row r="543" spans="1:7" ht="45" customHeight="1" x14ac:dyDescent="0.25">
      <c r="A543" s="3" t="s">
        <v>2304</v>
      </c>
      <c r="B543" s="3" t="s">
        <v>15432</v>
      </c>
      <c r="C543" s="3" t="s">
        <v>14893</v>
      </c>
      <c r="D543" s="3" t="s">
        <v>3786</v>
      </c>
      <c r="E543" s="3" t="s">
        <v>3786</v>
      </c>
      <c r="F543" s="3" t="s">
        <v>92</v>
      </c>
      <c r="G543" s="3" t="s">
        <v>7835</v>
      </c>
    </row>
    <row r="544" spans="1:7" ht="45" customHeight="1" x14ac:dyDescent="0.25">
      <c r="A544" s="3" t="s">
        <v>2308</v>
      </c>
      <c r="B544" s="3" t="s">
        <v>15433</v>
      </c>
      <c r="C544" s="3" t="s">
        <v>14893</v>
      </c>
      <c r="D544" s="3" t="s">
        <v>3786</v>
      </c>
      <c r="E544" s="3" t="s">
        <v>3786</v>
      </c>
      <c r="F544" s="3" t="s">
        <v>92</v>
      </c>
      <c r="G544" s="3" t="s">
        <v>7835</v>
      </c>
    </row>
    <row r="545" spans="1:7" ht="45" customHeight="1" x14ac:dyDescent="0.25">
      <c r="A545" s="3" t="s">
        <v>2312</v>
      </c>
      <c r="B545" s="3" t="s">
        <v>15434</v>
      </c>
      <c r="C545" s="3" t="s">
        <v>14893</v>
      </c>
      <c r="D545" s="3" t="s">
        <v>3786</v>
      </c>
      <c r="E545" s="3" t="s">
        <v>3786</v>
      </c>
      <c r="F545" s="3" t="s">
        <v>92</v>
      </c>
      <c r="G545" s="3" t="s">
        <v>7835</v>
      </c>
    </row>
    <row r="546" spans="1:7" ht="45" customHeight="1" x14ac:dyDescent="0.25">
      <c r="A546" s="3" t="s">
        <v>2315</v>
      </c>
      <c r="B546" s="3" t="s">
        <v>15435</v>
      </c>
      <c r="C546" s="3" t="s">
        <v>14893</v>
      </c>
      <c r="D546" s="3" t="s">
        <v>3786</v>
      </c>
      <c r="E546" s="3" t="s">
        <v>3786</v>
      </c>
      <c r="F546" s="3" t="s">
        <v>92</v>
      </c>
      <c r="G546" s="3" t="s">
        <v>7835</v>
      </c>
    </row>
    <row r="547" spans="1:7" ht="45" customHeight="1" x14ac:dyDescent="0.25">
      <c r="A547" s="3" t="s">
        <v>2318</v>
      </c>
      <c r="B547" s="3" t="s">
        <v>15436</v>
      </c>
      <c r="C547" s="3" t="s">
        <v>14893</v>
      </c>
      <c r="D547" s="3" t="s">
        <v>3786</v>
      </c>
      <c r="E547" s="3" t="s">
        <v>3786</v>
      </c>
      <c r="F547" s="3" t="s">
        <v>92</v>
      </c>
      <c r="G547" s="3" t="s">
        <v>7835</v>
      </c>
    </row>
    <row r="548" spans="1:7" ht="45" customHeight="1" x14ac:dyDescent="0.25">
      <c r="A548" s="3" t="s">
        <v>2321</v>
      </c>
      <c r="B548" s="3" t="s">
        <v>15437</v>
      </c>
      <c r="C548" s="3" t="s">
        <v>14893</v>
      </c>
      <c r="D548" s="3" t="s">
        <v>3786</v>
      </c>
      <c r="E548" s="3" t="s">
        <v>3786</v>
      </c>
      <c r="F548" s="3" t="s">
        <v>92</v>
      </c>
      <c r="G548" s="3" t="s">
        <v>7835</v>
      </c>
    </row>
    <row r="549" spans="1:7" ht="45" customHeight="1" x14ac:dyDescent="0.25">
      <c r="A549" s="3" t="s">
        <v>2324</v>
      </c>
      <c r="B549" s="3" t="s">
        <v>15438</v>
      </c>
      <c r="C549" s="3" t="s">
        <v>14893</v>
      </c>
      <c r="D549" s="3" t="s">
        <v>3786</v>
      </c>
      <c r="E549" s="3" t="s">
        <v>3786</v>
      </c>
      <c r="F549" s="3" t="s">
        <v>92</v>
      </c>
      <c r="G549" s="3" t="s">
        <v>7835</v>
      </c>
    </row>
    <row r="550" spans="1:7" ht="45" customHeight="1" x14ac:dyDescent="0.25">
      <c r="A550" s="3" t="s">
        <v>2328</v>
      </c>
      <c r="B550" s="3" t="s">
        <v>15439</v>
      </c>
      <c r="C550" s="3" t="s">
        <v>14893</v>
      </c>
      <c r="D550" s="3" t="s">
        <v>3786</v>
      </c>
      <c r="E550" s="3" t="s">
        <v>3786</v>
      </c>
      <c r="F550" s="3" t="s">
        <v>92</v>
      </c>
      <c r="G550" s="3" t="s">
        <v>7835</v>
      </c>
    </row>
    <row r="551" spans="1:7" ht="45" customHeight="1" x14ac:dyDescent="0.25">
      <c r="A551" s="3" t="s">
        <v>2332</v>
      </c>
      <c r="B551" s="3" t="s">
        <v>15440</v>
      </c>
      <c r="C551" s="3" t="s">
        <v>14893</v>
      </c>
      <c r="D551" s="3" t="s">
        <v>3786</v>
      </c>
      <c r="E551" s="3" t="s">
        <v>3786</v>
      </c>
      <c r="F551" s="3" t="s">
        <v>92</v>
      </c>
      <c r="G551" s="3" t="s">
        <v>7835</v>
      </c>
    </row>
    <row r="552" spans="1:7" ht="45" customHeight="1" x14ac:dyDescent="0.25">
      <c r="A552" s="3" t="s">
        <v>2335</v>
      </c>
      <c r="B552" s="3" t="s">
        <v>15441</v>
      </c>
      <c r="C552" s="3" t="s">
        <v>14893</v>
      </c>
      <c r="D552" s="3" t="s">
        <v>3786</v>
      </c>
      <c r="E552" s="3" t="s">
        <v>3786</v>
      </c>
      <c r="F552" s="3" t="s">
        <v>92</v>
      </c>
      <c r="G552" s="3" t="s">
        <v>7835</v>
      </c>
    </row>
    <row r="553" spans="1:7" ht="45" customHeight="1" x14ac:dyDescent="0.25">
      <c r="A553" s="3" t="s">
        <v>2339</v>
      </c>
      <c r="B553" s="3" t="s">
        <v>15442</v>
      </c>
      <c r="C553" s="3" t="s">
        <v>14893</v>
      </c>
      <c r="D553" s="3" t="s">
        <v>3786</v>
      </c>
      <c r="E553" s="3" t="s">
        <v>3786</v>
      </c>
      <c r="F553" s="3" t="s">
        <v>92</v>
      </c>
      <c r="G553" s="3" t="s">
        <v>7835</v>
      </c>
    </row>
    <row r="554" spans="1:7" ht="45" customHeight="1" x14ac:dyDescent="0.25">
      <c r="A554" s="3" t="s">
        <v>2342</v>
      </c>
      <c r="B554" s="3" t="s">
        <v>15443</v>
      </c>
      <c r="C554" s="3" t="s">
        <v>14893</v>
      </c>
      <c r="D554" s="3" t="s">
        <v>3786</v>
      </c>
      <c r="E554" s="3" t="s">
        <v>3786</v>
      </c>
      <c r="F554" s="3" t="s">
        <v>92</v>
      </c>
      <c r="G554" s="3" t="s">
        <v>7835</v>
      </c>
    </row>
    <row r="555" spans="1:7" ht="45" customHeight="1" x14ac:dyDescent="0.25">
      <c r="A555" s="3" t="s">
        <v>2346</v>
      </c>
      <c r="B555" s="3" t="s">
        <v>15444</v>
      </c>
      <c r="C555" s="3" t="s">
        <v>14893</v>
      </c>
      <c r="D555" s="3" t="s">
        <v>3786</v>
      </c>
      <c r="E555" s="3" t="s">
        <v>3786</v>
      </c>
      <c r="F555" s="3" t="s">
        <v>92</v>
      </c>
      <c r="G555" s="3" t="s">
        <v>7835</v>
      </c>
    </row>
    <row r="556" spans="1:7" ht="45" customHeight="1" x14ac:dyDescent="0.25">
      <c r="A556" s="3" t="s">
        <v>2349</v>
      </c>
      <c r="B556" s="3" t="s">
        <v>15445</v>
      </c>
      <c r="C556" s="3" t="s">
        <v>14893</v>
      </c>
      <c r="D556" s="3" t="s">
        <v>3786</v>
      </c>
      <c r="E556" s="3" t="s">
        <v>3786</v>
      </c>
      <c r="F556" s="3" t="s">
        <v>92</v>
      </c>
      <c r="G556" s="3" t="s">
        <v>7835</v>
      </c>
    </row>
    <row r="557" spans="1:7" ht="45" customHeight="1" x14ac:dyDescent="0.25">
      <c r="A557" s="3" t="s">
        <v>2353</v>
      </c>
      <c r="B557" s="3" t="s">
        <v>15446</v>
      </c>
      <c r="C557" s="3" t="s">
        <v>14893</v>
      </c>
      <c r="D557" s="3" t="s">
        <v>3786</v>
      </c>
      <c r="E557" s="3" t="s">
        <v>3786</v>
      </c>
      <c r="F557" s="3" t="s">
        <v>92</v>
      </c>
      <c r="G557" s="3" t="s">
        <v>7835</v>
      </c>
    </row>
    <row r="558" spans="1:7" ht="45" customHeight="1" x14ac:dyDescent="0.25">
      <c r="A558" s="3" t="s">
        <v>2357</v>
      </c>
      <c r="B558" s="3" t="s">
        <v>15447</v>
      </c>
      <c r="C558" s="3" t="s">
        <v>14893</v>
      </c>
      <c r="D558" s="3" t="s">
        <v>3786</v>
      </c>
      <c r="E558" s="3" t="s">
        <v>3786</v>
      </c>
      <c r="F558" s="3" t="s">
        <v>92</v>
      </c>
      <c r="G558" s="3" t="s">
        <v>7835</v>
      </c>
    </row>
    <row r="559" spans="1:7" ht="45" customHeight="1" x14ac:dyDescent="0.25">
      <c r="A559" s="3" t="s">
        <v>2360</v>
      </c>
      <c r="B559" s="3" t="s">
        <v>15448</v>
      </c>
      <c r="C559" s="3" t="s">
        <v>14893</v>
      </c>
      <c r="D559" s="3" t="s">
        <v>3786</v>
      </c>
      <c r="E559" s="3" t="s">
        <v>3786</v>
      </c>
      <c r="F559" s="3" t="s">
        <v>92</v>
      </c>
      <c r="G559" s="3" t="s">
        <v>7835</v>
      </c>
    </row>
    <row r="560" spans="1:7" ht="45" customHeight="1" x14ac:dyDescent="0.25">
      <c r="A560" s="3" t="s">
        <v>2363</v>
      </c>
      <c r="B560" s="3" t="s">
        <v>15449</v>
      </c>
      <c r="C560" s="3" t="s">
        <v>14893</v>
      </c>
      <c r="D560" s="3" t="s">
        <v>3786</v>
      </c>
      <c r="E560" s="3" t="s">
        <v>3786</v>
      </c>
      <c r="F560" s="3" t="s">
        <v>92</v>
      </c>
      <c r="G560" s="3" t="s">
        <v>7835</v>
      </c>
    </row>
    <row r="561" spans="1:7" ht="45" customHeight="1" x14ac:dyDescent="0.25">
      <c r="A561" s="3" t="s">
        <v>2366</v>
      </c>
      <c r="B561" s="3" t="s">
        <v>15450</v>
      </c>
      <c r="C561" s="3" t="s">
        <v>14893</v>
      </c>
      <c r="D561" s="3" t="s">
        <v>3786</v>
      </c>
      <c r="E561" s="3" t="s">
        <v>3786</v>
      </c>
      <c r="F561" s="3" t="s">
        <v>92</v>
      </c>
      <c r="G561" s="3" t="s">
        <v>7835</v>
      </c>
    </row>
    <row r="562" spans="1:7" ht="45" customHeight="1" x14ac:dyDescent="0.25">
      <c r="A562" s="3" t="s">
        <v>2369</v>
      </c>
      <c r="B562" s="3" t="s">
        <v>15451</v>
      </c>
      <c r="C562" s="3" t="s">
        <v>14893</v>
      </c>
      <c r="D562" s="3" t="s">
        <v>3786</v>
      </c>
      <c r="E562" s="3" t="s">
        <v>3786</v>
      </c>
      <c r="F562" s="3" t="s">
        <v>92</v>
      </c>
      <c r="G562" s="3" t="s">
        <v>7835</v>
      </c>
    </row>
    <row r="563" spans="1:7" ht="45" customHeight="1" x14ac:dyDescent="0.25">
      <c r="A563" s="3" t="s">
        <v>2372</v>
      </c>
      <c r="B563" s="3" t="s">
        <v>15452</v>
      </c>
      <c r="C563" s="3" t="s">
        <v>14893</v>
      </c>
      <c r="D563" s="3" t="s">
        <v>3786</v>
      </c>
      <c r="E563" s="3" t="s">
        <v>3786</v>
      </c>
      <c r="F563" s="3" t="s">
        <v>92</v>
      </c>
      <c r="G563" s="3" t="s">
        <v>7835</v>
      </c>
    </row>
    <row r="564" spans="1:7" ht="45" customHeight="1" x14ac:dyDescent="0.25">
      <c r="A564" s="3" t="s">
        <v>2376</v>
      </c>
      <c r="B564" s="3" t="s">
        <v>15453</v>
      </c>
      <c r="C564" s="3" t="s">
        <v>14893</v>
      </c>
      <c r="D564" s="3" t="s">
        <v>3786</v>
      </c>
      <c r="E564" s="3" t="s">
        <v>3786</v>
      </c>
      <c r="F564" s="3" t="s">
        <v>92</v>
      </c>
      <c r="G564" s="3" t="s">
        <v>7835</v>
      </c>
    </row>
    <row r="565" spans="1:7" ht="45" customHeight="1" x14ac:dyDescent="0.25">
      <c r="A565" s="3" t="s">
        <v>2379</v>
      </c>
      <c r="B565" s="3" t="s">
        <v>15454</v>
      </c>
      <c r="C565" s="3" t="s">
        <v>14893</v>
      </c>
      <c r="D565" s="3" t="s">
        <v>3786</v>
      </c>
      <c r="E565" s="3" t="s">
        <v>3786</v>
      </c>
      <c r="F565" s="3" t="s">
        <v>92</v>
      </c>
      <c r="G565" s="3" t="s">
        <v>7835</v>
      </c>
    </row>
    <row r="566" spans="1:7" ht="45" customHeight="1" x14ac:dyDescent="0.25">
      <c r="A566" s="3" t="s">
        <v>2382</v>
      </c>
      <c r="B566" s="3" t="s">
        <v>15455</v>
      </c>
      <c r="C566" s="3" t="s">
        <v>14893</v>
      </c>
      <c r="D566" s="3" t="s">
        <v>3786</v>
      </c>
      <c r="E566" s="3" t="s">
        <v>3786</v>
      </c>
      <c r="F566" s="3" t="s">
        <v>92</v>
      </c>
      <c r="G566" s="3" t="s">
        <v>7835</v>
      </c>
    </row>
    <row r="567" spans="1:7" ht="45" customHeight="1" x14ac:dyDescent="0.25">
      <c r="A567" s="3" t="s">
        <v>2385</v>
      </c>
      <c r="B567" s="3" t="s">
        <v>15456</v>
      </c>
      <c r="C567" s="3" t="s">
        <v>14893</v>
      </c>
      <c r="D567" s="3" t="s">
        <v>3786</v>
      </c>
      <c r="E567" s="3" t="s">
        <v>3786</v>
      </c>
      <c r="F567" s="3" t="s">
        <v>92</v>
      </c>
      <c r="G567" s="3" t="s">
        <v>7835</v>
      </c>
    </row>
    <row r="568" spans="1:7" ht="45" customHeight="1" x14ac:dyDescent="0.25">
      <c r="A568" s="3" t="s">
        <v>2388</v>
      </c>
      <c r="B568" s="3" t="s">
        <v>15457</v>
      </c>
      <c r="C568" s="3" t="s">
        <v>14893</v>
      </c>
      <c r="D568" s="3" t="s">
        <v>3786</v>
      </c>
      <c r="E568" s="3" t="s">
        <v>3786</v>
      </c>
      <c r="F568" s="3" t="s">
        <v>92</v>
      </c>
      <c r="G568" s="3" t="s">
        <v>7835</v>
      </c>
    </row>
    <row r="569" spans="1:7" ht="45" customHeight="1" x14ac:dyDescent="0.25">
      <c r="A569" s="3" t="s">
        <v>2391</v>
      </c>
      <c r="B569" s="3" t="s">
        <v>15458</v>
      </c>
      <c r="C569" s="3" t="s">
        <v>14893</v>
      </c>
      <c r="D569" s="3" t="s">
        <v>3786</v>
      </c>
      <c r="E569" s="3" t="s">
        <v>3786</v>
      </c>
      <c r="F569" s="3" t="s">
        <v>92</v>
      </c>
      <c r="G569" s="3" t="s">
        <v>7835</v>
      </c>
    </row>
    <row r="570" spans="1:7" ht="45" customHeight="1" x14ac:dyDescent="0.25">
      <c r="A570" s="3" t="s">
        <v>2393</v>
      </c>
      <c r="B570" s="3" t="s">
        <v>15459</v>
      </c>
      <c r="C570" s="3" t="s">
        <v>14893</v>
      </c>
      <c r="D570" s="3" t="s">
        <v>3786</v>
      </c>
      <c r="E570" s="3" t="s">
        <v>3786</v>
      </c>
      <c r="F570" s="3" t="s">
        <v>92</v>
      </c>
      <c r="G570" s="3" t="s">
        <v>7835</v>
      </c>
    </row>
    <row r="571" spans="1:7" ht="45" customHeight="1" x14ac:dyDescent="0.25">
      <c r="A571" s="3" t="s">
        <v>2396</v>
      </c>
      <c r="B571" s="3" t="s">
        <v>15460</v>
      </c>
      <c r="C571" s="3" t="s">
        <v>14893</v>
      </c>
      <c r="D571" s="3" t="s">
        <v>3786</v>
      </c>
      <c r="E571" s="3" t="s">
        <v>3786</v>
      </c>
      <c r="F571" s="3" t="s">
        <v>92</v>
      </c>
      <c r="G571" s="3" t="s">
        <v>7835</v>
      </c>
    </row>
    <row r="572" spans="1:7" ht="45" customHeight="1" x14ac:dyDescent="0.25">
      <c r="A572" s="3" t="s">
        <v>2400</v>
      </c>
      <c r="B572" s="3" t="s">
        <v>15461</v>
      </c>
      <c r="C572" s="3" t="s">
        <v>14893</v>
      </c>
      <c r="D572" s="3" t="s">
        <v>3786</v>
      </c>
      <c r="E572" s="3" t="s">
        <v>3786</v>
      </c>
      <c r="F572" s="3" t="s">
        <v>92</v>
      </c>
      <c r="G572" s="3" t="s">
        <v>7835</v>
      </c>
    </row>
    <row r="573" spans="1:7" ht="45" customHeight="1" x14ac:dyDescent="0.25">
      <c r="A573" s="3" t="s">
        <v>2404</v>
      </c>
      <c r="B573" s="3" t="s">
        <v>15462</v>
      </c>
      <c r="C573" s="3" t="s">
        <v>14893</v>
      </c>
      <c r="D573" s="3" t="s">
        <v>3786</v>
      </c>
      <c r="E573" s="3" t="s">
        <v>3786</v>
      </c>
      <c r="F573" s="3" t="s">
        <v>92</v>
      </c>
      <c r="G573" s="3" t="s">
        <v>7835</v>
      </c>
    </row>
    <row r="574" spans="1:7" ht="45" customHeight="1" x14ac:dyDescent="0.25">
      <c r="A574" s="3" t="s">
        <v>2407</v>
      </c>
      <c r="B574" s="3" t="s">
        <v>15463</v>
      </c>
      <c r="C574" s="3" t="s">
        <v>14893</v>
      </c>
      <c r="D574" s="3" t="s">
        <v>3786</v>
      </c>
      <c r="E574" s="3" t="s">
        <v>3786</v>
      </c>
      <c r="F574" s="3" t="s">
        <v>92</v>
      </c>
      <c r="G574" s="3" t="s">
        <v>7835</v>
      </c>
    </row>
    <row r="575" spans="1:7" ht="45" customHeight="1" x14ac:dyDescent="0.25">
      <c r="A575" s="3" t="s">
        <v>2411</v>
      </c>
      <c r="B575" s="3" t="s">
        <v>15464</v>
      </c>
      <c r="C575" s="3" t="s">
        <v>14893</v>
      </c>
      <c r="D575" s="3" t="s">
        <v>3786</v>
      </c>
      <c r="E575" s="3" t="s">
        <v>3786</v>
      </c>
      <c r="F575" s="3" t="s">
        <v>92</v>
      </c>
      <c r="G575" s="3" t="s">
        <v>7835</v>
      </c>
    </row>
    <row r="576" spans="1:7" ht="45" customHeight="1" x14ac:dyDescent="0.25">
      <c r="A576" s="3" t="s">
        <v>2415</v>
      </c>
      <c r="B576" s="3" t="s">
        <v>15465</v>
      </c>
      <c r="C576" s="3" t="s">
        <v>14893</v>
      </c>
      <c r="D576" s="3" t="s">
        <v>3786</v>
      </c>
      <c r="E576" s="3" t="s">
        <v>3786</v>
      </c>
      <c r="F576" s="3" t="s">
        <v>92</v>
      </c>
      <c r="G576" s="3" t="s">
        <v>7835</v>
      </c>
    </row>
    <row r="577" spans="1:7" ht="45" customHeight="1" x14ac:dyDescent="0.25">
      <c r="A577" s="3" t="s">
        <v>2419</v>
      </c>
      <c r="B577" s="3" t="s">
        <v>15466</v>
      </c>
      <c r="C577" s="3" t="s">
        <v>14893</v>
      </c>
      <c r="D577" s="3" t="s">
        <v>3786</v>
      </c>
      <c r="E577" s="3" t="s">
        <v>3786</v>
      </c>
      <c r="F577" s="3" t="s">
        <v>92</v>
      </c>
      <c r="G577" s="3" t="s">
        <v>7835</v>
      </c>
    </row>
    <row r="578" spans="1:7" ht="45" customHeight="1" x14ac:dyDescent="0.25">
      <c r="A578" s="3" t="s">
        <v>2423</v>
      </c>
      <c r="B578" s="3" t="s">
        <v>15467</v>
      </c>
      <c r="C578" s="3" t="s">
        <v>14893</v>
      </c>
      <c r="D578" s="3" t="s">
        <v>3786</v>
      </c>
      <c r="E578" s="3" t="s">
        <v>3786</v>
      </c>
      <c r="F578" s="3" t="s">
        <v>92</v>
      </c>
      <c r="G578" s="3" t="s">
        <v>7835</v>
      </c>
    </row>
    <row r="579" spans="1:7" ht="45" customHeight="1" x14ac:dyDescent="0.25">
      <c r="A579" s="3" t="s">
        <v>2427</v>
      </c>
      <c r="B579" s="3" t="s">
        <v>15468</v>
      </c>
      <c r="C579" s="3" t="s">
        <v>14893</v>
      </c>
      <c r="D579" s="3" t="s">
        <v>3786</v>
      </c>
      <c r="E579" s="3" t="s">
        <v>3786</v>
      </c>
      <c r="F579" s="3" t="s">
        <v>92</v>
      </c>
      <c r="G579" s="3" t="s">
        <v>7835</v>
      </c>
    </row>
    <row r="580" spans="1:7" ht="45" customHeight="1" x14ac:dyDescent="0.25">
      <c r="A580" s="3" t="s">
        <v>2430</v>
      </c>
      <c r="B580" s="3" t="s">
        <v>15469</v>
      </c>
      <c r="C580" s="3" t="s">
        <v>14893</v>
      </c>
      <c r="D580" s="3" t="s">
        <v>3786</v>
      </c>
      <c r="E580" s="3" t="s">
        <v>3786</v>
      </c>
      <c r="F580" s="3" t="s">
        <v>92</v>
      </c>
      <c r="G580" s="3" t="s">
        <v>7835</v>
      </c>
    </row>
    <row r="581" spans="1:7" ht="45" customHeight="1" x14ac:dyDescent="0.25">
      <c r="A581" s="3" t="s">
        <v>2433</v>
      </c>
      <c r="B581" s="3" t="s">
        <v>15470</v>
      </c>
      <c r="C581" s="3" t="s">
        <v>14893</v>
      </c>
      <c r="D581" s="3" t="s">
        <v>3786</v>
      </c>
      <c r="E581" s="3" t="s">
        <v>3786</v>
      </c>
      <c r="F581" s="3" t="s">
        <v>92</v>
      </c>
      <c r="G581" s="3" t="s">
        <v>7835</v>
      </c>
    </row>
    <row r="582" spans="1:7" ht="45" customHeight="1" x14ac:dyDescent="0.25">
      <c r="A582" s="3" t="s">
        <v>2436</v>
      </c>
      <c r="B582" s="3" t="s">
        <v>15471</v>
      </c>
      <c r="C582" s="3" t="s">
        <v>14893</v>
      </c>
      <c r="D582" s="3" t="s">
        <v>3786</v>
      </c>
      <c r="E582" s="3" t="s">
        <v>3786</v>
      </c>
      <c r="F582" s="3" t="s">
        <v>92</v>
      </c>
      <c r="G582" s="3" t="s">
        <v>7835</v>
      </c>
    </row>
    <row r="583" spans="1:7" ht="45" customHeight="1" x14ac:dyDescent="0.25">
      <c r="A583" s="3" t="s">
        <v>2438</v>
      </c>
      <c r="B583" s="3" t="s">
        <v>15472</v>
      </c>
      <c r="C583" s="3" t="s">
        <v>14893</v>
      </c>
      <c r="D583" s="3" t="s">
        <v>3786</v>
      </c>
      <c r="E583" s="3" t="s">
        <v>3786</v>
      </c>
      <c r="F583" s="3" t="s">
        <v>92</v>
      </c>
      <c r="G583" s="3" t="s">
        <v>7835</v>
      </c>
    </row>
    <row r="584" spans="1:7" ht="45" customHeight="1" x14ac:dyDescent="0.25">
      <c r="A584" s="3" t="s">
        <v>2441</v>
      </c>
      <c r="B584" s="3" t="s">
        <v>15473</v>
      </c>
      <c r="C584" s="3" t="s">
        <v>14893</v>
      </c>
      <c r="D584" s="3" t="s">
        <v>3786</v>
      </c>
      <c r="E584" s="3" t="s">
        <v>3786</v>
      </c>
      <c r="F584" s="3" t="s">
        <v>92</v>
      </c>
      <c r="G584" s="3" t="s">
        <v>7835</v>
      </c>
    </row>
    <row r="585" spans="1:7" ht="45" customHeight="1" x14ac:dyDescent="0.25">
      <c r="A585" s="3" t="s">
        <v>2444</v>
      </c>
      <c r="B585" s="3" t="s">
        <v>15474</v>
      </c>
      <c r="C585" s="3" t="s">
        <v>14893</v>
      </c>
      <c r="D585" s="3" t="s">
        <v>3786</v>
      </c>
      <c r="E585" s="3" t="s">
        <v>3786</v>
      </c>
      <c r="F585" s="3" t="s">
        <v>92</v>
      </c>
      <c r="G585" s="3" t="s">
        <v>7835</v>
      </c>
    </row>
    <row r="586" spans="1:7" ht="45" customHeight="1" x14ac:dyDescent="0.25">
      <c r="A586" s="3" t="s">
        <v>2449</v>
      </c>
      <c r="B586" s="3" t="s">
        <v>15475</v>
      </c>
      <c r="C586" s="3" t="s">
        <v>14893</v>
      </c>
      <c r="D586" s="3" t="s">
        <v>3786</v>
      </c>
      <c r="E586" s="3" t="s">
        <v>3786</v>
      </c>
      <c r="F586" s="3" t="s">
        <v>92</v>
      </c>
      <c r="G586" s="3" t="s">
        <v>7835</v>
      </c>
    </row>
    <row r="587" spans="1:7" ht="45" customHeight="1" x14ac:dyDescent="0.25">
      <c r="A587" s="3" t="s">
        <v>2452</v>
      </c>
      <c r="B587" s="3" t="s">
        <v>15476</v>
      </c>
      <c r="C587" s="3" t="s">
        <v>14893</v>
      </c>
      <c r="D587" s="3" t="s">
        <v>3786</v>
      </c>
      <c r="E587" s="3" t="s">
        <v>3786</v>
      </c>
      <c r="F587" s="3" t="s">
        <v>92</v>
      </c>
      <c r="G587" s="3" t="s">
        <v>7835</v>
      </c>
    </row>
    <row r="588" spans="1:7" ht="45" customHeight="1" x14ac:dyDescent="0.25">
      <c r="A588" s="3" t="s">
        <v>2455</v>
      </c>
      <c r="B588" s="3" t="s">
        <v>15477</v>
      </c>
      <c r="C588" s="3" t="s">
        <v>14893</v>
      </c>
      <c r="D588" s="3" t="s">
        <v>3786</v>
      </c>
      <c r="E588" s="3" t="s">
        <v>3786</v>
      </c>
      <c r="F588" s="3" t="s">
        <v>92</v>
      </c>
      <c r="G588" s="3" t="s">
        <v>7835</v>
      </c>
    </row>
    <row r="589" spans="1:7" ht="45" customHeight="1" x14ac:dyDescent="0.25">
      <c r="A589" s="3" t="s">
        <v>2459</v>
      </c>
      <c r="B589" s="3" t="s">
        <v>15478</v>
      </c>
      <c r="C589" s="3" t="s">
        <v>14893</v>
      </c>
      <c r="D589" s="3" t="s">
        <v>3786</v>
      </c>
      <c r="E589" s="3" t="s">
        <v>3786</v>
      </c>
      <c r="F589" s="3" t="s">
        <v>92</v>
      </c>
      <c r="G589" s="3" t="s">
        <v>7835</v>
      </c>
    </row>
    <row r="590" spans="1:7" ht="45" customHeight="1" x14ac:dyDescent="0.25">
      <c r="A590" s="3" t="s">
        <v>2463</v>
      </c>
      <c r="B590" s="3" t="s">
        <v>15479</v>
      </c>
      <c r="C590" s="3" t="s">
        <v>14893</v>
      </c>
      <c r="D590" s="3" t="s">
        <v>3786</v>
      </c>
      <c r="E590" s="3" t="s">
        <v>3786</v>
      </c>
      <c r="F590" s="3" t="s">
        <v>92</v>
      </c>
      <c r="G590" s="3" t="s">
        <v>7835</v>
      </c>
    </row>
    <row r="591" spans="1:7" ht="45" customHeight="1" x14ac:dyDescent="0.25">
      <c r="A591" s="3" t="s">
        <v>2465</v>
      </c>
      <c r="B591" s="3" t="s">
        <v>15480</v>
      </c>
      <c r="C591" s="3" t="s">
        <v>14893</v>
      </c>
      <c r="D591" s="3" t="s">
        <v>3786</v>
      </c>
      <c r="E591" s="3" t="s">
        <v>3786</v>
      </c>
      <c r="F591" s="3" t="s">
        <v>92</v>
      </c>
      <c r="G591" s="3" t="s">
        <v>7835</v>
      </c>
    </row>
    <row r="592" spans="1:7" ht="45" customHeight="1" x14ac:dyDescent="0.25">
      <c r="A592" s="3" t="s">
        <v>2468</v>
      </c>
      <c r="B592" s="3" t="s">
        <v>15481</v>
      </c>
      <c r="C592" s="3" t="s">
        <v>14893</v>
      </c>
      <c r="D592" s="3" t="s">
        <v>3786</v>
      </c>
      <c r="E592" s="3" t="s">
        <v>3786</v>
      </c>
      <c r="F592" s="3" t="s">
        <v>92</v>
      </c>
      <c r="G592" s="3" t="s">
        <v>7835</v>
      </c>
    </row>
    <row r="593" spans="1:7" ht="45" customHeight="1" x14ac:dyDescent="0.25">
      <c r="A593" s="3" t="s">
        <v>2472</v>
      </c>
      <c r="B593" s="3" t="s">
        <v>15482</v>
      </c>
      <c r="C593" s="3" t="s">
        <v>14893</v>
      </c>
      <c r="D593" s="3" t="s">
        <v>3786</v>
      </c>
      <c r="E593" s="3" t="s">
        <v>3786</v>
      </c>
      <c r="F593" s="3" t="s">
        <v>92</v>
      </c>
      <c r="G593" s="3" t="s">
        <v>7835</v>
      </c>
    </row>
    <row r="594" spans="1:7" ht="45" customHeight="1" x14ac:dyDescent="0.25">
      <c r="A594" s="3" t="s">
        <v>2476</v>
      </c>
      <c r="B594" s="3" t="s">
        <v>15483</v>
      </c>
      <c r="C594" s="3" t="s">
        <v>14893</v>
      </c>
      <c r="D594" s="3" t="s">
        <v>3786</v>
      </c>
      <c r="E594" s="3" t="s">
        <v>3786</v>
      </c>
      <c r="F594" s="3" t="s">
        <v>92</v>
      </c>
      <c r="G594" s="3" t="s">
        <v>7835</v>
      </c>
    </row>
    <row r="595" spans="1:7" ht="45" customHeight="1" x14ac:dyDescent="0.25">
      <c r="A595" s="3" t="s">
        <v>2479</v>
      </c>
      <c r="B595" s="3" t="s">
        <v>15484</v>
      </c>
      <c r="C595" s="3" t="s">
        <v>14893</v>
      </c>
      <c r="D595" s="3" t="s">
        <v>3786</v>
      </c>
      <c r="E595" s="3" t="s">
        <v>3786</v>
      </c>
      <c r="F595" s="3" t="s">
        <v>92</v>
      </c>
      <c r="G595" s="3" t="s">
        <v>7835</v>
      </c>
    </row>
    <row r="596" spans="1:7" ht="45" customHeight="1" x14ac:dyDescent="0.25">
      <c r="A596" s="3" t="s">
        <v>2482</v>
      </c>
      <c r="B596" s="3" t="s">
        <v>15485</v>
      </c>
      <c r="C596" s="3" t="s">
        <v>14893</v>
      </c>
      <c r="D596" s="3" t="s">
        <v>3786</v>
      </c>
      <c r="E596" s="3" t="s">
        <v>3786</v>
      </c>
      <c r="F596" s="3" t="s">
        <v>92</v>
      </c>
      <c r="G596" s="3" t="s">
        <v>7835</v>
      </c>
    </row>
    <row r="597" spans="1:7" ht="45" customHeight="1" x14ac:dyDescent="0.25">
      <c r="A597" s="3" t="s">
        <v>2485</v>
      </c>
      <c r="B597" s="3" t="s">
        <v>15486</v>
      </c>
      <c r="C597" s="3" t="s">
        <v>14893</v>
      </c>
      <c r="D597" s="3" t="s">
        <v>3786</v>
      </c>
      <c r="E597" s="3" t="s">
        <v>3786</v>
      </c>
      <c r="F597" s="3" t="s">
        <v>92</v>
      </c>
      <c r="G597" s="3" t="s">
        <v>7835</v>
      </c>
    </row>
    <row r="598" spans="1:7" ht="45" customHeight="1" x14ac:dyDescent="0.25">
      <c r="A598" s="3" t="s">
        <v>2489</v>
      </c>
      <c r="B598" s="3" t="s">
        <v>15487</v>
      </c>
      <c r="C598" s="3" t="s">
        <v>14893</v>
      </c>
      <c r="D598" s="3" t="s">
        <v>3786</v>
      </c>
      <c r="E598" s="3" t="s">
        <v>3786</v>
      </c>
      <c r="F598" s="3" t="s">
        <v>92</v>
      </c>
      <c r="G598" s="3" t="s">
        <v>7835</v>
      </c>
    </row>
    <row r="599" spans="1:7" ht="45" customHeight="1" x14ac:dyDescent="0.25">
      <c r="A599" s="3" t="s">
        <v>2492</v>
      </c>
      <c r="B599" s="3" t="s">
        <v>15488</v>
      </c>
      <c r="C599" s="3" t="s">
        <v>14893</v>
      </c>
      <c r="D599" s="3" t="s">
        <v>3786</v>
      </c>
      <c r="E599" s="3" t="s">
        <v>3786</v>
      </c>
      <c r="F599" s="3" t="s">
        <v>92</v>
      </c>
      <c r="G599" s="3" t="s">
        <v>7835</v>
      </c>
    </row>
    <row r="600" spans="1:7" ht="45" customHeight="1" x14ac:dyDescent="0.25">
      <c r="A600" s="3" t="s">
        <v>2496</v>
      </c>
      <c r="B600" s="3" t="s">
        <v>15489</v>
      </c>
      <c r="C600" s="3" t="s">
        <v>14893</v>
      </c>
      <c r="D600" s="3" t="s">
        <v>3786</v>
      </c>
      <c r="E600" s="3" t="s">
        <v>3786</v>
      </c>
      <c r="F600" s="3" t="s">
        <v>92</v>
      </c>
      <c r="G600" s="3" t="s">
        <v>7835</v>
      </c>
    </row>
    <row r="601" spans="1:7" ht="45" customHeight="1" x14ac:dyDescent="0.25">
      <c r="A601" s="3" t="s">
        <v>2498</v>
      </c>
      <c r="B601" s="3" t="s">
        <v>15490</v>
      </c>
      <c r="C601" s="3" t="s">
        <v>14893</v>
      </c>
      <c r="D601" s="3" t="s">
        <v>3786</v>
      </c>
      <c r="E601" s="3" t="s">
        <v>3786</v>
      </c>
      <c r="F601" s="3" t="s">
        <v>92</v>
      </c>
      <c r="G601" s="3" t="s">
        <v>7835</v>
      </c>
    </row>
    <row r="602" spans="1:7" ht="45" customHeight="1" x14ac:dyDescent="0.25">
      <c r="A602" s="3" t="s">
        <v>2502</v>
      </c>
      <c r="B602" s="3" t="s">
        <v>15491</v>
      </c>
      <c r="C602" s="3" t="s">
        <v>14893</v>
      </c>
      <c r="D602" s="3" t="s">
        <v>3786</v>
      </c>
      <c r="E602" s="3" t="s">
        <v>3786</v>
      </c>
      <c r="F602" s="3" t="s">
        <v>92</v>
      </c>
      <c r="G602" s="3" t="s">
        <v>7835</v>
      </c>
    </row>
    <row r="603" spans="1:7" ht="45" customHeight="1" x14ac:dyDescent="0.25">
      <c r="A603" s="3" t="s">
        <v>2504</v>
      </c>
      <c r="B603" s="3" t="s">
        <v>15492</v>
      </c>
      <c r="C603" s="3" t="s">
        <v>14893</v>
      </c>
      <c r="D603" s="3" t="s">
        <v>3786</v>
      </c>
      <c r="E603" s="3" t="s">
        <v>3786</v>
      </c>
      <c r="F603" s="3" t="s">
        <v>92</v>
      </c>
      <c r="G603" s="3" t="s">
        <v>7835</v>
      </c>
    </row>
    <row r="604" spans="1:7" ht="45" customHeight="1" x14ac:dyDescent="0.25">
      <c r="A604" s="3" t="s">
        <v>2507</v>
      </c>
      <c r="B604" s="3" t="s">
        <v>15493</v>
      </c>
      <c r="C604" s="3" t="s">
        <v>14893</v>
      </c>
      <c r="D604" s="3" t="s">
        <v>3786</v>
      </c>
      <c r="E604" s="3" t="s">
        <v>3786</v>
      </c>
      <c r="F604" s="3" t="s">
        <v>92</v>
      </c>
      <c r="G604" s="3" t="s">
        <v>7835</v>
      </c>
    </row>
    <row r="605" spans="1:7" ht="45" customHeight="1" x14ac:dyDescent="0.25">
      <c r="A605" s="3" t="s">
        <v>2510</v>
      </c>
      <c r="B605" s="3" t="s">
        <v>15494</v>
      </c>
      <c r="C605" s="3" t="s">
        <v>14893</v>
      </c>
      <c r="D605" s="3" t="s">
        <v>3786</v>
      </c>
      <c r="E605" s="3" t="s">
        <v>3786</v>
      </c>
      <c r="F605" s="3" t="s">
        <v>92</v>
      </c>
      <c r="G605" s="3" t="s">
        <v>7835</v>
      </c>
    </row>
    <row r="606" spans="1:7" ht="45" customHeight="1" x14ac:dyDescent="0.25">
      <c r="A606" s="3" t="s">
        <v>2512</v>
      </c>
      <c r="B606" s="3" t="s">
        <v>15495</v>
      </c>
      <c r="C606" s="3" t="s">
        <v>14893</v>
      </c>
      <c r="D606" s="3" t="s">
        <v>3786</v>
      </c>
      <c r="E606" s="3" t="s">
        <v>3786</v>
      </c>
      <c r="F606" s="3" t="s">
        <v>92</v>
      </c>
      <c r="G606" s="3" t="s">
        <v>7835</v>
      </c>
    </row>
    <row r="607" spans="1:7" ht="45" customHeight="1" x14ac:dyDescent="0.25">
      <c r="A607" s="3" t="s">
        <v>2515</v>
      </c>
      <c r="B607" s="3" t="s">
        <v>15496</v>
      </c>
      <c r="C607" s="3" t="s">
        <v>14893</v>
      </c>
      <c r="D607" s="3" t="s">
        <v>3786</v>
      </c>
      <c r="E607" s="3" t="s">
        <v>3786</v>
      </c>
      <c r="F607" s="3" t="s">
        <v>92</v>
      </c>
      <c r="G607" s="3" t="s">
        <v>7835</v>
      </c>
    </row>
    <row r="608" spans="1:7" ht="45" customHeight="1" x14ac:dyDescent="0.25">
      <c r="A608" s="3" t="s">
        <v>2518</v>
      </c>
      <c r="B608" s="3" t="s">
        <v>15497</v>
      </c>
      <c r="C608" s="3" t="s">
        <v>14893</v>
      </c>
      <c r="D608" s="3" t="s">
        <v>3786</v>
      </c>
      <c r="E608" s="3" t="s">
        <v>3786</v>
      </c>
      <c r="F608" s="3" t="s">
        <v>92</v>
      </c>
      <c r="G608" s="3" t="s">
        <v>7835</v>
      </c>
    </row>
    <row r="609" spans="1:7" ht="45" customHeight="1" x14ac:dyDescent="0.25">
      <c r="A609" s="3" t="s">
        <v>2522</v>
      </c>
      <c r="B609" s="3" t="s">
        <v>15498</v>
      </c>
      <c r="C609" s="3" t="s">
        <v>14893</v>
      </c>
      <c r="D609" s="3" t="s">
        <v>3786</v>
      </c>
      <c r="E609" s="3" t="s">
        <v>3786</v>
      </c>
      <c r="F609" s="3" t="s">
        <v>92</v>
      </c>
      <c r="G609" s="3" t="s">
        <v>7835</v>
      </c>
    </row>
    <row r="610" spans="1:7" ht="45" customHeight="1" x14ac:dyDescent="0.25">
      <c r="A610" s="3" t="s">
        <v>2525</v>
      </c>
      <c r="B610" s="3" t="s">
        <v>15499</v>
      </c>
      <c r="C610" s="3" t="s">
        <v>14893</v>
      </c>
      <c r="D610" s="3" t="s">
        <v>3786</v>
      </c>
      <c r="E610" s="3" t="s">
        <v>3786</v>
      </c>
      <c r="F610" s="3" t="s">
        <v>92</v>
      </c>
      <c r="G610" s="3" t="s">
        <v>7835</v>
      </c>
    </row>
    <row r="611" spans="1:7" ht="45" customHeight="1" x14ac:dyDescent="0.25">
      <c r="A611" s="3" t="s">
        <v>2528</v>
      </c>
      <c r="B611" s="3" t="s">
        <v>15500</v>
      </c>
      <c r="C611" s="3" t="s">
        <v>14893</v>
      </c>
      <c r="D611" s="3" t="s">
        <v>3786</v>
      </c>
      <c r="E611" s="3" t="s">
        <v>3786</v>
      </c>
      <c r="F611" s="3" t="s">
        <v>92</v>
      </c>
      <c r="G611" s="3" t="s">
        <v>7835</v>
      </c>
    </row>
    <row r="612" spans="1:7" ht="45" customHeight="1" x14ac:dyDescent="0.25">
      <c r="A612" s="3" t="s">
        <v>2531</v>
      </c>
      <c r="B612" s="3" t="s">
        <v>15501</v>
      </c>
      <c r="C612" s="3" t="s">
        <v>14893</v>
      </c>
      <c r="D612" s="3" t="s">
        <v>3786</v>
      </c>
      <c r="E612" s="3" t="s">
        <v>3786</v>
      </c>
      <c r="F612" s="3" t="s">
        <v>92</v>
      </c>
      <c r="G612" s="3" t="s">
        <v>7835</v>
      </c>
    </row>
    <row r="613" spans="1:7" ht="45" customHeight="1" x14ac:dyDescent="0.25">
      <c r="A613" s="3" t="s">
        <v>2534</v>
      </c>
      <c r="B613" s="3" t="s">
        <v>15502</v>
      </c>
      <c r="C613" s="3" t="s">
        <v>14893</v>
      </c>
      <c r="D613" s="3" t="s">
        <v>3786</v>
      </c>
      <c r="E613" s="3" t="s">
        <v>3786</v>
      </c>
      <c r="F613" s="3" t="s">
        <v>92</v>
      </c>
      <c r="G613" s="3" t="s">
        <v>7835</v>
      </c>
    </row>
    <row r="614" spans="1:7" ht="45" customHeight="1" x14ac:dyDescent="0.25">
      <c r="A614" s="3" t="s">
        <v>2536</v>
      </c>
      <c r="B614" s="3" t="s">
        <v>15503</v>
      </c>
      <c r="C614" s="3" t="s">
        <v>14893</v>
      </c>
      <c r="D614" s="3" t="s">
        <v>3786</v>
      </c>
      <c r="E614" s="3" t="s">
        <v>3786</v>
      </c>
      <c r="F614" s="3" t="s">
        <v>92</v>
      </c>
      <c r="G614" s="3" t="s">
        <v>7835</v>
      </c>
    </row>
    <row r="615" spans="1:7" ht="45" customHeight="1" x14ac:dyDescent="0.25">
      <c r="A615" s="3" t="s">
        <v>2542</v>
      </c>
      <c r="B615" s="3" t="s">
        <v>15504</v>
      </c>
      <c r="C615" s="3" t="s">
        <v>14893</v>
      </c>
      <c r="D615" s="3" t="s">
        <v>3786</v>
      </c>
      <c r="E615" s="3" t="s">
        <v>3786</v>
      </c>
      <c r="F615" s="3" t="s">
        <v>92</v>
      </c>
      <c r="G615" s="3" t="s">
        <v>7835</v>
      </c>
    </row>
    <row r="616" spans="1:7" ht="45" customHeight="1" x14ac:dyDescent="0.25">
      <c r="A616" s="3" t="s">
        <v>2545</v>
      </c>
      <c r="B616" s="3" t="s">
        <v>15505</v>
      </c>
      <c r="C616" s="3" t="s">
        <v>14893</v>
      </c>
      <c r="D616" s="3" t="s">
        <v>3786</v>
      </c>
      <c r="E616" s="3" t="s">
        <v>3786</v>
      </c>
      <c r="F616" s="3" t="s">
        <v>92</v>
      </c>
      <c r="G616" s="3" t="s">
        <v>7835</v>
      </c>
    </row>
    <row r="617" spans="1:7" ht="45" customHeight="1" x14ac:dyDescent="0.25">
      <c r="A617" s="3" t="s">
        <v>2549</v>
      </c>
      <c r="B617" s="3" t="s">
        <v>15506</v>
      </c>
      <c r="C617" s="3" t="s">
        <v>14893</v>
      </c>
      <c r="D617" s="3" t="s">
        <v>3786</v>
      </c>
      <c r="E617" s="3" t="s">
        <v>3786</v>
      </c>
      <c r="F617" s="3" t="s">
        <v>92</v>
      </c>
      <c r="G617" s="3" t="s">
        <v>7835</v>
      </c>
    </row>
    <row r="618" spans="1:7" ht="45" customHeight="1" x14ac:dyDescent="0.25">
      <c r="A618" s="3" t="s">
        <v>2552</v>
      </c>
      <c r="B618" s="3" t="s">
        <v>15507</v>
      </c>
      <c r="C618" s="3" t="s">
        <v>14893</v>
      </c>
      <c r="D618" s="3" t="s">
        <v>3786</v>
      </c>
      <c r="E618" s="3" t="s">
        <v>3786</v>
      </c>
      <c r="F618" s="3" t="s">
        <v>92</v>
      </c>
      <c r="G618" s="3" t="s">
        <v>7835</v>
      </c>
    </row>
    <row r="619" spans="1:7" ht="45" customHeight="1" x14ac:dyDescent="0.25">
      <c r="A619" s="3" t="s">
        <v>2555</v>
      </c>
      <c r="B619" s="3" t="s">
        <v>15508</v>
      </c>
      <c r="C619" s="3" t="s">
        <v>14893</v>
      </c>
      <c r="D619" s="3" t="s">
        <v>3786</v>
      </c>
      <c r="E619" s="3" t="s">
        <v>3786</v>
      </c>
      <c r="F619" s="3" t="s">
        <v>92</v>
      </c>
      <c r="G619" s="3" t="s">
        <v>7835</v>
      </c>
    </row>
    <row r="620" spans="1:7" ht="45" customHeight="1" x14ac:dyDescent="0.25">
      <c r="A620" s="3" t="s">
        <v>2558</v>
      </c>
      <c r="B620" s="3" t="s">
        <v>15509</v>
      </c>
      <c r="C620" s="3" t="s">
        <v>14893</v>
      </c>
      <c r="D620" s="3" t="s">
        <v>3786</v>
      </c>
      <c r="E620" s="3" t="s">
        <v>3786</v>
      </c>
      <c r="F620" s="3" t="s">
        <v>92</v>
      </c>
      <c r="G620" s="3" t="s">
        <v>7835</v>
      </c>
    </row>
    <row r="621" spans="1:7" ht="45" customHeight="1" x14ac:dyDescent="0.25">
      <c r="A621" s="3" t="s">
        <v>2562</v>
      </c>
      <c r="B621" s="3" t="s">
        <v>15510</v>
      </c>
      <c r="C621" s="3" t="s">
        <v>14893</v>
      </c>
      <c r="D621" s="3" t="s">
        <v>3786</v>
      </c>
      <c r="E621" s="3" t="s">
        <v>3786</v>
      </c>
      <c r="F621" s="3" t="s">
        <v>92</v>
      </c>
      <c r="G621" s="3" t="s">
        <v>7835</v>
      </c>
    </row>
    <row r="622" spans="1:7" ht="45" customHeight="1" x14ac:dyDescent="0.25">
      <c r="A622" s="3" t="s">
        <v>2566</v>
      </c>
      <c r="B622" s="3" t="s">
        <v>15511</v>
      </c>
      <c r="C622" s="3" t="s">
        <v>14893</v>
      </c>
      <c r="D622" s="3" t="s">
        <v>3786</v>
      </c>
      <c r="E622" s="3" t="s">
        <v>3786</v>
      </c>
      <c r="F622" s="3" t="s">
        <v>92</v>
      </c>
      <c r="G622" s="3" t="s">
        <v>7835</v>
      </c>
    </row>
    <row r="623" spans="1:7" ht="45" customHeight="1" x14ac:dyDescent="0.25">
      <c r="A623" s="3" t="s">
        <v>2571</v>
      </c>
      <c r="B623" s="3" t="s">
        <v>15512</v>
      </c>
      <c r="C623" s="3" t="s">
        <v>14893</v>
      </c>
      <c r="D623" s="3" t="s">
        <v>3786</v>
      </c>
      <c r="E623" s="3" t="s">
        <v>3786</v>
      </c>
      <c r="F623" s="3" t="s">
        <v>92</v>
      </c>
      <c r="G623" s="3" t="s">
        <v>7835</v>
      </c>
    </row>
    <row r="624" spans="1:7" ht="45" customHeight="1" x14ac:dyDescent="0.25">
      <c r="A624" s="3" t="s">
        <v>2575</v>
      </c>
      <c r="B624" s="3" t="s">
        <v>15513</v>
      </c>
      <c r="C624" s="3" t="s">
        <v>14893</v>
      </c>
      <c r="D624" s="3" t="s">
        <v>3786</v>
      </c>
      <c r="E624" s="3" t="s">
        <v>3786</v>
      </c>
      <c r="F624" s="3" t="s">
        <v>92</v>
      </c>
      <c r="G624" s="3" t="s">
        <v>7835</v>
      </c>
    </row>
    <row r="625" spans="1:7" ht="45" customHeight="1" x14ac:dyDescent="0.25">
      <c r="A625" s="3" t="s">
        <v>2577</v>
      </c>
      <c r="B625" s="3" t="s">
        <v>15514</v>
      </c>
      <c r="C625" s="3" t="s">
        <v>14893</v>
      </c>
      <c r="D625" s="3" t="s">
        <v>3786</v>
      </c>
      <c r="E625" s="3" t="s">
        <v>3786</v>
      </c>
      <c r="F625" s="3" t="s">
        <v>92</v>
      </c>
      <c r="G625" s="3" t="s">
        <v>7835</v>
      </c>
    </row>
    <row r="626" spans="1:7" ht="45" customHeight="1" x14ac:dyDescent="0.25">
      <c r="A626" s="3" t="s">
        <v>2580</v>
      </c>
      <c r="B626" s="3" t="s">
        <v>15515</v>
      </c>
      <c r="C626" s="3" t="s">
        <v>14893</v>
      </c>
      <c r="D626" s="3" t="s">
        <v>3786</v>
      </c>
      <c r="E626" s="3" t="s">
        <v>3786</v>
      </c>
      <c r="F626" s="3" t="s">
        <v>92</v>
      </c>
      <c r="G626" s="3" t="s">
        <v>7835</v>
      </c>
    </row>
    <row r="627" spans="1:7" ht="45" customHeight="1" x14ac:dyDescent="0.25">
      <c r="A627" s="3" t="s">
        <v>2583</v>
      </c>
      <c r="B627" s="3" t="s">
        <v>15516</v>
      </c>
      <c r="C627" s="3" t="s">
        <v>14893</v>
      </c>
      <c r="D627" s="3" t="s">
        <v>3786</v>
      </c>
      <c r="E627" s="3" t="s">
        <v>3786</v>
      </c>
      <c r="F627" s="3" t="s">
        <v>92</v>
      </c>
      <c r="G627" s="3" t="s">
        <v>7835</v>
      </c>
    </row>
    <row r="628" spans="1:7" ht="45" customHeight="1" x14ac:dyDescent="0.25">
      <c r="A628" s="3" t="s">
        <v>2586</v>
      </c>
      <c r="B628" s="3" t="s">
        <v>15517</v>
      </c>
      <c r="C628" s="3" t="s">
        <v>14893</v>
      </c>
      <c r="D628" s="3" t="s">
        <v>3786</v>
      </c>
      <c r="E628" s="3" t="s">
        <v>3786</v>
      </c>
      <c r="F628" s="3" t="s">
        <v>92</v>
      </c>
      <c r="G628" s="3" t="s">
        <v>7835</v>
      </c>
    </row>
    <row r="629" spans="1:7" ht="45" customHeight="1" x14ac:dyDescent="0.25">
      <c r="A629" s="3" t="s">
        <v>2589</v>
      </c>
      <c r="B629" s="3" t="s">
        <v>15518</v>
      </c>
      <c r="C629" s="3" t="s">
        <v>14893</v>
      </c>
      <c r="D629" s="3" t="s">
        <v>3786</v>
      </c>
      <c r="E629" s="3" t="s">
        <v>3786</v>
      </c>
      <c r="F629" s="3" t="s">
        <v>92</v>
      </c>
      <c r="G629" s="3" t="s">
        <v>7835</v>
      </c>
    </row>
    <row r="630" spans="1:7" ht="45" customHeight="1" x14ac:dyDescent="0.25">
      <c r="A630" s="3" t="s">
        <v>2593</v>
      </c>
      <c r="B630" s="3" t="s">
        <v>15519</v>
      </c>
      <c r="C630" s="3" t="s">
        <v>14893</v>
      </c>
      <c r="D630" s="3" t="s">
        <v>3786</v>
      </c>
      <c r="E630" s="3" t="s">
        <v>3786</v>
      </c>
      <c r="F630" s="3" t="s">
        <v>92</v>
      </c>
      <c r="G630" s="3" t="s">
        <v>7835</v>
      </c>
    </row>
    <row r="631" spans="1:7" ht="45" customHeight="1" x14ac:dyDescent="0.25">
      <c r="A631" s="3" t="s">
        <v>2596</v>
      </c>
      <c r="B631" s="3" t="s">
        <v>15520</v>
      </c>
      <c r="C631" s="3" t="s">
        <v>14893</v>
      </c>
      <c r="D631" s="3" t="s">
        <v>3786</v>
      </c>
      <c r="E631" s="3" t="s">
        <v>3786</v>
      </c>
      <c r="F631" s="3" t="s">
        <v>92</v>
      </c>
      <c r="G631" s="3" t="s">
        <v>7835</v>
      </c>
    </row>
    <row r="632" spans="1:7" ht="45" customHeight="1" x14ac:dyDescent="0.25">
      <c r="A632" s="3" t="s">
        <v>2599</v>
      </c>
      <c r="B632" s="3" t="s">
        <v>15521</v>
      </c>
      <c r="C632" s="3" t="s">
        <v>14893</v>
      </c>
      <c r="D632" s="3" t="s">
        <v>3786</v>
      </c>
      <c r="E632" s="3" t="s">
        <v>3786</v>
      </c>
      <c r="F632" s="3" t="s">
        <v>92</v>
      </c>
      <c r="G632" s="3" t="s">
        <v>7835</v>
      </c>
    </row>
    <row r="633" spans="1:7" ht="45" customHeight="1" x14ac:dyDescent="0.25">
      <c r="A633" s="3" t="s">
        <v>2604</v>
      </c>
      <c r="B633" s="3" t="s">
        <v>15522</v>
      </c>
      <c r="C633" s="3" t="s">
        <v>14893</v>
      </c>
      <c r="D633" s="3" t="s">
        <v>3786</v>
      </c>
      <c r="E633" s="3" t="s">
        <v>3786</v>
      </c>
      <c r="F633" s="3" t="s">
        <v>92</v>
      </c>
      <c r="G633" s="3" t="s">
        <v>7835</v>
      </c>
    </row>
    <row r="634" spans="1:7" ht="45" customHeight="1" x14ac:dyDescent="0.25">
      <c r="A634" s="3" t="s">
        <v>2608</v>
      </c>
      <c r="B634" s="3" t="s">
        <v>15523</v>
      </c>
      <c r="C634" s="3" t="s">
        <v>14893</v>
      </c>
      <c r="D634" s="3" t="s">
        <v>3786</v>
      </c>
      <c r="E634" s="3" t="s">
        <v>3786</v>
      </c>
      <c r="F634" s="3" t="s">
        <v>92</v>
      </c>
      <c r="G634" s="3" t="s">
        <v>7835</v>
      </c>
    </row>
    <row r="635" spans="1:7" ht="45" customHeight="1" x14ac:dyDescent="0.25">
      <c r="A635" s="3" t="s">
        <v>2610</v>
      </c>
      <c r="B635" s="3" t="s">
        <v>15524</v>
      </c>
      <c r="C635" s="3" t="s">
        <v>14893</v>
      </c>
      <c r="D635" s="3" t="s">
        <v>3786</v>
      </c>
      <c r="E635" s="3" t="s">
        <v>3786</v>
      </c>
      <c r="F635" s="3" t="s">
        <v>92</v>
      </c>
      <c r="G635" s="3" t="s">
        <v>7835</v>
      </c>
    </row>
    <row r="636" spans="1:7" ht="45" customHeight="1" x14ac:dyDescent="0.25">
      <c r="A636" s="3" t="s">
        <v>2615</v>
      </c>
      <c r="B636" s="3" t="s">
        <v>15525</v>
      </c>
      <c r="C636" s="3" t="s">
        <v>14893</v>
      </c>
      <c r="D636" s="3" t="s">
        <v>3786</v>
      </c>
      <c r="E636" s="3" t="s">
        <v>3786</v>
      </c>
      <c r="F636" s="3" t="s">
        <v>92</v>
      </c>
      <c r="G636" s="3" t="s">
        <v>7835</v>
      </c>
    </row>
    <row r="637" spans="1:7" ht="45" customHeight="1" x14ac:dyDescent="0.25">
      <c r="A637" s="3" t="s">
        <v>2618</v>
      </c>
      <c r="B637" s="3" t="s">
        <v>15526</v>
      </c>
      <c r="C637" s="3" t="s">
        <v>14893</v>
      </c>
      <c r="D637" s="3" t="s">
        <v>3786</v>
      </c>
      <c r="E637" s="3" t="s">
        <v>3786</v>
      </c>
      <c r="F637" s="3" t="s">
        <v>92</v>
      </c>
      <c r="G637" s="3" t="s">
        <v>7835</v>
      </c>
    </row>
    <row r="638" spans="1:7" ht="45" customHeight="1" x14ac:dyDescent="0.25">
      <c r="A638" s="3" t="s">
        <v>2620</v>
      </c>
      <c r="B638" s="3" t="s">
        <v>15527</v>
      </c>
      <c r="C638" s="3" t="s">
        <v>14893</v>
      </c>
      <c r="D638" s="3" t="s">
        <v>3786</v>
      </c>
      <c r="E638" s="3" t="s">
        <v>3786</v>
      </c>
      <c r="F638" s="3" t="s">
        <v>92</v>
      </c>
      <c r="G638" s="3" t="s">
        <v>7835</v>
      </c>
    </row>
    <row r="639" spans="1:7" ht="45" customHeight="1" x14ac:dyDescent="0.25">
      <c r="A639" s="3" t="s">
        <v>2623</v>
      </c>
      <c r="B639" s="3" t="s">
        <v>15528</v>
      </c>
      <c r="C639" s="3" t="s">
        <v>14893</v>
      </c>
      <c r="D639" s="3" t="s">
        <v>3786</v>
      </c>
      <c r="E639" s="3" t="s">
        <v>3786</v>
      </c>
      <c r="F639" s="3" t="s">
        <v>92</v>
      </c>
      <c r="G639" s="3" t="s">
        <v>7835</v>
      </c>
    </row>
    <row r="640" spans="1:7" ht="45" customHeight="1" x14ac:dyDescent="0.25">
      <c r="A640" s="3" t="s">
        <v>2626</v>
      </c>
      <c r="B640" s="3" t="s">
        <v>15529</v>
      </c>
      <c r="C640" s="3" t="s">
        <v>14893</v>
      </c>
      <c r="D640" s="3" t="s">
        <v>3786</v>
      </c>
      <c r="E640" s="3" t="s">
        <v>3786</v>
      </c>
      <c r="F640" s="3" t="s">
        <v>92</v>
      </c>
      <c r="G640" s="3" t="s">
        <v>7835</v>
      </c>
    </row>
    <row r="641" spans="1:7" ht="45" customHeight="1" x14ac:dyDescent="0.25">
      <c r="A641" s="3" t="s">
        <v>2630</v>
      </c>
      <c r="B641" s="3" t="s">
        <v>15530</v>
      </c>
      <c r="C641" s="3" t="s">
        <v>14893</v>
      </c>
      <c r="D641" s="3" t="s">
        <v>3786</v>
      </c>
      <c r="E641" s="3" t="s">
        <v>3786</v>
      </c>
      <c r="F641" s="3" t="s">
        <v>92</v>
      </c>
      <c r="G641" s="3" t="s">
        <v>7835</v>
      </c>
    </row>
    <row r="642" spans="1:7" ht="45" customHeight="1" x14ac:dyDescent="0.25">
      <c r="A642" s="3" t="s">
        <v>2633</v>
      </c>
      <c r="B642" s="3" t="s">
        <v>15531</v>
      </c>
      <c r="C642" s="3" t="s">
        <v>14893</v>
      </c>
      <c r="D642" s="3" t="s">
        <v>3786</v>
      </c>
      <c r="E642" s="3" t="s">
        <v>3786</v>
      </c>
      <c r="F642" s="3" t="s">
        <v>92</v>
      </c>
      <c r="G642" s="3" t="s">
        <v>7835</v>
      </c>
    </row>
    <row r="643" spans="1:7" ht="45" customHeight="1" x14ac:dyDescent="0.25">
      <c r="A643" s="3" t="s">
        <v>2636</v>
      </c>
      <c r="B643" s="3" t="s">
        <v>15532</v>
      </c>
      <c r="C643" s="3" t="s">
        <v>14893</v>
      </c>
      <c r="D643" s="3" t="s">
        <v>3786</v>
      </c>
      <c r="E643" s="3" t="s">
        <v>3786</v>
      </c>
      <c r="F643" s="3" t="s">
        <v>92</v>
      </c>
      <c r="G643" s="3" t="s">
        <v>7835</v>
      </c>
    </row>
    <row r="644" spans="1:7" ht="45" customHeight="1" x14ac:dyDescent="0.25">
      <c r="A644" s="3" t="s">
        <v>2641</v>
      </c>
      <c r="B644" s="3" t="s">
        <v>15533</v>
      </c>
      <c r="C644" s="3" t="s">
        <v>14893</v>
      </c>
      <c r="D644" s="3" t="s">
        <v>3786</v>
      </c>
      <c r="E644" s="3" t="s">
        <v>3786</v>
      </c>
      <c r="F644" s="3" t="s">
        <v>92</v>
      </c>
      <c r="G644" s="3" t="s">
        <v>7835</v>
      </c>
    </row>
    <row r="645" spans="1:7" ht="45" customHeight="1" x14ac:dyDescent="0.25">
      <c r="A645" s="3" t="s">
        <v>2644</v>
      </c>
      <c r="B645" s="3" t="s">
        <v>15534</v>
      </c>
      <c r="C645" s="3" t="s">
        <v>14893</v>
      </c>
      <c r="D645" s="3" t="s">
        <v>3786</v>
      </c>
      <c r="E645" s="3" t="s">
        <v>3786</v>
      </c>
      <c r="F645" s="3" t="s">
        <v>92</v>
      </c>
      <c r="G645" s="3" t="s">
        <v>7835</v>
      </c>
    </row>
    <row r="646" spans="1:7" ht="45" customHeight="1" x14ac:dyDescent="0.25">
      <c r="A646" s="3" t="s">
        <v>2646</v>
      </c>
      <c r="B646" s="3" t="s">
        <v>15535</v>
      </c>
      <c r="C646" s="3" t="s">
        <v>14893</v>
      </c>
      <c r="D646" s="3" t="s">
        <v>3786</v>
      </c>
      <c r="E646" s="3" t="s">
        <v>3786</v>
      </c>
      <c r="F646" s="3" t="s">
        <v>92</v>
      </c>
      <c r="G646" s="3" t="s">
        <v>7835</v>
      </c>
    </row>
    <row r="647" spans="1:7" ht="45" customHeight="1" x14ac:dyDescent="0.25">
      <c r="A647" s="3" t="s">
        <v>2649</v>
      </c>
      <c r="B647" s="3" t="s">
        <v>15536</v>
      </c>
      <c r="C647" s="3" t="s">
        <v>14893</v>
      </c>
      <c r="D647" s="3" t="s">
        <v>3786</v>
      </c>
      <c r="E647" s="3" t="s">
        <v>3786</v>
      </c>
      <c r="F647" s="3" t="s">
        <v>92</v>
      </c>
      <c r="G647" s="3" t="s">
        <v>7835</v>
      </c>
    </row>
    <row r="648" spans="1:7" ht="45" customHeight="1" x14ac:dyDescent="0.25">
      <c r="A648" s="3" t="s">
        <v>2652</v>
      </c>
      <c r="B648" s="3" t="s">
        <v>15537</v>
      </c>
      <c r="C648" s="3" t="s">
        <v>14893</v>
      </c>
      <c r="D648" s="3" t="s">
        <v>3786</v>
      </c>
      <c r="E648" s="3" t="s">
        <v>3786</v>
      </c>
      <c r="F648" s="3" t="s">
        <v>92</v>
      </c>
      <c r="G648" s="3" t="s">
        <v>7835</v>
      </c>
    </row>
    <row r="649" spans="1:7" ht="45" customHeight="1" x14ac:dyDescent="0.25">
      <c r="A649" s="3" t="s">
        <v>2655</v>
      </c>
      <c r="B649" s="3" t="s">
        <v>15538</v>
      </c>
      <c r="C649" s="3" t="s">
        <v>14893</v>
      </c>
      <c r="D649" s="3" t="s">
        <v>3786</v>
      </c>
      <c r="E649" s="3" t="s">
        <v>3786</v>
      </c>
      <c r="F649" s="3" t="s">
        <v>92</v>
      </c>
      <c r="G649" s="3" t="s">
        <v>7835</v>
      </c>
    </row>
    <row r="650" spans="1:7" ht="45" customHeight="1" x14ac:dyDescent="0.25">
      <c r="A650" s="3" t="s">
        <v>2658</v>
      </c>
      <c r="B650" s="3" t="s">
        <v>15539</v>
      </c>
      <c r="C650" s="3" t="s">
        <v>14893</v>
      </c>
      <c r="D650" s="3" t="s">
        <v>3786</v>
      </c>
      <c r="E650" s="3" t="s">
        <v>3786</v>
      </c>
      <c r="F650" s="3" t="s">
        <v>92</v>
      </c>
      <c r="G650" s="3" t="s">
        <v>7835</v>
      </c>
    </row>
    <row r="651" spans="1:7" ht="45" customHeight="1" x14ac:dyDescent="0.25">
      <c r="A651" s="3" t="s">
        <v>2661</v>
      </c>
      <c r="B651" s="3" t="s">
        <v>15540</v>
      </c>
      <c r="C651" s="3" t="s">
        <v>14893</v>
      </c>
      <c r="D651" s="3" t="s">
        <v>3786</v>
      </c>
      <c r="E651" s="3" t="s">
        <v>3786</v>
      </c>
      <c r="F651" s="3" t="s">
        <v>92</v>
      </c>
      <c r="G651" s="3" t="s">
        <v>7835</v>
      </c>
    </row>
    <row r="652" spans="1:7" ht="45" customHeight="1" x14ac:dyDescent="0.25">
      <c r="A652" s="3" t="s">
        <v>2664</v>
      </c>
      <c r="B652" s="3" t="s">
        <v>15541</v>
      </c>
      <c r="C652" s="3" t="s">
        <v>14893</v>
      </c>
      <c r="D652" s="3" t="s">
        <v>3786</v>
      </c>
      <c r="E652" s="3" t="s">
        <v>3786</v>
      </c>
      <c r="F652" s="3" t="s">
        <v>92</v>
      </c>
      <c r="G652" s="3" t="s">
        <v>7835</v>
      </c>
    </row>
    <row r="653" spans="1:7" ht="45" customHeight="1" x14ac:dyDescent="0.25">
      <c r="A653" s="3" t="s">
        <v>2667</v>
      </c>
      <c r="B653" s="3" t="s">
        <v>15542</v>
      </c>
      <c r="C653" s="3" t="s">
        <v>14893</v>
      </c>
      <c r="D653" s="3" t="s">
        <v>3786</v>
      </c>
      <c r="E653" s="3" t="s">
        <v>3786</v>
      </c>
      <c r="F653" s="3" t="s">
        <v>92</v>
      </c>
      <c r="G653" s="3" t="s">
        <v>7835</v>
      </c>
    </row>
    <row r="654" spans="1:7" ht="45" customHeight="1" x14ac:dyDescent="0.25">
      <c r="A654" s="3" t="s">
        <v>2670</v>
      </c>
      <c r="B654" s="3" t="s">
        <v>15543</v>
      </c>
      <c r="C654" s="3" t="s">
        <v>14893</v>
      </c>
      <c r="D654" s="3" t="s">
        <v>3786</v>
      </c>
      <c r="E654" s="3" t="s">
        <v>3786</v>
      </c>
      <c r="F654" s="3" t="s">
        <v>92</v>
      </c>
      <c r="G654" s="3" t="s">
        <v>7835</v>
      </c>
    </row>
    <row r="655" spans="1:7" ht="45" customHeight="1" x14ac:dyDescent="0.25">
      <c r="A655" s="3" t="s">
        <v>2672</v>
      </c>
      <c r="B655" s="3" t="s">
        <v>15544</v>
      </c>
      <c r="C655" s="3" t="s">
        <v>14893</v>
      </c>
      <c r="D655" s="3" t="s">
        <v>3786</v>
      </c>
      <c r="E655" s="3" t="s">
        <v>3786</v>
      </c>
      <c r="F655" s="3" t="s">
        <v>92</v>
      </c>
      <c r="G655" s="3" t="s">
        <v>7835</v>
      </c>
    </row>
    <row r="656" spans="1:7" ht="45" customHeight="1" x14ac:dyDescent="0.25">
      <c r="A656" s="3" t="s">
        <v>2675</v>
      </c>
      <c r="B656" s="3" t="s">
        <v>15545</v>
      </c>
      <c r="C656" s="3" t="s">
        <v>14893</v>
      </c>
      <c r="D656" s="3" t="s">
        <v>3786</v>
      </c>
      <c r="E656" s="3" t="s">
        <v>3786</v>
      </c>
      <c r="F656" s="3" t="s">
        <v>92</v>
      </c>
      <c r="G656" s="3" t="s">
        <v>7835</v>
      </c>
    </row>
    <row r="657" spans="1:7" ht="45" customHeight="1" x14ac:dyDescent="0.25">
      <c r="A657" s="3" t="s">
        <v>2679</v>
      </c>
      <c r="B657" s="3" t="s">
        <v>15546</v>
      </c>
      <c r="C657" s="3" t="s">
        <v>14893</v>
      </c>
      <c r="D657" s="3" t="s">
        <v>3786</v>
      </c>
      <c r="E657" s="3" t="s">
        <v>3786</v>
      </c>
      <c r="F657" s="3" t="s">
        <v>92</v>
      </c>
      <c r="G657" s="3" t="s">
        <v>7835</v>
      </c>
    </row>
    <row r="658" spans="1:7" ht="45" customHeight="1" x14ac:dyDescent="0.25">
      <c r="A658" s="3" t="s">
        <v>2683</v>
      </c>
      <c r="B658" s="3" t="s">
        <v>15547</v>
      </c>
      <c r="C658" s="3" t="s">
        <v>14893</v>
      </c>
      <c r="D658" s="3" t="s">
        <v>3786</v>
      </c>
      <c r="E658" s="3" t="s">
        <v>3786</v>
      </c>
      <c r="F658" s="3" t="s">
        <v>92</v>
      </c>
      <c r="G658" s="3" t="s">
        <v>7835</v>
      </c>
    </row>
    <row r="659" spans="1:7" ht="45" customHeight="1" x14ac:dyDescent="0.25">
      <c r="A659" s="3" t="s">
        <v>2686</v>
      </c>
      <c r="B659" s="3" t="s">
        <v>15548</v>
      </c>
      <c r="C659" s="3" t="s">
        <v>14893</v>
      </c>
      <c r="D659" s="3" t="s">
        <v>3786</v>
      </c>
      <c r="E659" s="3" t="s">
        <v>3786</v>
      </c>
      <c r="F659" s="3" t="s">
        <v>92</v>
      </c>
      <c r="G659" s="3" t="s">
        <v>7835</v>
      </c>
    </row>
    <row r="660" spans="1:7" ht="45" customHeight="1" x14ac:dyDescent="0.25">
      <c r="A660" s="3" t="s">
        <v>2689</v>
      </c>
      <c r="B660" s="3" t="s">
        <v>15549</v>
      </c>
      <c r="C660" s="3" t="s">
        <v>14893</v>
      </c>
      <c r="D660" s="3" t="s">
        <v>3786</v>
      </c>
      <c r="E660" s="3" t="s">
        <v>3786</v>
      </c>
      <c r="F660" s="3" t="s">
        <v>92</v>
      </c>
      <c r="G660" s="3" t="s">
        <v>7835</v>
      </c>
    </row>
    <row r="661" spans="1:7" ht="45" customHeight="1" x14ac:dyDescent="0.25">
      <c r="A661" s="3" t="s">
        <v>2691</v>
      </c>
      <c r="B661" s="3" t="s">
        <v>15550</v>
      </c>
      <c r="C661" s="3" t="s">
        <v>14893</v>
      </c>
      <c r="D661" s="3" t="s">
        <v>3786</v>
      </c>
      <c r="E661" s="3" t="s">
        <v>3786</v>
      </c>
      <c r="F661" s="3" t="s">
        <v>92</v>
      </c>
      <c r="G661" s="3" t="s">
        <v>7835</v>
      </c>
    </row>
    <row r="662" spans="1:7" ht="45" customHeight="1" x14ac:dyDescent="0.25">
      <c r="A662" s="3" t="s">
        <v>2694</v>
      </c>
      <c r="B662" s="3" t="s">
        <v>15551</v>
      </c>
      <c r="C662" s="3" t="s">
        <v>14893</v>
      </c>
      <c r="D662" s="3" t="s">
        <v>3786</v>
      </c>
      <c r="E662" s="3" t="s">
        <v>3786</v>
      </c>
      <c r="F662" s="3" t="s">
        <v>92</v>
      </c>
      <c r="G662" s="3" t="s">
        <v>7835</v>
      </c>
    </row>
    <row r="663" spans="1:7" ht="45" customHeight="1" x14ac:dyDescent="0.25">
      <c r="A663" s="3" t="s">
        <v>2698</v>
      </c>
      <c r="B663" s="3" t="s">
        <v>15552</v>
      </c>
      <c r="C663" s="3" t="s">
        <v>14893</v>
      </c>
      <c r="D663" s="3" t="s">
        <v>3786</v>
      </c>
      <c r="E663" s="3" t="s">
        <v>3786</v>
      </c>
      <c r="F663" s="3" t="s">
        <v>92</v>
      </c>
      <c r="G663" s="3" t="s">
        <v>7835</v>
      </c>
    </row>
    <row r="664" spans="1:7" ht="45" customHeight="1" x14ac:dyDescent="0.25">
      <c r="A664" s="3" t="s">
        <v>2701</v>
      </c>
      <c r="B664" s="3" t="s">
        <v>15553</v>
      </c>
      <c r="C664" s="3" t="s">
        <v>14893</v>
      </c>
      <c r="D664" s="3" t="s">
        <v>3786</v>
      </c>
      <c r="E664" s="3" t="s">
        <v>3786</v>
      </c>
      <c r="F664" s="3" t="s">
        <v>92</v>
      </c>
      <c r="G664" s="3" t="s">
        <v>7835</v>
      </c>
    </row>
    <row r="665" spans="1:7" ht="45" customHeight="1" x14ac:dyDescent="0.25">
      <c r="A665" s="3" t="s">
        <v>2704</v>
      </c>
      <c r="B665" s="3" t="s">
        <v>15554</v>
      </c>
      <c r="C665" s="3" t="s">
        <v>14893</v>
      </c>
      <c r="D665" s="3" t="s">
        <v>3786</v>
      </c>
      <c r="E665" s="3" t="s">
        <v>3786</v>
      </c>
      <c r="F665" s="3" t="s">
        <v>92</v>
      </c>
      <c r="G665" s="3" t="s">
        <v>7835</v>
      </c>
    </row>
    <row r="666" spans="1:7" ht="45" customHeight="1" x14ac:dyDescent="0.25">
      <c r="A666" s="3" t="s">
        <v>2707</v>
      </c>
      <c r="B666" s="3" t="s">
        <v>15555</v>
      </c>
      <c r="C666" s="3" t="s">
        <v>14893</v>
      </c>
      <c r="D666" s="3" t="s">
        <v>3786</v>
      </c>
      <c r="E666" s="3" t="s">
        <v>3786</v>
      </c>
      <c r="F666" s="3" t="s">
        <v>92</v>
      </c>
      <c r="G666" s="3" t="s">
        <v>7835</v>
      </c>
    </row>
    <row r="667" spans="1:7" ht="45" customHeight="1" x14ac:dyDescent="0.25">
      <c r="A667" s="3" t="s">
        <v>2710</v>
      </c>
      <c r="B667" s="3" t="s">
        <v>15556</v>
      </c>
      <c r="C667" s="3" t="s">
        <v>14893</v>
      </c>
      <c r="D667" s="3" t="s">
        <v>3786</v>
      </c>
      <c r="E667" s="3" t="s">
        <v>3786</v>
      </c>
      <c r="F667" s="3" t="s">
        <v>92</v>
      </c>
      <c r="G667" s="3" t="s">
        <v>7835</v>
      </c>
    </row>
    <row r="668" spans="1:7" ht="45" customHeight="1" x14ac:dyDescent="0.25">
      <c r="A668" s="3" t="s">
        <v>2713</v>
      </c>
      <c r="B668" s="3" t="s">
        <v>15557</v>
      </c>
      <c r="C668" s="3" t="s">
        <v>14893</v>
      </c>
      <c r="D668" s="3" t="s">
        <v>3786</v>
      </c>
      <c r="E668" s="3" t="s">
        <v>3786</v>
      </c>
      <c r="F668" s="3" t="s">
        <v>92</v>
      </c>
      <c r="G668" s="3" t="s">
        <v>7835</v>
      </c>
    </row>
    <row r="669" spans="1:7" ht="45" customHeight="1" x14ac:dyDescent="0.25">
      <c r="A669" s="3" t="s">
        <v>2716</v>
      </c>
      <c r="B669" s="3" t="s">
        <v>15558</v>
      </c>
      <c r="C669" s="3" t="s">
        <v>14893</v>
      </c>
      <c r="D669" s="3" t="s">
        <v>3786</v>
      </c>
      <c r="E669" s="3" t="s">
        <v>3786</v>
      </c>
      <c r="F669" s="3" t="s">
        <v>92</v>
      </c>
      <c r="G669" s="3" t="s">
        <v>7835</v>
      </c>
    </row>
    <row r="670" spans="1:7" ht="45" customHeight="1" x14ac:dyDescent="0.25">
      <c r="A670" s="3" t="s">
        <v>2722</v>
      </c>
      <c r="B670" s="3" t="s">
        <v>15559</v>
      </c>
      <c r="C670" s="3" t="s">
        <v>14893</v>
      </c>
      <c r="D670" s="3" t="s">
        <v>3786</v>
      </c>
      <c r="E670" s="3" t="s">
        <v>3786</v>
      </c>
      <c r="F670" s="3" t="s">
        <v>92</v>
      </c>
      <c r="G670" s="3" t="s">
        <v>7835</v>
      </c>
    </row>
    <row r="671" spans="1:7" ht="45" customHeight="1" x14ac:dyDescent="0.25">
      <c r="A671" s="3" t="s">
        <v>2726</v>
      </c>
      <c r="B671" s="3" t="s">
        <v>15560</v>
      </c>
      <c r="C671" s="3" t="s">
        <v>14893</v>
      </c>
      <c r="D671" s="3" t="s">
        <v>3786</v>
      </c>
      <c r="E671" s="3" t="s">
        <v>3786</v>
      </c>
      <c r="F671" s="3" t="s">
        <v>92</v>
      </c>
      <c r="G671" s="3" t="s">
        <v>7835</v>
      </c>
    </row>
    <row r="672" spans="1:7" ht="45" customHeight="1" x14ac:dyDescent="0.25">
      <c r="A672" s="3" t="s">
        <v>2728</v>
      </c>
      <c r="B672" s="3" t="s">
        <v>15561</v>
      </c>
      <c r="C672" s="3" t="s">
        <v>14893</v>
      </c>
      <c r="D672" s="3" t="s">
        <v>3786</v>
      </c>
      <c r="E672" s="3" t="s">
        <v>3786</v>
      </c>
      <c r="F672" s="3" t="s">
        <v>92</v>
      </c>
      <c r="G672" s="3" t="s">
        <v>7835</v>
      </c>
    </row>
    <row r="673" spans="1:7" ht="45" customHeight="1" x14ac:dyDescent="0.25">
      <c r="A673" s="3" t="s">
        <v>2731</v>
      </c>
      <c r="B673" s="3" t="s">
        <v>15562</v>
      </c>
      <c r="C673" s="3" t="s">
        <v>14893</v>
      </c>
      <c r="D673" s="3" t="s">
        <v>3786</v>
      </c>
      <c r="E673" s="3" t="s">
        <v>3786</v>
      </c>
      <c r="F673" s="3" t="s">
        <v>92</v>
      </c>
      <c r="G673" s="3" t="s">
        <v>7835</v>
      </c>
    </row>
    <row r="674" spans="1:7" ht="45" customHeight="1" x14ac:dyDescent="0.25">
      <c r="A674" s="3" t="s">
        <v>2733</v>
      </c>
      <c r="B674" s="3" t="s">
        <v>15563</v>
      </c>
      <c r="C674" s="3" t="s">
        <v>14893</v>
      </c>
      <c r="D674" s="3" t="s">
        <v>3786</v>
      </c>
      <c r="E674" s="3" t="s">
        <v>3786</v>
      </c>
      <c r="F674" s="3" t="s">
        <v>92</v>
      </c>
      <c r="G674" s="3" t="s">
        <v>7835</v>
      </c>
    </row>
    <row r="675" spans="1:7" ht="45" customHeight="1" x14ac:dyDescent="0.25">
      <c r="A675" s="3" t="s">
        <v>2736</v>
      </c>
      <c r="B675" s="3" t="s">
        <v>15564</v>
      </c>
      <c r="C675" s="3" t="s">
        <v>14893</v>
      </c>
      <c r="D675" s="3" t="s">
        <v>3786</v>
      </c>
      <c r="E675" s="3" t="s">
        <v>3786</v>
      </c>
      <c r="F675" s="3" t="s">
        <v>92</v>
      </c>
      <c r="G675" s="3" t="s">
        <v>7835</v>
      </c>
    </row>
    <row r="676" spans="1:7" ht="45" customHeight="1" x14ac:dyDescent="0.25">
      <c r="A676" s="3" t="s">
        <v>2739</v>
      </c>
      <c r="B676" s="3" t="s">
        <v>15565</v>
      </c>
      <c r="C676" s="3" t="s">
        <v>14893</v>
      </c>
      <c r="D676" s="3" t="s">
        <v>3786</v>
      </c>
      <c r="E676" s="3" t="s">
        <v>3786</v>
      </c>
      <c r="F676" s="3" t="s">
        <v>92</v>
      </c>
      <c r="G676" s="3" t="s">
        <v>7835</v>
      </c>
    </row>
    <row r="677" spans="1:7" ht="45" customHeight="1" x14ac:dyDescent="0.25">
      <c r="A677" s="3" t="s">
        <v>2743</v>
      </c>
      <c r="B677" s="3" t="s">
        <v>15566</v>
      </c>
      <c r="C677" s="3" t="s">
        <v>14893</v>
      </c>
      <c r="D677" s="3" t="s">
        <v>3786</v>
      </c>
      <c r="E677" s="3" t="s">
        <v>3786</v>
      </c>
      <c r="F677" s="3" t="s">
        <v>92</v>
      </c>
      <c r="G677" s="3" t="s">
        <v>7835</v>
      </c>
    </row>
    <row r="678" spans="1:7" ht="45" customHeight="1" x14ac:dyDescent="0.25">
      <c r="A678" s="3" t="s">
        <v>2746</v>
      </c>
      <c r="B678" s="3" t="s">
        <v>15567</v>
      </c>
      <c r="C678" s="3" t="s">
        <v>14893</v>
      </c>
      <c r="D678" s="3" t="s">
        <v>3786</v>
      </c>
      <c r="E678" s="3" t="s">
        <v>3786</v>
      </c>
      <c r="F678" s="3" t="s">
        <v>92</v>
      </c>
      <c r="G678" s="3" t="s">
        <v>7835</v>
      </c>
    </row>
    <row r="679" spans="1:7" ht="45" customHeight="1" x14ac:dyDescent="0.25">
      <c r="A679" s="3" t="s">
        <v>2750</v>
      </c>
      <c r="B679" s="3" t="s">
        <v>15568</v>
      </c>
      <c r="C679" s="3" t="s">
        <v>14893</v>
      </c>
      <c r="D679" s="3" t="s">
        <v>3786</v>
      </c>
      <c r="E679" s="3" t="s">
        <v>3786</v>
      </c>
      <c r="F679" s="3" t="s">
        <v>92</v>
      </c>
      <c r="G679" s="3" t="s">
        <v>7835</v>
      </c>
    </row>
    <row r="680" spans="1:7" ht="45" customHeight="1" x14ac:dyDescent="0.25">
      <c r="A680" s="3" t="s">
        <v>2752</v>
      </c>
      <c r="B680" s="3" t="s">
        <v>15569</v>
      </c>
      <c r="C680" s="3" t="s">
        <v>14893</v>
      </c>
      <c r="D680" s="3" t="s">
        <v>3786</v>
      </c>
      <c r="E680" s="3" t="s">
        <v>3786</v>
      </c>
      <c r="F680" s="3" t="s">
        <v>92</v>
      </c>
      <c r="G680" s="3" t="s">
        <v>7835</v>
      </c>
    </row>
    <row r="681" spans="1:7" ht="45" customHeight="1" x14ac:dyDescent="0.25">
      <c r="A681" s="3" t="s">
        <v>2756</v>
      </c>
      <c r="B681" s="3" t="s">
        <v>15570</v>
      </c>
      <c r="C681" s="3" t="s">
        <v>14893</v>
      </c>
      <c r="D681" s="3" t="s">
        <v>3786</v>
      </c>
      <c r="E681" s="3" t="s">
        <v>3786</v>
      </c>
      <c r="F681" s="3" t="s">
        <v>92</v>
      </c>
      <c r="G681" s="3" t="s">
        <v>7835</v>
      </c>
    </row>
    <row r="682" spans="1:7" ht="45" customHeight="1" x14ac:dyDescent="0.25">
      <c r="A682" s="3" t="s">
        <v>2758</v>
      </c>
      <c r="B682" s="3" t="s">
        <v>15571</v>
      </c>
      <c r="C682" s="3" t="s">
        <v>14893</v>
      </c>
      <c r="D682" s="3" t="s">
        <v>3786</v>
      </c>
      <c r="E682" s="3" t="s">
        <v>3786</v>
      </c>
      <c r="F682" s="3" t="s">
        <v>92</v>
      </c>
      <c r="G682" s="3" t="s">
        <v>7835</v>
      </c>
    </row>
    <row r="683" spans="1:7" ht="45" customHeight="1" x14ac:dyDescent="0.25">
      <c r="A683" s="3" t="s">
        <v>2762</v>
      </c>
      <c r="B683" s="3" t="s">
        <v>15572</v>
      </c>
      <c r="C683" s="3" t="s">
        <v>14893</v>
      </c>
      <c r="D683" s="3" t="s">
        <v>3786</v>
      </c>
      <c r="E683" s="3" t="s">
        <v>3786</v>
      </c>
      <c r="F683" s="3" t="s">
        <v>92</v>
      </c>
      <c r="G683" s="3" t="s">
        <v>7835</v>
      </c>
    </row>
    <row r="684" spans="1:7" ht="45" customHeight="1" x14ac:dyDescent="0.25">
      <c r="A684" s="3" t="s">
        <v>2766</v>
      </c>
      <c r="B684" s="3" t="s">
        <v>15573</v>
      </c>
      <c r="C684" s="3" t="s">
        <v>14893</v>
      </c>
      <c r="D684" s="3" t="s">
        <v>3786</v>
      </c>
      <c r="E684" s="3" t="s">
        <v>3786</v>
      </c>
      <c r="F684" s="3" t="s">
        <v>92</v>
      </c>
      <c r="G684" s="3" t="s">
        <v>7835</v>
      </c>
    </row>
    <row r="685" spans="1:7" ht="45" customHeight="1" x14ac:dyDescent="0.25">
      <c r="A685" s="3" t="s">
        <v>2769</v>
      </c>
      <c r="B685" s="3" t="s">
        <v>15574</v>
      </c>
      <c r="C685" s="3" t="s">
        <v>14893</v>
      </c>
      <c r="D685" s="3" t="s">
        <v>3786</v>
      </c>
      <c r="E685" s="3" t="s">
        <v>3786</v>
      </c>
      <c r="F685" s="3" t="s">
        <v>92</v>
      </c>
      <c r="G685" s="3" t="s">
        <v>7835</v>
      </c>
    </row>
    <row r="686" spans="1:7" ht="45" customHeight="1" x14ac:dyDescent="0.25">
      <c r="A686" s="3" t="s">
        <v>2772</v>
      </c>
      <c r="B686" s="3" t="s">
        <v>15575</v>
      </c>
      <c r="C686" s="3" t="s">
        <v>14893</v>
      </c>
      <c r="D686" s="3" t="s">
        <v>3786</v>
      </c>
      <c r="E686" s="3" t="s">
        <v>3786</v>
      </c>
      <c r="F686" s="3" t="s">
        <v>92</v>
      </c>
      <c r="G686" s="3" t="s">
        <v>7835</v>
      </c>
    </row>
    <row r="687" spans="1:7" ht="45" customHeight="1" x14ac:dyDescent="0.25">
      <c r="A687" s="3" t="s">
        <v>2775</v>
      </c>
      <c r="B687" s="3" t="s">
        <v>15576</v>
      </c>
      <c r="C687" s="3" t="s">
        <v>14893</v>
      </c>
      <c r="D687" s="3" t="s">
        <v>3786</v>
      </c>
      <c r="E687" s="3" t="s">
        <v>3786</v>
      </c>
      <c r="F687" s="3" t="s">
        <v>92</v>
      </c>
      <c r="G687" s="3" t="s">
        <v>7835</v>
      </c>
    </row>
    <row r="688" spans="1:7" ht="45" customHeight="1" x14ac:dyDescent="0.25">
      <c r="A688" s="3" t="s">
        <v>2778</v>
      </c>
      <c r="B688" s="3" t="s">
        <v>15577</v>
      </c>
      <c r="C688" s="3" t="s">
        <v>14893</v>
      </c>
      <c r="D688" s="3" t="s">
        <v>3786</v>
      </c>
      <c r="E688" s="3" t="s">
        <v>3786</v>
      </c>
      <c r="F688" s="3" t="s">
        <v>92</v>
      </c>
      <c r="G688" s="3" t="s">
        <v>7835</v>
      </c>
    </row>
    <row r="689" spans="1:7" ht="45" customHeight="1" x14ac:dyDescent="0.25">
      <c r="A689" s="3" t="s">
        <v>2781</v>
      </c>
      <c r="B689" s="3" t="s">
        <v>15578</v>
      </c>
      <c r="C689" s="3" t="s">
        <v>14893</v>
      </c>
      <c r="D689" s="3" t="s">
        <v>3786</v>
      </c>
      <c r="E689" s="3" t="s">
        <v>3786</v>
      </c>
      <c r="F689" s="3" t="s">
        <v>92</v>
      </c>
      <c r="G689" s="3" t="s">
        <v>7835</v>
      </c>
    </row>
    <row r="690" spans="1:7" ht="45" customHeight="1" x14ac:dyDescent="0.25">
      <c r="A690" s="3" t="s">
        <v>2785</v>
      </c>
      <c r="B690" s="3" t="s">
        <v>15579</v>
      </c>
      <c r="C690" s="3" t="s">
        <v>14893</v>
      </c>
      <c r="D690" s="3" t="s">
        <v>3786</v>
      </c>
      <c r="E690" s="3" t="s">
        <v>3786</v>
      </c>
      <c r="F690" s="3" t="s">
        <v>92</v>
      </c>
      <c r="G690" s="3" t="s">
        <v>7835</v>
      </c>
    </row>
    <row r="691" spans="1:7" ht="45" customHeight="1" x14ac:dyDescent="0.25">
      <c r="A691" s="3" t="s">
        <v>2788</v>
      </c>
      <c r="B691" s="3" t="s">
        <v>15580</v>
      </c>
      <c r="C691" s="3" t="s">
        <v>14893</v>
      </c>
      <c r="D691" s="3" t="s">
        <v>3786</v>
      </c>
      <c r="E691" s="3" t="s">
        <v>3786</v>
      </c>
      <c r="F691" s="3" t="s">
        <v>92</v>
      </c>
      <c r="G691" s="3" t="s">
        <v>7835</v>
      </c>
    </row>
    <row r="692" spans="1:7" ht="45" customHeight="1" x14ac:dyDescent="0.25">
      <c r="A692" s="3" t="s">
        <v>2792</v>
      </c>
      <c r="B692" s="3" t="s">
        <v>15581</v>
      </c>
      <c r="C692" s="3" t="s">
        <v>14893</v>
      </c>
      <c r="D692" s="3" t="s">
        <v>3786</v>
      </c>
      <c r="E692" s="3" t="s">
        <v>3786</v>
      </c>
      <c r="F692" s="3" t="s">
        <v>92</v>
      </c>
      <c r="G692" s="3" t="s">
        <v>7835</v>
      </c>
    </row>
    <row r="693" spans="1:7" ht="45" customHeight="1" x14ac:dyDescent="0.25">
      <c r="A693" s="3" t="s">
        <v>2796</v>
      </c>
      <c r="B693" s="3" t="s">
        <v>15582</v>
      </c>
      <c r="C693" s="3" t="s">
        <v>14893</v>
      </c>
      <c r="D693" s="3" t="s">
        <v>3786</v>
      </c>
      <c r="E693" s="3" t="s">
        <v>3786</v>
      </c>
      <c r="F693" s="3" t="s">
        <v>92</v>
      </c>
      <c r="G693" s="3" t="s">
        <v>7835</v>
      </c>
    </row>
    <row r="694" spans="1:7" ht="45" customHeight="1" x14ac:dyDescent="0.25">
      <c r="A694" s="3" t="s">
        <v>2798</v>
      </c>
      <c r="B694" s="3" t="s">
        <v>15583</v>
      </c>
      <c r="C694" s="3" t="s">
        <v>14893</v>
      </c>
      <c r="D694" s="3" t="s">
        <v>3786</v>
      </c>
      <c r="E694" s="3" t="s">
        <v>3786</v>
      </c>
      <c r="F694" s="3" t="s">
        <v>92</v>
      </c>
      <c r="G694" s="3" t="s">
        <v>7835</v>
      </c>
    </row>
    <row r="695" spans="1:7" ht="45" customHeight="1" x14ac:dyDescent="0.25">
      <c r="A695" s="3" t="s">
        <v>2801</v>
      </c>
      <c r="B695" s="3" t="s">
        <v>15584</v>
      </c>
      <c r="C695" s="3" t="s">
        <v>14893</v>
      </c>
      <c r="D695" s="3" t="s">
        <v>3786</v>
      </c>
      <c r="E695" s="3" t="s">
        <v>3786</v>
      </c>
      <c r="F695" s="3" t="s">
        <v>92</v>
      </c>
      <c r="G695" s="3" t="s">
        <v>7835</v>
      </c>
    </row>
    <row r="696" spans="1:7" ht="45" customHeight="1" x14ac:dyDescent="0.25">
      <c r="A696" s="3" t="s">
        <v>2804</v>
      </c>
      <c r="B696" s="3" t="s">
        <v>15585</v>
      </c>
      <c r="C696" s="3" t="s">
        <v>14893</v>
      </c>
      <c r="D696" s="3" t="s">
        <v>3786</v>
      </c>
      <c r="E696" s="3" t="s">
        <v>3786</v>
      </c>
      <c r="F696" s="3" t="s">
        <v>92</v>
      </c>
      <c r="G696" s="3" t="s">
        <v>7835</v>
      </c>
    </row>
    <row r="697" spans="1:7" ht="45" customHeight="1" x14ac:dyDescent="0.25">
      <c r="A697" s="3" t="s">
        <v>2807</v>
      </c>
      <c r="B697" s="3" t="s">
        <v>15586</v>
      </c>
      <c r="C697" s="3" t="s">
        <v>14893</v>
      </c>
      <c r="D697" s="3" t="s">
        <v>3786</v>
      </c>
      <c r="E697" s="3" t="s">
        <v>3786</v>
      </c>
      <c r="F697" s="3" t="s">
        <v>92</v>
      </c>
      <c r="G697" s="3" t="s">
        <v>7835</v>
      </c>
    </row>
    <row r="698" spans="1:7" ht="45" customHeight="1" x14ac:dyDescent="0.25">
      <c r="A698" s="3" t="s">
        <v>2810</v>
      </c>
      <c r="B698" s="3" t="s">
        <v>15587</v>
      </c>
      <c r="C698" s="3" t="s">
        <v>14893</v>
      </c>
      <c r="D698" s="3" t="s">
        <v>3786</v>
      </c>
      <c r="E698" s="3" t="s">
        <v>3786</v>
      </c>
      <c r="F698" s="3" t="s">
        <v>92</v>
      </c>
      <c r="G698" s="3" t="s">
        <v>7835</v>
      </c>
    </row>
    <row r="699" spans="1:7" ht="45" customHeight="1" x14ac:dyDescent="0.25">
      <c r="A699" s="3" t="s">
        <v>2812</v>
      </c>
      <c r="B699" s="3" t="s">
        <v>15588</v>
      </c>
      <c r="C699" s="3" t="s">
        <v>14893</v>
      </c>
      <c r="D699" s="3" t="s">
        <v>3786</v>
      </c>
      <c r="E699" s="3" t="s">
        <v>3786</v>
      </c>
      <c r="F699" s="3" t="s">
        <v>92</v>
      </c>
      <c r="G699" s="3" t="s">
        <v>7835</v>
      </c>
    </row>
    <row r="700" spans="1:7" ht="45" customHeight="1" x14ac:dyDescent="0.25">
      <c r="A700" s="3" t="s">
        <v>2815</v>
      </c>
      <c r="B700" s="3" t="s">
        <v>15589</v>
      </c>
      <c r="C700" s="3" t="s">
        <v>14893</v>
      </c>
      <c r="D700" s="3" t="s">
        <v>3786</v>
      </c>
      <c r="E700" s="3" t="s">
        <v>3786</v>
      </c>
      <c r="F700" s="3" t="s">
        <v>92</v>
      </c>
      <c r="G700" s="3" t="s">
        <v>7835</v>
      </c>
    </row>
    <row r="701" spans="1:7" ht="45" customHeight="1" x14ac:dyDescent="0.25">
      <c r="A701" s="3" t="s">
        <v>2818</v>
      </c>
      <c r="B701" s="3" t="s">
        <v>15590</v>
      </c>
      <c r="C701" s="3" t="s">
        <v>14893</v>
      </c>
      <c r="D701" s="3" t="s">
        <v>3786</v>
      </c>
      <c r="E701" s="3" t="s">
        <v>3786</v>
      </c>
      <c r="F701" s="3" t="s">
        <v>92</v>
      </c>
      <c r="G701" s="3" t="s">
        <v>7835</v>
      </c>
    </row>
    <row r="702" spans="1:7" ht="45" customHeight="1" x14ac:dyDescent="0.25">
      <c r="A702" s="3" t="s">
        <v>2820</v>
      </c>
      <c r="B702" s="3" t="s">
        <v>15591</v>
      </c>
      <c r="C702" s="3" t="s">
        <v>14893</v>
      </c>
      <c r="D702" s="3" t="s">
        <v>3786</v>
      </c>
      <c r="E702" s="3" t="s">
        <v>3786</v>
      </c>
      <c r="F702" s="3" t="s">
        <v>92</v>
      </c>
      <c r="G702" s="3" t="s">
        <v>7835</v>
      </c>
    </row>
    <row r="703" spans="1:7" ht="45" customHeight="1" x14ac:dyDescent="0.25">
      <c r="A703" s="3" t="s">
        <v>2823</v>
      </c>
      <c r="B703" s="3" t="s">
        <v>15592</v>
      </c>
      <c r="C703" s="3" t="s">
        <v>14893</v>
      </c>
      <c r="D703" s="3" t="s">
        <v>3786</v>
      </c>
      <c r="E703" s="3" t="s">
        <v>3786</v>
      </c>
      <c r="F703" s="3" t="s">
        <v>92</v>
      </c>
      <c r="G703" s="3" t="s">
        <v>7835</v>
      </c>
    </row>
    <row r="704" spans="1:7" ht="45" customHeight="1" x14ac:dyDescent="0.25">
      <c r="A704" s="3" t="s">
        <v>2827</v>
      </c>
      <c r="B704" s="3" t="s">
        <v>15593</v>
      </c>
      <c r="C704" s="3" t="s">
        <v>14893</v>
      </c>
      <c r="D704" s="3" t="s">
        <v>3786</v>
      </c>
      <c r="E704" s="3" t="s">
        <v>3786</v>
      </c>
      <c r="F704" s="3" t="s">
        <v>92</v>
      </c>
      <c r="G704" s="3" t="s">
        <v>7835</v>
      </c>
    </row>
    <row r="705" spans="1:7" ht="45" customHeight="1" x14ac:dyDescent="0.25">
      <c r="A705" s="3" t="s">
        <v>2831</v>
      </c>
      <c r="B705" s="3" t="s">
        <v>15594</v>
      </c>
      <c r="C705" s="3" t="s">
        <v>14893</v>
      </c>
      <c r="D705" s="3" t="s">
        <v>3786</v>
      </c>
      <c r="E705" s="3" t="s">
        <v>3786</v>
      </c>
      <c r="F705" s="3" t="s">
        <v>92</v>
      </c>
      <c r="G705" s="3" t="s">
        <v>7835</v>
      </c>
    </row>
    <row r="706" spans="1:7" ht="45" customHeight="1" x14ac:dyDescent="0.25">
      <c r="A706" s="3" t="s">
        <v>2835</v>
      </c>
      <c r="B706" s="3" t="s">
        <v>15595</v>
      </c>
      <c r="C706" s="3" t="s">
        <v>14893</v>
      </c>
      <c r="D706" s="3" t="s">
        <v>3786</v>
      </c>
      <c r="E706" s="3" t="s">
        <v>3786</v>
      </c>
      <c r="F706" s="3" t="s">
        <v>92</v>
      </c>
      <c r="G706" s="3" t="s">
        <v>7835</v>
      </c>
    </row>
    <row r="707" spans="1:7" ht="45" customHeight="1" x14ac:dyDescent="0.25">
      <c r="A707" s="3" t="s">
        <v>2837</v>
      </c>
      <c r="B707" s="3" t="s">
        <v>15596</v>
      </c>
      <c r="C707" s="3" t="s">
        <v>14893</v>
      </c>
      <c r="D707" s="3" t="s">
        <v>3786</v>
      </c>
      <c r="E707" s="3" t="s">
        <v>3786</v>
      </c>
      <c r="F707" s="3" t="s">
        <v>92</v>
      </c>
      <c r="G707" s="3" t="s">
        <v>7835</v>
      </c>
    </row>
    <row r="708" spans="1:7" ht="45" customHeight="1" x14ac:dyDescent="0.25">
      <c r="A708" s="3" t="s">
        <v>2839</v>
      </c>
      <c r="B708" s="3" t="s">
        <v>15597</v>
      </c>
      <c r="C708" s="3" t="s">
        <v>14893</v>
      </c>
      <c r="D708" s="3" t="s">
        <v>3786</v>
      </c>
      <c r="E708" s="3" t="s">
        <v>3786</v>
      </c>
      <c r="F708" s="3" t="s">
        <v>92</v>
      </c>
      <c r="G708" s="3" t="s">
        <v>7835</v>
      </c>
    </row>
    <row r="709" spans="1:7" ht="45" customHeight="1" x14ac:dyDescent="0.25">
      <c r="A709" s="3" t="s">
        <v>2842</v>
      </c>
      <c r="B709" s="3" t="s">
        <v>15598</v>
      </c>
      <c r="C709" s="3" t="s">
        <v>14893</v>
      </c>
      <c r="D709" s="3" t="s">
        <v>3786</v>
      </c>
      <c r="E709" s="3" t="s">
        <v>3786</v>
      </c>
      <c r="F709" s="3" t="s">
        <v>92</v>
      </c>
      <c r="G709" s="3" t="s">
        <v>7835</v>
      </c>
    </row>
    <row r="710" spans="1:7" ht="45" customHeight="1" x14ac:dyDescent="0.25">
      <c r="A710" s="3" t="s">
        <v>2848</v>
      </c>
      <c r="B710" s="3" t="s">
        <v>15599</v>
      </c>
      <c r="C710" s="3" t="s">
        <v>14893</v>
      </c>
      <c r="D710" s="3" t="s">
        <v>3786</v>
      </c>
      <c r="E710" s="3" t="s">
        <v>3786</v>
      </c>
      <c r="F710" s="3" t="s">
        <v>92</v>
      </c>
      <c r="G710" s="3" t="s">
        <v>7835</v>
      </c>
    </row>
    <row r="711" spans="1:7" ht="45" customHeight="1" x14ac:dyDescent="0.25">
      <c r="A711" s="3" t="s">
        <v>2850</v>
      </c>
      <c r="B711" s="3" t="s">
        <v>15600</v>
      </c>
      <c r="C711" s="3" t="s">
        <v>14893</v>
      </c>
      <c r="D711" s="3" t="s">
        <v>3786</v>
      </c>
      <c r="E711" s="3" t="s">
        <v>3786</v>
      </c>
      <c r="F711" s="3" t="s">
        <v>92</v>
      </c>
      <c r="G711" s="3" t="s">
        <v>7835</v>
      </c>
    </row>
    <row r="712" spans="1:7" ht="45" customHeight="1" x14ac:dyDescent="0.25">
      <c r="A712" s="3" t="s">
        <v>2853</v>
      </c>
      <c r="B712" s="3" t="s">
        <v>15601</v>
      </c>
      <c r="C712" s="3" t="s">
        <v>14893</v>
      </c>
      <c r="D712" s="3" t="s">
        <v>3786</v>
      </c>
      <c r="E712" s="3" t="s">
        <v>3786</v>
      </c>
      <c r="F712" s="3" t="s">
        <v>92</v>
      </c>
      <c r="G712" s="3" t="s">
        <v>7835</v>
      </c>
    </row>
    <row r="713" spans="1:7" ht="45" customHeight="1" x14ac:dyDescent="0.25">
      <c r="A713" s="3" t="s">
        <v>2856</v>
      </c>
      <c r="B713" s="3" t="s">
        <v>15602</v>
      </c>
      <c r="C713" s="3" t="s">
        <v>14893</v>
      </c>
      <c r="D713" s="3" t="s">
        <v>3786</v>
      </c>
      <c r="E713" s="3" t="s">
        <v>3786</v>
      </c>
      <c r="F713" s="3" t="s">
        <v>92</v>
      </c>
      <c r="G713" s="3" t="s">
        <v>7835</v>
      </c>
    </row>
    <row r="714" spans="1:7" ht="45" customHeight="1" x14ac:dyDescent="0.25">
      <c r="A714" s="3" t="s">
        <v>2859</v>
      </c>
      <c r="B714" s="3" t="s">
        <v>15603</v>
      </c>
      <c r="C714" s="3" t="s">
        <v>14893</v>
      </c>
      <c r="D714" s="3" t="s">
        <v>3786</v>
      </c>
      <c r="E714" s="3" t="s">
        <v>3786</v>
      </c>
      <c r="F714" s="3" t="s">
        <v>92</v>
      </c>
      <c r="G714" s="3" t="s">
        <v>7835</v>
      </c>
    </row>
    <row r="715" spans="1:7" ht="45" customHeight="1" x14ac:dyDescent="0.25">
      <c r="A715" s="3" t="s">
        <v>2862</v>
      </c>
      <c r="B715" s="3" t="s">
        <v>15604</v>
      </c>
      <c r="C715" s="3" t="s">
        <v>14893</v>
      </c>
      <c r="D715" s="3" t="s">
        <v>3786</v>
      </c>
      <c r="E715" s="3" t="s">
        <v>3786</v>
      </c>
      <c r="F715" s="3" t="s">
        <v>92</v>
      </c>
      <c r="G715" s="3" t="s">
        <v>7835</v>
      </c>
    </row>
    <row r="716" spans="1:7" ht="45" customHeight="1" x14ac:dyDescent="0.25">
      <c r="A716" s="3" t="s">
        <v>2865</v>
      </c>
      <c r="B716" s="3" t="s">
        <v>15605</v>
      </c>
      <c r="C716" s="3" t="s">
        <v>14893</v>
      </c>
      <c r="D716" s="3" t="s">
        <v>3786</v>
      </c>
      <c r="E716" s="3" t="s">
        <v>3786</v>
      </c>
      <c r="F716" s="3" t="s">
        <v>92</v>
      </c>
      <c r="G716" s="3" t="s">
        <v>7835</v>
      </c>
    </row>
    <row r="717" spans="1:7" ht="45" customHeight="1" x14ac:dyDescent="0.25">
      <c r="A717" s="3" t="s">
        <v>2870</v>
      </c>
      <c r="B717" s="3" t="s">
        <v>15606</v>
      </c>
      <c r="C717" s="3" t="s">
        <v>14893</v>
      </c>
      <c r="D717" s="3" t="s">
        <v>3786</v>
      </c>
      <c r="E717" s="3" t="s">
        <v>3786</v>
      </c>
      <c r="F717" s="3" t="s">
        <v>92</v>
      </c>
      <c r="G717" s="3" t="s">
        <v>7835</v>
      </c>
    </row>
    <row r="718" spans="1:7" ht="45" customHeight="1" x14ac:dyDescent="0.25">
      <c r="A718" s="3" t="s">
        <v>2873</v>
      </c>
      <c r="B718" s="3" t="s">
        <v>15607</v>
      </c>
      <c r="C718" s="3" t="s">
        <v>14893</v>
      </c>
      <c r="D718" s="3" t="s">
        <v>3786</v>
      </c>
      <c r="E718" s="3" t="s">
        <v>3786</v>
      </c>
      <c r="F718" s="3" t="s">
        <v>92</v>
      </c>
      <c r="G718" s="3" t="s">
        <v>7835</v>
      </c>
    </row>
    <row r="719" spans="1:7" ht="45" customHeight="1" x14ac:dyDescent="0.25">
      <c r="A719" s="3" t="s">
        <v>2876</v>
      </c>
      <c r="B719" s="3" t="s">
        <v>15608</v>
      </c>
      <c r="C719" s="3" t="s">
        <v>14893</v>
      </c>
      <c r="D719" s="3" t="s">
        <v>3786</v>
      </c>
      <c r="E719" s="3" t="s">
        <v>3786</v>
      </c>
      <c r="F719" s="3" t="s">
        <v>92</v>
      </c>
      <c r="G719" s="3" t="s">
        <v>7835</v>
      </c>
    </row>
    <row r="720" spans="1:7" ht="45" customHeight="1" x14ac:dyDescent="0.25">
      <c r="A720" s="3" t="s">
        <v>2879</v>
      </c>
      <c r="B720" s="3" t="s">
        <v>15609</v>
      </c>
      <c r="C720" s="3" t="s">
        <v>14893</v>
      </c>
      <c r="D720" s="3" t="s">
        <v>3786</v>
      </c>
      <c r="E720" s="3" t="s">
        <v>3786</v>
      </c>
      <c r="F720" s="3" t="s">
        <v>92</v>
      </c>
      <c r="G720" s="3" t="s">
        <v>7835</v>
      </c>
    </row>
    <row r="721" spans="1:7" ht="45" customHeight="1" x14ac:dyDescent="0.25">
      <c r="A721" s="3" t="s">
        <v>2883</v>
      </c>
      <c r="B721" s="3" t="s">
        <v>15610</v>
      </c>
      <c r="C721" s="3" t="s">
        <v>14893</v>
      </c>
      <c r="D721" s="3" t="s">
        <v>3786</v>
      </c>
      <c r="E721" s="3" t="s">
        <v>3786</v>
      </c>
      <c r="F721" s="3" t="s">
        <v>92</v>
      </c>
      <c r="G721" s="3" t="s">
        <v>7835</v>
      </c>
    </row>
    <row r="722" spans="1:7" ht="45" customHeight="1" x14ac:dyDescent="0.25">
      <c r="A722" s="3" t="s">
        <v>2887</v>
      </c>
      <c r="B722" s="3" t="s">
        <v>15611</v>
      </c>
      <c r="C722" s="3" t="s">
        <v>14893</v>
      </c>
      <c r="D722" s="3" t="s">
        <v>3786</v>
      </c>
      <c r="E722" s="3" t="s">
        <v>3786</v>
      </c>
      <c r="F722" s="3" t="s">
        <v>92</v>
      </c>
      <c r="G722" s="3" t="s">
        <v>7835</v>
      </c>
    </row>
    <row r="723" spans="1:7" ht="45" customHeight="1" x14ac:dyDescent="0.25">
      <c r="A723" s="3" t="s">
        <v>2889</v>
      </c>
      <c r="B723" s="3" t="s">
        <v>15612</v>
      </c>
      <c r="C723" s="3" t="s">
        <v>14893</v>
      </c>
      <c r="D723" s="3" t="s">
        <v>3786</v>
      </c>
      <c r="E723" s="3" t="s">
        <v>3786</v>
      </c>
      <c r="F723" s="3" t="s">
        <v>92</v>
      </c>
      <c r="G723" s="3" t="s">
        <v>7835</v>
      </c>
    </row>
    <row r="724" spans="1:7" ht="45" customHeight="1" x14ac:dyDescent="0.25">
      <c r="A724" s="3" t="s">
        <v>2891</v>
      </c>
      <c r="B724" s="3" t="s">
        <v>15613</v>
      </c>
      <c r="C724" s="3" t="s">
        <v>14893</v>
      </c>
      <c r="D724" s="3" t="s">
        <v>3786</v>
      </c>
      <c r="E724" s="3" t="s">
        <v>3786</v>
      </c>
      <c r="F724" s="3" t="s">
        <v>92</v>
      </c>
      <c r="G724" s="3" t="s">
        <v>7835</v>
      </c>
    </row>
    <row r="725" spans="1:7" ht="45" customHeight="1" x14ac:dyDescent="0.25">
      <c r="A725" s="3" t="s">
        <v>2894</v>
      </c>
      <c r="B725" s="3" t="s">
        <v>15614</v>
      </c>
      <c r="C725" s="3" t="s">
        <v>14893</v>
      </c>
      <c r="D725" s="3" t="s">
        <v>3786</v>
      </c>
      <c r="E725" s="3" t="s">
        <v>3786</v>
      </c>
      <c r="F725" s="3" t="s">
        <v>92</v>
      </c>
      <c r="G725" s="3" t="s">
        <v>7835</v>
      </c>
    </row>
    <row r="726" spans="1:7" ht="45" customHeight="1" x14ac:dyDescent="0.25">
      <c r="A726" s="3" t="s">
        <v>2896</v>
      </c>
      <c r="B726" s="3" t="s">
        <v>15615</v>
      </c>
      <c r="C726" s="3" t="s">
        <v>14893</v>
      </c>
      <c r="D726" s="3" t="s">
        <v>3786</v>
      </c>
      <c r="E726" s="3" t="s">
        <v>3786</v>
      </c>
      <c r="F726" s="3" t="s">
        <v>92</v>
      </c>
      <c r="G726" s="3" t="s">
        <v>7835</v>
      </c>
    </row>
    <row r="727" spans="1:7" ht="45" customHeight="1" x14ac:dyDescent="0.25">
      <c r="A727" s="3" t="s">
        <v>2898</v>
      </c>
      <c r="B727" s="3" t="s">
        <v>15616</v>
      </c>
      <c r="C727" s="3" t="s">
        <v>14893</v>
      </c>
      <c r="D727" s="3" t="s">
        <v>3786</v>
      </c>
      <c r="E727" s="3" t="s">
        <v>3786</v>
      </c>
      <c r="F727" s="3" t="s">
        <v>92</v>
      </c>
      <c r="G727" s="3" t="s">
        <v>7835</v>
      </c>
    </row>
    <row r="728" spans="1:7" ht="45" customHeight="1" x14ac:dyDescent="0.25">
      <c r="A728" s="3" t="s">
        <v>2902</v>
      </c>
      <c r="B728" s="3" t="s">
        <v>15617</v>
      </c>
      <c r="C728" s="3" t="s">
        <v>14893</v>
      </c>
      <c r="D728" s="3" t="s">
        <v>3786</v>
      </c>
      <c r="E728" s="3" t="s">
        <v>3786</v>
      </c>
      <c r="F728" s="3" t="s">
        <v>92</v>
      </c>
      <c r="G728" s="3" t="s">
        <v>7835</v>
      </c>
    </row>
    <row r="729" spans="1:7" ht="45" customHeight="1" x14ac:dyDescent="0.25">
      <c r="A729" s="3" t="s">
        <v>2905</v>
      </c>
      <c r="B729" s="3" t="s">
        <v>15618</v>
      </c>
      <c r="C729" s="3" t="s">
        <v>14893</v>
      </c>
      <c r="D729" s="3" t="s">
        <v>3786</v>
      </c>
      <c r="E729" s="3" t="s">
        <v>3786</v>
      </c>
      <c r="F729" s="3" t="s">
        <v>92</v>
      </c>
      <c r="G729" s="3" t="s">
        <v>7835</v>
      </c>
    </row>
    <row r="730" spans="1:7" ht="45" customHeight="1" x14ac:dyDescent="0.25">
      <c r="A730" s="3" t="s">
        <v>2907</v>
      </c>
      <c r="B730" s="3" t="s">
        <v>15619</v>
      </c>
      <c r="C730" s="3" t="s">
        <v>14893</v>
      </c>
      <c r="D730" s="3" t="s">
        <v>3786</v>
      </c>
      <c r="E730" s="3" t="s">
        <v>3786</v>
      </c>
      <c r="F730" s="3" t="s">
        <v>92</v>
      </c>
      <c r="G730" s="3" t="s">
        <v>7835</v>
      </c>
    </row>
    <row r="731" spans="1:7" ht="45" customHeight="1" x14ac:dyDescent="0.25">
      <c r="A731" s="3" t="s">
        <v>2910</v>
      </c>
      <c r="B731" s="3" t="s">
        <v>15620</v>
      </c>
      <c r="C731" s="3" t="s">
        <v>14893</v>
      </c>
      <c r="D731" s="3" t="s">
        <v>3786</v>
      </c>
      <c r="E731" s="3" t="s">
        <v>3786</v>
      </c>
      <c r="F731" s="3" t="s">
        <v>92</v>
      </c>
      <c r="G731" s="3" t="s">
        <v>7835</v>
      </c>
    </row>
    <row r="732" spans="1:7" ht="45" customHeight="1" x14ac:dyDescent="0.25">
      <c r="A732" s="3" t="s">
        <v>2912</v>
      </c>
      <c r="B732" s="3" t="s">
        <v>15621</v>
      </c>
      <c r="C732" s="3" t="s">
        <v>14893</v>
      </c>
      <c r="D732" s="3" t="s">
        <v>3786</v>
      </c>
      <c r="E732" s="3" t="s">
        <v>3786</v>
      </c>
      <c r="F732" s="3" t="s">
        <v>92</v>
      </c>
      <c r="G732" s="3" t="s">
        <v>7835</v>
      </c>
    </row>
    <row r="733" spans="1:7" ht="45" customHeight="1" x14ac:dyDescent="0.25">
      <c r="A733" s="3" t="s">
        <v>2918</v>
      </c>
      <c r="B733" s="3" t="s">
        <v>15622</v>
      </c>
      <c r="C733" s="3" t="s">
        <v>14893</v>
      </c>
      <c r="D733" s="3" t="s">
        <v>3786</v>
      </c>
      <c r="E733" s="3" t="s">
        <v>3786</v>
      </c>
      <c r="F733" s="3" t="s">
        <v>92</v>
      </c>
      <c r="G733" s="3" t="s">
        <v>7835</v>
      </c>
    </row>
    <row r="734" spans="1:7" ht="45" customHeight="1" x14ac:dyDescent="0.25">
      <c r="A734" s="3" t="s">
        <v>2922</v>
      </c>
      <c r="B734" s="3" t="s">
        <v>15623</v>
      </c>
      <c r="C734" s="3" t="s">
        <v>14893</v>
      </c>
      <c r="D734" s="3" t="s">
        <v>3786</v>
      </c>
      <c r="E734" s="3" t="s">
        <v>3786</v>
      </c>
      <c r="F734" s="3" t="s">
        <v>92</v>
      </c>
      <c r="G734" s="3" t="s">
        <v>7835</v>
      </c>
    </row>
    <row r="735" spans="1:7" ht="45" customHeight="1" x14ac:dyDescent="0.25">
      <c r="A735" s="3" t="s">
        <v>2926</v>
      </c>
      <c r="B735" s="3" t="s">
        <v>15624</v>
      </c>
      <c r="C735" s="3" t="s">
        <v>14893</v>
      </c>
      <c r="D735" s="3" t="s">
        <v>3786</v>
      </c>
      <c r="E735" s="3" t="s">
        <v>3786</v>
      </c>
      <c r="F735" s="3" t="s">
        <v>92</v>
      </c>
      <c r="G735" s="3" t="s">
        <v>7835</v>
      </c>
    </row>
    <row r="736" spans="1:7" ht="45" customHeight="1" x14ac:dyDescent="0.25">
      <c r="A736" s="3" t="s">
        <v>2929</v>
      </c>
      <c r="B736" s="3" t="s">
        <v>15625</v>
      </c>
      <c r="C736" s="3" t="s">
        <v>14893</v>
      </c>
      <c r="D736" s="3" t="s">
        <v>3786</v>
      </c>
      <c r="E736" s="3" t="s">
        <v>3786</v>
      </c>
      <c r="F736" s="3" t="s">
        <v>92</v>
      </c>
      <c r="G736" s="3" t="s">
        <v>7835</v>
      </c>
    </row>
    <row r="737" spans="1:7" ht="45" customHeight="1" x14ac:dyDescent="0.25">
      <c r="A737" s="3" t="s">
        <v>2932</v>
      </c>
      <c r="B737" s="3" t="s">
        <v>15626</v>
      </c>
      <c r="C737" s="3" t="s">
        <v>14893</v>
      </c>
      <c r="D737" s="3" t="s">
        <v>3786</v>
      </c>
      <c r="E737" s="3" t="s">
        <v>3786</v>
      </c>
      <c r="F737" s="3" t="s">
        <v>92</v>
      </c>
      <c r="G737" s="3" t="s">
        <v>7835</v>
      </c>
    </row>
    <row r="738" spans="1:7" ht="45" customHeight="1" x14ac:dyDescent="0.25">
      <c r="A738" s="3" t="s">
        <v>2935</v>
      </c>
      <c r="B738" s="3" t="s">
        <v>15627</v>
      </c>
      <c r="C738" s="3" t="s">
        <v>14893</v>
      </c>
      <c r="D738" s="3" t="s">
        <v>3786</v>
      </c>
      <c r="E738" s="3" t="s">
        <v>3786</v>
      </c>
      <c r="F738" s="3" t="s">
        <v>92</v>
      </c>
      <c r="G738" s="3" t="s">
        <v>7835</v>
      </c>
    </row>
    <row r="739" spans="1:7" ht="45" customHeight="1" x14ac:dyDescent="0.25">
      <c r="A739" s="3" t="s">
        <v>2938</v>
      </c>
      <c r="B739" s="3" t="s">
        <v>15628</v>
      </c>
      <c r="C739" s="3" t="s">
        <v>14893</v>
      </c>
      <c r="D739" s="3" t="s">
        <v>3786</v>
      </c>
      <c r="E739" s="3" t="s">
        <v>3786</v>
      </c>
      <c r="F739" s="3" t="s">
        <v>92</v>
      </c>
      <c r="G739" s="3" t="s">
        <v>7835</v>
      </c>
    </row>
    <row r="740" spans="1:7" ht="45" customHeight="1" x14ac:dyDescent="0.25">
      <c r="A740" s="3" t="s">
        <v>2940</v>
      </c>
      <c r="B740" s="3" t="s">
        <v>15629</v>
      </c>
      <c r="C740" s="3" t="s">
        <v>14893</v>
      </c>
      <c r="D740" s="3" t="s">
        <v>3786</v>
      </c>
      <c r="E740" s="3" t="s">
        <v>3786</v>
      </c>
      <c r="F740" s="3" t="s">
        <v>92</v>
      </c>
      <c r="G740" s="3" t="s">
        <v>7835</v>
      </c>
    </row>
    <row r="741" spans="1:7" ht="45" customHeight="1" x14ac:dyDescent="0.25">
      <c r="A741" s="3" t="s">
        <v>2944</v>
      </c>
      <c r="B741" s="3" t="s">
        <v>15630</v>
      </c>
      <c r="C741" s="3" t="s">
        <v>14893</v>
      </c>
      <c r="D741" s="3" t="s">
        <v>3786</v>
      </c>
      <c r="E741" s="3" t="s">
        <v>3786</v>
      </c>
      <c r="F741" s="3" t="s">
        <v>92</v>
      </c>
      <c r="G741" s="3" t="s">
        <v>7835</v>
      </c>
    </row>
    <row r="742" spans="1:7" ht="45" customHeight="1" x14ac:dyDescent="0.25">
      <c r="A742" s="3" t="s">
        <v>2947</v>
      </c>
      <c r="B742" s="3" t="s">
        <v>15631</v>
      </c>
      <c r="C742" s="3" t="s">
        <v>14893</v>
      </c>
      <c r="D742" s="3" t="s">
        <v>3786</v>
      </c>
      <c r="E742" s="3" t="s">
        <v>3786</v>
      </c>
      <c r="F742" s="3" t="s">
        <v>92</v>
      </c>
      <c r="G742" s="3" t="s">
        <v>7835</v>
      </c>
    </row>
    <row r="743" spans="1:7" ht="45" customHeight="1" x14ac:dyDescent="0.25">
      <c r="A743" s="3" t="s">
        <v>2950</v>
      </c>
      <c r="B743" s="3" t="s">
        <v>15632</v>
      </c>
      <c r="C743" s="3" t="s">
        <v>14893</v>
      </c>
      <c r="D743" s="3" t="s">
        <v>3786</v>
      </c>
      <c r="E743" s="3" t="s">
        <v>3786</v>
      </c>
      <c r="F743" s="3" t="s">
        <v>92</v>
      </c>
      <c r="G743" s="3" t="s">
        <v>7835</v>
      </c>
    </row>
    <row r="744" spans="1:7" ht="45" customHeight="1" x14ac:dyDescent="0.25">
      <c r="A744" s="3" t="s">
        <v>2954</v>
      </c>
      <c r="B744" s="3" t="s">
        <v>15633</v>
      </c>
      <c r="C744" s="3" t="s">
        <v>14893</v>
      </c>
      <c r="D744" s="3" t="s">
        <v>3786</v>
      </c>
      <c r="E744" s="3" t="s">
        <v>3786</v>
      </c>
      <c r="F744" s="3" t="s">
        <v>92</v>
      </c>
      <c r="G744" s="3" t="s">
        <v>7835</v>
      </c>
    </row>
    <row r="745" spans="1:7" ht="45" customHeight="1" x14ac:dyDescent="0.25">
      <c r="A745" s="3" t="s">
        <v>2958</v>
      </c>
      <c r="B745" s="3" t="s">
        <v>15634</v>
      </c>
      <c r="C745" s="3" t="s">
        <v>14893</v>
      </c>
      <c r="D745" s="3" t="s">
        <v>3786</v>
      </c>
      <c r="E745" s="3" t="s">
        <v>3786</v>
      </c>
      <c r="F745" s="3" t="s">
        <v>92</v>
      </c>
      <c r="G745" s="3" t="s">
        <v>7835</v>
      </c>
    </row>
    <row r="746" spans="1:7" ht="45" customHeight="1" x14ac:dyDescent="0.25">
      <c r="A746" s="3" t="s">
        <v>2961</v>
      </c>
      <c r="B746" s="3" t="s">
        <v>15635</v>
      </c>
      <c r="C746" s="3" t="s">
        <v>14893</v>
      </c>
      <c r="D746" s="3" t="s">
        <v>3786</v>
      </c>
      <c r="E746" s="3" t="s">
        <v>3786</v>
      </c>
      <c r="F746" s="3" t="s">
        <v>92</v>
      </c>
      <c r="G746" s="3" t="s">
        <v>7835</v>
      </c>
    </row>
    <row r="747" spans="1:7" ht="45" customHeight="1" x14ac:dyDescent="0.25">
      <c r="A747" s="3" t="s">
        <v>2964</v>
      </c>
      <c r="B747" s="3" t="s">
        <v>15636</v>
      </c>
      <c r="C747" s="3" t="s">
        <v>14893</v>
      </c>
      <c r="D747" s="3" t="s">
        <v>3786</v>
      </c>
      <c r="E747" s="3" t="s">
        <v>3786</v>
      </c>
      <c r="F747" s="3" t="s">
        <v>92</v>
      </c>
      <c r="G747" s="3" t="s">
        <v>7835</v>
      </c>
    </row>
    <row r="748" spans="1:7" ht="45" customHeight="1" x14ac:dyDescent="0.25">
      <c r="A748" s="3" t="s">
        <v>2966</v>
      </c>
      <c r="B748" s="3" t="s">
        <v>15637</v>
      </c>
      <c r="C748" s="3" t="s">
        <v>14893</v>
      </c>
      <c r="D748" s="3" t="s">
        <v>3786</v>
      </c>
      <c r="E748" s="3" t="s">
        <v>3786</v>
      </c>
      <c r="F748" s="3" t="s">
        <v>92</v>
      </c>
      <c r="G748" s="3" t="s">
        <v>7835</v>
      </c>
    </row>
    <row r="749" spans="1:7" ht="45" customHeight="1" x14ac:dyDescent="0.25">
      <c r="A749" s="3" t="s">
        <v>2970</v>
      </c>
      <c r="B749" s="3" t="s">
        <v>15638</v>
      </c>
      <c r="C749" s="3" t="s">
        <v>14893</v>
      </c>
      <c r="D749" s="3" t="s">
        <v>3786</v>
      </c>
      <c r="E749" s="3" t="s">
        <v>3786</v>
      </c>
      <c r="F749" s="3" t="s">
        <v>92</v>
      </c>
      <c r="G749" s="3" t="s">
        <v>7835</v>
      </c>
    </row>
    <row r="750" spans="1:7" ht="45" customHeight="1" x14ac:dyDescent="0.25">
      <c r="A750" s="3" t="s">
        <v>2974</v>
      </c>
      <c r="B750" s="3" t="s">
        <v>15639</v>
      </c>
      <c r="C750" s="3" t="s">
        <v>14893</v>
      </c>
      <c r="D750" s="3" t="s">
        <v>3786</v>
      </c>
      <c r="E750" s="3" t="s">
        <v>3786</v>
      </c>
      <c r="F750" s="3" t="s">
        <v>92</v>
      </c>
      <c r="G750" s="3" t="s">
        <v>7835</v>
      </c>
    </row>
    <row r="751" spans="1:7" ht="45" customHeight="1" x14ac:dyDescent="0.25">
      <c r="A751" s="3" t="s">
        <v>2977</v>
      </c>
      <c r="B751" s="3" t="s">
        <v>15640</v>
      </c>
      <c r="C751" s="3" t="s">
        <v>14893</v>
      </c>
      <c r="D751" s="3" t="s">
        <v>3786</v>
      </c>
      <c r="E751" s="3" t="s">
        <v>3786</v>
      </c>
      <c r="F751" s="3" t="s">
        <v>92</v>
      </c>
      <c r="G751" s="3" t="s">
        <v>7835</v>
      </c>
    </row>
    <row r="752" spans="1:7" ht="45" customHeight="1" x14ac:dyDescent="0.25">
      <c r="A752" s="3" t="s">
        <v>2981</v>
      </c>
      <c r="B752" s="3" t="s">
        <v>15641</v>
      </c>
      <c r="C752" s="3" t="s">
        <v>14893</v>
      </c>
      <c r="D752" s="3" t="s">
        <v>3786</v>
      </c>
      <c r="E752" s="3" t="s">
        <v>3786</v>
      </c>
      <c r="F752" s="3" t="s">
        <v>92</v>
      </c>
      <c r="G752" s="3" t="s">
        <v>7835</v>
      </c>
    </row>
    <row r="753" spans="1:7" ht="45" customHeight="1" x14ac:dyDescent="0.25">
      <c r="A753" s="3" t="s">
        <v>2985</v>
      </c>
      <c r="B753" s="3" t="s">
        <v>15642</v>
      </c>
      <c r="C753" s="3" t="s">
        <v>14893</v>
      </c>
      <c r="D753" s="3" t="s">
        <v>3786</v>
      </c>
      <c r="E753" s="3" t="s">
        <v>3786</v>
      </c>
      <c r="F753" s="3" t="s">
        <v>92</v>
      </c>
      <c r="G753" s="3" t="s">
        <v>7835</v>
      </c>
    </row>
    <row r="754" spans="1:7" ht="45" customHeight="1" x14ac:dyDescent="0.25">
      <c r="A754" s="3" t="s">
        <v>2987</v>
      </c>
      <c r="B754" s="3" t="s">
        <v>15643</v>
      </c>
      <c r="C754" s="3" t="s">
        <v>14893</v>
      </c>
      <c r="D754" s="3" t="s">
        <v>3786</v>
      </c>
      <c r="E754" s="3" t="s">
        <v>3786</v>
      </c>
      <c r="F754" s="3" t="s">
        <v>92</v>
      </c>
      <c r="G754" s="3" t="s">
        <v>7835</v>
      </c>
    </row>
    <row r="755" spans="1:7" ht="45" customHeight="1" x14ac:dyDescent="0.25">
      <c r="A755" s="3" t="s">
        <v>2990</v>
      </c>
      <c r="B755" s="3" t="s">
        <v>15644</v>
      </c>
      <c r="C755" s="3" t="s">
        <v>14893</v>
      </c>
      <c r="D755" s="3" t="s">
        <v>3786</v>
      </c>
      <c r="E755" s="3" t="s">
        <v>3786</v>
      </c>
      <c r="F755" s="3" t="s">
        <v>92</v>
      </c>
      <c r="G755" s="3" t="s">
        <v>7835</v>
      </c>
    </row>
    <row r="756" spans="1:7" ht="45" customHeight="1" x14ac:dyDescent="0.25">
      <c r="A756" s="3" t="s">
        <v>2993</v>
      </c>
      <c r="B756" s="3" t="s">
        <v>15645</v>
      </c>
      <c r="C756" s="3" t="s">
        <v>14893</v>
      </c>
      <c r="D756" s="3" t="s">
        <v>3786</v>
      </c>
      <c r="E756" s="3" t="s">
        <v>3786</v>
      </c>
      <c r="F756" s="3" t="s">
        <v>92</v>
      </c>
      <c r="G756" s="3" t="s">
        <v>7835</v>
      </c>
    </row>
    <row r="757" spans="1:7" ht="45" customHeight="1" x14ac:dyDescent="0.25">
      <c r="A757" s="3" t="s">
        <v>2997</v>
      </c>
      <c r="B757" s="3" t="s">
        <v>15646</v>
      </c>
      <c r="C757" s="3" t="s">
        <v>14893</v>
      </c>
      <c r="D757" s="3" t="s">
        <v>3786</v>
      </c>
      <c r="E757" s="3" t="s">
        <v>3786</v>
      </c>
      <c r="F757" s="3" t="s">
        <v>92</v>
      </c>
      <c r="G757" s="3" t="s">
        <v>7835</v>
      </c>
    </row>
    <row r="758" spans="1:7" ht="45" customHeight="1" x14ac:dyDescent="0.25">
      <c r="A758" s="3" t="s">
        <v>3001</v>
      </c>
      <c r="B758" s="3" t="s">
        <v>15647</v>
      </c>
      <c r="C758" s="3" t="s">
        <v>14893</v>
      </c>
      <c r="D758" s="3" t="s">
        <v>3786</v>
      </c>
      <c r="E758" s="3" t="s">
        <v>3786</v>
      </c>
      <c r="F758" s="3" t="s">
        <v>92</v>
      </c>
      <c r="G758" s="3" t="s">
        <v>7835</v>
      </c>
    </row>
    <row r="759" spans="1:7" ht="45" customHeight="1" x14ac:dyDescent="0.25">
      <c r="A759" s="3" t="s">
        <v>3004</v>
      </c>
      <c r="B759" s="3" t="s">
        <v>15648</v>
      </c>
      <c r="C759" s="3" t="s">
        <v>14893</v>
      </c>
      <c r="D759" s="3" t="s">
        <v>3786</v>
      </c>
      <c r="E759" s="3" t="s">
        <v>3786</v>
      </c>
      <c r="F759" s="3" t="s">
        <v>92</v>
      </c>
      <c r="G759" s="3" t="s">
        <v>7835</v>
      </c>
    </row>
    <row r="760" spans="1:7" ht="45" customHeight="1" x14ac:dyDescent="0.25">
      <c r="A760" s="3" t="s">
        <v>3007</v>
      </c>
      <c r="B760" s="3" t="s">
        <v>15649</v>
      </c>
      <c r="C760" s="3" t="s">
        <v>14893</v>
      </c>
      <c r="D760" s="3" t="s">
        <v>3786</v>
      </c>
      <c r="E760" s="3" t="s">
        <v>3786</v>
      </c>
      <c r="F760" s="3" t="s">
        <v>92</v>
      </c>
      <c r="G760" s="3" t="s">
        <v>7835</v>
      </c>
    </row>
    <row r="761" spans="1:7" ht="45" customHeight="1" x14ac:dyDescent="0.25">
      <c r="A761" s="3" t="s">
        <v>3009</v>
      </c>
      <c r="B761" s="3" t="s">
        <v>15650</v>
      </c>
      <c r="C761" s="3" t="s">
        <v>14893</v>
      </c>
      <c r="D761" s="3" t="s">
        <v>3786</v>
      </c>
      <c r="E761" s="3" t="s">
        <v>3786</v>
      </c>
      <c r="F761" s="3" t="s">
        <v>92</v>
      </c>
      <c r="G761" s="3" t="s">
        <v>7835</v>
      </c>
    </row>
    <row r="762" spans="1:7" ht="45" customHeight="1" x14ac:dyDescent="0.25">
      <c r="A762" s="3" t="s">
        <v>3012</v>
      </c>
      <c r="B762" s="3" t="s">
        <v>15651</v>
      </c>
      <c r="C762" s="3" t="s">
        <v>14893</v>
      </c>
      <c r="D762" s="3" t="s">
        <v>3786</v>
      </c>
      <c r="E762" s="3" t="s">
        <v>3786</v>
      </c>
      <c r="F762" s="3" t="s">
        <v>92</v>
      </c>
      <c r="G762" s="3" t="s">
        <v>7835</v>
      </c>
    </row>
    <row r="763" spans="1:7" ht="45" customHeight="1" x14ac:dyDescent="0.25">
      <c r="A763" s="3" t="s">
        <v>3016</v>
      </c>
      <c r="B763" s="3" t="s">
        <v>15652</v>
      </c>
      <c r="C763" s="3" t="s">
        <v>14893</v>
      </c>
      <c r="D763" s="3" t="s">
        <v>3786</v>
      </c>
      <c r="E763" s="3" t="s">
        <v>3786</v>
      </c>
      <c r="F763" s="3" t="s">
        <v>92</v>
      </c>
      <c r="G763" s="3" t="s">
        <v>7835</v>
      </c>
    </row>
    <row r="764" spans="1:7" ht="45" customHeight="1" x14ac:dyDescent="0.25">
      <c r="A764" s="3" t="s">
        <v>3018</v>
      </c>
      <c r="B764" s="3" t="s">
        <v>15653</v>
      </c>
      <c r="C764" s="3" t="s">
        <v>14893</v>
      </c>
      <c r="D764" s="3" t="s">
        <v>3786</v>
      </c>
      <c r="E764" s="3" t="s">
        <v>3786</v>
      </c>
      <c r="F764" s="3" t="s">
        <v>92</v>
      </c>
      <c r="G764" s="3" t="s">
        <v>7835</v>
      </c>
    </row>
    <row r="765" spans="1:7" ht="45" customHeight="1" x14ac:dyDescent="0.25">
      <c r="A765" s="3" t="s">
        <v>3022</v>
      </c>
      <c r="B765" s="3" t="s">
        <v>15654</v>
      </c>
      <c r="C765" s="3" t="s">
        <v>14893</v>
      </c>
      <c r="D765" s="3" t="s">
        <v>3786</v>
      </c>
      <c r="E765" s="3" t="s">
        <v>3786</v>
      </c>
      <c r="F765" s="3" t="s">
        <v>92</v>
      </c>
      <c r="G765" s="3" t="s">
        <v>7835</v>
      </c>
    </row>
    <row r="766" spans="1:7" ht="45" customHeight="1" x14ac:dyDescent="0.25">
      <c r="A766" s="3" t="s">
        <v>3025</v>
      </c>
      <c r="B766" s="3" t="s">
        <v>15655</v>
      </c>
      <c r="C766" s="3" t="s">
        <v>14893</v>
      </c>
      <c r="D766" s="3" t="s">
        <v>3786</v>
      </c>
      <c r="E766" s="3" t="s">
        <v>3786</v>
      </c>
      <c r="F766" s="3" t="s">
        <v>92</v>
      </c>
      <c r="G766" s="3" t="s">
        <v>7835</v>
      </c>
    </row>
    <row r="767" spans="1:7" ht="45" customHeight="1" x14ac:dyDescent="0.25">
      <c r="A767" s="3" t="s">
        <v>3028</v>
      </c>
      <c r="B767" s="3" t="s">
        <v>15656</v>
      </c>
      <c r="C767" s="3" t="s">
        <v>14893</v>
      </c>
      <c r="D767" s="3" t="s">
        <v>3786</v>
      </c>
      <c r="E767" s="3" t="s">
        <v>3786</v>
      </c>
      <c r="F767" s="3" t="s">
        <v>92</v>
      </c>
      <c r="G767" s="3" t="s">
        <v>7835</v>
      </c>
    </row>
    <row r="768" spans="1:7" ht="45" customHeight="1" x14ac:dyDescent="0.25">
      <c r="A768" s="3" t="s">
        <v>3031</v>
      </c>
      <c r="B768" s="3" t="s">
        <v>15657</v>
      </c>
      <c r="C768" s="3" t="s">
        <v>14893</v>
      </c>
      <c r="D768" s="3" t="s">
        <v>3786</v>
      </c>
      <c r="E768" s="3" t="s">
        <v>3786</v>
      </c>
      <c r="F768" s="3" t="s">
        <v>92</v>
      </c>
      <c r="G768" s="3" t="s">
        <v>7835</v>
      </c>
    </row>
    <row r="769" spans="1:7" ht="45" customHeight="1" x14ac:dyDescent="0.25">
      <c r="A769" s="3" t="s">
        <v>3034</v>
      </c>
      <c r="B769" s="3" t="s">
        <v>15658</v>
      </c>
      <c r="C769" s="3" t="s">
        <v>14893</v>
      </c>
      <c r="D769" s="3" t="s">
        <v>3786</v>
      </c>
      <c r="E769" s="3" t="s">
        <v>3786</v>
      </c>
      <c r="F769" s="3" t="s">
        <v>92</v>
      </c>
      <c r="G769" s="3" t="s">
        <v>7835</v>
      </c>
    </row>
    <row r="770" spans="1:7" ht="45" customHeight="1" x14ac:dyDescent="0.25">
      <c r="A770" s="3" t="s">
        <v>3037</v>
      </c>
      <c r="B770" s="3" t="s">
        <v>15659</v>
      </c>
      <c r="C770" s="3" t="s">
        <v>14893</v>
      </c>
      <c r="D770" s="3" t="s">
        <v>3786</v>
      </c>
      <c r="E770" s="3" t="s">
        <v>3786</v>
      </c>
      <c r="F770" s="3" t="s">
        <v>92</v>
      </c>
      <c r="G770" s="3" t="s">
        <v>7835</v>
      </c>
    </row>
    <row r="771" spans="1:7" ht="45" customHeight="1" x14ac:dyDescent="0.25">
      <c r="A771" s="3" t="s">
        <v>3040</v>
      </c>
      <c r="B771" s="3" t="s">
        <v>15660</v>
      </c>
      <c r="C771" s="3" t="s">
        <v>14893</v>
      </c>
      <c r="D771" s="3" t="s">
        <v>3786</v>
      </c>
      <c r="E771" s="3" t="s">
        <v>3786</v>
      </c>
      <c r="F771" s="3" t="s">
        <v>92</v>
      </c>
      <c r="G771" s="3" t="s">
        <v>7835</v>
      </c>
    </row>
    <row r="772" spans="1:7" ht="45" customHeight="1" x14ac:dyDescent="0.25">
      <c r="A772" s="3" t="s">
        <v>3042</v>
      </c>
      <c r="B772" s="3" t="s">
        <v>15661</v>
      </c>
      <c r="C772" s="3" t="s">
        <v>14893</v>
      </c>
      <c r="D772" s="3" t="s">
        <v>3786</v>
      </c>
      <c r="E772" s="3" t="s">
        <v>3786</v>
      </c>
      <c r="F772" s="3" t="s">
        <v>92</v>
      </c>
      <c r="G772" s="3" t="s">
        <v>7835</v>
      </c>
    </row>
    <row r="773" spans="1:7" ht="45" customHeight="1" x14ac:dyDescent="0.25">
      <c r="A773" s="3" t="s">
        <v>3045</v>
      </c>
      <c r="B773" s="3" t="s">
        <v>15662</v>
      </c>
      <c r="C773" s="3" t="s">
        <v>14893</v>
      </c>
      <c r="D773" s="3" t="s">
        <v>3786</v>
      </c>
      <c r="E773" s="3" t="s">
        <v>3786</v>
      </c>
      <c r="F773" s="3" t="s">
        <v>92</v>
      </c>
      <c r="G773" s="3" t="s">
        <v>7835</v>
      </c>
    </row>
    <row r="774" spans="1:7" ht="45" customHeight="1" x14ac:dyDescent="0.25">
      <c r="A774" s="3" t="s">
        <v>3048</v>
      </c>
      <c r="B774" s="3" t="s">
        <v>15663</v>
      </c>
      <c r="C774" s="3" t="s">
        <v>14893</v>
      </c>
      <c r="D774" s="3" t="s">
        <v>3786</v>
      </c>
      <c r="E774" s="3" t="s">
        <v>3786</v>
      </c>
      <c r="F774" s="3" t="s">
        <v>92</v>
      </c>
      <c r="G774" s="3" t="s">
        <v>7835</v>
      </c>
    </row>
    <row r="775" spans="1:7" ht="45" customHeight="1" x14ac:dyDescent="0.25">
      <c r="A775" s="3" t="s">
        <v>3050</v>
      </c>
      <c r="B775" s="3" t="s">
        <v>15664</v>
      </c>
      <c r="C775" s="3" t="s">
        <v>14893</v>
      </c>
      <c r="D775" s="3" t="s">
        <v>3786</v>
      </c>
      <c r="E775" s="3" t="s">
        <v>3786</v>
      </c>
      <c r="F775" s="3" t="s">
        <v>92</v>
      </c>
      <c r="G775" s="3" t="s">
        <v>7835</v>
      </c>
    </row>
    <row r="776" spans="1:7" ht="45" customHeight="1" x14ac:dyDescent="0.25">
      <c r="A776" s="3" t="s">
        <v>3053</v>
      </c>
      <c r="B776" s="3" t="s">
        <v>15665</v>
      </c>
      <c r="C776" s="3" t="s">
        <v>14893</v>
      </c>
      <c r="D776" s="3" t="s">
        <v>3786</v>
      </c>
      <c r="E776" s="3" t="s">
        <v>3786</v>
      </c>
      <c r="F776" s="3" t="s">
        <v>92</v>
      </c>
      <c r="G776" s="3" t="s">
        <v>7835</v>
      </c>
    </row>
    <row r="777" spans="1:7" ht="45" customHeight="1" x14ac:dyDescent="0.25">
      <c r="A777" s="3" t="s">
        <v>3056</v>
      </c>
      <c r="B777" s="3" t="s">
        <v>15666</v>
      </c>
      <c r="C777" s="3" t="s">
        <v>14893</v>
      </c>
      <c r="D777" s="3" t="s">
        <v>3786</v>
      </c>
      <c r="E777" s="3" t="s">
        <v>3786</v>
      </c>
      <c r="F777" s="3" t="s">
        <v>92</v>
      </c>
      <c r="G777" s="3" t="s">
        <v>7835</v>
      </c>
    </row>
    <row r="778" spans="1:7" ht="45" customHeight="1" x14ac:dyDescent="0.25">
      <c r="A778" s="3" t="s">
        <v>3059</v>
      </c>
      <c r="B778" s="3" t="s">
        <v>15667</v>
      </c>
      <c r="C778" s="3" t="s">
        <v>14893</v>
      </c>
      <c r="D778" s="3" t="s">
        <v>3786</v>
      </c>
      <c r="E778" s="3" t="s">
        <v>3786</v>
      </c>
      <c r="F778" s="3" t="s">
        <v>92</v>
      </c>
      <c r="G778" s="3" t="s">
        <v>7835</v>
      </c>
    </row>
    <row r="779" spans="1:7" ht="45" customHeight="1" x14ac:dyDescent="0.25">
      <c r="A779" s="3" t="s">
        <v>3061</v>
      </c>
      <c r="B779" s="3" t="s">
        <v>15668</v>
      </c>
      <c r="C779" s="3" t="s">
        <v>14893</v>
      </c>
      <c r="D779" s="3" t="s">
        <v>3786</v>
      </c>
      <c r="E779" s="3" t="s">
        <v>3786</v>
      </c>
      <c r="F779" s="3" t="s">
        <v>92</v>
      </c>
      <c r="G779" s="3" t="s">
        <v>7835</v>
      </c>
    </row>
    <row r="780" spans="1:7" ht="45" customHeight="1" x14ac:dyDescent="0.25">
      <c r="A780" s="3" t="s">
        <v>3064</v>
      </c>
      <c r="B780" s="3" t="s">
        <v>15669</v>
      </c>
      <c r="C780" s="3" t="s">
        <v>14893</v>
      </c>
      <c r="D780" s="3" t="s">
        <v>3786</v>
      </c>
      <c r="E780" s="3" t="s">
        <v>3786</v>
      </c>
      <c r="F780" s="3" t="s">
        <v>92</v>
      </c>
      <c r="G780" s="3" t="s">
        <v>7835</v>
      </c>
    </row>
    <row r="781" spans="1:7" ht="45" customHeight="1" x14ac:dyDescent="0.25">
      <c r="A781" s="3" t="s">
        <v>3068</v>
      </c>
      <c r="B781" s="3" t="s">
        <v>15670</v>
      </c>
      <c r="C781" s="3" t="s">
        <v>14893</v>
      </c>
      <c r="D781" s="3" t="s">
        <v>3786</v>
      </c>
      <c r="E781" s="3" t="s">
        <v>3786</v>
      </c>
      <c r="F781" s="3" t="s">
        <v>92</v>
      </c>
      <c r="G781" s="3" t="s">
        <v>7835</v>
      </c>
    </row>
    <row r="782" spans="1:7" ht="45" customHeight="1" x14ac:dyDescent="0.25">
      <c r="A782" s="3" t="s">
        <v>3072</v>
      </c>
      <c r="B782" s="3" t="s">
        <v>15671</v>
      </c>
      <c r="C782" s="3" t="s">
        <v>14893</v>
      </c>
      <c r="D782" s="3" t="s">
        <v>3786</v>
      </c>
      <c r="E782" s="3" t="s">
        <v>3786</v>
      </c>
      <c r="F782" s="3" t="s">
        <v>92</v>
      </c>
      <c r="G782" s="3" t="s">
        <v>7835</v>
      </c>
    </row>
    <row r="783" spans="1:7" ht="45" customHeight="1" x14ac:dyDescent="0.25">
      <c r="A783" s="3" t="s">
        <v>3077</v>
      </c>
      <c r="B783" s="3" t="s">
        <v>15672</v>
      </c>
      <c r="C783" s="3" t="s">
        <v>14893</v>
      </c>
      <c r="D783" s="3" t="s">
        <v>3786</v>
      </c>
      <c r="E783" s="3" t="s">
        <v>3786</v>
      </c>
      <c r="F783" s="3" t="s">
        <v>92</v>
      </c>
      <c r="G783" s="3" t="s">
        <v>7835</v>
      </c>
    </row>
    <row r="784" spans="1:7" ht="45" customHeight="1" x14ac:dyDescent="0.25">
      <c r="A784" s="3" t="s">
        <v>3080</v>
      </c>
      <c r="B784" s="3" t="s">
        <v>15673</v>
      </c>
      <c r="C784" s="3" t="s">
        <v>14893</v>
      </c>
      <c r="D784" s="3" t="s">
        <v>3786</v>
      </c>
      <c r="E784" s="3" t="s">
        <v>3786</v>
      </c>
      <c r="F784" s="3" t="s">
        <v>92</v>
      </c>
      <c r="G784" s="3" t="s">
        <v>7835</v>
      </c>
    </row>
    <row r="785" spans="1:7" ht="45" customHeight="1" x14ac:dyDescent="0.25">
      <c r="A785" s="3" t="s">
        <v>3083</v>
      </c>
      <c r="B785" s="3" t="s">
        <v>15674</v>
      </c>
      <c r="C785" s="3" t="s">
        <v>14893</v>
      </c>
      <c r="D785" s="3" t="s">
        <v>3786</v>
      </c>
      <c r="E785" s="3" t="s">
        <v>3786</v>
      </c>
      <c r="F785" s="3" t="s">
        <v>92</v>
      </c>
      <c r="G785" s="3" t="s">
        <v>7835</v>
      </c>
    </row>
    <row r="786" spans="1:7" ht="45" customHeight="1" x14ac:dyDescent="0.25">
      <c r="A786" s="3" t="s">
        <v>3086</v>
      </c>
      <c r="B786" s="3" t="s">
        <v>15675</v>
      </c>
      <c r="C786" s="3" t="s">
        <v>14893</v>
      </c>
      <c r="D786" s="3" t="s">
        <v>3786</v>
      </c>
      <c r="E786" s="3" t="s">
        <v>3786</v>
      </c>
      <c r="F786" s="3" t="s">
        <v>92</v>
      </c>
      <c r="G786" s="3" t="s">
        <v>7835</v>
      </c>
    </row>
    <row r="787" spans="1:7" ht="45" customHeight="1" x14ac:dyDescent="0.25">
      <c r="A787" s="3" t="s">
        <v>3088</v>
      </c>
      <c r="B787" s="3" t="s">
        <v>15676</v>
      </c>
      <c r="C787" s="3" t="s">
        <v>14893</v>
      </c>
      <c r="D787" s="3" t="s">
        <v>3786</v>
      </c>
      <c r="E787" s="3" t="s">
        <v>3786</v>
      </c>
      <c r="F787" s="3" t="s">
        <v>92</v>
      </c>
      <c r="G787" s="3" t="s">
        <v>7835</v>
      </c>
    </row>
    <row r="788" spans="1:7" ht="45" customHeight="1" x14ac:dyDescent="0.25">
      <c r="A788" s="3" t="s">
        <v>3090</v>
      </c>
      <c r="B788" s="3" t="s">
        <v>15677</v>
      </c>
      <c r="C788" s="3" t="s">
        <v>14893</v>
      </c>
      <c r="D788" s="3" t="s">
        <v>3786</v>
      </c>
      <c r="E788" s="3" t="s">
        <v>3786</v>
      </c>
      <c r="F788" s="3" t="s">
        <v>92</v>
      </c>
      <c r="G788" s="3" t="s">
        <v>7835</v>
      </c>
    </row>
    <row r="789" spans="1:7" ht="45" customHeight="1" x14ac:dyDescent="0.25">
      <c r="A789" s="3" t="s">
        <v>3093</v>
      </c>
      <c r="B789" s="3" t="s">
        <v>15678</v>
      </c>
      <c r="C789" s="3" t="s">
        <v>14893</v>
      </c>
      <c r="D789" s="3" t="s">
        <v>3786</v>
      </c>
      <c r="E789" s="3" t="s">
        <v>3786</v>
      </c>
      <c r="F789" s="3" t="s">
        <v>92</v>
      </c>
      <c r="G789" s="3" t="s">
        <v>7835</v>
      </c>
    </row>
    <row r="790" spans="1:7" ht="45" customHeight="1" x14ac:dyDescent="0.25">
      <c r="A790" s="3" t="s">
        <v>3096</v>
      </c>
      <c r="B790" s="3" t="s">
        <v>15679</v>
      </c>
      <c r="C790" s="3" t="s">
        <v>14893</v>
      </c>
      <c r="D790" s="3" t="s">
        <v>3786</v>
      </c>
      <c r="E790" s="3" t="s">
        <v>3786</v>
      </c>
      <c r="F790" s="3" t="s">
        <v>92</v>
      </c>
      <c r="G790" s="3" t="s">
        <v>7835</v>
      </c>
    </row>
    <row r="791" spans="1:7" ht="45" customHeight="1" x14ac:dyDescent="0.25">
      <c r="A791" s="3" t="s">
        <v>3099</v>
      </c>
      <c r="B791" s="3" t="s">
        <v>15680</v>
      </c>
      <c r="C791" s="3" t="s">
        <v>14893</v>
      </c>
      <c r="D791" s="3" t="s">
        <v>3786</v>
      </c>
      <c r="E791" s="3" t="s">
        <v>3786</v>
      </c>
      <c r="F791" s="3" t="s">
        <v>92</v>
      </c>
      <c r="G791" s="3" t="s">
        <v>7835</v>
      </c>
    </row>
    <row r="792" spans="1:7" ht="45" customHeight="1" x14ac:dyDescent="0.25">
      <c r="A792" s="3" t="s">
        <v>3102</v>
      </c>
      <c r="B792" s="3" t="s">
        <v>15681</v>
      </c>
      <c r="C792" s="3" t="s">
        <v>14893</v>
      </c>
      <c r="D792" s="3" t="s">
        <v>3786</v>
      </c>
      <c r="E792" s="3" t="s">
        <v>3786</v>
      </c>
      <c r="F792" s="3" t="s">
        <v>92</v>
      </c>
      <c r="G792" s="3" t="s">
        <v>7835</v>
      </c>
    </row>
    <row r="793" spans="1:7" ht="45" customHeight="1" x14ac:dyDescent="0.25">
      <c r="A793" s="3" t="s">
        <v>3105</v>
      </c>
      <c r="B793" s="3" t="s">
        <v>15682</v>
      </c>
      <c r="C793" s="3" t="s">
        <v>14893</v>
      </c>
      <c r="D793" s="3" t="s">
        <v>3786</v>
      </c>
      <c r="E793" s="3" t="s">
        <v>3786</v>
      </c>
      <c r="F793" s="3" t="s">
        <v>92</v>
      </c>
      <c r="G793" s="3" t="s">
        <v>7835</v>
      </c>
    </row>
    <row r="794" spans="1:7" ht="45" customHeight="1" x14ac:dyDescent="0.25">
      <c r="A794" s="3" t="s">
        <v>3107</v>
      </c>
      <c r="B794" s="3" t="s">
        <v>15683</v>
      </c>
      <c r="C794" s="3" t="s">
        <v>14893</v>
      </c>
      <c r="D794" s="3" t="s">
        <v>3786</v>
      </c>
      <c r="E794" s="3" t="s">
        <v>3786</v>
      </c>
      <c r="F794" s="3" t="s">
        <v>92</v>
      </c>
      <c r="G794" s="3" t="s">
        <v>7835</v>
      </c>
    </row>
    <row r="795" spans="1:7" ht="45" customHeight="1" x14ac:dyDescent="0.25">
      <c r="A795" s="3" t="s">
        <v>3111</v>
      </c>
      <c r="B795" s="3" t="s">
        <v>15684</v>
      </c>
      <c r="C795" s="3" t="s">
        <v>14893</v>
      </c>
      <c r="D795" s="3" t="s">
        <v>3786</v>
      </c>
      <c r="E795" s="3" t="s">
        <v>3786</v>
      </c>
      <c r="F795" s="3" t="s">
        <v>92</v>
      </c>
      <c r="G795" s="3" t="s">
        <v>7835</v>
      </c>
    </row>
    <row r="796" spans="1:7" ht="45" customHeight="1" x14ac:dyDescent="0.25">
      <c r="A796" s="3" t="s">
        <v>3114</v>
      </c>
      <c r="B796" s="3" t="s">
        <v>15685</v>
      </c>
      <c r="C796" s="3" t="s">
        <v>14893</v>
      </c>
      <c r="D796" s="3" t="s">
        <v>3786</v>
      </c>
      <c r="E796" s="3" t="s">
        <v>3786</v>
      </c>
      <c r="F796" s="3" t="s">
        <v>92</v>
      </c>
      <c r="G796" s="3" t="s">
        <v>7835</v>
      </c>
    </row>
    <row r="797" spans="1:7" ht="45" customHeight="1" x14ac:dyDescent="0.25">
      <c r="A797" s="3" t="s">
        <v>3118</v>
      </c>
      <c r="B797" s="3" t="s">
        <v>15686</v>
      </c>
      <c r="C797" s="3" t="s">
        <v>14893</v>
      </c>
      <c r="D797" s="3" t="s">
        <v>3786</v>
      </c>
      <c r="E797" s="3" t="s">
        <v>3786</v>
      </c>
      <c r="F797" s="3" t="s">
        <v>92</v>
      </c>
      <c r="G797" s="3" t="s">
        <v>7835</v>
      </c>
    </row>
    <row r="798" spans="1:7" ht="45" customHeight="1" x14ac:dyDescent="0.25">
      <c r="A798" s="3" t="s">
        <v>3121</v>
      </c>
      <c r="B798" s="3" t="s">
        <v>15687</v>
      </c>
      <c r="C798" s="3" t="s">
        <v>14893</v>
      </c>
      <c r="D798" s="3" t="s">
        <v>3786</v>
      </c>
      <c r="E798" s="3" t="s">
        <v>3786</v>
      </c>
      <c r="F798" s="3" t="s">
        <v>92</v>
      </c>
      <c r="G798" s="3" t="s">
        <v>7835</v>
      </c>
    </row>
    <row r="799" spans="1:7" ht="45" customHeight="1" x14ac:dyDescent="0.25">
      <c r="A799" s="3" t="s">
        <v>3124</v>
      </c>
      <c r="B799" s="3" t="s">
        <v>15688</v>
      </c>
      <c r="C799" s="3" t="s">
        <v>14893</v>
      </c>
      <c r="D799" s="3" t="s">
        <v>3786</v>
      </c>
      <c r="E799" s="3" t="s">
        <v>3786</v>
      </c>
      <c r="F799" s="3" t="s">
        <v>92</v>
      </c>
      <c r="G799" s="3" t="s">
        <v>7835</v>
      </c>
    </row>
    <row r="800" spans="1:7" ht="45" customHeight="1" x14ac:dyDescent="0.25">
      <c r="A800" s="3" t="s">
        <v>3128</v>
      </c>
      <c r="B800" s="3" t="s">
        <v>15689</v>
      </c>
      <c r="C800" s="3" t="s">
        <v>14893</v>
      </c>
      <c r="D800" s="3" t="s">
        <v>3786</v>
      </c>
      <c r="E800" s="3" t="s">
        <v>3786</v>
      </c>
      <c r="F800" s="3" t="s">
        <v>92</v>
      </c>
      <c r="G800" s="3" t="s">
        <v>7835</v>
      </c>
    </row>
    <row r="801" spans="1:7" ht="45" customHeight="1" x14ac:dyDescent="0.25">
      <c r="A801" s="3" t="s">
        <v>3130</v>
      </c>
      <c r="B801" s="3" t="s">
        <v>15690</v>
      </c>
      <c r="C801" s="3" t="s">
        <v>14893</v>
      </c>
      <c r="D801" s="3" t="s">
        <v>3786</v>
      </c>
      <c r="E801" s="3" t="s">
        <v>3786</v>
      </c>
      <c r="F801" s="3" t="s">
        <v>92</v>
      </c>
      <c r="G801" s="3" t="s">
        <v>7835</v>
      </c>
    </row>
    <row r="802" spans="1:7" ht="45" customHeight="1" x14ac:dyDescent="0.25">
      <c r="A802" s="3" t="s">
        <v>3133</v>
      </c>
      <c r="B802" s="3" t="s">
        <v>15691</v>
      </c>
      <c r="C802" s="3" t="s">
        <v>14893</v>
      </c>
      <c r="D802" s="3" t="s">
        <v>3786</v>
      </c>
      <c r="E802" s="3" t="s">
        <v>3786</v>
      </c>
      <c r="F802" s="3" t="s">
        <v>92</v>
      </c>
      <c r="G802" s="3" t="s">
        <v>7835</v>
      </c>
    </row>
    <row r="803" spans="1:7" ht="45" customHeight="1" x14ac:dyDescent="0.25">
      <c r="A803" s="3" t="s">
        <v>3135</v>
      </c>
      <c r="B803" s="3" t="s">
        <v>15692</v>
      </c>
      <c r="C803" s="3" t="s">
        <v>14893</v>
      </c>
      <c r="D803" s="3" t="s">
        <v>3786</v>
      </c>
      <c r="E803" s="3" t="s">
        <v>3786</v>
      </c>
      <c r="F803" s="3" t="s">
        <v>92</v>
      </c>
      <c r="G803" s="3" t="s">
        <v>7835</v>
      </c>
    </row>
    <row r="804" spans="1:7" ht="45" customHeight="1" x14ac:dyDescent="0.25">
      <c r="A804" s="3" t="s">
        <v>3137</v>
      </c>
      <c r="B804" s="3" t="s">
        <v>15693</v>
      </c>
      <c r="C804" s="3" t="s">
        <v>14893</v>
      </c>
      <c r="D804" s="3" t="s">
        <v>3786</v>
      </c>
      <c r="E804" s="3" t="s">
        <v>3786</v>
      </c>
      <c r="F804" s="3" t="s">
        <v>92</v>
      </c>
      <c r="G804" s="3" t="s">
        <v>7835</v>
      </c>
    </row>
    <row r="805" spans="1:7" ht="45" customHeight="1" x14ac:dyDescent="0.25">
      <c r="A805" s="3" t="s">
        <v>3141</v>
      </c>
      <c r="B805" s="3" t="s">
        <v>15694</v>
      </c>
      <c r="C805" s="3" t="s">
        <v>14893</v>
      </c>
      <c r="D805" s="3" t="s">
        <v>3786</v>
      </c>
      <c r="E805" s="3" t="s">
        <v>3786</v>
      </c>
      <c r="F805" s="3" t="s">
        <v>92</v>
      </c>
      <c r="G805" s="3" t="s">
        <v>7835</v>
      </c>
    </row>
    <row r="806" spans="1:7" ht="45" customHeight="1" x14ac:dyDescent="0.25">
      <c r="A806" s="3" t="s">
        <v>3143</v>
      </c>
      <c r="B806" s="3" t="s">
        <v>15695</v>
      </c>
      <c r="C806" s="3" t="s">
        <v>14893</v>
      </c>
      <c r="D806" s="3" t="s">
        <v>3786</v>
      </c>
      <c r="E806" s="3" t="s">
        <v>3786</v>
      </c>
      <c r="F806" s="3" t="s">
        <v>92</v>
      </c>
      <c r="G806" s="3" t="s">
        <v>7835</v>
      </c>
    </row>
    <row r="807" spans="1:7" ht="45" customHeight="1" x14ac:dyDescent="0.25">
      <c r="A807" s="3" t="s">
        <v>3145</v>
      </c>
      <c r="B807" s="3" t="s">
        <v>15696</v>
      </c>
      <c r="C807" s="3" t="s">
        <v>14893</v>
      </c>
      <c r="D807" s="3" t="s">
        <v>3786</v>
      </c>
      <c r="E807" s="3" t="s">
        <v>3786</v>
      </c>
      <c r="F807" s="3" t="s">
        <v>92</v>
      </c>
      <c r="G807" s="3" t="s">
        <v>7835</v>
      </c>
    </row>
    <row r="808" spans="1:7" ht="45" customHeight="1" x14ac:dyDescent="0.25">
      <c r="A808" s="3" t="s">
        <v>3148</v>
      </c>
      <c r="B808" s="3" t="s">
        <v>15697</v>
      </c>
      <c r="C808" s="3" t="s">
        <v>14893</v>
      </c>
      <c r="D808" s="3" t="s">
        <v>3786</v>
      </c>
      <c r="E808" s="3" t="s">
        <v>3786</v>
      </c>
      <c r="F808" s="3" t="s">
        <v>92</v>
      </c>
      <c r="G808" s="3" t="s">
        <v>7835</v>
      </c>
    </row>
    <row r="809" spans="1:7" ht="45" customHeight="1" x14ac:dyDescent="0.25">
      <c r="A809" s="3" t="s">
        <v>3151</v>
      </c>
      <c r="B809" s="3" t="s">
        <v>15698</v>
      </c>
      <c r="C809" s="3" t="s">
        <v>14893</v>
      </c>
      <c r="D809" s="3" t="s">
        <v>3786</v>
      </c>
      <c r="E809" s="3" t="s">
        <v>3786</v>
      </c>
      <c r="F809" s="3" t="s">
        <v>92</v>
      </c>
      <c r="G809" s="3" t="s">
        <v>7835</v>
      </c>
    </row>
    <row r="810" spans="1:7" ht="45" customHeight="1" x14ac:dyDescent="0.25">
      <c r="A810" s="3" t="s">
        <v>3153</v>
      </c>
      <c r="B810" s="3" t="s">
        <v>15699</v>
      </c>
      <c r="C810" s="3" t="s">
        <v>14893</v>
      </c>
      <c r="D810" s="3" t="s">
        <v>3786</v>
      </c>
      <c r="E810" s="3" t="s">
        <v>3786</v>
      </c>
      <c r="F810" s="3" t="s">
        <v>92</v>
      </c>
      <c r="G810" s="3" t="s">
        <v>7835</v>
      </c>
    </row>
    <row r="811" spans="1:7" ht="45" customHeight="1" x14ac:dyDescent="0.25">
      <c r="A811" s="3" t="s">
        <v>3157</v>
      </c>
      <c r="B811" s="3" t="s">
        <v>15700</v>
      </c>
      <c r="C811" s="3" t="s">
        <v>14893</v>
      </c>
      <c r="D811" s="3" t="s">
        <v>3786</v>
      </c>
      <c r="E811" s="3" t="s">
        <v>3786</v>
      </c>
      <c r="F811" s="3" t="s">
        <v>92</v>
      </c>
      <c r="G811" s="3" t="s">
        <v>7835</v>
      </c>
    </row>
    <row r="812" spans="1:7" ht="45" customHeight="1" x14ac:dyDescent="0.25">
      <c r="A812" s="3" t="s">
        <v>3160</v>
      </c>
      <c r="B812" s="3" t="s">
        <v>15701</v>
      </c>
      <c r="C812" s="3" t="s">
        <v>14893</v>
      </c>
      <c r="D812" s="3" t="s">
        <v>3786</v>
      </c>
      <c r="E812" s="3" t="s">
        <v>3786</v>
      </c>
      <c r="F812" s="3" t="s">
        <v>92</v>
      </c>
      <c r="G812" s="3" t="s">
        <v>7835</v>
      </c>
    </row>
    <row r="813" spans="1:7" ht="45" customHeight="1" x14ac:dyDescent="0.25">
      <c r="A813" s="3" t="s">
        <v>3163</v>
      </c>
      <c r="B813" s="3" t="s">
        <v>15702</v>
      </c>
      <c r="C813" s="3" t="s">
        <v>14893</v>
      </c>
      <c r="D813" s="3" t="s">
        <v>3786</v>
      </c>
      <c r="E813" s="3" t="s">
        <v>3786</v>
      </c>
      <c r="F813" s="3" t="s">
        <v>92</v>
      </c>
      <c r="G813" s="3" t="s">
        <v>7835</v>
      </c>
    </row>
    <row r="814" spans="1:7" ht="45" customHeight="1" x14ac:dyDescent="0.25">
      <c r="A814" s="3" t="s">
        <v>3168</v>
      </c>
      <c r="B814" s="3" t="s">
        <v>15703</v>
      </c>
      <c r="C814" s="3" t="s">
        <v>14893</v>
      </c>
      <c r="D814" s="3" t="s">
        <v>3786</v>
      </c>
      <c r="E814" s="3" t="s">
        <v>3786</v>
      </c>
      <c r="F814" s="3" t="s">
        <v>92</v>
      </c>
      <c r="G814" s="3" t="s">
        <v>7835</v>
      </c>
    </row>
    <row r="815" spans="1:7" ht="45" customHeight="1" x14ac:dyDescent="0.25">
      <c r="A815" s="3" t="s">
        <v>3170</v>
      </c>
      <c r="B815" s="3" t="s">
        <v>15704</v>
      </c>
      <c r="C815" s="3" t="s">
        <v>14893</v>
      </c>
      <c r="D815" s="3" t="s">
        <v>3786</v>
      </c>
      <c r="E815" s="3" t="s">
        <v>3786</v>
      </c>
      <c r="F815" s="3" t="s">
        <v>92</v>
      </c>
      <c r="G815" s="3" t="s">
        <v>7835</v>
      </c>
    </row>
    <row r="816" spans="1:7" ht="45" customHeight="1" x14ac:dyDescent="0.25">
      <c r="A816" s="3" t="s">
        <v>3174</v>
      </c>
      <c r="B816" s="3" t="s">
        <v>15705</v>
      </c>
      <c r="C816" s="3" t="s">
        <v>14893</v>
      </c>
      <c r="D816" s="3" t="s">
        <v>3786</v>
      </c>
      <c r="E816" s="3" t="s">
        <v>3786</v>
      </c>
      <c r="F816" s="3" t="s">
        <v>92</v>
      </c>
      <c r="G816" s="3" t="s">
        <v>7835</v>
      </c>
    </row>
    <row r="817" spans="1:7" ht="45" customHeight="1" x14ac:dyDescent="0.25">
      <c r="A817" s="3" t="s">
        <v>3178</v>
      </c>
      <c r="B817" s="3" t="s">
        <v>15706</v>
      </c>
      <c r="C817" s="3" t="s">
        <v>14893</v>
      </c>
      <c r="D817" s="3" t="s">
        <v>3786</v>
      </c>
      <c r="E817" s="3" t="s">
        <v>3786</v>
      </c>
      <c r="F817" s="3" t="s">
        <v>92</v>
      </c>
      <c r="G817" s="3" t="s">
        <v>7835</v>
      </c>
    </row>
    <row r="818" spans="1:7" ht="45" customHeight="1" x14ac:dyDescent="0.25">
      <c r="A818" s="3" t="s">
        <v>3181</v>
      </c>
      <c r="B818" s="3" t="s">
        <v>15707</v>
      </c>
      <c r="C818" s="3" t="s">
        <v>14893</v>
      </c>
      <c r="D818" s="3" t="s">
        <v>3786</v>
      </c>
      <c r="E818" s="3" t="s">
        <v>3786</v>
      </c>
      <c r="F818" s="3" t="s">
        <v>92</v>
      </c>
      <c r="G818" s="3" t="s">
        <v>7835</v>
      </c>
    </row>
    <row r="819" spans="1:7" ht="45" customHeight="1" x14ac:dyDescent="0.25">
      <c r="A819" s="3" t="s">
        <v>3184</v>
      </c>
      <c r="B819" s="3" t="s">
        <v>15708</v>
      </c>
      <c r="C819" s="3" t="s">
        <v>14893</v>
      </c>
      <c r="D819" s="3" t="s">
        <v>3786</v>
      </c>
      <c r="E819" s="3" t="s">
        <v>3786</v>
      </c>
      <c r="F819" s="3" t="s">
        <v>92</v>
      </c>
      <c r="G819" s="3" t="s">
        <v>7835</v>
      </c>
    </row>
    <row r="820" spans="1:7" ht="45" customHeight="1" x14ac:dyDescent="0.25">
      <c r="A820" s="3" t="s">
        <v>3188</v>
      </c>
      <c r="B820" s="3" t="s">
        <v>15709</v>
      </c>
      <c r="C820" s="3" t="s">
        <v>14893</v>
      </c>
      <c r="D820" s="3" t="s">
        <v>3786</v>
      </c>
      <c r="E820" s="3" t="s">
        <v>3786</v>
      </c>
      <c r="F820" s="3" t="s">
        <v>92</v>
      </c>
      <c r="G820" s="3" t="s">
        <v>7835</v>
      </c>
    </row>
    <row r="821" spans="1:7" ht="45" customHeight="1" x14ac:dyDescent="0.25">
      <c r="A821" s="3" t="s">
        <v>3191</v>
      </c>
      <c r="B821" s="3" t="s">
        <v>15710</v>
      </c>
      <c r="C821" s="3" t="s">
        <v>14893</v>
      </c>
      <c r="D821" s="3" t="s">
        <v>3786</v>
      </c>
      <c r="E821" s="3" t="s">
        <v>3786</v>
      </c>
      <c r="F821" s="3" t="s">
        <v>92</v>
      </c>
      <c r="G821" s="3" t="s">
        <v>7835</v>
      </c>
    </row>
    <row r="822" spans="1:7" ht="45" customHeight="1" x14ac:dyDescent="0.25">
      <c r="A822" s="3" t="s">
        <v>3193</v>
      </c>
      <c r="B822" s="3" t="s">
        <v>15711</v>
      </c>
      <c r="C822" s="3" t="s">
        <v>14893</v>
      </c>
      <c r="D822" s="3" t="s">
        <v>3786</v>
      </c>
      <c r="E822" s="3" t="s">
        <v>3786</v>
      </c>
      <c r="F822" s="3" t="s">
        <v>92</v>
      </c>
      <c r="G822" s="3" t="s">
        <v>7835</v>
      </c>
    </row>
    <row r="823" spans="1:7" ht="45" customHeight="1" x14ac:dyDescent="0.25">
      <c r="A823" s="3" t="s">
        <v>3196</v>
      </c>
      <c r="B823" s="3" t="s">
        <v>15712</v>
      </c>
      <c r="C823" s="3" t="s">
        <v>14893</v>
      </c>
      <c r="D823" s="3" t="s">
        <v>3786</v>
      </c>
      <c r="E823" s="3" t="s">
        <v>3786</v>
      </c>
      <c r="F823" s="3" t="s">
        <v>92</v>
      </c>
      <c r="G823" s="3" t="s">
        <v>7835</v>
      </c>
    </row>
    <row r="824" spans="1:7" ht="45" customHeight="1" x14ac:dyDescent="0.25">
      <c r="A824" s="3" t="s">
        <v>3200</v>
      </c>
      <c r="B824" s="3" t="s">
        <v>15713</v>
      </c>
      <c r="C824" s="3" t="s">
        <v>14893</v>
      </c>
      <c r="D824" s="3" t="s">
        <v>3786</v>
      </c>
      <c r="E824" s="3" t="s">
        <v>3786</v>
      </c>
      <c r="F824" s="3" t="s">
        <v>92</v>
      </c>
      <c r="G824" s="3" t="s">
        <v>7835</v>
      </c>
    </row>
    <row r="825" spans="1:7" ht="45" customHeight="1" x14ac:dyDescent="0.25">
      <c r="A825" s="3" t="s">
        <v>3203</v>
      </c>
      <c r="B825" s="3" t="s">
        <v>15714</v>
      </c>
      <c r="C825" s="3" t="s">
        <v>14893</v>
      </c>
      <c r="D825" s="3" t="s">
        <v>3786</v>
      </c>
      <c r="E825" s="3" t="s">
        <v>3786</v>
      </c>
      <c r="F825" s="3" t="s">
        <v>92</v>
      </c>
      <c r="G825" s="3" t="s">
        <v>7835</v>
      </c>
    </row>
    <row r="826" spans="1:7" ht="45" customHeight="1" x14ac:dyDescent="0.25">
      <c r="A826" s="3" t="s">
        <v>3206</v>
      </c>
      <c r="B826" s="3" t="s">
        <v>15715</v>
      </c>
      <c r="C826" s="3" t="s">
        <v>14893</v>
      </c>
      <c r="D826" s="3" t="s">
        <v>3786</v>
      </c>
      <c r="E826" s="3" t="s">
        <v>3786</v>
      </c>
      <c r="F826" s="3" t="s">
        <v>92</v>
      </c>
      <c r="G826" s="3" t="s">
        <v>7835</v>
      </c>
    </row>
    <row r="827" spans="1:7" ht="45" customHeight="1" x14ac:dyDescent="0.25">
      <c r="A827" s="3" t="s">
        <v>3209</v>
      </c>
      <c r="B827" s="3" t="s">
        <v>15716</v>
      </c>
      <c r="C827" s="3" t="s">
        <v>14893</v>
      </c>
      <c r="D827" s="3" t="s">
        <v>3786</v>
      </c>
      <c r="E827" s="3" t="s">
        <v>3786</v>
      </c>
      <c r="F827" s="3" t="s">
        <v>92</v>
      </c>
      <c r="G827" s="3" t="s">
        <v>7835</v>
      </c>
    </row>
    <row r="828" spans="1:7" ht="45" customHeight="1" x14ac:dyDescent="0.25">
      <c r="A828" s="3" t="s">
        <v>3212</v>
      </c>
      <c r="B828" s="3" t="s">
        <v>15717</v>
      </c>
      <c r="C828" s="3" t="s">
        <v>14893</v>
      </c>
      <c r="D828" s="3" t="s">
        <v>3786</v>
      </c>
      <c r="E828" s="3" t="s">
        <v>3786</v>
      </c>
      <c r="F828" s="3" t="s">
        <v>92</v>
      </c>
      <c r="G828" s="3" t="s">
        <v>7835</v>
      </c>
    </row>
    <row r="829" spans="1:7" ht="45" customHeight="1" x14ac:dyDescent="0.25">
      <c r="A829" s="3" t="s">
        <v>3214</v>
      </c>
      <c r="B829" s="3" t="s">
        <v>15718</v>
      </c>
      <c r="C829" s="3" t="s">
        <v>14893</v>
      </c>
      <c r="D829" s="3" t="s">
        <v>3786</v>
      </c>
      <c r="E829" s="3" t="s">
        <v>3786</v>
      </c>
      <c r="F829" s="3" t="s">
        <v>92</v>
      </c>
      <c r="G829" s="3" t="s">
        <v>7835</v>
      </c>
    </row>
    <row r="830" spans="1:7" ht="45" customHeight="1" x14ac:dyDescent="0.25">
      <c r="A830" s="3" t="s">
        <v>3216</v>
      </c>
      <c r="B830" s="3" t="s">
        <v>15719</v>
      </c>
      <c r="C830" s="3" t="s">
        <v>14893</v>
      </c>
      <c r="D830" s="3" t="s">
        <v>3786</v>
      </c>
      <c r="E830" s="3" t="s">
        <v>3786</v>
      </c>
      <c r="F830" s="3" t="s">
        <v>92</v>
      </c>
      <c r="G830" s="3" t="s">
        <v>7835</v>
      </c>
    </row>
    <row r="831" spans="1:7" ht="45" customHeight="1" x14ac:dyDescent="0.25">
      <c r="A831" s="3" t="s">
        <v>3219</v>
      </c>
      <c r="B831" s="3" t="s">
        <v>15720</v>
      </c>
      <c r="C831" s="3" t="s">
        <v>14893</v>
      </c>
      <c r="D831" s="3" t="s">
        <v>3786</v>
      </c>
      <c r="E831" s="3" t="s">
        <v>3786</v>
      </c>
      <c r="F831" s="3" t="s">
        <v>92</v>
      </c>
      <c r="G831" s="3" t="s">
        <v>7835</v>
      </c>
    </row>
    <row r="832" spans="1:7" ht="45" customHeight="1" x14ac:dyDescent="0.25">
      <c r="A832" s="3" t="s">
        <v>3223</v>
      </c>
      <c r="B832" s="3" t="s">
        <v>15721</v>
      </c>
      <c r="C832" s="3" t="s">
        <v>14893</v>
      </c>
      <c r="D832" s="3" t="s">
        <v>3786</v>
      </c>
      <c r="E832" s="3" t="s">
        <v>3786</v>
      </c>
      <c r="F832" s="3" t="s">
        <v>92</v>
      </c>
      <c r="G832" s="3" t="s">
        <v>7835</v>
      </c>
    </row>
    <row r="833" spans="1:7" ht="45" customHeight="1" x14ac:dyDescent="0.25">
      <c r="A833" s="3" t="s">
        <v>3226</v>
      </c>
      <c r="B833" s="3" t="s">
        <v>15722</v>
      </c>
      <c r="C833" s="3" t="s">
        <v>14893</v>
      </c>
      <c r="D833" s="3" t="s">
        <v>3786</v>
      </c>
      <c r="E833" s="3" t="s">
        <v>3786</v>
      </c>
      <c r="F833" s="3" t="s">
        <v>92</v>
      </c>
      <c r="G833" s="3" t="s">
        <v>7835</v>
      </c>
    </row>
    <row r="834" spans="1:7" ht="45" customHeight="1" x14ac:dyDescent="0.25">
      <c r="A834" s="3" t="s">
        <v>3231</v>
      </c>
      <c r="B834" s="3" t="s">
        <v>15723</v>
      </c>
      <c r="C834" s="3" t="s">
        <v>14893</v>
      </c>
      <c r="D834" s="3" t="s">
        <v>3786</v>
      </c>
      <c r="E834" s="3" t="s">
        <v>3786</v>
      </c>
      <c r="F834" s="3" t="s">
        <v>92</v>
      </c>
      <c r="G834" s="3" t="s">
        <v>7835</v>
      </c>
    </row>
    <row r="835" spans="1:7" ht="45" customHeight="1" x14ac:dyDescent="0.25">
      <c r="A835" s="3" t="s">
        <v>3233</v>
      </c>
      <c r="B835" s="3" t="s">
        <v>15724</v>
      </c>
      <c r="C835" s="3" t="s">
        <v>14893</v>
      </c>
      <c r="D835" s="3" t="s">
        <v>3786</v>
      </c>
      <c r="E835" s="3" t="s">
        <v>3786</v>
      </c>
      <c r="F835" s="3" t="s">
        <v>92</v>
      </c>
      <c r="G835" s="3" t="s">
        <v>7835</v>
      </c>
    </row>
    <row r="836" spans="1:7" ht="45" customHeight="1" x14ac:dyDescent="0.25">
      <c r="A836" s="3" t="s">
        <v>3235</v>
      </c>
      <c r="B836" s="3" t="s">
        <v>15725</v>
      </c>
      <c r="C836" s="3" t="s">
        <v>14893</v>
      </c>
      <c r="D836" s="3" t="s">
        <v>3786</v>
      </c>
      <c r="E836" s="3" t="s">
        <v>3786</v>
      </c>
      <c r="F836" s="3" t="s">
        <v>92</v>
      </c>
      <c r="G836" s="3" t="s">
        <v>7835</v>
      </c>
    </row>
    <row r="837" spans="1:7" ht="45" customHeight="1" x14ac:dyDescent="0.25">
      <c r="A837" s="3" t="s">
        <v>3238</v>
      </c>
      <c r="B837" s="3" t="s">
        <v>15726</v>
      </c>
      <c r="C837" s="3" t="s">
        <v>14893</v>
      </c>
      <c r="D837" s="3" t="s">
        <v>3786</v>
      </c>
      <c r="E837" s="3" t="s">
        <v>3786</v>
      </c>
      <c r="F837" s="3" t="s">
        <v>92</v>
      </c>
      <c r="G837" s="3" t="s">
        <v>7835</v>
      </c>
    </row>
    <row r="838" spans="1:7" ht="45" customHeight="1" x14ac:dyDescent="0.25">
      <c r="A838" s="3" t="s">
        <v>3241</v>
      </c>
      <c r="B838" s="3" t="s">
        <v>15727</v>
      </c>
      <c r="C838" s="3" t="s">
        <v>14893</v>
      </c>
      <c r="D838" s="3" t="s">
        <v>3786</v>
      </c>
      <c r="E838" s="3" t="s">
        <v>3786</v>
      </c>
      <c r="F838" s="3" t="s">
        <v>92</v>
      </c>
      <c r="G838" s="3" t="s">
        <v>7835</v>
      </c>
    </row>
    <row r="839" spans="1:7" ht="45" customHeight="1" x14ac:dyDescent="0.25">
      <c r="A839" s="3" t="s">
        <v>3244</v>
      </c>
      <c r="B839" s="3" t="s">
        <v>15728</v>
      </c>
      <c r="C839" s="3" t="s">
        <v>14893</v>
      </c>
      <c r="D839" s="3" t="s">
        <v>3786</v>
      </c>
      <c r="E839" s="3" t="s">
        <v>3786</v>
      </c>
      <c r="F839" s="3" t="s">
        <v>92</v>
      </c>
      <c r="G839" s="3" t="s">
        <v>7835</v>
      </c>
    </row>
    <row r="840" spans="1:7" ht="45" customHeight="1" x14ac:dyDescent="0.25">
      <c r="A840" s="3" t="s">
        <v>3246</v>
      </c>
      <c r="B840" s="3" t="s">
        <v>15729</v>
      </c>
      <c r="C840" s="3" t="s">
        <v>14893</v>
      </c>
      <c r="D840" s="3" t="s">
        <v>3786</v>
      </c>
      <c r="E840" s="3" t="s">
        <v>3786</v>
      </c>
      <c r="F840" s="3" t="s">
        <v>92</v>
      </c>
      <c r="G840" s="3" t="s">
        <v>7835</v>
      </c>
    </row>
    <row r="841" spans="1:7" ht="45" customHeight="1" x14ac:dyDescent="0.25">
      <c r="A841" s="3" t="s">
        <v>3250</v>
      </c>
      <c r="B841" s="3" t="s">
        <v>15730</v>
      </c>
      <c r="C841" s="3" t="s">
        <v>14893</v>
      </c>
      <c r="D841" s="3" t="s">
        <v>3786</v>
      </c>
      <c r="E841" s="3" t="s">
        <v>3786</v>
      </c>
      <c r="F841" s="3" t="s">
        <v>92</v>
      </c>
      <c r="G841" s="3" t="s">
        <v>7835</v>
      </c>
    </row>
    <row r="842" spans="1:7" ht="45" customHeight="1" x14ac:dyDescent="0.25">
      <c r="A842" s="3" t="s">
        <v>3254</v>
      </c>
      <c r="B842" s="3" t="s">
        <v>15731</v>
      </c>
      <c r="C842" s="3" t="s">
        <v>14893</v>
      </c>
      <c r="D842" s="3" t="s">
        <v>3786</v>
      </c>
      <c r="E842" s="3" t="s">
        <v>3786</v>
      </c>
      <c r="F842" s="3" t="s">
        <v>92</v>
      </c>
      <c r="G842" s="3" t="s">
        <v>7835</v>
      </c>
    </row>
    <row r="843" spans="1:7" ht="45" customHeight="1" x14ac:dyDescent="0.25">
      <c r="A843" s="3" t="s">
        <v>3257</v>
      </c>
      <c r="B843" s="3" t="s">
        <v>15732</v>
      </c>
      <c r="C843" s="3" t="s">
        <v>14893</v>
      </c>
      <c r="D843" s="3" t="s">
        <v>3786</v>
      </c>
      <c r="E843" s="3" t="s">
        <v>3786</v>
      </c>
      <c r="F843" s="3" t="s">
        <v>92</v>
      </c>
      <c r="G843" s="3" t="s">
        <v>7835</v>
      </c>
    </row>
    <row r="844" spans="1:7" ht="45" customHeight="1" x14ac:dyDescent="0.25">
      <c r="A844" s="3" t="s">
        <v>3259</v>
      </c>
      <c r="B844" s="3" t="s">
        <v>15733</v>
      </c>
      <c r="C844" s="3" t="s">
        <v>14893</v>
      </c>
      <c r="D844" s="3" t="s">
        <v>3786</v>
      </c>
      <c r="E844" s="3" t="s">
        <v>3786</v>
      </c>
      <c r="F844" s="3" t="s">
        <v>92</v>
      </c>
      <c r="G844" s="3" t="s">
        <v>7835</v>
      </c>
    </row>
    <row r="845" spans="1:7" ht="45" customHeight="1" x14ac:dyDescent="0.25">
      <c r="A845" s="3" t="s">
        <v>3263</v>
      </c>
      <c r="B845" s="3" t="s">
        <v>15734</v>
      </c>
      <c r="C845" s="3" t="s">
        <v>14893</v>
      </c>
      <c r="D845" s="3" t="s">
        <v>3786</v>
      </c>
      <c r="E845" s="3" t="s">
        <v>3786</v>
      </c>
      <c r="F845" s="3" t="s">
        <v>92</v>
      </c>
      <c r="G845" s="3" t="s">
        <v>7835</v>
      </c>
    </row>
    <row r="846" spans="1:7" ht="45" customHeight="1" x14ac:dyDescent="0.25">
      <c r="A846" s="3" t="s">
        <v>3267</v>
      </c>
      <c r="B846" s="3" t="s">
        <v>15735</v>
      </c>
      <c r="C846" s="3" t="s">
        <v>14893</v>
      </c>
      <c r="D846" s="3" t="s">
        <v>3786</v>
      </c>
      <c r="E846" s="3" t="s">
        <v>3786</v>
      </c>
      <c r="F846" s="3" t="s">
        <v>92</v>
      </c>
      <c r="G846" s="3" t="s">
        <v>7835</v>
      </c>
    </row>
    <row r="847" spans="1:7" ht="45" customHeight="1" x14ac:dyDescent="0.25">
      <c r="A847" s="3" t="s">
        <v>3270</v>
      </c>
      <c r="B847" s="3" t="s">
        <v>15736</v>
      </c>
      <c r="C847" s="3" t="s">
        <v>14893</v>
      </c>
      <c r="D847" s="3" t="s">
        <v>3786</v>
      </c>
      <c r="E847" s="3" t="s">
        <v>3786</v>
      </c>
      <c r="F847" s="3" t="s">
        <v>92</v>
      </c>
      <c r="G847" s="3" t="s">
        <v>7835</v>
      </c>
    </row>
    <row r="848" spans="1:7" ht="45" customHeight="1" x14ac:dyDescent="0.25">
      <c r="A848" s="3" t="s">
        <v>3272</v>
      </c>
      <c r="B848" s="3" t="s">
        <v>15737</v>
      </c>
      <c r="C848" s="3" t="s">
        <v>14893</v>
      </c>
      <c r="D848" s="3" t="s">
        <v>3786</v>
      </c>
      <c r="E848" s="3" t="s">
        <v>3786</v>
      </c>
      <c r="F848" s="3" t="s">
        <v>92</v>
      </c>
      <c r="G848" s="3" t="s">
        <v>7835</v>
      </c>
    </row>
    <row r="849" spans="1:7" ht="45" customHeight="1" x14ac:dyDescent="0.25">
      <c r="A849" s="3" t="s">
        <v>3275</v>
      </c>
      <c r="B849" s="3" t="s">
        <v>15738</v>
      </c>
      <c r="C849" s="3" t="s">
        <v>14893</v>
      </c>
      <c r="D849" s="3" t="s">
        <v>3786</v>
      </c>
      <c r="E849" s="3" t="s">
        <v>3786</v>
      </c>
      <c r="F849" s="3" t="s">
        <v>92</v>
      </c>
      <c r="G849" s="3" t="s">
        <v>7835</v>
      </c>
    </row>
    <row r="850" spans="1:7" ht="45" customHeight="1" x14ac:dyDescent="0.25">
      <c r="A850" s="3" t="s">
        <v>3277</v>
      </c>
      <c r="B850" s="3" t="s">
        <v>15739</v>
      </c>
      <c r="C850" s="3" t="s">
        <v>14893</v>
      </c>
      <c r="D850" s="3" t="s">
        <v>3786</v>
      </c>
      <c r="E850" s="3" t="s">
        <v>3786</v>
      </c>
      <c r="F850" s="3" t="s">
        <v>92</v>
      </c>
      <c r="G850" s="3" t="s">
        <v>7835</v>
      </c>
    </row>
    <row r="851" spans="1:7" ht="45" customHeight="1" x14ac:dyDescent="0.25">
      <c r="A851" s="3" t="s">
        <v>3282</v>
      </c>
      <c r="B851" s="3" t="s">
        <v>15740</v>
      </c>
      <c r="C851" s="3" t="s">
        <v>14893</v>
      </c>
      <c r="D851" s="3" t="s">
        <v>3786</v>
      </c>
      <c r="E851" s="3" t="s">
        <v>3786</v>
      </c>
      <c r="F851" s="3" t="s">
        <v>92</v>
      </c>
      <c r="G851" s="3" t="s">
        <v>7835</v>
      </c>
    </row>
    <row r="852" spans="1:7" ht="45" customHeight="1" x14ac:dyDescent="0.25">
      <c r="A852" s="3" t="s">
        <v>3286</v>
      </c>
      <c r="B852" s="3" t="s">
        <v>15741</v>
      </c>
      <c r="C852" s="3" t="s">
        <v>14893</v>
      </c>
      <c r="D852" s="3" t="s">
        <v>3786</v>
      </c>
      <c r="E852" s="3" t="s">
        <v>3786</v>
      </c>
      <c r="F852" s="3" t="s">
        <v>92</v>
      </c>
      <c r="G852" s="3" t="s">
        <v>7835</v>
      </c>
    </row>
    <row r="853" spans="1:7" ht="45" customHeight="1" x14ac:dyDescent="0.25">
      <c r="A853" s="3" t="s">
        <v>3289</v>
      </c>
      <c r="B853" s="3" t="s">
        <v>15742</v>
      </c>
      <c r="C853" s="3" t="s">
        <v>14893</v>
      </c>
      <c r="D853" s="3" t="s">
        <v>3786</v>
      </c>
      <c r="E853" s="3" t="s">
        <v>3786</v>
      </c>
      <c r="F853" s="3" t="s">
        <v>92</v>
      </c>
      <c r="G853" s="3" t="s">
        <v>7835</v>
      </c>
    </row>
    <row r="854" spans="1:7" ht="45" customHeight="1" x14ac:dyDescent="0.25">
      <c r="A854" s="3" t="s">
        <v>3292</v>
      </c>
      <c r="B854" s="3" t="s">
        <v>15743</v>
      </c>
      <c r="C854" s="3" t="s">
        <v>14893</v>
      </c>
      <c r="D854" s="3" t="s">
        <v>3786</v>
      </c>
      <c r="E854" s="3" t="s">
        <v>3786</v>
      </c>
      <c r="F854" s="3" t="s">
        <v>92</v>
      </c>
      <c r="G854" s="3" t="s">
        <v>7835</v>
      </c>
    </row>
    <row r="855" spans="1:7" ht="45" customHeight="1" x14ac:dyDescent="0.25">
      <c r="A855" s="3" t="s">
        <v>3296</v>
      </c>
      <c r="B855" s="3" t="s">
        <v>15744</v>
      </c>
      <c r="C855" s="3" t="s">
        <v>14893</v>
      </c>
      <c r="D855" s="3" t="s">
        <v>3786</v>
      </c>
      <c r="E855" s="3" t="s">
        <v>3786</v>
      </c>
      <c r="F855" s="3" t="s">
        <v>92</v>
      </c>
      <c r="G855" s="3" t="s">
        <v>7835</v>
      </c>
    </row>
    <row r="856" spans="1:7" ht="45" customHeight="1" x14ac:dyDescent="0.25">
      <c r="A856" s="3" t="s">
        <v>3300</v>
      </c>
      <c r="B856" s="3" t="s">
        <v>15745</v>
      </c>
      <c r="C856" s="3" t="s">
        <v>14893</v>
      </c>
      <c r="D856" s="3" t="s">
        <v>3786</v>
      </c>
      <c r="E856" s="3" t="s">
        <v>3786</v>
      </c>
      <c r="F856" s="3" t="s">
        <v>92</v>
      </c>
      <c r="G856" s="3" t="s">
        <v>7835</v>
      </c>
    </row>
    <row r="857" spans="1:7" ht="45" customHeight="1" x14ac:dyDescent="0.25">
      <c r="A857" s="3" t="s">
        <v>3304</v>
      </c>
      <c r="B857" s="3" t="s">
        <v>15746</v>
      </c>
      <c r="C857" s="3" t="s">
        <v>14893</v>
      </c>
      <c r="D857" s="3" t="s">
        <v>3786</v>
      </c>
      <c r="E857" s="3" t="s">
        <v>3786</v>
      </c>
      <c r="F857" s="3" t="s">
        <v>92</v>
      </c>
      <c r="G857" s="3" t="s">
        <v>7835</v>
      </c>
    </row>
    <row r="858" spans="1:7" ht="45" customHeight="1" x14ac:dyDescent="0.25">
      <c r="A858" s="3" t="s">
        <v>3308</v>
      </c>
      <c r="B858" s="3" t="s">
        <v>15747</v>
      </c>
      <c r="C858" s="3" t="s">
        <v>14893</v>
      </c>
      <c r="D858" s="3" t="s">
        <v>3786</v>
      </c>
      <c r="E858" s="3" t="s">
        <v>3786</v>
      </c>
      <c r="F858" s="3" t="s">
        <v>92</v>
      </c>
      <c r="G858" s="3" t="s">
        <v>7835</v>
      </c>
    </row>
    <row r="859" spans="1:7" ht="45" customHeight="1" x14ac:dyDescent="0.25">
      <c r="A859" s="3" t="s">
        <v>3311</v>
      </c>
      <c r="B859" s="3" t="s">
        <v>15748</v>
      </c>
      <c r="C859" s="3" t="s">
        <v>14893</v>
      </c>
      <c r="D859" s="3" t="s">
        <v>3786</v>
      </c>
      <c r="E859" s="3" t="s">
        <v>3786</v>
      </c>
      <c r="F859" s="3" t="s">
        <v>92</v>
      </c>
      <c r="G859" s="3" t="s">
        <v>7835</v>
      </c>
    </row>
    <row r="860" spans="1:7" ht="45" customHeight="1" x14ac:dyDescent="0.25">
      <c r="A860" s="3" t="s">
        <v>3314</v>
      </c>
      <c r="B860" s="3" t="s">
        <v>15749</v>
      </c>
      <c r="C860" s="3" t="s">
        <v>14893</v>
      </c>
      <c r="D860" s="3" t="s">
        <v>3786</v>
      </c>
      <c r="E860" s="3" t="s">
        <v>3786</v>
      </c>
      <c r="F860" s="3" t="s">
        <v>92</v>
      </c>
      <c r="G860" s="3" t="s">
        <v>7835</v>
      </c>
    </row>
    <row r="861" spans="1:7" ht="45" customHeight="1" x14ac:dyDescent="0.25">
      <c r="A861" s="3" t="s">
        <v>3318</v>
      </c>
      <c r="B861" s="3" t="s">
        <v>15750</v>
      </c>
      <c r="C861" s="3" t="s">
        <v>14893</v>
      </c>
      <c r="D861" s="3" t="s">
        <v>3786</v>
      </c>
      <c r="E861" s="3" t="s">
        <v>3786</v>
      </c>
      <c r="F861" s="3" t="s">
        <v>92</v>
      </c>
      <c r="G861" s="3" t="s">
        <v>7835</v>
      </c>
    </row>
    <row r="862" spans="1:7" ht="45" customHeight="1" x14ac:dyDescent="0.25">
      <c r="A862" s="3" t="s">
        <v>3321</v>
      </c>
      <c r="B862" s="3" t="s">
        <v>15751</v>
      </c>
      <c r="C862" s="3" t="s">
        <v>14893</v>
      </c>
      <c r="D862" s="3" t="s">
        <v>3786</v>
      </c>
      <c r="E862" s="3" t="s">
        <v>3786</v>
      </c>
      <c r="F862" s="3" t="s">
        <v>92</v>
      </c>
      <c r="G862" s="3" t="s">
        <v>7835</v>
      </c>
    </row>
    <row r="863" spans="1:7" ht="45" customHeight="1" x14ac:dyDescent="0.25">
      <c r="A863" s="3" t="s">
        <v>3325</v>
      </c>
      <c r="B863" s="3" t="s">
        <v>15752</v>
      </c>
      <c r="C863" s="3" t="s">
        <v>14893</v>
      </c>
      <c r="D863" s="3" t="s">
        <v>3786</v>
      </c>
      <c r="E863" s="3" t="s">
        <v>3786</v>
      </c>
      <c r="F863" s="3" t="s">
        <v>92</v>
      </c>
      <c r="G863" s="3" t="s">
        <v>7835</v>
      </c>
    </row>
    <row r="864" spans="1:7" ht="45" customHeight="1" x14ac:dyDescent="0.25">
      <c r="A864" s="3" t="s">
        <v>3328</v>
      </c>
      <c r="B864" s="3" t="s">
        <v>15753</v>
      </c>
      <c r="C864" s="3" t="s">
        <v>14893</v>
      </c>
      <c r="D864" s="3" t="s">
        <v>3786</v>
      </c>
      <c r="E864" s="3" t="s">
        <v>3786</v>
      </c>
      <c r="F864" s="3" t="s">
        <v>92</v>
      </c>
      <c r="G864" s="3" t="s">
        <v>7835</v>
      </c>
    </row>
    <row r="865" spans="1:7" ht="45" customHeight="1" x14ac:dyDescent="0.25">
      <c r="A865" s="3" t="s">
        <v>3332</v>
      </c>
      <c r="B865" s="3" t="s">
        <v>15754</v>
      </c>
      <c r="C865" s="3" t="s">
        <v>14893</v>
      </c>
      <c r="D865" s="3" t="s">
        <v>3786</v>
      </c>
      <c r="E865" s="3" t="s">
        <v>3786</v>
      </c>
      <c r="F865" s="3" t="s">
        <v>92</v>
      </c>
      <c r="G865" s="3" t="s">
        <v>7835</v>
      </c>
    </row>
    <row r="866" spans="1:7" ht="45" customHeight="1" x14ac:dyDescent="0.25">
      <c r="A866" s="3" t="s">
        <v>3336</v>
      </c>
      <c r="B866" s="3" t="s">
        <v>15755</v>
      </c>
      <c r="C866" s="3" t="s">
        <v>14893</v>
      </c>
      <c r="D866" s="3" t="s">
        <v>3786</v>
      </c>
      <c r="E866" s="3" t="s">
        <v>3786</v>
      </c>
      <c r="F866" s="3" t="s">
        <v>92</v>
      </c>
      <c r="G866" s="3" t="s">
        <v>7835</v>
      </c>
    </row>
    <row r="867" spans="1:7" ht="45" customHeight="1" x14ac:dyDescent="0.25">
      <c r="A867" s="3" t="s">
        <v>3340</v>
      </c>
      <c r="B867" s="3" t="s">
        <v>15756</v>
      </c>
      <c r="C867" s="3" t="s">
        <v>14893</v>
      </c>
      <c r="D867" s="3" t="s">
        <v>3786</v>
      </c>
      <c r="E867" s="3" t="s">
        <v>3786</v>
      </c>
      <c r="F867" s="3" t="s">
        <v>92</v>
      </c>
      <c r="G867" s="3" t="s">
        <v>7835</v>
      </c>
    </row>
    <row r="868" spans="1:7" ht="45" customHeight="1" x14ac:dyDescent="0.25">
      <c r="A868" s="3" t="s">
        <v>3343</v>
      </c>
      <c r="B868" s="3" t="s">
        <v>15757</v>
      </c>
      <c r="C868" s="3" t="s">
        <v>14893</v>
      </c>
      <c r="D868" s="3" t="s">
        <v>3786</v>
      </c>
      <c r="E868" s="3" t="s">
        <v>3786</v>
      </c>
      <c r="F868" s="3" t="s">
        <v>92</v>
      </c>
      <c r="G868" s="3" t="s">
        <v>7835</v>
      </c>
    </row>
    <row r="869" spans="1:7" ht="45" customHeight="1" x14ac:dyDescent="0.25">
      <c r="A869" s="3" t="s">
        <v>3345</v>
      </c>
      <c r="B869" s="3" t="s">
        <v>15758</v>
      </c>
      <c r="C869" s="3" t="s">
        <v>14893</v>
      </c>
      <c r="D869" s="3" t="s">
        <v>3786</v>
      </c>
      <c r="E869" s="3" t="s">
        <v>3786</v>
      </c>
      <c r="F869" s="3" t="s">
        <v>92</v>
      </c>
      <c r="G869" s="3" t="s">
        <v>7835</v>
      </c>
    </row>
    <row r="870" spans="1:7" ht="45" customHeight="1" x14ac:dyDescent="0.25">
      <c r="A870" s="3" t="s">
        <v>3348</v>
      </c>
      <c r="B870" s="3" t="s">
        <v>15759</v>
      </c>
      <c r="C870" s="3" t="s">
        <v>14893</v>
      </c>
      <c r="D870" s="3" t="s">
        <v>3786</v>
      </c>
      <c r="E870" s="3" t="s">
        <v>3786</v>
      </c>
      <c r="F870" s="3" t="s">
        <v>92</v>
      </c>
      <c r="G870" s="3" t="s">
        <v>7835</v>
      </c>
    </row>
    <row r="871" spans="1:7" ht="45" customHeight="1" x14ac:dyDescent="0.25">
      <c r="A871" s="3" t="s">
        <v>3351</v>
      </c>
      <c r="B871" s="3" t="s">
        <v>15760</v>
      </c>
      <c r="C871" s="3" t="s">
        <v>14893</v>
      </c>
      <c r="D871" s="3" t="s">
        <v>3786</v>
      </c>
      <c r="E871" s="3" t="s">
        <v>3786</v>
      </c>
      <c r="F871" s="3" t="s">
        <v>92</v>
      </c>
      <c r="G871" s="3" t="s">
        <v>7835</v>
      </c>
    </row>
    <row r="872" spans="1:7" ht="45" customHeight="1" x14ac:dyDescent="0.25">
      <c r="A872" s="3" t="s">
        <v>3354</v>
      </c>
      <c r="B872" s="3" t="s">
        <v>15761</v>
      </c>
      <c r="C872" s="3" t="s">
        <v>14893</v>
      </c>
      <c r="D872" s="3" t="s">
        <v>3786</v>
      </c>
      <c r="E872" s="3" t="s">
        <v>3786</v>
      </c>
      <c r="F872" s="3" t="s">
        <v>92</v>
      </c>
      <c r="G872" s="3" t="s">
        <v>7835</v>
      </c>
    </row>
    <row r="873" spans="1:7" ht="45" customHeight="1" x14ac:dyDescent="0.25">
      <c r="A873" s="3" t="s">
        <v>3357</v>
      </c>
      <c r="B873" s="3" t="s">
        <v>15762</v>
      </c>
      <c r="C873" s="3" t="s">
        <v>14893</v>
      </c>
      <c r="D873" s="3" t="s">
        <v>3786</v>
      </c>
      <c r="E873" s="3" t="s">
        <v>3786</v>
      </c>
      <c r="F873" s="3" t="s">
        <v>92</v>
      </c>
      <c r="G873" s="3" t="s">
        <v>7835</v>
      </c>
    </row>
    <row r="874" spans="1:7" ht="45" customHeight="1" x14ac:dyDescent="0.25">
      <c r="A874" s="3" t="s">
        <v>3360</v>
      </c>
      <c r="B874" s="3" t="s">
        <v>15763</v>
      </c>
      <c r="C874" s="3" t="s">
        <v>14893</v>
      </c>
      <c r="D874" s="3" t="s">
        <v>3786</v>
      </c>
      <c r="E874" s="3" t="s">
        <v>3786</v>
      </c>
      <c r="F874" s="3" t="s">
        <v>92</v>
      </c>
      <c r="G874" s="3" t="s">
        <v>7835</v>
      </c>
    </row>
    <row r="875" spans="1:7" ht="45" customHeight="1" x14ac:dyDescent="0.25">
      <c r="A875" s="3" t="s">
        <v>3363</v>
      </c>
      <c r="B875" s="3" t="s">
        <v>15764</v>
      </c>
      <c r="C875" s="3" t="s">
        <v>14893</v>
      </c>
      <c r="D875" s="3" t="s">
        <v>3786</v>
      </c>
      <c r="E875" s="3" t="s">
        <v>3786</v>
      </c>
      <c r="F875" s="3" t="s">
        <v>92</v>
      </c>
      <c r="G875" s="3" t="s">
        <v>7835</v>
      </c>
    </row>
    <row r="876" spans="1:7" ht="45" customHeight="1" x14ac:dyDescent="0.25">
      <c r="A876" s="3" t="s">
        <v>3366</v>
      </c>
      <c r="B876" s="3" t="s">
        <v>15765</v>
      </c>
      <c r="C876" s="3" t="s">
        <v>14893</v>
      </c>
      <c r="D876" s="3" t="s">
        <v>3786</v>
      </c>
      <c r="E876" s="3" t="s">
        <v>3786</v>
      </c>
      <c r="F876" s="3" t="s">
        <v>92</v>
      </c>
      <c r="G876" s="3" t="s">
        <v>7835</v>
      </c>
    </row>
    <row r="877" spans="1:7" ht="45" customHeight="1" x14ac:dyDescent="0.25">
      <c r="A877" s="3" t="s">
        <v>3370</v>
      </c>
      <c r="B877" s="3" t="s">
        <v>15766</v>
      </c>
      <c r="C877" s="3" t="s">
        <v>14893</v>
      </c>
      <c r="D877" s="3" t="s">
        <v>3786</v>
      </c>
      <c r="E877" s="3" t="s">
        <v>3786</v>
      </c>
      <c r="F877" s="3" t="s">
        <v>92</v>
      </c>
      <c r="G877" s="3" t="s">
        <v>7835</v>
      </c>
    </row>
    <row r="878" spans="1:7" ht="45" customHeight="1" x14ac:dyDescent="0.25">
      <c r="A878" s="3" t="s">
        <v>3374</v>
      </c>
      <c r="B878" s="3" t="s">
        <v>15767</v>
      </c>
      <c r="C878" s="3" t="s">
        <v>14893</v>
      </c>
      <c r="D878" s="3" t="s">
        <v>3786</v>
      </c>
      <c r="E878" s="3" t="s">
        <v>3786</v>
      </c>
      <c r="F878" s="3" t="s">
        <v>92</v>
      </c>
      <c r="G878" s="3" t="s">
        <v>7835</v>
      </c>
    </row>
    <row r="879" spans="1:7" ht="45" customHeight="1" x14ac:dyDescent="0.25">
      <c r="A879" s="3" t="s">
        <v>3377</v>
      </c>
      <c r="B879" s="3" t="s">
        <v>15768</v>
      </c>
      <c r="C879" s="3" t="s">
        <v>14893</v>
      </c>
      <c r="D879" s="3" t="s">
        <v>3786</v>
      </c>
      <c r="E879" s="3" t="s">
        <v>3786</v>
      </c>
      <c r="F879" s="3" t="s">
        <v>92</v>
      </c>
      <c r="G879" s="3" t="s">
        <v>7835</v>
      </c>
    </row>
    <row r="880" spans="1:7" ht="45" customHeight="1" x14ac:dyDescent="0.25">
      <c r="A880" s="3" t="s">
        <v>3379</v>
      </c>
      <c r="B880" s="3" t="s">
        <v>15769</v>
      </c>
      <c r="C880" s="3" t="s">
        <v>14893</v>
      </c>
      <c r="D880" s="3" t="s">
        <v>3786</v>
      </c>
      <c r="E880" s="3" t="s">
        <v>3786</v>
      </c>
      <c r="F880" s="3" t="s">
        <v>92</v>
      </c>
      <c r="G880" s="3" t="s">
        <v>7835</v>
      </c>
    </row>
    <row r="881" spans="1:7" ht="45" customHeight="1" x14ac:dyDescent="0.25">
      <c r="A881" s="3" t="s">
        <v>3381</v>
      </c>
      <c r="B881" s="3" t="s">
        <v>15770</v>
      </c>
      <c r="C881" s="3" t="s">
        <v>14893</v>
      </c>
      <c r="D881" s="3" t="s">
        <v>3786</v>
      </c>
      <c r="E881" s="3" t="s">
        <v>3786</v>
      </c>
      <c r="F881" s="3" t="s">
        <v>92</v>
      </c>
      <c r="G881" s="3" t="s">
        <v>7835</v>
      </c>
    </row>
    <row r="882" spans="1:7" ht="45" customHeight="1" x14ac:dyDescent="0.25">
      <c r="A882" s="3" t="s">
        <v>3384</v>
      </c>
      <c r="B882" s="3" t="s">
        <v>15771</v>
      </c>
      <c r="C882" s="3" t="s">
        <v>14893</v>
      </c>
      <c r="D882" s="3" t="s">
        <v>3786</v>
      </c>
      <c r="E882" s="3" t="s">
        <v>3786</v>
      </c>
      <c r="F882" s="3" t="s">
        <v>92</v>
      </c>
      <c r="G882" s="3" t="s">
        <v>7835</v>
      </c>
    </row>
    <row r="883" spans="1:7" ht="45" customHeight="1" x14ac:dyDescent="0.25">
      <c r="A883" s="3" t="s">
        <v>3389</v>
      </c>
      <c r="B883" s="3" t="s">
        <v>15772</v>
      </c>
      <c r="C883" s="3" t="s">
        <v>14893</v>
      </c>
      <c r="D883" s="3" t="s">
        <v>3786</v>
      </c>
      <c r="E883" s="3" t="s">
        <v>3786</v>
      </c>
      <c r="F883" s="3" t="s">
        <v>92</v>
      </c>
      <c r="G883" s="3" t="s">
        <v>7835</v>
      </c>
    </row>
    <row r="884" spans="1:7" ht="45" customHeight="1" x14ac:dyDescent="0.25">
      <c r="A884" s="3" t="s">
        <v>3392</v>
      </c>
      <c r="B884" s="3" t="s">
        <v>15773</v>
      </c>
      <c r="C884" s="3" t="s">
        <v>14893</v>
      </c>
      <c r="D884" s="3" t="s">
        <v>3786</v>
      </c>
      <c r="E884" s="3" t="s">
        <v>3786</v>
      </c>
      <c r="F884" s="3" t="s">
        <v>92</v>
      </c>
      <c r="G884" s="3" t="s">
        <v>7835</v>
      </c>
    </row>
    <row r="885" spans="1:7" ht="45" customHeight="1" x14ac:dyDescent="0.25">
      <c r="A885" s="3" t="s">
        <v>3397</v>
      </c>
      <c r="B885" s="3" t="s">
        <v>15774</v>
      </c>
      <c r="C885" s="3" t="s">
        <v>14893</v>
      </c>
      <c r="D885" s="3" t="s">
        <v>3786</v>
      </c>
      <c r="E885" s="3" t="s">
        <v>3786</v>
      </c>
      <c r="F885" s="3" t="s">
        <v>92</v>
      </c>
      <c r="G885" s="3" t="s">
        <v>7835</v>
      </c>
    </row>
    <row r="886" spans="1:7" ht="45" customHeight="1" x14ac:dyDescent="0.25">
      <c r="A886" s="3" t="s">
        <v>3399</v>
      </c>
      <c r="B886" s="3" t="s">
        <v>15775</v>
      </c>
      <c r="C886" s="3" t="s">
        <v>14893</v>
      </c>
      <c r="D886" s="3" t="s">
        <v>3786</v>
      </c>
      <c r="E886" s="3" t="s">
        <v>3786</v>
      </c>
      <c r="F886" s="3" t="s">
        <v>92</v>
      </c>
      <c r="G886" s="3" t="s">
        <v>7835</v>
      </c>
    </row>
    <row r="887" spans="1:7" ht="45" customHeight="1" x14ac:dyDescent="0.25">
      <c r="A887" s="3" t="s">
        <v>3402</v>
      </c>
      <c r="B887" s="3" t="s">
        <v>15776</v>
      </c>
      <c r="C887" s="3" t="s">
        <v>14893</v>
      </c>
      <c r="D887" s="3" t="s">
        <v>3786</v>
      </c>
      <c r="E887" s="3" t="s">
        <v>3786</v>
      </c>
      <c r="F887" s="3" t="s">
        <v>92</v>
      </c>
      <c r="G887" s="3" t="s">
        <v>7835</v>
      </c>
    </row>
    <row r="888" spans="1:7" ht="45" customHeight="1" x14ac:dyDescent="0.25">
      <c r="A888" s="3" t="s">
        <v>3406</v>
      </c>
      <c r="B888" s="3" t="s">
        <v>15777</v>
      </c>
      <c r="C888" s="3" t="s">
        <v>14893</v>
      </c>
      <c r="D888" s="3" t="s">
        <v>3786</v>
      </c>
      <c r="E888" s="3" t="s">
        <v>3786</v>
      </c>
      <c r="F888" s="3" t="s">
        <v>92</v>
      </c>
      <c r="G888" s="3" t="s">
        <v>7835</v>
      </c>
    </row>
    <row r="889" spans="1:7" ht="45" customHeight="1" x14ac:dyDescent="0.25">
      <c r="A889" s="3" t="s">
        <v>3409</v>
      </c>
      <c r="B889" s="3" t="s">
        <v>15778</v>
      </c>
      <c r="C889" s="3" t="s">
        <v>14893</v>
      </c>
      <c r="D889" s="3" t="s">
        <v>3786</v>
      </c>
      <c r="E889" s="3" t="s">
        <v>3786</v>
      </c>
      <c r="F889" s="3" t="s">
        <v>92</v>
      </c>
      <c r="G889" s="3" t="s">
        <v>7835</v>
      </c>
    </row>
    <row r="890" spans="1:7" ht="45" customHeight="1" x14ac:dyDescent="0.25">
      <c r="A890" s="3" t="s">
        <v>3413</v>
      </c>
      <c r="B890" s="3" t="s">
        <v>15779</v>
      </c>
      <c r="C890" s="3" t="s">
        <v>14893</v>
      </c>
      <c r="D890" s="3" t="s">
        <v>3786</v>
      </c>
      <c r="E890" s="3" t="s">
        <v>3786</v>
      </c>
      <c r="F890" s="3" t="s">
        <v>92</v>
      </c>
      <c r="G890" s="3" t="s">
        <v>7835</v>
      </c>
    </row>
    <row r="891" spans="1:7" ht="45" customHeight="1" x14ac:dyDescent="0.25">
      <c r="A891" s="3" t="s">
        <v>3417</v>
      </c>
      <c r="B891" s="3" t="s">
        <v>15780</v>
      </c>
      <c r="C891" s="3" t="s">
        <v>14893</v>
      </c>
      <c r="D891" s="3" t="s">
        <v>3786</v>
      </c>
      <c r="E891" s="3" t="s">
        <v>3786</v>
      </c>
      <c r="F891" s="3" t="s">
        <v>92</v>
      </c>
      <c r="G891" s="3" t="s">
        <v>7835</v>
      </c>
    </row>
    <row r="892" spans="1:7" ht="45" customHeight="1" x14ac:dyDescent="0.25">
      <c r="A892" s="3" t="s">
        <v>3419</v>
      </c>
      <c r="B892" s="3" t="s">
        <v>15781</v>
      </c>
      <c r="C892" s="3" t="s">
        <v>14893</v>
      </c>
      <c r="D892" s="3" t="s">
        <v>3786</v>
      </c>
      <c r="E892" s="3" t="s">
        <v>3786</v>
      </c>
      <c r="F892" s="3" t="s">
        <v>92</v>
      </c>
      <c r="G892" s="3" t="s">
        <v>7835</v>
      </c>
    </row>
    <row r="893" spans="1:7" ht="45" customHeight="1" x14ac:dyDescent="0.25">
      <c r="A893" s="3" t="s">
        <v>3422</v>
      </c>
      <c r="B893" s="3" t="s">
        <v>15782</v>
      </c>
      <c r="C893" s="3" t="s">
        <v>14893</v>
      </c>
      <c r="D893" s="3" t="s">
        <v>3786</v>
      </c>
      <c r="E893" s="3" t="s">
        <v>3786</v>
      </c>
      <c r="F893" s="3" t="s">
        <v>92</v>
      </c>
      <c r="G893" s="3" t="s">
        <v>7835</v>
      </c>
    </row>
    <row r="894" spans="1:7" ht="45" customHeight="1" x14ac:dyDescent="0.25">
      <c r="A894" s="3" t="s">
        <v>3425</v>
      </c>
      <c r="B894" s="3" t="s">
        <v>15783</v>
      </c>
      <c r="C894" s="3" t="s">
        <v>14893</v>
      </c>
      <c r="D894" s="3" t="s">
        <v>3786</v>
      </c>
      <c r="E894" s="3" t="s">
        <v>3786</v>
      </c>
      <c r="F894" s="3" t="s">
        <v>92</v>
      </c>
      <c r="G894" s="3" t="s">
        <v>7835</v>
      </c>
    </row>
    <row r="895" spans="1:7" ht="45" customHeight="1" x14ac:dyDescent="0.25">
      <c r="A895" s="3" t="s">
        <v>3429</v>
      </c>
      <c r="B895" s="3" t="s">
        <v>15784</v>
      </c>
      <c r="C895" s="3" t="s">
        <v>14893</v>
      </c>
      <c r="D895" s="3" t="s">
        <v>3786</v>
      </c>
      <c r="E895" s="3" t="s">
        <v>3786</v>
      </c>
      <c r="F895" s="3" t="s">
        <v>92</v>
      </c>
      <c r="G895" s="3" t="s">
        <v>7835</v>
      </c>
    </row>
    <row r="896" spans="1:7" ht="45" customHeight="1" x14ac:dyDescent="0.25">
      <c r="A896" s="3" t="s">
        <v>3434</v>
      </c>
      <c r="B896" s="3" t="s">
        <v>15785</v>
      </c>
      <c r="C896" s="3" t="s">
        <v>14893</v>
      </c>
      <c r="D896" s="3" t="s">
        <v>3786</v>
      </c>
      <c r="E896" s="3" t="s">
        <v>3786</v>
      </c>
      <c r="F896" s="3" t="s">
        <v>92</v>
      </c>
      <c r="G896" s="3" t="s">
        <v>7835</v>
      </c>
    </row>
    <row r="897" spans="1:7" ht="45" customHeight="1" x14ac:dyDescent="0.25">
      <c r="A897" s="3" t="s">
        <v>3437</v>
      </c>
      <c r="B897" s="3" t="s">
        <v>15786</v>
      </c>
      <c r="C897" s="3" t="s">
        <v>14893</v>
      </c>
      <c r="D897" s="3" t="s">
        <v>3786</v>
      </c>
      <c r="E897" s="3" t="s">
        <v>3786</v>
      </c>
      <c r="F897" s="3" t="s">
        <v>92</v>
      </c>
      <c r="G897" s="3" t="s">
        <v>7835</v>
      </c>
    </row>
    <row r="898" spans="1:7" ht="45" customHeight="1" x14ac:dyDescent="0.25">
      <c r="A898" s="3" t="s">
        <v>3440</v>
      </c>
      <c r="B898" s="3" t="s">
        <v>15787</v>
      </c>
      <c r="C898" s="3" t="s">
        <v>14893</v>
      </c>
      <c r="D898" s="3" t="s">
        <v>3786</v>
      </c>
      <c r="E898" s="3" t="s">
        <v>3786</v>
      </c>
      <c r="F898" s="3" t="s">
        <v>92</v>
      </c>
      <c r="G898" s="3" t="s">
        <v>7835</v>
      </c>
    </row>
    <row r="899" spans="1:7" ht="45" customHeight="1" x14ac:dyDescent="0.25">
      <c r="A899" s="3" t="s">
        <v>3443</v>
      </c>
      <c r="B899" s="3" t="s">
        <v>15788</v>
      </c>
      <c r="C899" s="3" t="s">
        <v>14893</v>
      </c>
      <c r="D899" s="3" t="s">
        <v>3786</v>
      </c>
      <c r="E899" s="3" t="s">
        <v>3786</v>
      </c>
      <c r="F899" s="3" t="s">
        <v>92</v>
      </c>
      <c r="G899" s="3" t="s">
        <v>7835</v>
      </c>
    </row>
    <row r="900" spans="1:7" ht="45" customHeight="1" x14ac:dyDescent="0.25">
      <c r="A900" s="3" t="s">
        <v>3445</v>
      </c>
      <c r="B900" s="3" t="s">
        <v>15789</v>
      </c>
      <c r="C900" s="3" t="s">
        <v>14893</v>
      </c>
      <c r="D900" s="3" t="s">
        <v>3786</v>
      </c>
      <c r="E900" s="3" t="s">
        <v>3786</v>
      </c>
      <c r="F900" s="3" t="s">
        <v>92</v>
      </c>
      <c r="G900" s="3" t="s">
        <v>7835</v>
      </c>
    </row>
    <row r="901" spans="1:7" ht="45" customHeight="1" x14ac:dyDescent="0.25">
      <c r="A901" s="3" t="s">
        <v>3448</v>
      </c>
      <c r="B901" s="3" t="s">
        <v>15790</v>
      </c>
      <c r="C901" s="3" t="s">
        <v>14893</v>
      </c>
      <c r="D901" s="3" t="s">
        <v>3786</v>
      </c>
      <c r="E901" s="3" t="s">
        <v>3786</v>
      </c>
      <c r="F901" s="3" t="s">
        <v>92</v>
      </c>
      <c r="G901" s="3" t="s">
        <v>7835</v>
      </c>
    </row>
    <row r="902" spans="1:7" ht="45" customHeight="1" x14ac:dyDescent="0.25">
      <c r="A902" s="3" t="s">
        <v>3451</v>
      </c>
      <c r="B902" s="3" t="s">
        <v>15791</v>
      </c>
      <c r="C902" s="3" t="s">
        <v>14893</v>
      </c>
      <c r="D902" s="3" t="s">
        <v>3786</v>
      </c>
      <c r="E902" s="3" t="s">
        <v>3786</v>
      </c>
      <c r="F902" s="3" t="s">
        <v>92</v>
      </c>
      <c r="G902" s="3" t="s">
        <v>7835</v>
      </c>
    </row>
    <row r="903" spans="1:7" ht="45" customHeight="1" x14ac:dyDescent="0.25">
      <c r="A903" s="3" t="s">
        <v>3454</v>
      </c>
      <c r="B903" s="3" t="s">
        <v>15792</v>
      </c>
      <c r="C903" s="3" t="s">
        <v>14893</v>
      </c>
      <c r="D903" s="3" t="s">
        <v>3786</v>
      </c>
      <c r="E903" s="3" t="s">
        <v>3786</v>
      </c>
      <c r="F903" s="3" t="s">
        <v>92</v>
      </c>
      <c r="G903" s="3" t="s">
        <v>7835</v>
      </c>
    </row>
    <row r="904" spans="1:7" ht="45" customHeight="1" x14ac:dyDescent="0.25">
      <c r="A904" s="3" t="s">
        <v>3457</v>
      </c>
      <c r="B904" s="3" t="s">
        <v>15793</v>
      </c>
      <c r="C904" s="3" t="s">
        <v>14893</v>
      </c>
      <c r="D904" s="3" t="s">
        <v>3786</v>
      </c>
      <c r="E904" s="3" t="s">
        <v>3786</v>
      </c>
      <c r="F904" s="3" t="s">
        <v>92</v>
      </c>
      <c r="G904" s="3" t="s">
        <v>7835</v>
      </c>
    </row>
    <row r="905" spans="1:7" ht="45" customHeight="1" x14ac:dyDescent="0.25">
      <c r="A905" s="3" t="s">
        <v>3459</v>
      </c>
      <c r="B905" s="3" t="s">
        <v>15794</v>
      </c>
      <c r="C905" s="3" t="s">
        <v>14893</v>
      </c>
      <c r="D905" s="3" t="s">
        <v>3786</v>
      </c>
      <c r="E905" s="3" t="s">
        <v>3786</v>
      </c>
      <c r="F905" s="3" t="s">
        <v>92</v>
      </c>
      <c r="G905" s="3" t="s">
        <v>7835</v>
      </c>
    </row>
    <row r="906" spans="1:7" ht="45" customHeight="1" x14ac:dyDescent="0.25">
      <c r="A906" s="3" t="s">
        <v>3461</v>
      </c>
      <c r="B906" s="3" t="s">
        <v>15795</v>
      </c>
      <c r="C906" s="3" t="s">
        <v>14893</v>
      </c>
      <c r="D906" s="3" t="s">
        <v>3786</v>
      </c>
      <c r="E906" s="3" t="s">
        <v>3786</v>
      </c>
      <c r="F906" s="3" t="s">
        <v>92</v>
      </c>
      <c r="G906" s="3" t="s">
        <v>7835</v>
      </c>
    </row>
    <row r="907" spans="1:7" ht="45" customHeight="1" x14ac:dyDescent="0.25">
      <c r="A907" s="3" t="s">
        <v>3465</v>
      </c>
      <c r="B907" s="3" t="s">
        <v>15796</v>
      </c>
      <c r="C907" s="3" t="s">
        <v>14893</v>
      </c>
      <c r="D907" s="3" t="s">
        <v>3786</v>
      </c>
      <c r="E907" s="3" t="s">
        <v>3786</v>
      </c>
      <c r="F907" s="3" t="s">
        <v>92</v>
      </c>
      <c r="G907" s="3" t="s">
        <v>7835</v>
      </c>
    </row>
    <row r="908" spans="1:7" ht="45" customHeight="1" x14ac:dyDescent="0.25">
      <c r="A908" s="3" t="s">
        <v>3468</v>
      </c>
      <c r="B908" s="3" t="s">
        <v>15797</v>
      </c>
      <c r="C908" s="3" t="s">
        <v>14893</v>
      </c>
      <c r="D908" s="3" t="s">
        <v>3786</v>
      </c>
      <c r="E908" s="3" t="s">
        <v>3786</v>
      </c>
      <c r="F908" s="3" t="s">
        <v>92</v>
      </c>
      <c r="G908" s="3" t="s">
        <v>7835</v>
      </c>
    </row>
    <row r="909" spans="1:7" ht="45" customHeight="1" x14ac:dyDescent="0.25">
      <c r="A909" s="3" t="s">
        <v>3471</v>
      </c>
      <c r="B909" s="3" t="s">
        <v>15798</v>
      </c>
      <c r="C909" s="3" t="s">
        <v>14893</v>
      </c>
      <c r="D909" s="3" t="s">
        <v>3786</v>
      </c>
      <c r="E909" s="3" t="s">
        <v>3786</v>
      </c>
      <c r="F909" s="3" t="s">
        <v>92</v>
      </c>
      <c r="G909" s="3" t="s">
        <v>7835</v>
      </c>
    </row>
    <row r="910" spans="1:7" ht="45" customHeight="1" x14ac:dyDescent="0.25">
      <c r="A910" s="3" t="s">
        <v>3474</v>
      </c>
      <c r="B910" s="3" t="s">
        <v>15799</v>
      </c>
      <c r="C910" s="3" t="s">
        <v>14893</v>
      </c>
      <c r="D910" s="3" t="s">
        <v>3786</v>
      </c>
      <c r="E910" s="3" t="s">
        <v>3786</v>
      </c>
      <c r="F910" s="3" t="s">
        <v>92</v>
      </c>
      <c r="G910" s="3" t="s">
        <v>7835</v>
      </c>
    </row>
    <row r="911" spans="1:7" ht="45" customHeight="1" x14ac:dyDescent="0.25">
      <c r="A911" s="3" t="s">
        <v>3477</v>
      </c>
      <c r="B911" s="3" t="s">
        <v>15800</v>
      </c>
      <c r="C911" s="3" t="s">
        <v>14893</v>
      </c>
      <c r="D911" s="3" t="s">
        <v>3786</v>
      </c>
      <c r="E911" s="3" t="s">
        <v>3786</v>
      </c>
      <c r="F911" s="3" t="s">
        <v>92</v>
      </c>
      <c r="G911" s="3" t="s">
        <v>7835</v>
      </c>
    </row>
    <row r="912" spans="1:7" ht="45" customHeight="1" x14ac:dyDescent="0.25">
      <c r="A912" s="3" t="s">
        <v>3479</v>
      </c>
      <c r="B912" s="3" t="s">
        <v>15801</v>
      </c>
      <c r="C912" s="3" t="s">
        <v>14893</v>
      </c>
      <c r="D912" s="3" t="s">
        <v>3786</v>
      </c>
      <c r="E912" s="3" t="s">
        <v>3786</v>
      </c>
      <c r="F912" s="3" t="s">
        <v>92</v>
      </c>
      <c r="G912" s="3" t="s">
        <v>7835</v>
      </c>
    </row>
    <row r="913" spans="1:7" ht="45" customHeight="1" x14ac:dyDescent="0.25">
      <c r="A913" s="3" t="s">
        <v>3481</v>
      </c>
      <c r="B913" s="3" t="s">
        <v>15802</v>
      </c>
      <c r="C913" s="3" t="s">
        <v>14893</v>
      </c>
      <c r="D913" s="3" t="s">
        <v>3786</v>
      </c>
      <c r="E913" s="3" t="s">
        <v>3786</v>
      </c>
      <c r="F913" s="3" t="s">
        <v>92</v>
      </c>
      <c r="G913" s="3" t="s">
        <v>7835</v>
      </c>
    </row>
    <row r="914" spans="1:7" ht="45" customHeight="1" x14ac:dyDescent="0.25">
      <c r="A914" s="3" t="s">
        <v>3485</v>
      </c>
      <c r="B914" s="3" t="s">
        <v>15803</v>
      </c>
      <c r="C914" s="3" t="s">
        <v>14893</v>
      </c>
      <c r="D914" s="3" t="s">
        <v>3786</v>
      </c>
      <c r="E914" s="3" t="s">
        <v>3786</v>
      </c>
      <c r="F914" s="3" t="s">
        <v>92</v>
      </c>
      <c r="G914" s="3" t="s">
        <v>7835</v>
      </c>
    </row>
    <row r="915" spans="1:7" ht="45" customHeight="1" x14ac:dyDescent="0.25">
      <c r="A915" s="3" t="s">
        <v>3487</v>
      </c>
      <c r="B915" s="3" t="s">
        <v>15804</v>
      </c>
      <c r="C915" s="3" t="s">
        <v>14893</v>
      </c>
      <c r="D915" s="3" t="s">
        <v>3786</v>
      </c>
      <c r="E915" s="3" t="s">
        <v>3786</v>
      </c>
      <c r="F915" s="3" t="s">
        <v>92</v>
      </c>
      <c r="G915" s="3" t="s">
        <v>7835</v>
      </c>
    </row>
    <row r="916" spans="1:7" ht="45" customHeight="1" x14ac:dyDescent="0.25">
      <c r="A916" s="3" t="s">
        <v>3489</v>
      </c>
      <c r="B916" s="3" t="s">
        <v>15805</v>
      </c>
      <c r="C916" s="3" t="s">
        <v>14893</v>
      </c>
      <c r="D916" s="3" t="s">
        <v>3786</v>
      </c>
      <c r="E916" s="3" t="s">
        <v>3786</v>
      </c>
      <c r="F916" s="3" t="s">
        <v>92</v>
      </c>
      <c r="G916" s="3" t="s">
        <v>7835</v>
      </c>
    </row>
    <row r="917" spans="1:7" ht="45" customHeight="1" x14ac:dyDescent="0.25">
      <c r="A917" s="3" t="s">
        <v>3493</v>
      </c>
      <c r="B917" s="3" t="s">
        <v>15806</v>
      </c>
      <c r="C917" s="3" t="s">
        <v>14893</v>
      </c>
      <c r="D917" s="3" t="s">
        <v>3786</v>
      </c>
      <c r="E917" s="3" t="s">
        <v>3786</v>
      </c>
      <c r="F917" s="3" t="s">
        <v>92</v>
      </c>
      <c r="G917" s="3" t="s">
        <v>7835</v>
      </c>
    </row>
    <row r="918" spans="1:7" ht="45" customHeight="1" x14ac:dyDescent="0.25">
      <c r="A918" s="3" t="s">
        <v>3497</v>
      </c>
      <c r="B918" s="3" t="s">
        <v>15807</v>
      </c>
      <c r="C918" s="3" t="s">
        <v>14893</v>
      </c>
      <c r="D918" s="3" t="s">
        <v>3786</v>
      </c>
      <c r="E918" s="3" t="s">
        <v>3786</v>
      </c>
      <c r="F918" s="3" t="s">
        <v>92</v>
      </c>
      <c r="G918" s="3" t="s">
        <v>7835</v>
      </c>
    </row>
    <row r="919" spans="1:7" ht="45" customHeight="1" x14ac:dyDescent="0.25">
      <c r="A919" s="3" t="s">
        <v>3499</v>
      </c>
      <c r="B919" s="3" t="s">
        <v>15808</v>
      </c>
      <c r="C919" s="3" t="s">
        <v>14893</v>
      </c>
      <c r="D919" s="3" t="s">
        <v>3786</v>
      </c>
      <c r="E919" s="3" t="s">
        <v>3786</v>
      </c>
      <c r="F919" s="3" t="s">
        <v>92</v>
      </c>
      <c r="G919" s="3" t="s">
        <v>7835</v>
      </c>
    </row>
    <row r="920" spans="1:7" ht="45" customHeight="1" x14ac:dyDescent="0.25">
      <c r="A920" s="3" t="s">
        <v>3502</v>
      </c>
      <c r="B920" s="3" t="s">
        <v>15809</v>
      </c>
      <c r="C920" s="3" t="s">
        <v>14893</v>
      </c>
      <c r="D920" s="3" t="s">
        <v>3786</v>
      </c>
      <c r="E920" s="3" t="s">
        <v>3786</v>
      </c>
      <c r="F920" s="3" t="s">
        <v>92</v>
      </c>
      <c r="G920" s="3" t="s">
        <v>7835</v>
      </c>
    </row>
    <row r="921" spans="1:7" ht="45" customHeight="1" x14ac:dyDescent="0.25">
      <c r="A921" s="3" t="s">
        <v>3505</v>
      </c>
      <c r="B921" s="3" t="s">
        <v>15810</v>
      </c>
      <c r="C921" s="3" t="s">
        <v>14893</v>
      </c>
      <c r="D921" s="3" t="s">
        <v>3786</v>
      </c>
      <c r="E921" s="3" t="s">
        <v>3786</v>
      </c>
      <c r="F921" s="3" t="s">
        <v>92</v>
      </c>
      <c r="G921" s="3" t="s">
        <v>7835</v>
      </c>
    </row>
    <row r="922" spans="1:7" ht="45" customHeight="1" x14ac:dyDescent="0.25">
      <c r="A922" s="3" t="s">
        <v>3508</v>
      </c>
      <c r="B922" s="3" t="s">
        <v>15811</v>
      </c>
      <c r="C922" s="3" t="s">
        <v>14893</v>
      </c>
      <c r="D922" s="3" t="s">
        <v>3786</v>
      </c>
      <c r="E922" s="3" t="s">
        <v>3786</v>
      </c>
      <c r="F922" s="3" t="s">
        <v>92</v>
      </c>
      <c r="G922" s="3" t="s">
        <v>7835</v>
      </c>
    </row>
    <row r="923" spans="1:7" ht="45" customHeight="1" x14ac:dyDescent="0.25">
      <c r="A923" s="3" t="s">
        <v>3512</v>
      </c>
      <c r="B923" s="3" t="s">
        <v>15812</v>
      </c>
      <c r="C923" s="3" t="s">
        <v>14893</v>
      </c>
      <c r="D923" s="3" t="s">
        <v>3786</v>
      </c>
      <c r="E923" s="3" t="s">
        <v>3786</v>
      </c>
      <c r="F923" s="3" t="s">
        <v>92</v>
      </c>
      <c r="G923" s="3" t="s">
        <v>7835</v>
      </c>
    </row>
    <row r="924" spans="1:7" ht="45" customHeight="1" x14ac:dyDescent="0.25">
      <c r="A924" s="3" t="s">
        <v>3516</v>
      </c>
      <c r="B924" s="3" t="s">
        <v>15813</v>
      </c>
      <c r="C924" s="3" t="s">
        <v>14893</v>
      </c>
      <c r="D924" s="3" t="s">
        <v>3786</v>
      </c>
      <c r="E924" s="3" t="s">
        <v>3786</v>
      </c>
      <c r="F924" s="3" t="s">
        <v>92</v>
      </c>
      <c r="G924" s="3" t="s">
        <v>7835</v>
      </c>
    </row>
    <row r="925" spans="1:7" ht="45" customHeight="1" x14ac:dyDescent="0.25">
      <c r="A925" s="3" t="s">
        <v>3519</v>
      </c>
      <c r="B925" s="3" t="s">
        <v>15814</v>
      </c>
      <c r="C925" s="3" t="s">
        <v>14893</v>
      </c>
      <c r="D925" s="3" t="s">
        <v>3786</v>
      </c>
      <c r="E925" s="3" t="s">
        <v>3786</v>
      </c>
      <c r="F925" s="3" t="s">
        <v>92</v>
      </c>
      <c r="G925" s="3" t="s">
        <v>7835</v>
      </c>
    </row>
    <row r="926" spans="1:7" ht="45" customHeight="1" x14ac:dyDescent="0.25">
      <c r="A926" s="3" t="s">
        <v>3522</v>
      </c>
      <c r="B926" s="3" t="s">
        <v>15815</v>
      </c>
      <c r="C926" s="3" t="s">
        <v>14893</v>
      </c>
      <c r="D926" s="3" t="s">
        <v>3786</v>
      </c>
      <c r="E926" s="3" t="s">
        <v>3786</v>
      </c>
      <c r="F926" s="3" t="s">
        <v>92</v>
      </c>
      <c r="G926" s="3" t="s">
        <v>7835</v>
      </c>
    </row>
    <row r="927" spans="1:7" ht="45" customHeight="1" x14ac:dyDescent="0.25">
      <c r="A927" s="3" t="s">
        <v>3525</v>
      </c>
      <c r="B927" s="3" t="s">
        <v>15816</v>
      </c>
      <c r="C927" s="3" t="s">
        <v>14893</v>
      </c>
      <c r="D927" s="3" t="s">
        <v>3786</v>
      </c>
      <c r="E927" s="3" t="s">
        <v>3786</v>
      </c>
      <c r="F927" s="3" t="s">
        <v>92</v>
      </c>
      <c r="G927" s="3" t="s">
        <v>7835</v>
      </c>
    </row>
    <row r="928" spans="1:7" ht="45" customHeight="1" x14ac:dyDescent="0.25">
      <c r="A928" s="3" t="s">
        <v>3529</v>
      </c>
      <c r="B928" s="3" t="s">
        <v>15817</v>
      </c>
      <c r="C928" s="3" t="s">
        <v>14893</v>
      </c>
      <c r="D928" s="3" t="s">
        <v>3786</v>
      </c>
      <c r="E928" s="3" t="s">
        <v>3786</v>
      </c>
      <c r="F928" s="3" t="s">
        <v>92</v>
      </c>
      <c r="G928" s="3" t="s">
        <v>7835</v>
      </c>
    </row>
    <row r="929" spans="1:7" ht="45" customHeight="1" x14ac:dyDescent="0.25">
      <c r="A929" s="3" t="s">
        <v>3532</v>
      </c>
      <c r="B929" s="3" t="s">
        <v>15818</v>
      </c>
      <c r="C929" s="3" t="s">
        <v>14893</v>
      </c>
      <c r="D929" s="3" t="s">
        <v>3786</v>
      </c>
      <c r="E929" s="3" t="s">
        <v>3786</v>
      </c>
      <c r="F929" s="3" t="s">
        <v>92</v>
      </c>
      <c r="G929" s="3" t="s">
        <v>7835</v>
      </c>
    </row>
    <row r="930" spans="1:7" ht="45" customHeight="1" x14ac:dyDescent="0.25">
      <c r="A930" s="3" t="s">
        <v>3536</v>
      </c>
      <c r="B930" s="3" t="s">
        <v>15819</v>
      </c>
      <c r="C930" s="3" t="s">
        <v>14893</v>
      </c>
      <c r="D930" s="3" t="s">
        <v>3786</v>
      </c>
      <c r="E930" s="3" t="s">
        <v>3786</v>
      </c>
      <c r="F930" s="3" t="s">
        <v>92</v>
      </c>
      <c r="G930" s="3" t="s">
        <v>7835</v>
      </c>
    </row>
    <row r="931" spans="1:7" ht="45" customHeight="1" x14ac:dyDescent="0.25">
      <c r="A931" s="3" t="s">
        <v>3539</v>
      </c>
      <c r="B931" s="3" t="s">
        <v>15820</v>
      </c>
      <c r="C931" s="3" t="s">
        <v>14893</v>
      </c>
      <c r="D931" s="3" t="s">
        <v>3786</v>
      </c>
      <c r="E931" s="3" t="s">
        <v>3786</v>
      </c>
      <c r="F931" s="3" t="s">
        <v>92</v>
      </c>
      <c r="G931" s="3" t="s">
        <v>7835</v>
      </c>
    </row>
    <row r="932" spans="1:7" ht="45" customHeight="1" x14ac:dyDescent="0.25">
      <c r="A932" s="3" t="s">
        <v>3541</v>
      </c>
      <c r="B932" s="3" t="s">
        <v>15821</v>
      </c>
      <c r="C932" s="3" t="s">
        <v>14893</v>
      </c>
      <c r="D932" s="3" t="s">
        <v>3786</v>
      </c>
      <c r="E932" s="3" t="s">
        <v>3786</v>
      </c>
      <c r="F932" s="3" t="s">
        <v>92</v>
      </c>
      <c r="G932" s="3" t="s">
        <v>7835</v>
      </c>
    </row>
    <row r="933" spans="1:7" ht="45" customHeight="1" x14ac:dyDescent="0.25">
      <c r="A933" s="3" t="s">
        <v>3544</v>
      </c>
      <c r="B933" s="3" t="s">
        <v>15822</v>
      </c>
      <c r="C933" s="3" t="s">
        <v>14893</v>
      </c>
      <c r="D933" s="3" t="s">
        <v>3786</v>
      </c>
      <c r="E933" s="3" t="s">
        <v>3786</v>
      </c>
      <c r="F933" s="3" t="s">
        <v>92</v>
      </c>
      <c r="G933" s="3" t="s">
        <v>7835</v>
      </c>
    </row>
    <row r="934" spans="1:7" ht="45" customHeight="1" x14ac:dyDescent="0.25">
      <c r="A934" s="3" t="s">
        <v>3547</v>
      </c>
      <c r="B934" s="3" t="s">
        <v>15823</v>
      </c>
      <c r="C934" s="3" t="s">
        <v>14893</v>
      </c>
      <c r="D934" s="3" t="s">
        <v>3786</v>
      </c>
      <c r="E934" s="3" t="s">
        <v>3786</v>
      </c>
      <c r="F934" s="3" t="s">
        <v>92</v>
      </c>
      <c r="G934" s="3" t="s">
        <v>7835</v>
      </c>
    </row>
    <row r="935" spans="1:7" ht="45" customHeight="1" x14ac:dyDescent="0.25">
      <c r="A935" s="3" t="s">
        <v>3550</v>
      </c>
      <c r="B935" s="3" t="s">
        <v>15824</v>
      </c>
      <c r="C935" s="3" t="s">
        <v>14893</v>
      </c>
      <c r="D935" s="3" t="s">
        <v>3786</v>
      </c>
      <c r="E935" s="3" t="s">
        <v>3786</v>
      </c>
      <c r="F935" s="3" t="s">
        <v>92</v>
      </c>
      <c r="G935" s="3" t="s">
        <v>7835</v>
      </c>
    </row>
    <row r="936" spans="1:7" ht="45" customHeight="1" x14ac:dyDescent="0.25">
      <c r="A936" s="3" t="s">
        <v>3553</v>
      </c>
      <c r="B936" s="3" t="s">
        <v>15825</v>
      </c>
      <c r="C936" s="3" t="s">
        <v>14893</v>
      </c>
      <c r="D936" s="3" t="s">
        <v>3786</v>
      </c>
      <c r="E936" s="3" t="s">
        <v>3786</v>
      </c>
      <c r="F936" s="3" t="s">
        <v>92</v>
      </c>
      <c r="G936" s="3" t="s">
        <v>7835</v>
      </c>
    </row>
    <row r="937" spans="1:7" ht="45" customHeight="1" x14ac:dyDescent="0.25">
      <c r="A937" s="3" t="s">
        <v>3555</v>
      </c>
      <c r="B937" s="3" t="s">
        <v>15826</v>
      </c>
      <c r="C937" s="3" t="s">
        <v>14893</v>
      </c>
      <c r="D937" s="3" t="s">
        <v>3786</v>
      </c>
      <c r="E937" s="3" t="s">
        <v>3786</v>
      </c>
      <c r="F937" s="3" t="s">
        <v>92</v>
      </c>
      <c r="G937" s="3" t="s">
        <v>7835</v>
      </c>
    </row>
    <row r="938" spans="1:7" ht="45" customHeight="1" x14ac:dyDescent="0.25">
      <c r="A938" s="3" t="s">
        <v>3558</v>
      </c>
      <c r="B938" s="3" t="s">
        <v>15827</v>
      </c>
      <c r="C938" s="3" t="s">
        <v>14893</v>
      </c>
      <c r="D938" s="3" t="s">
        <v>3786</v>
      </c>
      <c r="E938" s="3" t="s">
        <v>3786</v>
      </c>
      <c r="F938" s="3" t="s">
        <v>92</v>
      </c>
      <c r="G938" s="3" t="s">
        <v>7835</v>
      </c>
    </row>
    <row r="939" spans="1:7" ht="45" customHeight="1" x14ac:dyDescent="0.25">
      <c r="A939" s="3" t="s">
        <v>3560</v>
      </c>
      <c r="B939" s="3" t="s">
        <v>15828</v>
      </c>
      <c r="C939" s="3" t="s">
        <v>14893</v>
      </c>
      <c r="D939" s="3" t="s">
        <v>3786</v>
      </c>
      <c r="E939" s="3" t="s">
        <v>3786</v>
      </c>
      <c r="F939" s="3" t="s">
        <v>92</v>
      </c>
      <c r="G939" s="3" t="s">
        <v>7835</v>
      </c>
    </row>
    <row r="940" spans="1:7" ht="45" customHeight="1" x14ac:dyDescent="0.25">
      <c r="A940" s="3" t="s">
        <v>3562</v>
      </c>
      <c r="B940" s="3" t="s">
        <v>15829</v>
      </c>
      <c r="C940" s="3" t="s">
        <v>14893</v>
      </c>
      <c r="D940" s="3" t="s">
        <v>3786</v>
      </c>
      <c r="E940" s="3" t="s">
        <v>3786</v>
      </c>
      <c r="F940" s="3" t="s">
        <v>92</v>
      </c>
      <c r="G940" s="3" t="s">
        <v>7835</v>
      </c>
    </row>
    <row r="941" spans="1:7" ht="45" customHeight="1" x14ac:dyDescent="0.25">
      <c r="A941" s="3" t="s">
        <v>3565</v>
      </c>
      <c r="B941" s="3" t="s">
        <v>15830</v>
      </c>
      <c r="C941" s="3" t="s">
        <v>14893</v>
      </c>
      <c r="D941" s="3" t="s">
        <v>3786</v>
      </c>
      <c r="E941" s="3" t="s">
        <v>3786</v>
      </c>
      <c r="F941" s="3" t="s">
        <v>92</v>
      </c>
      <c r="G941" s="3" t="s">
        <v>7835</v>
      </c>
    </row>
    <row r="942" spans="1:7" ht="45" customHeight="1" x14ac:dyDescent="0.25">
      <c r="A942" s="3" t="s">
        <v>3569</v>
      </c>
      <c r="B942" s="3" t="s">
        <v>15831</v>
      </c>
      <c r="C942" s="3" t="s">
        <v>14893</v>
      </c>
      <c r="D942" s="3" t="s">
        <v>3786</v>
      </c>
      <c r="E942" s="3" t="s">
        <v>3786</v>
      </c>
      <c r="F942" s="3" t="s">
        <v>92</v>
      </c>
      <c r="G942" s="3" t="s">
        <v>7835</v>
      </c>
    </row>
    <row r="943" spans="1:7" ht="45" customHeight="1" x14ac:dyDescent="0.25">
      <c r="A943" s="3" t="s">
        <v>3572</v>
      </c>
      <c r="B943" s="3" t="s">
        <v>15832</v>
      </c>
      <c r="C943" s="3" t="s">
        <v>14893</v>
      </c>
      <c r="D943" s="3" t="s">
        <v>3786</v>
      </c>
      <c r="E943" s="3" t="s">
        <v>3786</v>
      </c>
      <c r="F943" s="3" t="s">
        <v>92</v>
      </c>
      <c r="G943" s="3" t="s">
        <v>7835</v>
      </c>
    </row>
    <row r="944" spans="1:7" ht="45" customHeight="1" x14ac:dyDescent="0.25">
      <c r="A944" s="3" t="s">
        <v>3576</v>
      </c>
      <c r="B944" s="3" t="s">
        <v>15833</v>
      </c>
      <c r="C944" s="3" t="s">
        <v>14893</v>
      </c>
      <c r="D944" s="3" t="s">
        <v>3786</v>
      </c>
      <c r="E944" s="3" t="s">
        <v>3786</v>
      </c>
      <c r="F944" s="3" t="s">
        <v>92</v>
      </c>
      <c r="G944" s="3" t="s">
        <v>7835</v>
      </c>
    </row>
    <row r="945" spans="1:7" ht="45" customHeight="1" x14ac:dyDescent="0.25">
      <c r="A945" s="3" t="s">
        <v>3579</v>
      </c>
      <c r="B945" s="3" t="s">
        <v>15834</v>
      </c>
      <c r="C945" s="3" t="s">
        <v>14893</v>
      </c>
      <c r="D945" s="3" t="s">
        <v>3786</v>
      </c>
      <c r="E945" s="3" t="s">
        <v>3786</v>
      </c>
      <c r="F945" s="3" t="s">
        <v>92</v>
      </c>
      <c r="G945" s="3" t="s">
        <v>7835</v>
      </c>
    </row>
    <row r="946" spans="1:7" ht="45" customHeight="1" x14ac:dyDescent="0.25">
      <c r="A946" s="3" t="s">
        <v>3582</v>
      </c>
      <c r="B946" s="3" t="s">
        <v>15835</v>
      </c>
      <c r="C946" s="3" t="s">
        <v>14893</v>
      </c>
      <c r="D946" s="3" t="s">
        <v>3786</v>
      </c>
      <c r="E946" s="3" t="s">
        <v>3786</v>
      </c>
      <c r="F946" s="3" t="s">
        <v>92</v>
      </c>
      <c r="G946" s="3" t="s">
        <v>7835</v>
      </c>
    </row>
    <row r="947" spans="1:7" ht="45" customHeight="1" x14ac:dyDescent="0.25">
      <c r="A947" s="3" t="s">
        <v>3585</v>
      </c>
      <c r="B947" s="3" t="s">
        <v>15836</v>
      </c>
      <c r="C947" s="3" t="s">
        <v>14893</v>
      </c>
      <c r="D947" s="3" t="s">
        <v>3786</v>
      </c>
      <c r="E947" s="3" t="s">
        <v>3786</v>
      </c>
      <c r="F947" s="3" t="s">
        <v>92</v>
      </c>
      <c r="G947" s="3" t="s">
        <v>7835</v>
      </c>
    </row>
    <row r="948" spans="1:7" ht="45" customHeight="1" x14ac:dyDescent="0.25">
      <c r="A948" s="3" t="s">
        <v>3587</v>
      </c>
      <c r="B948" s="3" t="s">
        <v>15837</v>
      </c>
      <c r="C948" s="3" t="s">
        <v>14893</v>
      </c>
      <c r="D948" s="3" t="s">
        <v>3786</v>
      </c>
      <c r="E948" s="3" t="s">
        <v>3786</v>
      </c>
      <c r="F948" s="3" t="s">
        <v>92</v>
      </c>
      <c r="G948" s="3" t="s">
        <v>7835</v>
      </c>
    </row>
    <row r="949" spans="1:7" ht="45" customHeight="1" x14ac:dyDescent="0.25">
      <c r="A949" s="3" t="s">
        <v>3589</v>
      </c>
      <c r="B949" s="3" t="s">
        <v>15838</v>
      </c>
      <c r="C949" s="3" t="s">
        <v>14893</v>
      </c>
      <c r="D949" s="3" t="s">
        <v>3786</v>
      </c>
      <c r="E949" s="3" t="s">
        <v>3786</v>
      </c>
      <c r="F949" s="3" t="s">
        <v>92</v>
      </c>
      <c r="G949" s="3" t="s">
        <v>7835</v>
      </c>
    </row>
    <row r="950" spans="1:7" ht="45" customHeight="1" x14ac:dyDescent="0.25">
      <c r="A950" s="3" t="s">
        <v>3593</v>
      </c>
      <c r="B950" s="3" t="s">
        <v>15839</v>
      </c>
      <c r="C950" s="3" t="s">
        <v>14893</v>
      </c>
      <c r="D950" s="3" t="s">
        <v>3786</v>
      </c>
      <c r="E950" s="3" t="s">
        <v>3786</v>
      </c>
      <c r="F950" s="3" t="s">
        <v>92</v>
      </c>
      <c r="G950" s="3" t="s">
        <v>7835</v>
      </c>
    </row>
    <row r="951" spans="1:7" ht="45" customHeight="1" x14ac:dyDescent="0.25">
      <c r="A951" s="3" t="s">
        <v>3595</v>
      </c>
      <c r="B951" s="3" t="s">
        <v>15840</v>
      </c>
      <c r="C951" s="3" t="s">
        <v>14893</v>
      </c>
      <c r="D951" s="3" t="s">
        <v>3786</v>
      </c>
      <c r="E951" s="3" t="s">
        <v>3786</v>
      </c>
      <c r="F951" s="3" t="s">
        <v>92</v>
      </c>
      <c r="G951" s="3" t="s">
        <v>7835</v>
      </c>
    </row>
    <row r="952" spans="1:7" ht="45" customHeight="1" x14ac:dyDescent="0.25">
      <c r="A952" s="3" t="s">
        <v>3598</v>
      </c>
      <c r="B952" s="3" t="s">
        <v>15841</v>
      </c>
      <c r="C952" s="3" t="s">
        <v>14893</v>
      </c>
      <c r="D952" s="3" t="s">
        <v>3786</v>
      </c>
      <c r="E952" s="3" t="s">
        <v>3786</v>
      </c>
      <c r="F952" s="3" t="s">
        <v>92</v>
      </c>
      <c r="G952" s="3" t="s">
        <v>7835</v>
      </c>
    </row>
    <row r="953" spans="1:7" ht="45" customHeight="1" x14ac:dyDescent="0.25">
      <c r="A953" s="3" t="s">
        <v>3601</v>
      </c>
      <c r="B953" s="3" t="s">
        <v>15842</v>
      </c>
      <c r="C953" s="3" t="s">
        <v>14893</v>
      </c>
      <c r="D953" s="3" t="s">
        <v>3786</v>
      </c>
      <c r="E953" s="3" t="s">
        <v>3786</v>
      </c>
      <c r="F953" s="3" t="s">
        <v>92</v>
      </c>
      <c r="G953" s="3" t="s">
        <v>7835</v>
      </c>
    </row>
    <row r="954" spans="1:7" ht="45" customHeight="1" x14ac:dyDescent="0.25">
      <c r="A954" s="3" t="s">
        <v>3605</v>
      </c>
      <c r="B954" s="3" t="s">
        <v>15843</v>
      </c>
      <c r="C954" s="3" t="s">
        <v>14893</v>
      </c>
      <c r="D954" s="3" t="s">
        <v>3786</v>
      </c>
      <c r="E954" s="3" t="s">
        <v>3786</v>
      </c>
      <c r="F954" s="3" t="s">
        <v>92</v>
      </c>
      <c r="G954" s="3" t="s">
        <v>7835</v>
      </c>
    </row>
    <row r="955" spans="1:7" ht="45" customHeight="1" x14ac:dyDescent="0.25">
      <c r="A955" s="3" t="s">
        <v>3608</v>
      </c>
      <c r="B955" s="3" t="s">
        <v>15844</v>
      </c>
      <c r="C955" s="3" t="s">
        <v>14893</v>
      </c>
      <c r="D955" s="3" t="s">
        <v>3786</v>
      </c>
      <c r="E955" s="3" t="s">
        <v>3786</v>
      </c>
      <c r="F955" s="3" t="s">
        <v>92</v>
      </c>
      <c r="G955" s="3" t="s">
        <v>7835</v>
      </c>
    </row>
    <row r="956" spans="1:7" ht="45" customHeight="1" x14ac:dyDescent="0.25">
      <c r="A956" s="3" t="s">
        <v>3611</v>
      </c>
      <c r="B956" s="3" t="s">
        <v>15845</v>
      </c>
      <c r="C956" s="3" t="s">
        <v>14893</v>
      </c>
      <c r="D956" s="3" t="s">
        <v>3786</v>
      </c>
      <c r="E956" s="3" t="s">
        <v>3786</v>
      </c>
      <c r="F956" s="3" t="s">
        <v>92</v>
      </c>
      <c r="G956" s="3" t="s">
        <v>7835</v>
      </c>
    </row>
    <row r="957" spans="1:7" ht="45" customHeight="1" x14ac:dyDescent="0.25">
      <c r="A957" s="3" t="s">
        <v>3614</v>
      </c>
      <c r="B957" s="3" t="s">
        <v>15846</v>
      </c>
      <c r="C957" s="3" t="s">
        <v>14893</v>
      </c>
      <c r="D957" s="3" t="s">
        <v>3786</v>
      </c>
      <c r="E957" s="3" t="s">
        <v>3786</v>
      </c>
      <c r="F957" s="3" t="s">
        <v>92</v>
      </c>
      <c r="G957" s="3" t="s">
        <v>7835</v>
      </c>
    </row>
    <row r="958" spans="1:7" ht="45" customHeight="1" x14ac:dyDescent="0.25">
      <c r="A958" s="3" t="s">
        <v>3618</v>
      </c>
      <c r="B958" s="3" t="s">
        <v>15847</v>
      </c>
      <c r="C958" s="3" t="s">
        <v>14893</v>
      </c>
      <c r="D958" s="3" t="s">
        <v>3786</v>
      </c>
      <c r="E958" s="3" t="s">
        <v>3786</v>
      </c>
      <c r="F958" s="3" t="s">
        <v>92</v>
      </c>
      <c r="G958" s="3" t="s">
        <v>7835</v>
      </c>
    </row>
    <row r="959" spans="1:7" ht="45" customHeight="1" x14ac:dyDescent="0.25">
      <c r="A959" s="3" t="s">
        <v>3622</v>
      </c>
      <c r="B959" s="3" t="s">
        <v>15848</v>
      </c>
      <c r="C959" s="3" t="s">
        <v>14893</v>
      </c>
      <c r="D959" s="3" t="s">
        <v>3786</v>
      </c>
      <c r="E959" s="3" t="s">
        <v>3786</v>
      </c>
      <c r="F959" s="3" t="s">
        <v>92</v>
      </c>
      <c r="G959" s="3" t="s">
        <v>7835</v>
      </c>
    </row>
    <row r="960" spans="1:7" ht="45" customHeight="1" x14ac:dyDescent="0.25">
      <c r="A960" s="3" t="s">
        <v>3626</v>
      </c>
      <c r="B960" s="3" t="s">
        <v>15849</v>
      </c>
      <c r="C960" s="3" t="s">
        <v>14893</v>
      </c>
      <c r="D960" s="3" t="s">
        <v>3786</v>
      </c>
      <c r="E960" s="3" t="s">
        <v>3786</v>
      </c>
      <c r="F960" s="3" t="s">
        <v>92</v>
      </c>
      <c r="G960" s="3" t="s">
        <v>7835</v>
      </c>
    </row>
    <row r="961" spans="1:7" ht="45" customHeight="1" x14ac:dyDescent="0.25">
      <c r="A961" s="3" t="s">
        <v>3629</v>
      </c>
      <c r="B961" s="3" t="s">
        <v>15850</v>
      </c>
      <c r="C961" s="3" t="s">
        <v>14893</v>
      </c>
      <c r="D961" s="3" t="s">
        <v>3786</v>
      </c>
      <c r="E961" s="3" t="s">
        <v>3786</v>
      </c>
      <c r="F961" s="3" t="s">
        <v>92</v>
      </c>
      <c r="G961" s="3" t="s">
        <v>7835</v>
      </c>
    </row>
    <row r="962" spans="1:7" ht="45" customHeight="1" x14ac:dyDescent="0.25">
      <c r="A962" s="3" t="s">
        <v>3632</v>
      </c>
      <c r="B962" s="3" t="s">
        <v>15851</v>
      </c>
      <c r="C962" s="3" t="s">
        <v>14893</v>
      </c>
      <c r="D962" s="3" t="s">
        <v>3786</v>
      </c>
      <c r="E962" s="3" t="s">
        <v>3786</v>
      </c>
      <c r="F962" s="3" t="s">
        <v>92</v>
      </c>
      <c r="G962" s="3" t="s">
        <v>7835</v>
      </c>
    </row>
    <row r="963" spans="1:7" ht="45" customHeight="1" x14ac:dyDescent="0.25">
      <c r="A963" s="3" t="s">
        <v>3634</v>
      </c>
      <c r="B963" s="3" t="s">
        <v>15852</v>
      </c>
      <c r="C963" s="3" t="s">
        <v>14893</v>
      </c>
      <c r="D963" s="3" t="s">
        <v>3786</v>
      </c>
      <c r="E963" s="3" t="s">
        <v>3786</v>
      </c>
      <c r="F963" s="3" t="s">
        <v>92</v>
      </c>
      <c r="G963" s="3" t="s">
        <v>7835</v>
      </c>
    </row>
    <row r="964" spans="1:7" ht="45" customHeight="1" x14ac:dyDescent="0.25">
      <c r="A964" s="3" t="s">
        <v>3637</v>
      </c>
      <c r="B964" s="3" t="s">
        <v>15853</v>
      </c>
      <c r="C964" s="3" t="s">
        <v>14893</v>
      </c>
      <c r="D964" s="3" t="s">
        <v>3786</v>
      </c>
      <c r="E964" s="3" t="s">
        <v>3786</v>
      </c>
      <c r="F964" s="3" t="s">
        <v>92</v>
      </c>
      <c r="G964" s="3" t="s">
        <v>7835</v>
      </c>
    </row>
    <row r="965" spans="1:7" ht="45" customHeight="1" x14ac:dyDescent="0.25">
      <c r="A965" s="3" t="s">
        <v>3640</v>
      </c>
      <c r="B965" s="3" t="s">
        <v>15854</v>
      </c>
      <c r="C965" s="3" t="s">
        <v>14893</v>
      </c>
      <c r="D965" s="3" t="s">
        <v>3786</v>
      </c>
      <c r="E965" s="3" t="s">
        <v>3786</v>
      </c>
      <c r="F965" s="3" t="s">
        <v>92</v>
      </c>
      <c r="G965" s="3" t="s">
        <v>7835</v>
      </c>
    </row>
    <row r="966" spans="1:7" ht="45" customHeight="1" x14ac:dyDescent="0.25">
      <c r="A966" s="3" t="s">
        <v>3644</v>
      </c>
      <c r="B966" s="3" t="s">
        <v>15855</v>
      </c>
      <c r="C966" s="3" t="s">
        <v>14893</v>
      </c>
      <c r="D966" s="3" t="s">
        <v>3786</v>
      </c>
      <c r="E966" s="3" t="s">
        <v>3786</v>
      </c>
      <c r="F966" s="3" t="s">
        <v>92</v>
      </c>
      <c r="G966" s="3" t="s">
        <v>7835</v>
      </c>
    </row>
    <row r="967" spans="1:7" ht="45" customHeight="1" x14ac:dyDescent="0.25">
      <c r="A967" s="3" t="s">
        <v>3647</v>
      </c>
      <c r="B967" s="3" t="s">
        <v>15856</v>
      </c>
      <c r="C967" s="3" t="s">
        <v>14893</v>
      </c>
      <c r="D967" s="3" t="s">
        <v>3786</v>
      </c>
      <c r="E967" s="3" t="s">
        <v>3786</v>
      </c>
      <c r="F967" s="3" t="s">
        <v>92</v>
      </c>
      <c r="G967" s="3" t="s">
        <v>7835</v>
      </c>
    </row>
    <row r="968" spans="1:7" ht="45" customHeight="1" x14ac:dyDescent="0.25">
      <c r="A968" s="3" t="s">
        <v>3650</v>
      </c>
      <c r="B968" s="3" t="s">
        <v>15857</v>
      </c>
      <c r="C968" s="3" t="s">
        <v>14893</v>
      </c>
      <c r="D968" s="3" t="s">
        <v>3786</v>
      </c>
      <c r="E968" s="3" t="s">
        <v>3786</v>
      </c>
      <c r="F968" s="3" t="s">
        <v>92</v>
      </c>
      <c r="G968" s="3" t="s">
        <v>7835</v>
      </c>
    </row>
    <row r="969" spans="1:7" ht="45" customHeight="1" x14ac:dyDescent="0.25">
      <c r="A969" s="3" t="s">
        <v>3653</v>
      </c>
      <c r="B969" s="3" t="s">
        <v>15858</v>
      </c>
      <c r="C969" s="3" t="s">
        <v>14893</v>
      </c>
      <c r="D969" s="3" t="s">
        <v>3786</v>
      </c>
      <c r="E969" s="3" t="s">
        <v>3786</v>
      </c>
      <c r="F969" s="3" t="s">
        <v>92</v>
      </c>
      <c r="G969" s="3" t="s">
        <v>7835</v>
      </c>
    </row>
    <row r="970" spans="1:7" ht="45" customHeight="1" x14ac:dyDescent="0.25">
      <c r="A970" s="3" t="s">
        <v>3656</v>
      </c>
      <c r="B970" s="3" t="s">
        <v>15859</v>
      </c>
      <c r="C970" s="3" t="s">
        <v>14893</v>
      </c>
      <c r="D970" s="3" t="s">
        <v>3786</v>
      </c>
      <c r="E970" s="3" t="s">
        <v>3786</v>
      </c>
      <c r="F970" s="3" t="s">
        <v>92</v>
      </c>
      <c r="G970" s="3" t="s">
        <v>7835</v>
      </c>
    </row>
    <row r="971" spans="1:7" ht="45" customHeight="1" x14ac:dyDescent="0.25">
      <c r="A971" s="3" t="s">
        <v>3659</v>
      </c>
      <c r="B971" s="3" t="s">
        <v>15860</v>
      </c>
      <c r="C971" s="3" t="s">
        <v>14893</v>
      </c>
      <c r="D971" s="3" t="s">
        <v>3786</v>
      </c>
      <c r="E971" s="3" t="s">
        <v>3786</v>
      </c>
      <c r="F971" s="3" t="s">
        <v>92</v>
      </c>
      <c r="G971" s="3" t="s">
        <v>7835</v>
      </c>
    </row>
    <row r="972" spans="1:7" ht="45" customHeight="1" x14ac:dyDescent="0.25">
      <c r="A972" s="3" t="s">
        <v>3662</v>
      </c>
      <c r="B972" s="3" t="s">
        <v>15861</v>
      </c>
      <c r="C972" s="3" t="s">
        <v>14893</v>
      </c>
      <c r="D972" s="3" t="s">
        <v>3786</v>
      </c>
      <c r="E972" s="3" t="s">
        <v>3786</v>
      </c>
      <c r="F972" s="3" t="s">
        <v>92</v>
      </c>
      <c r="G972" s="3" t="s">
        <v>7835</v>
      </c>
    </row>
    <row r="973" spans="1:7" ht="45" customHeight="1" x14ac:dyDescent="0.25">
      <c r="A973" s="3" t="s">
        <v>3665</v>
      </c>
      <c r="B973" s="3" t="s">
        <v>15862</v>
      </c>
      <c r="C973" s="3" t="s">
        <v>14893</v>
      </c>
      <c r="D973" s="3" t="s">
        <v>3786</v>
      </c>
      <c r="E973" s="3" t="s">
        <v>3786</v>
      </c>
      <c r="F973" s="3" t="s">
        <v>92</v>
      </c>
      <c r="G973" s="3" t="s">
        <v>7835</v>
      </c>
    </row>
    <row r="974" spans="1:7" ht="45" customHeight="1" x14ac:dyDescent="0.25">
      <c r="A974" s="3" t="s">
        <v>3668</v>
      </c>
      <c r="B974" s="3" t="s">
        <v>15863</v>
      </c>
      <c r="C974" s="3" t="s">
        <v>14893</v>
      </c>
      <c r="D974" s="3" t="s">
        <v>3786</v>
      </c>
      <c r="E974" s="3" t="s">
        <v>3786</v>
      </c>
      <c r="F974" s="3" t="s">
        <v>92</v>
      </c>
      <c r="G974" s="3" t="s">
        <v>7835</v>
      </c>
    </row>
    <row r="975" spans="1:7" ht="45" customHeight="1" x14ac:dyDescent="0.25">
      <c r="A975" s="3" t="s">
        <v>3672</v>
      </c>
      <c r="B975" s="3" t="s">
        <v>15864</v>
      </c>
      <c r="C975" s="3" t="s">
        <v>14893</v>
      </c>
      <c r="D975" s="3" t="s">
        <v>3786</v>
      </c>
      <c r="E975" s="3" t="s">
        <v>3786</v>
      </c>
      <c r="F975" s="3" t="s">
        <v>92</v>
      </c>
      <c r="G975" s="3" t="s">
        <v>7835</v>
      </c>
    </row>
    <row r="976" spans="1:7" ht="45" customHeight="1" x14ac:dyDescent="0.25">
      <c r="A976" s="3" t="s">
        <v>3675</v>
      </c>
      <c r="B976" s="3" t="s">
        <v>15865</v>
      </c>
      <c r="C976" s="3" t="s">
        <v>14893</v>
      </c>
      <c r="D976" s="3" t="s">
        <v>3786</v>
      </c>
      <c r="E976" s="3" t="s">
        <v>3786</v>
      </c>
      <c r="F976" s="3" t="s">
        <v>92</v>
      </c>
      <c r="G976" s="3" t="s">
        <v>7835</v>
      </c>
    </row>
    <row r="977" spans="1:7" ht="45" customHeight="1" x14ac:dyDescent="0.25">
      <c r="A977" s="3" t="s">
        <v>3678</v>
      </c>
      <c r="B977" s="3" t="s">
        <v>15866</v>
      </c>
      <c r="C977" s="3" t="s">
        <v>14893</v>
      </c>
      <c r="D977" s="3" t="s">
        <v>3786</v>
      </c>
      <c r="E977" s="3" t="s">
        <v>3786</v>
      </c>
      <c r="F977" s="3" t="s">
        <v>92</v>
      </c>
      <c r="G977" s="3" t="s">
        <v>7835</v>
      </c>
    </row>
    <row r="978" spans="1:7" ht="45" customHeight="1" x14ac:dyDescent="0.25">
      <c r="A978" s="3" t="s">
        <v>3682</v>
      </c>
      <c r="B978" s="3" t="s">
        <v>15867</v>
      </c>
      <c r="C978" s="3" t="s">
        <v>14893</v>
      </c>
      <c r="D978" s="3" t="s">
        <v>3786</v>
      </c>
      <c r="E978" s="3" t="s">
        <v>3786</v>
      </c>
      <c r="F978" s="3" t="s">
        <v>92</v>
      </c>
      <c r="G978" s="3" t="s">
        <v>7835</v>
      </c>
    </row>
    <row r="979" spans="1:7" ht="45" customHeight="1" x14ac:dyDescent="0.25">
      <c r="A979" s="3" t="s">
        <v>3685</v>
      </c>
      <c r="B979" s="3" t="s">
        <v>15868</v>
      </c>
      <c r="C979" s="3" t="s">
        <v>14893</v>
      </c>
      <c r="D979" s="3" t="s">
        <v>3786</v>
      </c>
      <c r="E979" s="3" t="s">
        <v>3786</v>
      </c>
      <c r="F979" s="3" t="s">
        <v>92</v>
      </c>
      <c r="G979" s="3" t="s">
        <v>7835</v>
      </c>
    </row>
    <row r="980" spans="1:7" ht="45" customHeight="1" x14ac:dyDescent="0.25">
      <c r="A980" s="3" t="s">
        <v>3689</v>
      </c>
      <c r="B980" s="3" t="s">
        <v>15869</v>
      </c>
      <c r="C980" s="3" t="s">
        <v>14893</v>
      </c>
      <c r="D980" s="3" t="s">
        <v>3786</v>
      </c>
      <c r="E980" s="3" t="s">
        <v>3786</v>
      </c>
      <c r="F980" s="3" t="s">
        <v>92</v>
      </c>
      <c r="G980" s="3" t="s">
        <v>7835</v>
      </c>
    </row>
    <row r="981" spans="1:7" ht="45" customHeight="1" x14ac:dyDescent="0.25">
      <c r="A981" s="3" t="s">
        <v>3692</v>
      </c>
      <c r="B981" s="3" t="s">
        <v>15870</v>
      </c>
      <c r="C981" s="3" t="s">
        <v>14893</v>
      </c>
      <c r="D981" s="3" t="s">
        <v>3786</v>
      </c>
      <c r="E981" s="3" t="s">
        <v>3786</v>
      </c>
      <c r="F981" s="3" t="s">
        <v>92</v>
      </c>
      <c r="G981" s="3" t="s">
        <v>7835</v>
      </c>
    </row>
    <row r="982" spans="1:7" ht="45" customHeight="1" x14ac:dyDescent="0.25">
      <c r="A982" s="3" t="s">
        <v>3695</v>
      </c>
      <c r="B982" s="3" t="s">
        <v>15871</v>
      </c>
      <c r="C982" s="3" t="s">
        <v>14893</v>
      </c>
      <c r="D982" s="3" t="s">
        <v>3786</v>
      </c>
      <c r="E982" s="3" t="s">
        <v>3786</v>
      </c>
      <c r="F982" s="3" t="s">
        <v>92</v>
      </c>
      <c r="G982" s="3" t="s">
        <v>7835</v>
      </c>
    </row>
    <row r="983" spans="1:7" ht="45" customHeight="1" x14ac:dyDescent="0.25">
      <c r="A983" s="3" t="s">
        <v>3701</v>
      </c>
      <c r="B983" s="3" t="s">
        <v>15872</v>
      </c>
      <c r="C983" s="3" t="s">
        <v>14893</v>
      </c>
      <c r="D983" s="3" t="s">
        <v>3786</v>
      </c>
      <c r="E983" s="3" t="s">
        <v>3786</v>
      </c>
      <c r="F983" s="3" t="s">
        <v>92</v>
      </c>
      <c r="G983" s="3" t="s">
        <v>7835</v>
      </c>
    </row>
    <row r="984" spans="1:7" ht="45" customHeight="1" x14ac:dyDescent="0.25">
      <c r="A984" s="3" t="s">
        <v>3703</v>
      </c>
      <c r="B984" s="3" t="s">
        <v>15873</v>
      </c>
      <c r="C984" s="3" t="s">
        <v>14893</v>
      </c>
      <c r="D984" s="3" t="s">
        <v>3786</v>
      </c>
      <c r="E984" s="3" t="s">
        <v>3786</v>
      </c>
      <c r="F984" s="3" t="s">
        <v>92</v>
      </c>
      <c r="G984" s="3" t="s">
        <v>7835</v>
      </c>
    </row>
    <row r="985" spans="1:7" ht="45" customHeight="1" x14ac:dyDescent="0.25">
      <c r="A985" s="3" t="s">
        <v>3705</v>
      </c>
      <c r="B985" s="3" t="s">
        <v>15874</v>
      </c>
      <c r="C985" s="3" t="s">
        <v>14893</v>
      </c>
      <c r="D985" s="3" t="s">
        <v>3786</v>
      </c>
      <c r="E985" s="3" t="s">
        <v>3786</v>
      </c>
      <c r="F985" s="3" t="s">
        <v>92</v>
      </c>
      <c r="G985" s="3" t="s">
        <v>7835</v>
      </c>
    </row>
    <row r="986" spans="1:7" ht="45" customHeight="1" x14ac:dyDescent="0.25">
      <c r="A986" s="3" t="s">
        <v>3709</v>
      </c>
      <c r="B986" s="3" t="s">
        <v>15875</v>
      </c>
      <c r="C986" s="3" t="s">
        <v>14893</v>
      </c>
      <c r="D986" s="3" t="s">
        <v>3786</v>
      </c>
      <c r="E986" s="3" t="s">
        <v>3786</v>
      </c>
      <c r="F986" s="3" t="s">
        <v>92</v>
      </c>
      <c r="G986" s="3" t="s">
        <v>7835</v>
      </c>
    </row>
    <row r="987" spans="1:7" ht="45" customHeight="1" x14ac:dyDescent="0.25">
      <c r="A987" s="3" t="s">
        <v>3713</v>
      </c>
      <c r="B987" s="3" t="s">
        <v>15876</v>
      </c>
      <c r="C987" s="3" t="s">
        <v>14893</v>
      </c>
      <c r="D987" s="3" t="s">
        <v>3786</v>
      </c>
      <c r="E987" s="3" t="s">
        <v>3786</v>
      </c>
      <c r="F987" s="3" t="s">
        <v>92</v>
      </c>
      <c r="G987" s="3" t="s">
        <v>7835</v>
      </c>
    </row>
    <row r="988" spans="1:7" ht="45" customHeight="1" x14ac:dyDescent="0.25">
      <c r="A988" s="3" t="s">
        <v>3715</v>
      </c>
      <c r="B988" s="3" t="s">
        <v>15877</v>
      </c>
      <c r="C988" s="3" t="s">
        <v>14893</v>
      </c>
      <c r="D988" s="3" t="s">
        <v>3786</v>
      </c>
      <c r="E988" s="3" t="s">
        <v>3786</v>
      </c>
      <c r="F988" s="3" t="s">
        <v>92</v>
      </c>
      <c r="G988" s="3" t="s">
        <v>7835</v>
      </c>
    </row>
    <row r="989" spans="1:7" ht="45" customHeight="1" x14ac:dyDescent="0.25">
      <c r="A989" s="3" t="s">
        <v>3718</v>
      </c>
      <c r="B989" s="3" t="s">
        <v>15878</v>
      </c>
      <c r="C989" s="3" t="s">
        <v>14893</v>
      </c>
      <c r="D989" s="3" t="s">
        <v>3786</v>
      </c>
      <c r="E989" s="3" t="s">
        <v>3786</v>
      </c>
      <c r="F989" s="3" t="s">
        <v>92</v>
      </c>
      <c r="G989" s="3" t="s">
        <v>7835</v>
      </c>
    </row>
    <row r="990" spans="1:7" ht="45" customHeight="1" x14ac:dyDescent="0.25">
      <c r="A990" s="3" t="s">
        <v>3721</v>
      </c>
      <c r="B990" s="3" t="s">
        <v>15879</v>
      </c>
      <c r="C990" s="3" t="s">
        <v>14893</v>
      </c>
      <c r="D990" s="3" t="s">
        <v>3786</v>
      </c>
      <c r="E990" s="3" t="s">
        <v>3786</v>
      </c>
      <c r="F990" s="3" t="s">
        <v>92</v>
      </c>
      <c r="G990" s="3" t="s">
        <v>7835</v>
      </c>
    </row>
    <row r="991" spans="1:7" ht="45" customHeight="1" x14ac:dyDescent="0.25">
      <c r="A991" s="3" t="s">
        <v>3723</v>
      </c>
      <c r="B991" s="3" t="s">
        <v>15880</v>
      </c>
      <c r="C991" s="3" t="s">
        <v>14893</v>
      </c>
      <c r="D991" s="3" t="s">
        <v>3786</v>
      </c>
      <c r="E991" s="3" t="s">
        <v>3786</v>
      </c>
      <c r="F991" s="3" t="s">
        <v>92</v>
      </c>
      <c r="G991" s="3" t="s">
        <v>7835</v>
      </c>
    </row>
    <row r="992" spans="1:7" ht="45" customHeight="1" x14ac:dyDescent="0.25">
      <c r="A992" s="3" t="s">
        <v>3726</v>
      </c>
      <c r="B992" s="3" t="s">
        <v>15881</v>
      </c>
      <c r="C992" s="3" t="s">
        <v>14893</v>
      </c>
      <c r="D992" s="3" t="s">
        <v>3786</v>
      </c>
      <c r="E992" s="3" t="s">
        <v>3786</v>
      </c>
      <c r="F992" s="3" t="s">
        <v>92</v>
      </c>
      <c r="G992" s="3" t="s">
        <v>7835</v>
      </c>
    </row>
    <row r="993" spans="1:7" ht="45" customHeight="1" x14ac:dyDescent="0.25">
      <c r="A993" s="3" t="s">
        <v>3729</v>
      </c>
      <c r="B993" s="3" t="s">
        <v>15882</v>
      </c>
      <c r="C993" s="3" t="s">
        <v>14893</v>
      </c>
      <c r="D993" s="3" t="s">
        <v>3786</v>
      </c>
      <c r="E993" s="3" t="s">
        <v>3786</v>
      </c>
      <c r="F993" s="3" t="s">
        <v>92</v>
      </c>
      <c r="G993" s="3" t="s">
        <v>7835</v>
      </c>
    </row>
    <row r="994" spans="1:7" ht="45" customHeight="1" x14ac:dyDescent="0.25">
      <c r="A994" s="3" t="s">
        <v>3733</v>
      </c>
      <c r="B994" s="3" t="s">
        <v>15883</v>
      </c>
      <c r="C994" s="3" t="s">
        <v>14893</v>
      </c>
      <c r="D994" s="3" t="s">
        <v>3786</v>
      </c>
      <c r="E994" s="3" t="s">
        <v>3786</v>
      </c>
      <c r="F994" s="3" t="s">
        <v>92</v>
      </c>
      <c r="G994" s="3" t="s">
        <v>7835</v>
      </c>
    </row>
    <row r="995" spans="1:7" ht="45" customHeight="1" x14ac:dyDescent="0.25">
      <c r="A995" s="3" t="s">
        <v>3736</v>
      </c>
      <c r="B995" s="3" t="s">
        <v>15884</v>
      </c>
      <c r="C995" s="3" t="s">
        <v>14893</v>
      </c>
      <c r="D995" s="3" t="s">
        <v>3786</v>
      </c>
      <c r="E995" s="3" t="s">
        <v>3786</v>
      </c>
      <c r="F995" s="3" t="s">
        <v>92</v>
      </c>
      <c r="G995" s="3" t="s">
        <v>7835</v>
      </c>
    </row>
    <row r="996" spans="1:7" ht="45" customHeight="1" x14ac:dyDescent="0.25">
      <c r="A996" s="3" t="s">
        <v>3739</v>
      </c>
      <c r="B996" s="3" t="s">
        <v>15885</v>
      </c>
      <c r="C996" s="3" t="s">
        <v>14893</v>
      </c>
      <c r="D996" s="3" t="s">
        <v>3786</v>
      </c>
      <c r="E996" s="3" t="s">
        <v>3786</v>
      </c>
      <c r="F996" s="3" t="s">
        <v>92</v>
      </c>
      <c r="G996" s="3" t="s">
        <v>7835</v>
      </c>
    </row>
    <row r="997" spans="1:7" ht="45" customHeight="1" x14ac:dyDescent="0.25">
      <c r="A997" s="3" t="s">
        <v>3742</v>
      </c>
      <c r="B997" s="3" t="s">
        <v>15886</v>
      </c>
      <c r="C997" s="3" t="s">
        <v>14893</v>
      </c>
      <c r="D997" s="3" t="s">
        <v>3786</v>
      </c>
      <c r="E997" s="3" t="s">
        <v>3786</v>
      </c>
      <c r="F997" s="3" t="s">
        <v>92</v>
      </c>
      <c r="G997" s="3" t="s">
        <v>7835</v>
      </c>
    </row>
    <row r="998" spans="1:7" ht="45" customHeight="1" x14ac:dyDescent="0.25">
      <c r="A998" s="3" t="s">
        <v>3745</v>
      </c>
      <c r="B998" s="3" t="s">
        <v>15887</v>
      </c>
      <c r="C998" s="3" t="s">
        <v>14893</v>
      </c>
      <c r="D998" s="3" t="s">
        <v>3786</v>
      </c>
      <c r="E998" s="3" t="s">
        <v>3786</v>
      </c>
      <c r="F998" s="3" t="s">
        <v>92</v>
      </c>
      <c r="G998" s="3" t="s">
        <v>7835</v>
      </c>
    </row>
    <row r="999" spans="1:7" ht="45" customHeight="1" x14ac:dyDescent="0.25">
      <c r="A999" s="3" t="s">
        <v>3749</v>
      </c>
      <c r="B999" s="3" t="s">
        <v>15888</v>
      </c>
      <c r="C999" s="3" t="s">
        <v>14893</v>
      </c>
      <c r="D999" s="3" t="s">
        <v>3786</v>
      </c>
      <c r="E999" s="3" t="s">
        <v>3786</v>
      </c>
      <c r="F999" s="3" t="s">
        <v>92</v>
      </c>
      <c r="G999" s="3" t="s">
        <v>7835</v>
      </c>
    </row>
    <row r="1000" spans="1:7" ht="45" customHeight="1" x14ac:dyDescent="0.25">
      <c r="A1000" s="3" t="s">
        <v>3752</v>
      </c>
      <c r="B1000" s="3" t="s">
        <v>15889</v>
      </c>
      <c r="C1000" s="3" t="s">
        <v>14893</v>
      </c>
      <c r="D1000" s="3" t="s">
        <v>3786</v>
      </c>
      <c r="E1000" s="3" t="s">
        <v>3786</v>
      </c>
      <c r="F1000" s="3" t="s">
        <v>92</v>
      </c>
      <c r="G1000" s="3" t="s">
        <v>7835</v>
      </c>
    </row>
    <row r="1001" spans="1:7" ht="45" customHeight="1" x14ac:dyDescent="0.25">
      <c r="A1001" s="3" t="s">
        <v>3755</v>
      </c>
      <c r="B1001" s="3" t="s">
        <v>15890</v>
      </c>
      <c r="C1001" s="3" t="s">
        <v>14893</v>
      </c>
      <c r="D1001" s="3" t="s">
        <v>3786</v>
      </c>
      <c r="E1001" s="3" t="s">
        <v>3786</v>
      </c>
      <c r="F1001" s="3" t="s">
        <v>92</v>
      </c>
      <c r="G1001" s="3" t="s">
        <v>7835</v>
      </c>
    </row>
    <row r="1002" spans="1:7" ht="45" customHeight="1" x14ac:dyDescent="0.25">
      <c r="A1002" s="3" t="s">
        <v>3760</v>
      </c>
      <c r="B1002" s="3" t="s">
        <v>15891</v>
      </c>
      <c r="C1002" s="3" t="s">
        <v>14893</v>
      </c>
      <c r="D1002" s="3" t="s">
        <v>3786</v>
      </c>
      <c r="E1002" s="3" t="s">
        <v>3786</v>
      </c>
      <c r="F1002" s="3" t="s">
        <v>92</v>
      </c>
      <c r="G1002" s="3" t="s">
        <v>7835</v>
      </c>
    </row>
    <row r="1003" spans="1:7" ht="45" customHeight="1" x14ac:dyDescent="0.25">
      <c r="A1003" s="3" t="s">
        <v>3762</v>
      </c>
      <c r="B1003" s="3" t="s">
        <v>15892</v>
      </c>
      <c r="C1003" s="3" t="s">
        <v>14893</v>
      </c>
      <c r="D1003" s="3" t="s">
        <v>3786</v>
      </c>
      <c r="E1003" s="3" t="s">
        <v>3786</v>
      </c>
      <c r="F1003" s="3" t="s">
        <v>92</v>
      </c>
      <c r="G1003" s="3" t="s">
        <v>7835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15893</v>
      </c>
      <c r="D2" t="s">
        <v>15894</v>
      </c>
      <c r="E2" t="s">
        <v>15895</v>
      </c>
      <c r="F2" t="s">
        <v>15896</v>
      </c>
      <c r="G2" t="s">
        <v>15897</v>
      </c>
    </row>
    <row r="3" spans="1:7" x14ac:dyDescent="0.25">
      <c r="A3" s="1" t="s">
        <v>3778</v>
      </c>
      <c r="B3" s="1"/>
      <c r="C3" s="1" t="s">
        <v>15898</v>
      </c>
      <c r="D3" s="1" t="s">
        <v>15899</v>
      </c>
      <c r="E3" s="1" t="s">
        <v>15900</v>
      </c>
      <c r="F3" s="1" t="s">
        <v>15901</v>
      </c>
      <c r="G3" s="1" t="s">
        <v>15902</v>
      </c>
    </row>
    <row r="4" spans="1:7" ht="45" customHeight="1" x14ac:dyDescent="0.25">
      <c r="A4" s="3" t="s">
        <v>94</v>
      </c>
      <c r="B4" s="3" t="s">
        <v>15903</v>
      </c>
      <c r="C4" s="3" t="s">
        <v>15904</v>
      </c>
      <c r="D4" s="3" t="s">
        <v>3786</v>
      </c>
      <c r="E4" s="3" t="s">
        <v>3786</v>
      </c>
      <c r="F4" s="3" t="s">
        <v>92</v>
      </c>
      <c r="G4" s="3" t="s">
        <v>7835</v>
      </c>
    </row>
    <row r="5" spans="1:7" ht="45" customHeight="1" x14ac:dyDescent="0.25">
      <c r="A5" s="3" t="s">
        <v>106</v>
      </c>
      <c r="B5" s="3" t="s">
        <v>15905</v>
      </c>
      <c r="C5" s="3" t="s">
        <v>15904</v>
      </c>
      <c r="D5" s="3" t="s">
        <v>3786</v>
      </c>
      <c r="E5" s="3" t="s">
        <v>3786</v>
      </c>
      <c r="F5" s="3" t="s">
        <v>92</v>
      </c>
      <c r="G5" s="3" t="s">
        <v>7835</v>
      </c>
    </row>
    <row r="6" spans="1:7" ht="45" customHeight="1" x14ac:dyDescent="0.25">
      <c r="A6" s="3" t="s">
        <v>114</v>
      </c>
      <c r="B6" s="3" t="s">
        <v>15906</v>
      </c>
      <c r="C6" s="3" t="s">
        <v>15904</v>
      </c>
      <c r="D6" s="3" t="s">
        <v>3786</v>
      </c>
      <c r="E6" s="3" t="s">
        <v>3786</v>
      </c>
      <c r="F6" s="3" t="s">
        <v>92</v>
      </c>
      <c r="G6" s="3" t="s">
        <v>7835</v>
      </c>
    </row>
    <row r="7" spans="1:7" ht="45" customHeight="1" x14ac:dyDescent="0.25">
      <c r="A7" s="3" t="s">
        <v>120</v>
      </c>
      <c r="B7" s="3" t="s">
        <v>15907</v>
      </c>
      <c r="C7" s="3" t="s">
        <v>15904</v>
      </c>
      <c r="D7" s="3" t="s">
        <v>3786</v>
      </c>
      <c r="E7" s="3" t="s">
        <v>3786</v>
      </c>
      <c r="F7" s="3" t="s">
        <v>92</v>
      </c>
      <c r="G7" s="3" t="s">
        <v>7835</v>
      </c>
    </row>
    <row r="8" spans="1:7" ht="45" customHeight="1" x14ac:dyDescent="0.25">
      <c r="A8" s="3" t="s">
        <v>128</v>
      </c>
      <c r="B8" s="3" t="s">
        <v>15908</v>
      </c>
      <c r="C8" s="3" t="s">
        <v>15904</v>
      </c>
      <c r="D8" s="3" t="s">
        <v>3786</v>
      </c>
      <c r="E8" s="3" t="s">
        <v>3786</v>
      </c>
      <c r="F8" s="3" t="s">
        <v>92</v>
      </c>
      <c r="G8" s="3" t="s">
        <v>7835</v>
      </c>
    </row>
    <row r="9" spans="1:7" ht="45" customHeight="1" x14ac:dyDescent="0.25">
      <c r="A9" s="3" t="s">
        <v>137</v>
      </c>
      <c r="B9" s="3" t="s">
        <v>15909</v>
      </c>
      <c r="C9" s="3" t="s">
        <v>15904</v>
      </c>
      <c r="D9" s="3" t="s">
        <v>3786</v>
      </c>
      <c r="E9" s="3" t="s">
        <v>3786</v>
      </c>
      <c r="F9" s="3" t="s">
        <v>92</v>
      </c>
      <c r="G9" s="3" t="s">
        <v>7835</v>
      </c>
    </row>
    <row r="10" spans="1:7" ht="45" customHeight="1" x14ac:dyDescent="0.25">
      <c r="A10" s="3" t="s">
        <v>143</v>
      </c>
      <c r="B10" s="3" t="s">
        <v>15910</v>
      </c>
      <c r="C10" s="3" t="s">
        <v>15904</v>
      </c>
      <c r="D10" s="3" t="s">
        <v>3786</v>
      </c>
      <c r="E10" s="3" t="s">
        <v>3786</v>
      </c>
      <c r="F10" s="3" t="s">
        <v>92</v>
      </c>
      <c r="G10" s="3" t="s">
        <v>7835</v>
      </c>
    </row>
    <row r="11" spans="1:7" ht="45" customHeight="1" x14ac:dyDescent="0.25">
      <c r="A11" s="3" t="s">
        <v>147</v>
      </c>
      <c r="B11" s="3" t="s">
        <v>15911</v>
      </c>
      <c r="C11" s="3" t="s">
        <v>15904</v>
      </c>
      <c r="D11" s="3" t="s">
        <v>3786</v>
      </c>
      <c r="E11" s="3" t="s">
        <v>3786</v>
      </c>
      <c r="F11" s="3" t="s">
        <v>92</v>
      </c>
      <c r="G11" s="3" t="s">
        <v>7835</v>
      </c>
    </row>
    <row r="12" spans="1:7" ht="45" customHeight="1" x14ac:dyDescent="0.25">
      <c r="A12" s="3" t="s">
        <v>155</v>
      </c>
      <c r="B12" s="3" t="s">
        <v>15912</v>
      </c>
      <c r="C12" s="3" t="s">
        <v>15904</v>
      </c>
      <c r="D12" s="3" t="s">
        <v>3786</v>
      </c>
      <c r="E12" s="3" t="s">
        <v>3786</v>
      </c>
      <c r="F12" s="3" t="s">
        <v>92</v>
      </c>
      <c r="G12" s="3" t="s">
        <v>7835</v>
      </c>
    </row>
    <row r="13" spans="1:7" ht="45" customHeight="1" x14ac:dyDescent="0.25">
      <c r="A13" s="3" t="s">
        <v>163</v>
      </c>
      <c r="B13" s="3" t="s">
        <v>15913</v>
      </c>
      <c r="C13" s="3" t="s">
        <v>15904</v>
      </c>
      <c r="D13" s="3" t="s">
        <v>3786</v>
      </c>
      <c r="E13" s="3" t="s">
        <v>3786</v>
      </c>
      <c r="F13" s="3" t="s">
        <v>92</v>
      </c>
      <c r="G13" s="3" t="s">
        <v>7835</v>
      </c>
    </row>
    <row r="14" spans="1:7" ht="45" customHeight="1" x14ac:dyDescent="0.25">
      <c r="A14" s="3" t="s">
        <v>170</v>
      </c>
      <c r="B14" s="3" t="s">
        <v>15914</v>
      </c>
      <c r="C14" s="3" t="s">
        <v>15904</v>
      </c>
      <c r="D14" s="3" t="s">
        <v>3786</v>
      </c>
      <c r="E14" s="3" t="s">
        <v>3786</v>
      </c>
      <c r="F14" s="3" t="s">
        <v>92</v>
      </c>
      <c r="G14" s="3" t="s">
        <v>7835</v>
      </c>
    </row>
    <row r="15" spans="1:7" ht="45" customHeight="1" x14ac:dyDescent="0.25">
      <c r="A15" s="3" t="s">
        <v>178</v>
      </c>
      <c r="B15" s="3" t="s">
        <v>15915</v>
      </c>
      <c r="C15" s="3" t="s">
        <v>15904</v>
      </c>
      <c r="D15" s="3" t="s">
        <v>3786</v>
      </c>
      <c r="E15" s="3" t="s">
        <v>3786</v>
      </c>
      <c r="F15" s="3" t="s">
        <v>92</v>
      </c>
      <c r="G15" s="3" t="s">
        <v>7835</v>
      </c>
    </row>
    <row r="16" spans="1:7" ht="45" customHeight="1" x14ac:dyDescent="0.25">
      <c r="A16" s="3" t="s">
        <v>186</v>
      </c>
      <c r="B16" s="3" t="s">
        <v>15916</v>
      </c>
      <c r="C16" s="3" t="s">
        <v>15904</v>
      </c>
      <c r="D16" s="3" t="s">
        <v>3786</v>
      </c>
      <c r="E16" s="3" t="s">
        <v>3786</v>
      </c>
      <c r="F16" s="3" t="s">
        <v>92</v>
      </c>
      <c r="G16" s="3" t="s">
        <v>7835</v>
      </c>
    </row>
    <row r="17" spans="1:7" ht="45" customHeight="1" x14ac:dyDescent="0.25">
      <c r="A17" s="3" t="s">
        <v>191</v>
      </c>
      <c r="B17" s="3" t="s">
        <v>15917</v>
      </c>
      <c r="C17" s="3" t="s">
        <v>15904</v>
      </c>
      <c r="D17" s="3" t="s">
        <v>3786</v>
      </c>
      <c r="E17" s="3" t="s">
        <v>3786</v>
      </c>
      <c r="F17" s="3" t="s">
        <v>92</v>
      </c>
      <c r="G17" s="3" t="s">
        <v>7835</v>
      </c>
    </row>
    <row r="18" spans="1:7" ht="45" customHeight="1" x14ac:dyDescent="0.25">
      <c r="A18" s="3" t="s">
        <v>199</v>
      </c>
      <c r="B18" s="3" t="s">
        <v>15918</v>
      </c>
      <c r="C18" s="3" t="s">
        <v>15904</v>
      </c>
      <c r="D18" s="3" t="s">
        <v>3786</v>
      </c>
      <c r="E18" s="3" t="s">
        <v>3786</v>
      </c>
      <c r="F18" s="3" t="s">
        <v>92</v>
      </c>
      <c r="G18" s="3" t="s">
        <v>7835</v>
      </c>
    </row>
    <row r="19" spans="1:7" ht="45" customHeight="1" x14ac:dyDescent="0.25">
      <c r="A19" s="3" t="s">
        <v>205</v>
      </c>
      <c r="B19" s="3" t="s">
        <v>15919</v>
      </c>
      <c r="C19" s="3" t="s">
        <v>15904</v>
      </c>
      <c r="D19" s="3" t="s">
        <v>3786</v>
      </c>
      <c r="E19" s="3" t="s">
        <v>3786</v>
      </c>
      <c r="F19" s="3" t="s">
        <v>92</v>
      </c>
      <c r="G19" s="3" t="s">
        <v>7835</v>
      </c>
    </row>
    <row r="20" spans="1:7" ht="45" customHeight="1" x14ac:dyDescent="0.25">
      <c r="A20" s="3" t="s">
        <v>209</v>
      </c>
      <c r="B20" s="3" t="s">
        <v>15920</v>
      </c>
      <c r="C20" s="3" t="s">
        <v>15904</v>
      </c>
      <c r="D20" s="3" t="s">
        <v>3786</v>
      </c>
      <c r="E20" s="3" t="s">
        <v>3786</v>
      </c>
      <c r="F20" s="3" t="s">
        <v>92</v>
      </c>
      <c r="G20" s="3" t="s">
        <v>7835</v>
      </c>
    </row>
    <row r="21" spans="1:7" ht="45" customHeight="1" x14ac:dyDescent="0.25">
      <c r="A21" s="3" t="s">
        <v>215</v>
      </c>
      <c r="B21" s="3" t="s">
        <v>15921</v>
      </c>
      <c r="C21" s="3" t="s">
        <v>15904</v>
      </c>
      <c r="D21" s="3" t="s">
        <v>3786</v>
      </c>
      <c r="E21" s="3" t="s">
        <v>3786</v>
      </c>
      <c r="F21" s="3" t="s">
        <v>92</v>
      </c>
      <c r="G21" s="3" t="s">
        <v>7835</v>
      </c>
    </row>
    <row r="22" spans="1:7" ht="45" customHeight="1" x14ac:dyDescent="0.25">
      <c r="A22" s="3" t="s">
        <v>220</v>
      </c>
      <c r="B22" s="3" t="s">
        <v>15922</v>
      </c>
      <c r="C22" s="3" t="s">
        <v>15904</v>
      </c>
      <c r="D22" s="3" t="s">
        <v>3786</v>
      </c>
      <c r="E22" s="3" t="s">
        <v>3786</v>
      </c>
      <c r="F22" s="3" t="s">
        <v>92</v>
      </c>
      <c r="G22" s="3" t="s">
        <v>7835</v>
      </c>
    </row>
    <row r="23" spans="1:7" ht="45" customHeight="1" x14ac:dyDescent="0.25">
      <c r="A23" s="3" t="s">
        <v>227</v>
      </c>
      <c r="B23" s="3" t="s">
        <v>15923</v>
      </c>
      <c r="C23" s="3" t="s">
        <v>15904</v>
      </c>
      <c r="D23" s="3" t="s">
        <v>3786</v>
      </c>
      <c r="E23" s="3" t="s">
        <v>3786</v>
      </c>
      <c r="F23" s="3" t="s">
        <v>92</v>
      </c>
      <c r="G23" s="3" t="s">
        <v>7835</v>
      </c>
    </row>
    <row r="24" spans="1:7" ht="45" customHeight="1" x14ac:dyDescent="0.25">
      <c r="A24" s="3" t="s">
        <v>234</v>
      </c>
      <c r="B24" s="3" t="s">
        <v>15924</v>
      </c>
      <c r="C24" s="3" t="s">
        <v>15904</v>
      </c>
      <c r="D24" s="3" t="s">
        <v>3786</v>
      </c>
      <c r="E24" s="3" t="s">
        <v>3786</v>
      </c>
      <c r="F24" s="3" t="s">
        <v>92</v>
      </c>
      <c r="G24" s="3" t="s">
        <v>7835</v>
      </c>
    </row>
    <row r="25" spans="1:7" ht="45" customHeight="1" x14ac:dyDescent="0.25">
      <c r="A25" s="3" t="s">
        <v>241</v>
      </c>
      <c r="B25" s="3" t="s">
        <v>15925</v>
      </c>
      <c r="C25" s="3" t="s">
        <v>15904</v>
      </c>
      <c r="D25" s="3" t="s">
        <v>3786</v>
      </c>
      <c r="E25" s="3" t="s">
        <v>3786</v>
      </c>
      <c r="F25" s="3" t="s">
        <v>92</v>
      </c>
      <c r="G25" s="3" t="s">
        <v>7835</v>
      </c>
    </row>
    <row r="26" spans="1:7" ht="45" customHeight="1" x14ac:dyDescent="0.25">
      <c r="A26" s="3" t="s">
        <v>244</v>
      </c>
      <c r="B26" s="3" t="s">
        <v>15926</v>
      </c>
      <c r="C26" s="3" t="s">
        <v>15904</v>
      </c>
      <c r="D26" s="3" t="s">
        <v>3786</v>
      </c>
      <c r="E26" s="3" t="s">
        <v>3786</v>
      </c>
      <c r="F26" s="3" t="s">
        <v>92</v>
      </c>
      <c r="G26" s="3" t="s">
        <v>7835</v>
      </c>
    </row>
    <row r="27" spans="1:7" ht="45" customHeight="1" x14ac:dyDescent="0.25">
      <c r="A27" s="3" t="s">
        <v>247</v>
      </c>
      <c r="B27" s="3" t="s">
        <v>15927</v>
      </c>
      <c r="C27" s="3" t="s">
        <v>15904</v>
      </c>
      <c r="D27" s="3" t="s">
        <v>3786</v>
      </c>
      <c r="E27" s="3" t="s">
        <v>3786</v>
      </c>
      <c r="F27" s="3" t="s">
        <v>92</v>
      </c>
      <c r="G27" s="3" t="s">
        <v>7835</v>
      </c>
    </row>
    <row r="28" spans="1:7" ht="45" customHeight="1" x14ac:dyDescent="0.25">
      <c r="A28" s="3" t="s">
        <v>255</v>
      </c>
      <c r="B28" s="3" t="s">
        <v>15928</v>
      </c>
      <c r="C28" s="3" t="s">
        <v>15904</v>
      </c>
      <c r="D28" s="3" t="s">
        <v>3786</v>
      </c>
      <c r="E28" s="3" t="s">
        <v>3786</v>
      </c>
      <c r="F28" s="3" t="s">
        <v>92</v>
      </c>
      <c r="G28" s="3" t="s">
        <v>7835</v>
      </c>
    </row>
    <row r="29" spans="1:7" ht="45" customHeight="1" x14ac:dyDescent="0.25">
      <c r="A29" s="3" t="s">
        <v>260</v>
      </c>
      <c r="B29" s="3" t="s">
        <v>15929</v>
      </c>
      <c r="C29" s="3" t="s">
        <v>15904</v>
      </c>
      <c r="D29" s="3" t="s">
        <v>3786</v>
      </c>
      <c r="E29" s="3" t="s">
        <v>3786</v>
      </c>
      <c r="F29" s="3" t="s">
        <v>92</v>
      </c>
      <c r="G29" s="3" t="s">
        <v>7835</v>
      </c>
    </row>
    <row r="30" spans="1:7" ht="45" customHeight="1" x14ac:dyDescent="0.25">
      <c r="A30" s="3" t="s">
        <v>266</v>
      </c>
      <c r="B30" s="3" t="s">
        <v>15930</v>
      </c>
      <c r="C30" s="3" t="s">
        <v>15904</v>
      </c>
      <c r="D30" s="3" t="s">
        <v>3786</v>
      </c>
      <c r="E30" s="3" t="s">
        <v>3786</v>
      </c>
      <c r="F30" s="3" t="s">
        <v>92</v>
      </c>
      <c r="G30" s="3" t="s">
        <v>7835</v>
      </c>
    </row>
    <row r="31" spans="1:7" ht="45" customHeight="1" x14ac:dyDescent="0.25">
      <c r="A31" s="3" t="s">
        <v>272</v>
      </c>
      <c r="B31" s="3" t="s">
        <v>15931</v>
      </c>
      <c r="C31" s="3" t="s">
        <v>15904</v>
      </c>
      <c r="D31" s="3" t="s">
        <v>3786</v>
      </c>
      <c r="E31" s="3" t="s">
        <v>3786</v>
      </c>
      <c r="F31" s="3" t="s">
        <v>92</v>
      </c>
      <c r="G31" s="3" t="s">
        <v>7835</v>
      </c>
    </row>
    <row r="32" spans="1:7" ht="45" customHeight="1" x14ac:dyDescent="0.25">
      <c r="A32" s="3" t="s">
        <v>277</v>
      </c>
      <c r="B32" s="3" t="s">
        <v>15932</v>
      </c>
      <c r="C32" s="3" t="s">
        <v>15904</v>
      </c>
      <c r="D32" s="3" t="s">
        <v>3786</v>
      </c>
      <c r="E32" s="3" t="s">
        <v>3786</v>
      </c>
      <c r="F32" s="3" t="s">
        <v>92</v>
      </c>
      <c r="G32" s="3" t="s">
        <v>7835</v>
      </c>
    </row>
    <row r="33" spans="1:7" ht="45" customHeight="1" x14ac:dyDescent="0.25">
      <c r="A33" s="3" t="s">
        <v>280</v>
      </c>
      <c r="B33" s="3" t="s">
        <v>15933</v>
      </c>
      <c r="C33" s="3" t="s">
        <v>15904</v>
      </c>
      <c r="D33" s="3" t="s">
        <v>3786</v>
      </c>
      <c r="E33" s="3" t="s">
        <v>3786</v>
      </c>
      <c r="F33" s="3" t="s">
        <v>92</v>
      </c>
      <c r="G33" s="3" t="s">
        <v>7835</v>
      </c>
    </row>
    <row r="34" spans="1:7" ht="45" customHeight="1" x14ac:dyDescent="0.25">
      <c r="A34" s="3" t="s">
        <v>284</v>
      </c>
      <c r="B34" s="3" t="s">
        <v>15934</v>
      </c>
      <c r="C34" s="3" t="s">
        <v>15904</v>
      </c>
      <c r="D34" s="3" t="s">
        <v>3786</v>
      </c>
      <c r="E34" s="3" t="s">
        <v>3786</v>
      </c>
      <c r="F34" s="3" t="s">
        <v>92</v>
      </c>
      <c r="G34" s="3" t="s">
        <v>7835</v>
      </c>
    </row>
    <row r="35" spans="1:7" ht="45" customHeight="1" x14ac:dyDescent="0.25">
      <c r="A35" s="3" t="s">
        <v>290</v>
      </c>
      <c r="B35" s="3" t="s">
        <v>15935</v>
      </c>
      <c r="C35" s="3" t="s">
        <v>15904</v>
      </c>
      <c r="D35" s="3" t="s">
        <v>3786</v>
      </c>
      <c r="E35" s="3" t="s">
        <v>3786</v>
      </c>
      <c r="F35" s="3" t="s">
        <v>92</v>
      </c>
      <c r="G35" s="3" t="s">
        <v>7835</v>
      </c>
    </row>
    <row r="36" spans="1:7" ht="45" customHeight="1" x14ac:dyDescent="0.25">
      <c r="A36" s="3" t="s">
        <v>297</v>
      </c>
      <c r="B36" s="3" t="s">
        <v>15936</v>
      </c>
      <c r="C36" s="3" t="s">
        <v>15904</v>
      </c>
      <c r="D36" s="3" t="s">
        <v>3786</v>
      </c>
      <c r="E36" s="3" t="s">
        <v>3786</v>
      </c>
      <c r="F36" s="3" t="s">
        <v>92</v>
      </c>
      <c r="G36" s="3" t="s">
        <v>7835</v>
      </c>
    </row>
    <row r="37" spans="1:7" ht="45" customHeight="1" x14ac:dyDescent="0.25">
      <c r="A37" s="3" t="s">
        <v>304</v>
      </c>
      <c r="B37" s="3" t="s">
        <v>15937</v>
      </c>
      <c r="C37" s="3" t="s">
        <v>15904</v>
      </c>
      <c r="D37" s="3" t="s">
        <v>3786</v>
      </c>
      <c r="E37" s="3" t="s">
        <v>3786</v>
      </c>
      <c r="F37" s="3" t="s">
        <v>92</v>
      </c>
      <c r="G37" s="3" t="s">
        <v>7835</v>
      </c>
    </row>
    <row r="38" spans="1:7" ht="45" customHeight="1" x14ac:dyDescent="0.25">
      <c r="A38" s="3" t="s">
        <v>312</v>
      </c>
      <c r="B38" s="3" t="s">
        <v>15938</v>
      </c>
      <c r="C38" s="3" t="s">
        <v>15904</v>
      </c>
      <c r="D38" s="3" t="s">
        <v>3786</v>
      </c>
      <c r="E38" s="3" t="s">
        <v>3786</v>
      </c>
      <c r="F38" s="3" t="s">
        <v>92</v>
      </c>
      <c r="G38" s="3" t="s">
        <v>7835</v>
      </c>
    </row>
    <row r="39" spans="1:7" ht="45" customHeight="1" x14ac:dyDescent="0.25">
      <c r="A39" s="3" t="s">
        <v>317</v>
      </c>
      <c r="B39" s="3" t="s">
        <v>15939</v>
      </c>
      <c r="C39" s="3" t="s">
        <v>15904</v>
      </c>
      <c r="D39" s="3" t="s">
        <v>3786</v>
      </c>
      <c r="E39" s="3" t="s">
        <v>3786</v>
      </c>
      <c r="F39" s="3" t="s">
        <v>92</v>
      </c>
      <c r="G39" s="3" t="s">
        <v>7835</v>
      </c>
    </row>
    <row r="40" spans="1:7" ht="45" customHeight="1" x14ac:dyDescent="0.25">
      <c r="A40" s="3" t="s">
        <v>324</v>
      </c>
      <c r="B40" s="3" t="s">
        <v>15940</v>
      </c>
      <c r="C40" s="3" t="s">
        <v>15904</v>
      </c>
      <c r="D40" s="3" t="s">
        <v>3786</v>
      </c>
      <c r="E40" s="3" t="s">
        <v>3786</v>
      </c>
      <c r="F40" s="3" t="s">
        <v>92</v>
      </c>
      <c r="G40" s="3" t="s">
        <v>7835</v>
      </c>
    </row>
    <row r="41" spans="1:7" ht="45" customHeight="1" x14ac:dyDescent="0.25">
      <c r="A41" s="3" t="s">
        <v>329</v>
      </c>
      <c r="B41" s="3" t="s">
        <v>15941</v>
      </c>
      <c r="C41" s="3" t="s">
        <v>15904</v>
      </c>
      <c r="D41" s="3" t="s">
        <v>3786</v>
      </c>
      <c r="E41" s="3" t="s">
        <v>3786</v>
      </c>
      <c r="F41" s="3" t="s">
        <v>92</v>
      </c>
      <c r="G41" s="3" t="s">
        <v>7835</v>
      </c>
    </row>
    <row r="42" spans="1:7" ht="45" customHeight="1" x14ac:dyDescent="0.25">
      <c r="A42" s="3" t="s">
        <v>333</v>
      </c>
      <c r="B42" s="3" t="s">
        <v>15942</v>
      </c>
      <c r="C42" s="3" t="s">
        <v>15904</v>
      </c>
      <c r="D42" s="3" t="s">
        <v>3786</v>
      </c>
      <c r="E42" s="3" t="s">
        <v>3786</v>
      </c>
      <c r="F42" s="3" t="s">
        <v>92</v>
      </c>
      <c r="G42" s="3" t="s">
        <v>7835</v>
      </c>
    </row>
    <row r="43" spans="1:7" ht="45" customHeight="1" x14ac:dyDescent="0.25">
      <c r="A43" s="3" t="s">
        <v>337</v>
      </c>
      <c r="B43" s="3" t="s">
        <v>15943</v>
      </c>
      <c r="C43" s="3" t="s">
        <v>15904</v>
      </c>
      <c r="D43" s="3" t="s">
        <v>3786</v>
      </c>
      <c r="E43" s="3" t="s">
        <v>3786</v>
      </c>
      <c r="F43" s="3" t="s">
        <v>92</v>
      </c>
      <c r="G43" s="3" t="s">
        <v>7835</v>
      </c>
    </row>
    <row r="44" spans="1:7" ht="45" customHeight="1" x14ac:dyDescent="0.25">
      <c r="A44" s="3" t="s">
        <v>344</v>
      </c>
      <c r="B44" s="3" t="s">
        <v>15944</v>
      </c>
      <c r="C44" s="3" t="s">
        <v>15904</v>
      </c>
      <c r="D44" s="3" t="s">
        <v>3786</v>
      </c>
      <c r="E44" s="3" t="s">
        <v>3786</v>
      </c>
      <c r="F44" s="3" t="s">
        <v>92</v>
      </c>
      <c r="G44" s="3" t="s">
        <v>7835</v>
      </c>
    </row>
    <row r="45" spans="1:7" ht="45" customHeight="1" x14ac:dyDescent="0.25">
      <c r="A45" s="3" t="s">
        <v>349</v>
      </c>
      <c r="B45" s="3" t="s">
        <v>15945</v>
      </c>
      <c r="C45" s="3" t="s">
        <v>15904</v>
      </c>
      <c r="D45" s="3" t="s">
        <v>3786</v>
      </c>
      <c r="E45" s="3" t="s">
        <v>3786</v>
      </c>
      <c r="F45" s="3" t="s">
        <v>92</v>
      </c>
      <c r="G45" s="3" t="s">
        <v>7835</v>
      </c>
    </row>
    <row r="46" spans="1:7" ht="45" customHeight="1" x14ac:dyDescent="0.25">
      <c r="A46" s="3" t="s">
        <v>352</v>
      </c>
      <c r="B46" s="3" t="s">
        <v>15946</v>
      </c>
      <c r="C46" s="3" t="s">
        <v>15904</v>
      </c>
      <c r="D46" s="3" t="s">
        <v>3786</v>
      </c>
      <c r="E46" s="3" t="s">
        <v>3786</v>
      </c>
      <c r="F46" s="3" t="s">
        <v>92</v>
      </c>
      <c r="G46" s="3" t="s">
        <v>7835</v>
      </c>
    </row>
    <row r="47" spans="1:7" ht="45" customHeight="1" x14ac:dyDescent="0.25">
      <c r="A47" s="3" t="s">
        <v>356</v>
      </c>
      <c r="B47" s="3" t="s">
        <v>15947</v>
      </c>
      <c r="C47" s="3" t="s">
        <v>15904</v>
      </c>
      <c r="D47" s="3" t="s">
        <v>3786</v>
      </c>
      <c r="E47" s="3" t="s">
        <v>3786</v>
      </c>
      <c r="F47" s="3" t="s">
        <v>92</v>
      </c>
      <c r="G47" s="3" t="s">
        <v>7835</v>
      </c>
    </row>
    <row r="48" spans="1:7" ht="45" customHeight="1" x14ac:dyDescent="0.25">
      <c r="A48" s="3" t="s">
        <v>359</v>
      </c>
      <c r="B48" s="3" t="s">
        <v>15948</v>
      </c>
      <c r="C48" s="3" t="s">
        <v>15904</v>
      </c>
      <c r="D48" s="3" t="s">
        <v>3786</v>
      </c>
      <c r="E48" s="3" t="s">
        <v>3786</v>
      </c>
      <c r="F48" s="3" t="s">
        <v>92</v>
      </c>
      <c r="G48" s="3" t="s">
        <v>7835</v>
      </c>
    </row>
    <row r="49" spans="1:7" ht="45" customHeight="1" x14ac:dyDescent="0.25">
      <c r="A49" s="3" t="s">
        <v>367</v>
      </c>
      <c r="B49" s="3" t="s">
        <v>15949</v>
      </c>
      <c r="C49" s="3" t="s">
        <v>15904</v>
      </c>
      <c r="D49" s="3" t="s">
        <v>3786</v>
      </c>
      <c r="E49" s="3" t="s">
        <v>3786</v>
      </c>
      <c r="F49" s="3" t="s">
        <v>92</v>
      </c>
      <c r="G49" s="3" t="s">
        <v>7835</v>
      </c>
    </row>
    <row r="50" spans="1:7" ht="45" customHeight="1" x14ac:dyDescent="0.25">
      <c r="A50" s="3" t="s">
        <v>373</v>
      </c>
      <c r="B50" s="3" t="s">
        <v>15950</v>
      </c>
      <c r="C50" s="3" t="s">
        <v>15904</v>
      </c>
      <c r="D50" s="3" t="s">
        <v>3786</v>
      </c>
      <c r="E50" s="3" t="s">
        <v>3786</v>
      </c>
      <c r="F50" s="3" t="s">
        <v>92</v>
      </c>
      <c r="G50" s="3" t="s">
        <v>7835</v>
      </c>
    </row>
    <row r="51" spans="1:7" ht="45" customHeight="1" x14ac:dyDescent="0.25">
      <c r="A51" s="3" t="s">
        <v>383</v>
      </c>
      <c r="B51" s="3" t="s">
        <v>15951</v>
      </c>
      <c r="C51" s="3" t="s">
        <v>15904</v>
      </c>
      <c r="D51" s="3" t="s">
        <v>3786</v>
      </c>
      <c r="E51" s="3" t="s">
        <v>3786</v>
      </c>
      <c r="F51" s="3" t="s">
        <v>92</v>
      </c>
      <c r="G51" s="3" t="s">
        <v>7835</v>
      </c>
    </row>
    <row r="52" spans="1:7" ht="45" customHeight="1" x14ac:dyDescent="0.25">
      <c r="A52" s="3" t="s">
        <v>389</v>
      </c>
      <c r="B52" s="3" t="s">
        <v>15952</v>
      </c>
      <c r="C52" s="3" t="s">
        <v>15904</v>
      </c>
      <c r="D52" s="3" t="s">
        <v>3786</v>
      </c>
      <c r="E52" s="3" t="s">
        <v>3786</v>
      </c>
      <c r="F52" s="3" t="s">
        <v>92</v>
      </c>
      <c r="G52" s="3" t="s">
        <v>7835</v>
      </c>
    </row>
    <row r="53" spans="1:7" ht="45" customHeight="1" x14ac:dyDescent="0.25">
      <c r="A53" s="3" t="s">
        <v>397</v>
      </c>
      <c r="B53" s="3" t="s">
        <v>15953</v>
      </c>
      <c r="C53" s="3" t="s">
        <v>15904</v>
      </c>
      <c r="D53" s="3" t="s">
        <v>3786</v>
      </c>
      <c r="E53" s="3" t="s">
        <v>3786</v>
      </c>
      <c r="F53" s="3" t="s">
        <v>92</v>
      </c>
      <c r="G53" s="3" t="s">
        <v>7835</v>
      </c>
    </row>
    <row r="54" spans="1:7" ht="45" customHeight="1" x14ac:dyDescent="0.25">
      <c r="A54" s="3" t="s">
        <v>405</v>
      </c>
      <c r="B54" s="3" t="s">
        <v>15954</v>
      </c>
      <c r="C54" s="3" t="s">
        <v>15904</v>
      </c>
      <c r="D54" s="3" t="s">
        <v>3786</v>
      </c>
      <c r="E54" s="3" t="s">
        <v>3786</v>
      </c>
      <c r="F54" s="3" t="s">
        <v>92</v>
      </c>
      <c r="G54" s="3" t="s">
        <v>7835</v>
      </c>
    </row>
    <row r="55" spans="1:7" ht="45" customHeight="1" x14ac:dyDescent="0.25">
      <c r="A55" s="3" t="s">
        <v>411</v>
      </c>
      <c r="B55" s="3" t="s">
        <v>15955</v>
      </c>
      <c r="C55" s="3" t="s">
        <v>15904</v>
      </c>
      <c r="D55" s="3" t="s">
        <v>3786</v>
      </c>
      <c r="E55" s="3" t="s">
        <v>3786</v>
      </c>
      <c r="F55" s="3" t="s">
        <v>92</v>
      </c>
      <c r="G55" s="3" t="s">
        <v>7835</v>
      </c>
    </row>
    <row r="56" spans="1:7" ht="45" customHeight="1" x14ac:dyDescent="0.25">
      <c r="A56" s="3" t="s">
        <v>418</v>
      </c>
      <c r="B56" s="3" t="s">
        <v>15956</v>
      </c>
      <c r="C56" s="3" t="s">
        <v>15904</v>
      </c>
      <c r="D56" s="3" t="s">
        <v>3786</v>
      </c>
      <c r="E56" s="3" t="s">
        <v>3786</v>
      </c>
      <c r="F56" s="3" t="s">
        <v>92</v>
      </c>
      <c r="G56" s="3" t="s">
        <v>7835</v>
      </c>
    </row>
    <row r="57" spans="1:7" ht="45" customHeight="1" x14ac:dyDescent="0.25">
      <c r="A57" s="3" t="s">
        <v>422</v>
      </c>
      <c r="B57" s="3" t="s">
        <v>15957</v>
      </c>
      <c r="C57" s="3" t="s">
        <v>15904</v>
      </c>
      <c r="D57" s="3" t="s">
        <v>3786</v>
      </c>
      <c r="E57" s="3" t="s">
        <v>3786</v>
      </c>
      <c r="F57" s="3" t="s">
        <v>92</v>
      </c>
      <c r="G57" s="3" t="s">
        <v>7835</v>
      </c>
    </row>
    <row r="58" spans="1:7" ht="45" customHeight="1" x14ac:dyDescent="0.25">
      <c r="A58" s="3" t="s">
        <v>427</v>
      </c>
      <c r="B58" s="3" t="s">
        <v>15958</v>
      </c>
      <c r="C58" s="3" t="s">
        <v>15904</v>
      </c>
      <c r="D58" s="3" t="s">
        <v>3786</v>
      </c>
      <c r="E58" s="3" t="s">
        <v>3786</v>
      </c>
      <c r="F58" s="3" t="s">
        <v>92</v>
      </c>
      <c r="G58" s="3" t="s">
        <v>7835</v>
      </c>
    </row>
    <row r="59" spans="1:7" ht="45" customHeight="1" x14ac:dyDescent="0.25">
      <c r="A59" s="3" t="s">
        <v>433</v>
      </c>
      <c r="B59" s="3" t="s">
        <v>15959</v>
      </c>
      <c r="C59" s="3" t="s">
        <v>15904</v>
      </c>
      <c r="D59" s="3" t="s">
        <v>3786</v>
      </c>
      <c r="E59" s="3" t="s">
        <v>3786</v>
      </c>
      <c r="F59" s="3" t="s">
        <v>92</v>
      </c>
      <c r="G59" s="3" t="s">
        <v>7835</v>
      </c>
    </row>
    <row r="60" spans="1:7" ht="45" customHeight="1" x14ac:dyDescent="0.25">
      <c r="A60" s="3" t="s">
        <v>437</v>
      </c>
      <c r="B60" s="3" t="s">
        <v>15960</v>
      </c>
      <c r="C60" s="3" t="s">
        <v>15904</v>
      </c>
      <c r="D60" s="3" t="s">
        <v>3786</v>
      </c>
      <c r="E60" s="3" t="s">
        <v>3786</v>
      </c>
      <c r="F60" s="3" t="s">
        <v>92</v>
      </c>
      <c r="G60" s="3" t="s">
        <v>7835</v>
      </c>
    </row>
    <row r="61" spans="1:7" ht="45" customHeight="1" x14ac:dyDescent="0.25">
      <c r="A61" s="3" t="s">
        <v>441</v>
      </c>
      <c r="B61" s="3" t="s">
        <v>15961</v>
      </c>
      <c r="C61" s="3" t="s">
        <v>15904</v>
      </c>
      <c r="D61" s="3" t="s">
        <v>3786</v>
      </c>
      <c r="E61" s="3" t="s">
        <v>3786</v>
      </c>
      <c r="F61" s="3" t="s">
        <v>92</v>
      </c>
      <c r="G61" s="3" t="s">
        <v>7835</v>
      </c>
    </row>
    <row r="62" spans="1:7" ht="45" customHeight="1" x14ac:dyDescent="0.25">
      <c r="A62" s="3" t="s">
        <v>448</v>
      </c>
      <c r="B62" s="3" t="s">
        <v>15962</v>
      </c>
      <c r="C62" s="3" t="s">
        <v>15904</v>
      </c>
      <c r="D62" s="3" t="s">
        <v>3786</v>
      </c>
      <c r="E62" s="3" t="s">
        <v>3786</v>
      </c>
      <c r="F62" s="3" t="s">
        <v>92</v>
      </c>
      <c r="G62" s="3" t="s">
        <v>7835</v>
      </c>
    </row>
    <row r="63" spans="1:7" ht="45" customHeight="1" x14ac:dyDescent="0.25">
      <c r="A63" s="3" t="s">
        <v>453</v>
      </c>
      <c r="B63" s="3" t="s">
        <v>15963</v>
      </c>
      <c r="C63" s="3" t="s">
        <v>15904</v>
      </c>
      <c r="D63" s="3" t="s">
        <v>3786</v>
      </c>
      <c r="E63" s="3" t="s">
        <v>3786</v>
      </c>
      <c r="F63" s="3" t="s">
        <v>92</v>
      </c>
      <c r="G63" s="3" t="s">
        <v>7835</v>
      </c>
    </row>
    <row r="64" spans="1:7" ht="45" customHeight="1" x14ac:dyDescent="0.25">
      <c r="A64" s="3" t="s">
        <v>459</v>
      </c>
      <c r="B64" s="3" t="s">
        <v>15964</v>
      </c>
      <c r="C64" s="3" t="s">
        <v>15904</v>
      </c>
      <c r="D64" s="3" t="s">
        <v>3786</v>
      </c>
      <c r="E64" s="3" t="s">
        <v>3786</v>
      </c>
      <c r="F64" s="3" t="s">
        <v>92</v>
      </c>
      <c r="G64" s="3" t="s">
        <v>7835</v>
      </c>
    </row>
    <row r="65" spans="1:7" ht="45" customHeight="1" x14ac:dyDescent="0.25">
      <c r="A65" s="3" t="s">
        <v>462</v>
      </c>
      <c r="B65" s="3" t="s">
        <v>15965</v>
      </c>
      <c r="C65" s="3" t="s">
        <v>15904</v>
      </c>
      <c r="D65" s="3" t="s">
        <v>3786</v>
      </c>
      <c r="E65" s="3" t="s">
        <v>3786</v>
      </c>
      <c r="F65" s="3" t="s">
        <v>92</v>
      </c>
      <c r="G65" s="3" t="s">
        <v>7835</v>
      </c>
    </row>
    <row r="66" spans="1:7" ht="45" customHeight="1" x14ac:dyDescent="0.25">
      <c r="A66" s="3" t="s">
        <v>467</v>
      </c>
      <c r="B66" s="3" t="s">
        <v>15966</v>
      </c>
      <c r="C66" s="3" t="s">
        <v>15904</v>
      </c>
      <c r="D66" s="3" t="s">
        <v>3786</v>
      </c>
      <c r="E66" s="3" t="s">
        <v>3786</v>
      </c>
      <c r="F66" s="3" t="s">
        <v>92</v>
      </c>
      <c r="G66" s="3" t="s">
        <v>7835</v>
      </c>
    </row>
    <row r="67" spans="1:7" ht="45" customHeight="1" x14ac:dyDescent="0.25">
      <c r="A67" s="3" t="s">
        <v>472</v>
      </c>
      <c r="B67" s="3" t="s">
        <v>15967</v>
      </c>
      <c r="C67" s="3" t="s">
        <v>15904</v>
      </c>
      <c r="D67" s="3" t="s">
        <v>3786</v>
      </c>
      <c r="E67" s="3" t="s">
        <v>3786</v>
      </c>
      <c r="F67" s="3" t="s">
        <v>92</v>
      </c>
      <c r="G67" s="3" t="s">
        <v>7835</v>
      </c>
    </row>
    <row r="68" spans="1:7" ht="45" customHeight="1" x14ac:dyDescent="0.25">
      <c r="A68" s="3" t="s">
        <v>482</v>
      </c>
      <c r="B68" s="3" t="s">
        <v>15968</v>
      </c>
      <c r="C68" s="3" t="s">
        <v>15904</v>
      </c>
      <c r="D68" s="3" t="s">
        <v>3786</v>
      </c>
      <c r="E68" s="3" t="s">
        <v>3786</v>
      </c>
      <c r="F68" s="3" t="s">
        <v>92</v>
      </c>
      <c r="G68" s="3" t="s">
        <v>7835</v>
      </c>
    </row>
    <row r="69" spans="1:7" ht="45" customHeight="1" x14ac:dyDescent="0.25">
      <c r="A69" s="3" t="s">
        <v>486</v>
      </c>
      <c r="B69" s="3" t="s">
        <v>15969</v>
      </c>
      <c r="C69" s="3" t="s">
        <v>15904</v>
      </c>
      <c r="D69" s="3" t="s">
        <v>3786</v>
      </c>
      <c r="E69" s="3" t="s">
        <v>3786</v>
      </c>
      <c r="F69" s="3" t="s">
        <v>92</v>
      </c>
      <c r="G69" s="3" t="s">
        <v>7835</v>
      </c>
    </row>
    <row r="70" spans="1:7" ht="45" customHeight="1" x14ac:dyDescent="0.25">
      <c r="A70" s="3" t="s">
        <v>489</v>
      </c>
      <c r="B70" s="3" t="s">
        <v>15970</v>
      </c>
      <c r="C70" s="3" t="s">
        <v>15904</v>
      </c>
      <c r="D70" s="3" t="s">
        <v>3786</v>
      </c>
      <c r="E70" s="3" t="s">
        <v>3786</v>
      </c>
      <c r="F70" s="3" t="s">
        <v>92</v>
      </c>
      <c r="G70" s="3" t="s">
        <v>7835</v>
      </c>
    </row>
    <row r="71" spans="1:7" ht="45" customHeight="1" x14ac:dyDescent="0.25">
      <c r="A71" s="3" t="s">
        <v>495</v>
      </c>
      <c r="B71" s="3" t="s">
        <v>15971</v>
      </c>
      <c r="C71" s="3" t="s">
        <v>15904</v>
      </c>
      <c r="D71" s="3" t="s">
        <v>3786</v>
      </c>
      <c r="E71" s="3" t="s">
        <v>3786</v>
      </c>
      <c r="F71" s="3" t="s">
        <v>92</v>
      </c>
      <c r="G71" s="3" t="s">
        <v>7835</v>
      </c>
    </row>
    <row r="72" spans="1:7" ht="45" customHeight="1" x14ac:dyDescent="0.25">
      <c r="A72" s="3" t="s">
        <v>501</v>
      </c>
      <c r="B72" s="3" t="s">
        <v>15972</v>
      </c>
      <c r="C72" s="3" t="s">
        <v>15904</v>
      </c>
      <c r="D72" s="3" t="s">
        <v>3786</v>
      </c>
      <c r="E72" s="3" t="s">
        <v>3786</v>
      </c>
      <c r="F72" s="3" t="s">
        <v>92</v>
      </c>
      <c r="G72" s="3" t="s">
        <v>7835</v>
      </c>
    </row>
    <row r="73" spans="1:7" ht="45" customHeight="1" x14ac:dyDescent="0.25">
      <c r="A73" s="3" t="s">
        <v>508</v>
      </c>
      <c r="B73" s="3" t="s">
        <v>15973</v>
      </c>
      <c r="C73" s="3" t="s">
        <v>15904</v>
      </c>
      <c r="D73" s="3" t="s">
        <v>3786</v>
      </c>
      <c r="E73" s="3" t="s">
        <v>3786</v>
      </c>
      <c r="F73" s="3" t="s">
        <v>92</v>
      </c>
      <c r="G73" s="3" t="s">
        <v>7835</v>
      </c>
    </row>
    <row r="74" spans="1:7" ht="45" customHeight="1" x14ac:dyDescent="0.25">
      <c r="A74" s="3" t="s">
        <v>512</v>
      </c>
      <c r="B74" s="3" t="s">
        <v>15974</v>
      </c>
      <c r="C74" s="3" t="s">
        <v>15904</v>
      </c>
      <c r="D74" s="3" t="s">
        <v>3786</v>
      </c>
      <c r="E74" s="3" t="s">
        <v>3786</v>
      </c>
      <c r="F74" s="3" t="s">
        <v>92</v>
      </c>
      <c r="G74" s="3" t="s">
        <v>7835</v>
      </c>
    </row>
    <row r="75" spans="1:7" ht="45" customHeight="1" x14ac:dyDescent="0.25">
      <c r="A75" s="3" t="s">
        <v>518</v>
      </c>
      <c r="B75" s="3" t="s">
        <v>15975</v>
      </c>
      <c r="C75" s="3" t="s">
        <v>15904</v>
      </c>
      <c r="D75" s="3" t="s">
        <v>3786</v>
      </c>
      <c r="E75" s="3" t="s">
        <v>3786</v>
      </c>
      <c r="F75" s="3" t="s">
        <v>92</v>
      </c>
      <c r="G75" s="3" t="s">
        <v>7835</v>
      </c>
    </row>
    <row r="76" spans="1:7" ht="45" customHeight="1" x14ac:dyDescent="0.25">
      <c r="A76" s="3" t="s">
        <v>525</v>
      </c>
      <c r="B76" s="3" t="s">
        <v>15976</v>
      </c>
      <c r="C76" s="3" t="s">
        <v>15904</v>
      </c>
      <c r="D76" s="3" t="s">
        <v>3786</v>
      </c>
      <c r="E76" s="3" t="s">
        <v>3786</v>
      </c>
      <c r="F76" s="3" t="s">
        <v>92</v>
      </c>
      <c r="G76" s="3" t="s">
        <v>7835</v>
      </c>
    </row>
    <row r="77" spans="1:7" ht="45" customHeight="1" x14ac:dyDescent="0.25">
      <c r="A77" s="3" t="s">
        <v>528</v>
      </c>
      <c r="B77" s="3" t="s">
        <v>15977</v>
      </c>
      <c r="C77" s="3" t="s">
        <v>15904</v>
      </c>
      <c r="D77" s="3" t="s">
        <v>3786</v>
      </c>
      <c r="E77" s="3" t="s">
        <v>3786</v>
      </c>
      <c r="F77" s="3" t="s">
        <v>92</v>
      </c>
      <c r="G77" s="3" t="s">
        <v>7835</v>
      </c>
    </row>
    <row r="78" spans="1:7" ht="45" customHeight="1" x14ac:dyDescent="0.25">
      <c r="A78" s="3" t="s">
        <v>534</v>
      </c>
      <c r="B78" s="3" t="s">
        <v>15978</v>
      </c>
      <c r="C78" s="3" t="s">
        <v>15904</v>
      </c>
      <c r="D78" s="3" t="s">
        <v>3786</v>
      </c>
      <c r="E78" s="3" t="s">
        <v>3786</v>
      </c>
      <c r="F78" s="3" t="s">
        <v>92</v>
      </c>
      <c r="G78" s="3" t="s">
        <v>7835</v>
      </c>
    </row>
    <row r="79" spans="1:7" ht="45" customHeight="1" x14ac:dyDescent="0.25">
      <c r="A79" s="3" t="s">
        <v>541</v>
      </c>
      <c r="B79" s="3" t="s">
        <v>15979</v>
      </c>
      <c r="C79" s="3" t="s">
        <v>15904</v>
      </c>
      <c r="D79" s="3" t="s">
        <v>3786</v>
      </c>
      <c r="E79" s="3" t="s">
        <v>3786</v>
      </c>
      <c r="F79" s="3" t="s">
        <v>92</v>
      </c>
      <c r="G79" s="3" t="s">
        <v>7835</v>
      </c>
    </row>
    <row r="80" spans="1:7" ht="45" customHeight="1" x14ac:dyDescent="0.25">
      <c r="A80" s="3" t="s">
        <v>547</v>
      </c>
      <c r="B80" s="3" t="s">
        <v>15980</v>
      </c>
      <c r="C80" s="3" t="s">
        <v>15904</v>
      </c>
      <c r="D80" s="3" t="s">
        <v>3786</v>
      </c>
      <c r="E80" s="3" t="s">
        <v>3786</v>
      </c>
      <c r="F80" s="3" t="s">
        <v>92</v>
      </c>
      <c r="G80" s="3" t="s">
        <v>7835</v>
      </c>
    </row>
    <row r="81" spans="1:7" ht="45" customHeight="1" x14ac:dyDescent="0.25">
      <c r="A81" s="3" t="s">
        <v>551</v>
      </c>
      <c r="B81" s="3" t="s">
        <v>15981</v>
      </c>
      <c r="C81" s="3" t="s">
        <v>15904</v>
      </c>
      <c r="D81" s="3" t="s">
        <v>3786</v>
      </c>
      <c r="E81" s="3" t="s">
        <v>3786</v>
      </c>
      <c r="F81" s="3" t="s">
        <v>92</v>
      </c>
      <c r="G81" s="3" t="s">
        <v>7835</v>
      </c>
    </row>
    <row r="82" spans="1:7" ht="45" customHeight="1" x14ac:dyDescent="0.25">
      <c r="A82" s="3" t="s">
        <v>557</v>
      </c>
      <c r="B82" s="3" t="s">
        <v>15982</v>
      </c>
      <c r="C82" s="3" t="s">
        <v>15904</v>
      </c>
      <c r="D82" s="3" t="s">
        <v>3786</v>
      </c>
      <c r="E82" s="3" t="s">
        <v>3786</v>
      </c>
      <c r="F82" s="3" t="s">
        <v>92</v>
      </c>
      <c r="G82" s="3" t="s">
        <v>7835</v>
      </c>
    </row>
    <row r="83" spans="1:7" ht="45" customHeight="1" x14ac:dyDescent="0.25">
      <c r="A83" s="3" t="s">
        <v>560</v>
      </c>
      <c r="B83" s="3" t="s">
        <v>15983</v>
      </c>
      <c r="C83" s="3" t="s">
        <v>15904</v>
      </c>
      <c r="D83" s="3" t="s">
        <v>3786</v>
      </c>
      <c r="E83" s="3" t="s">
        <v>3786</v>
      </c>
      <c r="F83" s="3" t="s">
        <v>92</v>
      </c>
      <c r="G83" s="3" t="s">
        <v>7835</v>
      </c>
    </row>
    <row r="84" spans="1:7" ht="45" customHeight="1" x14ac:dyDescent="0.25">
      <c r="A84" s="3" t="s">
        <v>566</v>
      </c>
      <c r="B84" s="3" t="s">
        <v>15984</v>
      </c>
      <c r="C84" s="3" t="s">
        <v>15904</v>
      </c>
      <c r="D84" s="3" t="s">
        <v>3786</v>
      </c>
      <c r="E84" s="3" t="s">
        <v>3786</v>
      </c>
      <c r="F84" s="3" t="s">
        <v>92</v>
      </c>
      <c r="G84" s="3" t="s">
        <v>7835</v>
      </c>
    </row>
    <row r="85" spans="1:7" ht="45" customHeight="1" x14ac:dyDescent="0.25">
      <c r="A85" s="3" t="s">
        <v>571</v>
      </c>
      <c r="B85" s="3" t="s">
        <v>15985</v>
      </c>
      <c r="C85" s="3" t="s">
        <v>15904</v>
      </c>
      <c r="D85" s="3" t="s">
        <v>3786</v>
      </c>
      <c r="E85" s="3" t="s">
        <v>3786</v>
      </c>
      <c r="F85" s="3" t="s">
        <v>92</v>
      </c>
      <c r="G85" s="3" t="s">
        <v>7835</v>
      </c>
    </row>
    <row r="86" spans="1:7" ht="45" customHeight="1" x14ac:dyDescent="0.25">
      <c r="A86" s="3" t="s">
        <v>577</v>
      </c>
      <c r="B86" s="3" t="s">
        <v>15986</v>
      </c>
      <c r="C86" s="3" t="s">
        <v>15904</v>
      </c>
      <c r="D86" s="3" t="s">
        <v>3786</v>
      </c>
      <c r="E86" s="3" t="s">
        <v>3786</v>
      </c>
      <c r="F86" s="3" t="s">
        <v>92</v>
      </c>
      <c r="G86" s="3" t="s">
        <v>7835</v>
      </c>
    </row>
    <row r="87" spans="1:7" ht="45" customHeight="1" x14ac:dyDescent="0.25">
      <c r="A87" s="3" t="s">
        <v>583</v>
      </c>
      <c r="B87" s="3" t="s">
        <v>15987</v>
      </c>
      <c r="C87" s="3" t="s">
        <v>15904</v>
      </c>
      <c r="D87" s="3" t="s">
        <v>3786</v>
      </c>
      <c r="E87" s="3" t="s">
        <v>3786</v>
      </c>
      <c r="F87" s="3" t="s">
        <v>92</v>
      </c>
      <c r="G87" s="3" t="s">
        <v>7835</v>
      </c>
    </row>
    <row r="88" spans="1:7" ht="45" customHeight="1" x14ac:dyDescent="0.25">
      <c r="A88" s="3" t="s">
        <v>589</v>
      </c>
      <c r="B88" s="3" t="s">
        <v>15988</v>
      </c>
      <c r="C88" s="3" t="s">
        <v>15904</v>
      </c>
      <c r="D88" s="3" t="s">
        <v>3786</v>
      </c>
      <c r="E88" s="3" t="s">
        <v>3786</v>
      </c>
      <c r="F88" s="3" t="s">
        <v>92</v>
      </c>
      <c r="G88" s="3" t="s">
        <v>7835</v>
      </c>
    </row>
    <row r="89" spans="1:7" ht="45" customHeight="1" x14ac:dyDescent="0.25">
      <c r="A89" s="3" t="s">
        <v>596</v>
      </c>
      <c r="B89" s="3" t="s">
        <v>15989</v>
      </c>
      <c r="C89" s="3" t="s">
        <v>15904</v>
      </c>
      <c r="D89" s="3" t="s">
        <v>3786</v>
      </c>
      <c r="E89" s="3" t="s">
        <v>3786</v>
      </c>
      <c r="F89" s="3" t="s">
        <v>92</v>
      </c>
      <c r="G89" s="3" t="s">
        <v>7835</v>
      </c>
    </row>
    <row r="90" spans="1:7" ht="45" customHeight="1" x14ac:dyDescent="0.25">
      <c r="A90" s="3" t="s">
        <v>600</v>
      </c>
      <c r="B90" s="3" t="s">
        <v>15990</v>
      </c>
      <c r="C90" s="3" t="s">
        <v>15904</v>
      </c>
      <c r="D90" s="3" t="s">
        <v>3786</v>
      </c>
      <c r="E90" s="3" t="s">
        <v>3786</v>
      </c>
      <c r="F90" s="3" t="s">
        <v>92</v>
      </c>
      <c r="G90" s="3" t="s">
        <v>7835</v>
      </c>
    </row>
    <row r="91" spans="1:7" ht="45" customHeight="1" x14ac:dyDescent="0.25">
      <c r="A91" s="3" t="s">
        <v>602</v>
      </c>
      <c r="B91" s="3" t="s">
        <v>15991</v>
      </c>
      <c r="C91" s="3" t="s">
        <v>15904</v>
      </c>
      <c r="D91" s="3" t="s">
        <v>3786</v>
      </c>
      <c r="E91" s="3" t="s">
        <v>3786</v>
      </c>
      <c r="F91" s="3" t="s">
        <v>92</v>
      </c>
      <c r="G91" s="3" t="s">
        <v>7835</v>
      </c>
    </row>
    <row r="92" spans="1:7" ht="45" customHeight="1" x14ac:dyDescent="0.25">
      <c r="A92" s="3" t="s">
        <v>608</v>
      </c>
      <c r="B92" s="3" t="s">
        <v>15992</v>
      </c>
      <c r="C92" s="3" t="s">
        <v>15904</v>
      </c>
      <c r="D92" s="3" t="s">
        <v>3786</v>
      </c>
      <c r="E92" s="3" t="s">
        <v>3786</v>
      </c>
      <c r="F92" s="3" t="s">
        <v>92</v>
      </c>
      <c r="G92" s="3" t="s">
        <v>7835</v>
      </c>
    </row>
    <row r="93" spans="1:7" ht="45" customHeight="1" x14ac:dyDescent="0.25">
      <c r="A93" s="3" t="s">
        <v>612</v>
      </c>
      <c r="B93" s="3" t="s">
        <v>15993</v>
      </c>
      <c r="C93" s="3" t="s">
        <v>15904</v>
      </c>
      <c r="D93" s="3" t="s">
        <v>3786</v>
      </c>
      <c r="E93" s="3" t="s">
        <v>3786</v>
      </c>
      <c r="F93" s="3" t="s">
        <v>92</v>
      </c>
      <c r="G93" s="3" t="s">
        <v>7835</v>
      </c>
    </row>
    <row r="94" spans="1:7" ht="45" customHeight="1" x14ac:dyDescent="0.25">
      <c r="A94" s="3" t="s">
        <v>615</v>
      </c>
      <c r="B94" s="3" t="s">
        <v>15994</v>
      </c>
      <c r="C94" s="3" t="s">
        <v>15904</v>
      </c>
      <c r="D94" s="3" t="s">
        <v>3786</v>
      </c>
      <c r="E94" s="3" t="s">
        <v>3786</v>
      </c>
      <c r="F94" s="3" t="s">
        <v>92</v>
      </c>
      <c r="G94" s="3" t="s">
        <v>7835</v>
      </c>
    </row>
    <row r="95" spans="1:7" ht="45" customHeight="1" x14ac:dyDescent="0.25">
      <c r="A95" s="3" t="s">
        <v>619</v>
      </c>
      <c r="B95" s="3" t="s">
        <v>15995</v>
      </c>
      <c r="C95" s="3" t="s">
        <v>15904</v>
      </c>
      <c r="D95" s="3" t="s">
        <v>3786</v>
      </c>
      <c r="E95" s="3" t="s">
        <v>3786</v>
      </c>
      <c r="F95" s="3" t="s">
        <v>92</v>
      </c>
      <c r="G95" s="3" t="s">
        <v>7835</v>
      </c>
    </row>
    <row r="96" spans="1:7" ht="45" customHeight="1" x14ac:dyDescent="0.25">
      <c r="A96" s="3" t="s">
        <v>625</v>
      </c>
      <c r="B96" s="3" t="s">
        <v>15996</v>
      </c>
      <c r="C96" s="3" t="s">
        <v>15904</v>
      </c>
      <c r="D96" s="3" t="s">
        <v>3786</v>
      </c>
      <c r="E96" s="3" t="s">
        <v>3786</v>
      </c>
      <c r="F96" s="3" t="s">
        <v>92</v>
      </c>
      <c r="G96" s="3" t="s">
        <v>7835</v>
      </c>
    </row>
    <row r="97" spans="1:7" ht="45" customHeight="1" x14ac:dyDescent="0.25">
      <c r="A97" s="3" t="s">
        <v>630</v>
      </c>
      <c r="B97" s="3" t="s">
        <v>15997</v>
      </c>
      <c r="C97" s="3" t="s">
        <v>15904</v>
      </c>
      <c r="D97" s="3" t="s">
        <v>3786</v>
      </c>
      <c r="E97" s="3" t="s">
        <v>3786</v>
      </c>
      <c r="F97" s="3" t="s">
        <v>92</v>
      </c>
      <c r="G97" s="3" t="s">
        <v>7835</v>
      </c>
    </row>
    <row r="98" spans="1:7" ht="45" customHeight="1" x14ac:dyDescent="0.25">
      <c r="A98" s="3" t="s">
        <v>634</v>
      </c>
      <c r="B98" s="3" t="s">
        <v>15998</v>
      </c>
      <c r="C98" s="3" t="s">
        <v>15904</v>
      </c>
      <c r="D98" s="3" t="s">
        <v>3786</v>
      </c>
      <c r="E98" s="3" t="s">
        <v>3786</v>
      </c>
      <c r="F98" s="3" t="s">
        <v>92</v>
      </c>
      <c r="G98" s="3" t="s">
        <v>7835</v>
      </c>
    </row>
    <row r="99" spans="1:7" ht="45" customHeight="1" x14ac:dyDescent="0.25">
      <c r="A99" s="3" t="s">
        <v>637</v>
      </c>
      <c r="B99" s="3" t="s">
        <v>15999</v>
      </c>
      <c r="C99" s="3" t="s">
        <v>15904</v>
      </c>
      <c r="D99" s="3" t="s">
        <v>3786</v>
      </c>
      <c r="E99" s="3" t="s">
        <v>3786</v>
      </c>
      <c r="F99" s="3" t="s">
        <v>92</v>
      </c>
      <c r="G99" s="3" t="s">
        <v>7835</v>
      </c>
    </row>
    <row r="100" spans="1:7" ht="45" customHeight="1" x14ac:dyDescent="0.25">
      <c r="A100" s="3" t="s">
        <v>640</v>
      </c>
      <c r="B100" s="3" t="s">
        <v>16000</v>
      </c>
      <c r="C100" s="3" t="s">
        <v>15904</v>
      </c>
      <c r="D100" s="3" t="s">
        <v>3786</v>
      </c>
      <c r="E100" s="3" t="s">
        <v>3786</v>
      </c>
      <c r="F100" s="3" t="s">
        <v>92</v>
      </c>
      <c r="G100" s="3" t="s">
        <v>7835</v>
      </c>
    </row>
    <row r="101" spans="1:7" ht="45" customHeight="1" x14ac:dyDescent="0.25">
      <c r="A101" s="3" t="s">
        <v>644</v>
      </c>
      <c r="B101" s="3" t="s">
        <v>16001</v>
      </c>
      <c r="C101" s="3" t="s">
        <v>15904</v>
      </c>
      <c r="D101" s="3" t="s">
        <v>3786</v>
      </c>
      <c r="E101" s="3" t="s">
        <v>3786</v>
      </c>
      <c r="F101" s="3" t="s">
        <v>92</v>
      </c>
      <c r="G101" s="3" t="s">
        <v>7835</v>
      </c>
    </row>
    <row r="102" spans="1:7" ht="45" customHeight="1" x14ac:dyDescent="0.25">
      <c r="A102" s="3" t="s">
        <v>647</v>
      </c>
      <c r="B102" s="3" t="s">
        <v>16002</v>
      </c>
      <c r="C102" s="3" t="s">
        <v>15904</v>
      </c>
      <c r="D102" s="3" t="s">
        <v>3786</v>
      </c>
      <c r="E102" s="3" t="s">
        <v>3786</v>
      </c>
      <c r="F102" s="3" t="s">
        <v>92</v>
      </c>
      <c r="G102" s="3" t="s">
        <v>7835</v>
      </c>
    </row>
    <row r="103" spans="1:7" ht="45" customHeight="1" x14ac:dyDescent="0.25">
      <c r="A103" s="3" t="s">
        <v>650</v>
      </c>
      <c r="B103" s="3" t="s">
        <v>16003</v>
      </c>
      <c r="C103" s="3" t="s">
        <v>15904</v>
      </c>
      <c r="D103" s="3" t="s">
        <v>3786</v>
      </c>
      <c r="E103" s="3" t="s">
        <v>3786</v>
      </c>
      <c r="F103" s="3" t="s">
        <v>92</v>
      </c>
      <c r="G103" s="3" t="s">
        <v>7835</v>
      </c>
    </row>
    <row r="104" spans="1:7" ht="45" customHeight="1" x14ac:dyDescent="0.25">
      <c r="A104" s="3" t="s">
        <v>653</v>
      </c>
      <c r="B104" s="3" t="s">
        <v>16004</v>
      </c>
      <c r="C104" s="3" t="s">
        <v>15904</v>
      </c>
      <c r="D104" s="3" t="s">
        <v>3786</v>
      </c>
      <c r="E104" s="3" t="s">
        <v>3786</v>
      </c>
      <c r="F104" s="3" t="s">
        <v>92</v>
      </c>
      <c r="G104" s="3" t="s">
        <v>7835</v>
      </c>
    </row>
    <row r="105" spans="1:7" ht="45" customHeight="1" x14ac:dyDescent="0.25">
      <c r="A105" s="3" t="s">
        <v>659</v>
      </c>
      <c r="B105" s="3" t="s">
        <v>16005</v>
      </c>
      <c r="C105" s="3" t="s">
        <v>15904</v>
      </c>
      <c r="D105" s="3" t="s">
        <v>3786</v>
      </c>
      <c r="E105" s="3" t="s">
        <v>3786</v>
      </c>
      <c r="F105" s="3" t="s">
        <v>92</v>
      </c>
      <c r="G105" s="3" t="s">
        <v>7835</v>
      </c>
    </row>
    <row r="106" spans="1:7" ht="45" customHeight="1" x14ac:dyDescent="0.25">
      <c r="A106" s="3" t="s">
        <v>666</v>
      </c>
      <c r="B106" s="3" t="s">
        <v>16006</v>
      </c>
      <c r="C106" s="3" t="s">
        <v>15904</v>
      </c>
      <c r="D106" s="3" t="s">
        <v>3786</v>
      </c>
      <c r="E106" s="3" t="s">
        <v>3786</v>
      </c>
      <c r="F106" s="3" t="s">
        <v>92</v>
      </c>
      <c r="G106" s="3" t="s">
        <v>7835</v>
      </c>
    </row>
    <row r="107" spans="1:7" ht="45" customHeight="1" x14ac:dyDescent="0.25">
      <c r="A107" s="3" t="s">
        <v>671</v>
      </c>
      <c r="B107" s="3" t="s">
        <v>16007</v>
      </c>
      <c r="C107" s="3" t="s">
        <v>15904</v>
      </c>
      <c r="D107" s="3" t="s">
        <v>3786</v>
      </c>
      <c r="E107" s="3" t="s">
        <v>3786</v>
      </c>
      <c r="F107" s="3" t="s">
        <v>92</v>
      </c>
      <c r="G107" s="3" t="s">
        <v>7835</v>
      </c>
    </row>
    <row r="108" spans="1:7" ht="45" customHeight="1" x14ac:dyDescent="0.25">
      <c r="A108" s="3" t="s">
        <v>678</v>
      </c>
      <c r="B108" s="3" t="s">
        <v>16008</v>
      </c>
      <c r="C108" s="3" t="s">
        <v>15904</v>
      </c>
      <c r="D108" s="3" t="s">
        <v>3786</v>
      </c>
      <c r="E108" s="3" t="s">
        <v>3786</v>
      </c>
      <c r="F108" s="3" t="s">
        <v>92</v>
      </c>
      <c r="G108" s="3" t="s">
        <v>7835</v>
      </c>
    </row>
    <row r="109" spans="1:7" ht="45" customHeight="1" x14ac:dyDescent="0.25">
      <c r="A109" s="3" t="s">
        <v>684</v>
      </c>
      <c r="B109" s="3" t="s">
        <v>16009</v>
      </c>
      <c r="C109" s="3" t="s">
        <v>15904</v>
      </c>
      <c r="D109" s="3" t="s">
        <v>3786</v>
      </c>
      <c r="E109" s="3" t="s">
        <v>3786</v>
      </c>
      <c r="F109" s="3" t="s">
        <v>92</v>
      </c>
      <c r="G109" s="3" t="s">
        <v>7835</v>
      </c>
    </row>
    <row r="110" spans="1:7" ht="45" customHeight="1" x14ac:dyDescent="0.25">
      <c r="A110" s="3" t="s">
        <v>688</v>
      </c>
      <c r="B110" s="3" t="s">
        <v>16010</v>
      </c>
      <c r="C110" s="3" t="s">
        <v>15904</v>
      </c>
      <c r="D110" s="3" t="s">
        <v>3786</v>
      </c>
      <c r="E110" s="3" t="s">
        <v>3786</v>
      </c>
      <c r="F110" s="3" t="s">
        <v>92</v>
      </c>
      <c r="G110" s="3" t="s">
        <v>7835</v>
      </c>
    </row>
    <row r="111" spans="1:7" ht="45" customHeight="1" x14ac:dyDescent="0.25">
      <c r="A111" s="3" t="s">
        <v>693</v>
      </c>
      <c r="B111" s="3" t="s">
        <v>16011</v>
      </c>
      <c r="C111" s="3" t="s">
        <v>15904</v>
      </c>
      <c r="D111" s="3" t="s">
        <v>3786</v>
      </c>
      <c r="E111" s="3" t="s">
        <v>3786</v>
      </c>
      <c r="F111" s="3" t="s">
        <v>92</v>
      </c>
      <c r="G111" s="3" t="s">
        <v>7835</v>
      </c>
    </row>
    <row r="112" spans="1:7" ht="45" customHeight="1" x14ac:dyDescent="0.25">
      <c r="A112" s="3" t="s">
        <v>696</v>
      </c>
      <c r="B112" s="3" t="s">
        <v>16012</v>
      </c>
      <c r="C112" s="3" t="s">
        <v>15904</v>
      </c>
      <c r="D112" s="3" t="s">
        <v>3786</v>
      </c>
      <c r="E112" s="3" t="s">
        <v>3786</v>
      </c>
      <c r="F112" s="3" t="s">
        <v>92</v>
      </c>
      <c r="G112" s="3" t="s">
        <v>7835</v>
      </c>
    </row>
    <row r="113" spans="1:7" ht="45" customHeight="1" x14ac:dyDescent="0.25">
      <c r="A113" s="3" t="s">
        <v>700</v>
      </c>
      <c r="B113" s="3" t="s">
        <v>16013</v>
      </c>
      <c r="C113" s="3" t="s">
        <v>15904</v>
      </c>
      <c r="D113" s="3" t="s">
        <v>3786</v>
      </c>
      <c r="E113" s="3" t="s">
        <v>3786</v>
      </c>
      <c r="F113" s="3" t="s">
        <v>92</v>
      </c>
      <c r="G113" s="3" t="s">
        <v>7835</v>
      </c>
    </row>
    <row r="114" spans="1:7" ht="45" customHeight="1" x14ac:dyDescent="0.25">
      <c r="A114" s="3" t="s">
        <v>705</v>
      </c>
      <c r="B114" s="3" t="s">
        <v>16014</v>
      </c>
      <c r="C114" s="3" t="s">
        <v>15904</v>
      </c>
      <c r="D114" s="3" t="s">
        <v>3786</v>
      </c>
      <c r="E114" s="3" t="s">
        <v>3786</v>
      </c>
      <c r="F114" s="3" t="s">
        <v>92</v>
      </c>
      <c r="G114" s="3" t="s">
        <v>7835</v>
      </c>
    </row>
    <row r="115" spans="1:7" ht="45" customHeight="1" x14ac:dyDescent="0.25">
      <c r="A115" s="3" t="s">
        <v>709</v>
      </c>
      <c r="B115" s="3" t="s">
        <v>16015</v>
      </c>
      <c r="C115" s="3" t="s">
        <v>15904</v>
      </c>
      <c r="D115" s="3" t="s">
        <v>3786</v>
      </c>
      <c r="E115" s="3" t="s">
        <v>3786</v>
      </c>
      <c r="F115" s="3" t="s">
        <v>92</v>
      </c>
      <c r="G115" s="3" t="s">
        <v>7835</v>
      </c>
    </row>
    <row r="116" spans="1:7" ht="45" customHeight="1" x14ac:dyDescent="0.25">
      <c r="A116" s="3" t="s">
        <v>713</v>
      </c>
      <c r="B116" s="3" t="s">
        <v>16016</v>
      </c>
      <c r="C116" s="3" t="s">
        <v>15904</v>
      </c>
      <c r="D116" s="3" t="s">
        <v>3786</v>
      </c>
      <c r="E116" s="3" t="s">
        <v>3786</v>
      </c>
      <c r="F116" s="3" t="s">
        <v>92</v>
      </c>
      <c r="G116" s="3" t="s">
        <v>7835</v>
      </c>
    </row>
    <row r="117" spans="1:7" ht="45" customHeight="1" x14ac:dyDescent="0.25">
      <c r="A117" s="3" t="s">
        <v>716</v>
      </c>
      <c r="B117" s="3" t="s">
        <v>16017</v>
      </c>
      <c r="C117" s="3" t="s">
        <v>15904</v>
      </c>
      <c r="D117" s="3" t="s">
        <v>3786</v>
      </c>
      <c r="E117" s="3" t="s">
        <v>3786</v>
      </c>
      <c r="F117" s="3" t="s">
        <v>92</v>
      </c>
      <c r="G117" s="3" t="s">
        <v>7835</v>
      </c>
    </row>
    <row r="118" spans="1:7" ht="45" customHeight="1" x14ac:dyDescent="0.25">
      <c r="A118" s="3" t="s">
        <v>721</v>
      </c>
      <c r="B118" s="3" t="s">
        <v>16018</v>
      </c>
      <c r="C118" s="3" t="s">
        <v>15904</v>
      </c>
      <c r="D118" s="3" t="s">
        <v>3786</v>
      </c>
      <c r="E118" s="3" t="s">
        <v>3786</v>
      </c>
      <c r="F118" s="3" t="s">
        <v>92</v>
      </c>
      <c r="G118" s="3" t="s">
        <v>7835</v>
      </c>
    </row>
    <row r="119" spans="1:7" ht="45" customHeight="1" x14ac:dyDescent="0.25">
      <c r="A119" s="3" t="s">
        <v>725</v>
      </c>
      <c r="B119" s="3" t="s">
        <v>16019</v>
      </c>
      <c r="C119" s="3" t="s">
        <v>15904</v>
      </c>
      <c r="D119" s="3" t="s">
        <v>3786</v>
      </c>
      <c r="E119" s="3" t="s">
        <v>3786</v>
      </c>
      <c r="F119" s="3" t="s">
        <v>92</v>
      </c>
      <c r="G119" s="3" t="s">
        <v>7835</v>
      </c>
    </row>
    <row r="120" spans="1:7" ht="45" customHeight="1" x14ac:dyDescent="0.25">
      <c r="A120" s="3" t="s">
        <v>731</v>
      </c>
      <c r="B120" s="3" t="s">
        <v>16020</v>
      </c>
      <c r="C120" s="3" t="s">
        <v>15904</v>
      </c>
      <c r="D120" s="3" t="s">
        <v>3786</v>
      </c>
      <c r="E120" s="3" t="s">
        <v>3786</v>
      </c>
      <c r="F120" s="3" t="s">
        <v>92</v>
      </c>
      <c r="G120" s="3" t="s">
        <v>7835</v>
      </c>
    </row>
    <row r="121" spans="1:7" ht="45" customHeight="1" x14ac:dyDescent="0.25">
      <c r="A121" s="3" t="s">
        <v>735</v>
      </c>
      <c r="B121" s="3" t="s">
        <v>16021</v>
      </c>
      <c r="C121" s="3" t="s">
        <v>15904</v>
      </c>
      <c r="D121" s="3" t="s">
        <v>3786</v>
      </c>
      <c r="E121" s="3" t="s">
        <v>3786</v>
      </c>
      <c r="F121" s="3" t="s">
        <v>92</v>
      </c>
      <c r="G121" s="3" t="s">
        <v>7835</v>
      </c>
    </row>
    <row r="122" spans="1:7" ht="45" customHeight="1" x14ac:dyDescent="0.25">
      <c r="A122" s="3" t="s">
        <v>741</v>
      </c>
      <c r="B122" s="3" t="s">
        <v>16022</v>
      </c>
      <c r="C122" s="3" t="s">
        <v>15904</v>
      </c>
      <c r="D122" s="3" t="s">
        <v>3786</v>
      </c>
      <c r="E122" s="3" t="s">
        <v>3786</v>
      </c>
      <c r="F122" s="3" t="s">
        <v>92</v>
      </c>
      <c r="G122" s="3" t="s">
        <v>7835</v>
      </c>
    </row>
    <row r="123" spans="1:7" ht="45" customHeight="1" x14ac:dyDescent="0.25">
      <c r="A123" s="3" t="s">
        <v>743</v>
      </c>
      <c r="B123" s="3" t="s">
        <v>16023</v>
      </c>
      <c r="C123" s="3" t="s">
        <v>15904</v>
      </c>
      <c r="D123" s="3" t="s">
        <v>3786</v>
      </c>
      <c r="E123" s="3" t="s">
        <v>3786</v>
      </c>
      <c r="F123" s="3" t="s">
        <v>92</v>
      </c>
      <c r="G123" s="3" t="s">
        <v>7835</v>
      </c>
    </row>
    <row r="124" spans="1:7" ht="45" customHeight="1" x14ac:dyDescent="0.25">
      <c r="A124" s="3" t="s">
        <v>749</v>
      </c>
      <c r="B124" s="3" t="s">
        <v>16024</v>
      </c>
      <c r="C124" s="3" t="s">
        <v>15904</v>
      </c>
      <c r="D124" s="3" t="s">
        <v>3786</v>
      </c>
      <c r="E124" s="3" t="s">
        <v>3786</v>
      </c>
      <c r="F124" s="3" t="s">
        <v>92</v>
      </c>
      <c r="G124" s="3" t="s">
        <v>7835</v>
      </c>
    </row>
    <row r="125" spans="1:7" ht="45" customHeight="1" x14ac:dyDescent="0.25">
      <c r="A125" s="3" t="s">
        <v>754</v>
      </c>
      <c r="B125" s="3" t="s">
        <v>16025</v>
      </c>
      <c r="C125" s="3" t="s">
        <v>15904</v>
      </c>
      <c r="D125" s="3" t="s">
        <v>3786</v>
      </c>
      <c r="E125" s="3" t="s">
        <v>3786</v>
      </c>
      <c r="F125" s="3" t="s">
        <v>92</v>
      </c>
      <c r="G125" s="3" t="s">
        <v>7835</v>
      </c>
    </row>
    <row r="126" spans="1:7" ht="45" customHeight="1" x14ac:dyDescent="0.25">
      <c r="A126" s="3" t="s">
        <v>760</v>
      </c>
      <c r="B126" s="3" t="s">
        <v>16026</v>
      </c>
      <c r="C126" s="3" t="s">
        <v>15904</v>
      </c>
      <c r="D126" s="3" t="s">
        <v>3786</v>
      </c>
      <c r="E126" s="3" t="s">
        <v>3786</v>
      </c>
      <c r="F126" s="3" t="s">
        <v>92</v>
      </c>
      <c r="G126" s="3" t="s">
        <v>7835</v>
      </c>
    </row>
    <row r="127" spans="1:7" ht="45" customHeight="1" x14ac:dyDescent="0.25">
      <c r="A127" s="3" t="s">
        <v>765</v>
      </c>
      <c r="B127" s="3" t="s">
        <v>16027</v>
      </c>
      <c r="C127" s="3" t="s">
        <v>15904</v>
      </c>
      <c r="D127" s="3" t="s">
        <v>3786</v>
      </c>
      <c r="E127" s="3" t="s">
        <v>3786</v>
      </c>
      <c r="F127" s="3" t="s">
        <v>92</v>
      </c>
      <c r="G127" s="3" t="s">
        <v>7835</v>
      </c>
    </row>
    <row r="128" spans="1:7" ht="45" customHeight="1" x14ac:dyDescent="0.25">
      <c r="A128" s="3" t="s">
        <v>769</v>
      </c>
      <c r="B128" s="3" t="s">
        <v>16028</v>
      </c>
      <c r="C128" s="3" t="s">
        <v>15904</v>
      </c>
      <c r="D128" s="3" t="s">
        <v>3786</v>
      </c>
      <c r="E128" s="3" t="s">
        <v>3786</v>
      </c>
      <c r="F128" s="3" t="s">
        <v>92</v>
      </c>
      <c r="G128" s="3" t="s">
        <v>7835</v>
      </c>
    </row>
    <row r="129" spans="1:7" ht="45" customHeight="1" x14ac:dyDescent="0.25">
      <c r="A129" s="3" t="s">
        <v>773</v>
      </c>
      <c r="B129" s="3" t="s">
        <v>16029</v>
      </c>
      <c r="C129" s="3" t="s">
        <v>15904</v>
      </c>
      <c r="D129" s="3" t="s">
        <v>3786</v>
      </c>
      <c r="E129" s="3" t="s">
        <v>3786</v>
      </c>
      <c r="F129" s="3" t="s">
        <v>92</v>
      </c>
      <c r="G129" s="3" t="s">
        <v>7835</v>
      </c>
    </row>
    <row r="130" spans="1:7" ht="45" customHeight="1" x14ac:dyDescent="0.25">
      <c r="A130" s="3" t="s">
        <v>777</v>
      </c>
      <c r="B130" s="3" t="s">
        <v>16030</v>
      </c>
      <c r="C130" s="3" t="s">
        <v>15904</v>
      </c>
      <c r="D130" s="3" t="s">
        <v>3786</v>
      </c>
      <c r="E130" s="3" t="s">
        <v>3786</v>
      </c>
      <c r="F130" s="3" t="s">
        <v>92</v>
      </c>
      <c r="G130" s="3" t="s">
        <v>7835</v>
      </c>
    </row>
    <row r="131" spans="1:7" ht="45" customHeight="1" x14ac:dyDescent="0.25">
      <c r="A131" s="3" t="s">
        <v>781</v>
      </c>
      <c r="B131" s="3" t="s">
        <v>16031</v>
      </c>
      <c r="C131" s="3" t="s">
        <v>15904</v>
      </c>
      <c r="D131" s="3" t="s">
        <v>3786</v>
      </c>
      <c r="E131" s="3" t="s">
        <v>3786</v>
      </c>
      <c r="F131" s="3" t="s">
        <v>92</v>
      </c>
      <c r="G131" s="3" t="s">
        <v>7835</v>
      </c>
    </row>
    <row r="132" spans="1:7" ht="45" customHeight="1" x14ac:dyDescent="0.25">
      <c r="A132" s="3" t="s">
        <v>784</v>
      </c>
      <c r="B132" s="3" t="s">
        <v>16032</v>
      </c>
      <c r="C132" s="3" t="s">
        <v>15904</v>
      </c>
      <c r="D132" s="3" t="s">
        <v>3786</v>
      </c>
      <c r="E132" s="3" t="s">
        <v>3786</v>
      </c>
      <c r="F132" s="3" t="s">
        <v>92</v>
      </c>
      <c r="G132" s="3" t="s">
        <v>7835</v>
      </c>
    </row>
    <row r="133" spans="1:7" ht="45" customHeight="1" x14ac:dyDescent="0.25">
      <c r="A133" s="3" t="s">
        <v>786</v>
      </c>
      <c r="B133" s="3" t="s">
        <v>16033</v>
      </c>
      <c r="C133" s="3" t="s">
        <v>15904</v>
      </c>
      <c r="D133" s="3" t="s">
        <v>3786</v>
      </c>
      <c r="E133" s="3" t="s">
        <v>3786</v>
      </c>
      <c r="F133" s="3" t="s">
        <v>92</v>
      </c>
      <c r="G133" s="3" t="s">
        <v>7835</v>
      </c>
    </row>
    <row r="134" spans="1:7" ht="45" customHeight="1" x14ac:dyDescent="0.25">
      <c r="A134" s="3" t="s">
        <v>791</v>
      </c>
      <c r="B134" s="3" t="s">
        <v>16034</v>
      </c>
      <c r="C134" s="3" t="s">
        <v>15904</v>
      </c>
      <c r="D134" s="3" t="s">
        <v>3786</v>
      </c>
      <c r="E134" s="3" t="s">
        <v>3786</v>
      </c>
      <c r="F134" s="3" t="s">
        <v>92</v>
      </c>
      <c r="G134" s="3" t="s">
        <v>7835</v>
      </c>
    </row>
    <row r="135" spans="1:7" ht="45" customHeight="1" x14ac:dyDescent="0.25">
      <c r="A135" s="3" t="s">
        <v>798</v>
      </c>
      <c r="B135" s="3" t="s">
        <v>16035</v>
      </c>
      <c r="C135" s="3" t="s">
        <v>15904</v>
      </c>
      <c r="D135" s="3" t="s">
        <v>3786</v>
      </c>
      <c r="E135" s="3" t="s">
        <v>3786</v>
      </c>
      <c r="F135" s="3" t="s">
        <v>92</v>
      </c>
      <c r="G135" s="3" t="s">
        <v>7835</v>
      </c>
    </row>
    <row r="136" spans="1:7" ht="45" customHeight="1" x14ac:dyDescent="0.25">
      <c r="A136" s="3" t="s">
        <v>803</v>
      </c>
      <c r="B136" s="3" t="s">
        <v>16036</v>
      </c>
      <c r="C136" s="3" t="s">
        <v>15904</v>
      </c>
      <c r="D136" s="3" t="s">
        <v>3786</v>
      </c>
      <c r="E136" s="3" t="s">
        <v>3786</v>
      </c>
      <c r="F136" s="3" t="s">
        <v>92</v>
      </c>
      <c r="G136" s="3" t="s">
        <v>7835</v>
      </c>
    </row>
    <row r="137" spans="1:7" ht="45" customHeight="1" x14ac:dyDescent="0.25">
      <c r="A137" s="3" t="s">
        <v>807</v>
      </c>
      <c r="B137" s="3" t="s">
        <v>16037</v>
      </c>
      <c r="C137" s="3" t="s">
        <v>15904</v>
      </c>
      <c r="D137" s="3" t="s">
        <v>3786</v>
      </c>
      <c r="E137" s="3" t="s">
        <v>3786</v>
      </c>
      <c r="F137" s="3" t="s">
        <v>92</v>
      </c>
      <c r="G137" s="3" t="s">
        <v>7835</v>
      </c>
    </row>
    <row r="138" spans="1:7" ht="45" customHeight="1" x14ac:dyDescent="0.25">
      <c r="A138" s="3" t="s">
        <v>811</v>
      </c>
      <c r="B138" s="3" t="s">
        <v>16038</v>
      </c>
      <c r="C138" s="3" t="s">
        <v>15904</v>
      </c>
      <c r="D138" s="3" t="s">
        <v>3786</v>
      </c>
      <c r="E138" s="3" t="s">
        <v>3786</v>
      </c>
      <c r="F138" s="3" t="s">
        <v>92</v>
      </c>
      <c r="G138" s="3" t="s">
        <v>7835</v>
      </c>
    </row>
    <row r="139" spans="1:7" ht="45" customHeight="1" x14ac:dyDescent="0.25">
      <c r="A139" s="3" t="s">
        <v>814</v>
      </c>
      <c r="B139" s="3" t="s">
        <v>16039</v>
      </c>
      <c r="C139" s="3" t="s">
        <v>15904</v>
      </c>
      <c r="D139" s="3" t="s">
        <v>3786</v>
      </c>
      <c r="E139" s="3" t="s">
        <v>3786</v>
      </c>
      <c r="F139" s="3" t="s">
        <v>92</v>
      </c>
      <c r="G139" s="3" t="s">
        <v>7835</v>
      </c>
    </row>
    <row r="140" spans="1:7" ht="45" customHeight="1" x14ac:dyDescent="0.25">
      <c r="A140" s="3" t="s">
        <v>818</v>
      </c>
      <c r="B140" s="3" t="s">
        <v>16040</v>
      </c>
      <c r="C140" s="3" t="s">
        <v>15904</v>
      </c>
      <c r="D140" s="3" t="s">
        <v>3786</v>
      </c>
      <c r="E140" s="3" t="s">
        <v>3786</v>
      </c>
      <c r="F140" s="3" t="s">
        <v>92</v>
      </c>
      <c r="G140" s="3" t="s">
        <v>7835</v>
      </c>
    </row>
    <row r="141" spans="1:7" ht="45" customHeight="1" x14ac:dyDescent="0.25">
      <c r="A141" s="3" t="s">
        <v>821</v>
      </c>
      <c r="B141" s="3" t="s">
        <v>16041</v>
      </c>
      <c r="C141" s="3" t="s">
        <v>15904</v>
      </c>
      <c r="D141" s="3" t="s">
        <v>3786</v>
      </c>
      <c r="E141" s="3" t="s">
        <v>3786</v>
      </c>
      <c r="F141" s="3" t="s">
        <v>92</v>
      </c>
      <c r="G141" s="3" t="s">
        <v>7835</v>
      </c>
    </row>
    <row r="142" spans="1:7" ht="45" customHeight="1" x14ac:dyDescent="0.25">
      <c r="A142" s="3" t="s">
        <v>825</v>
      </c>
      <c r="B142" s="3" t="s">
        <v>16042</v>
      </c>
      <c r="C142" s="3" t="s">
        <v>15904</v>
      </c>
      <c r="D142" s="3" t="s">
        <v>3786</v>
      </c>
      <c r="E142" s="3" t="s">
        <v>3786</v>
      </c>
      <c r="F142" s="3" t="s">
        <v>92</v>
      </c>
      <c r="G142" s="3" t="s">
        <v>7835</v>
      </c>
    </row>
    <row r="143" spans="1:7" ht="45" customHeight="1" x14ac:dyDescent="0.25">
      <c r="A143" s="3" t="s">
        <v>829</v>
      </c>
      <c r="B143" s="3" t="s">
        <v>16043</v>
      </c>
      <c r="C143" s="3" t="s">
        <v>15904</v>
      </c>
      <c r="D143" s="3" t="s">
        <v>3786</v>
      </c>
      <c r="E143" s="3" t="s">
        <v>3786</v>
      </c>
      <c r="F143" s="3" t="s">
        <v>92</v>
      </c>
      <c r="G143" s="3" t="s">
        <v>7835</v>
      </c>
    </row>
    <row r="144" spans="1:7" ht="45" customHeight="1" x14ac:dyDescent="0.25">
      <c r="A144" s="3" t="s">
        <v>833</v>
      </c>
      <c r="B144" s="3" t="s">
        <v>16044</v>
      </c>
      <c r="C144" s="3" t="s">
        <v>15904</v>
      </c>
      <c r="D144" s="3" t="s">
        <v>3786</v>
      </c>
      <c r="E144" s="3" t="s">
        <v>3786</v>
      </c>
      <c r="F144" s="3" t="s">
        <v>92</v>
      </c>
      <c r="G144" s="3" t="s">
        <v>7835</v>
      </c>
    </row>
    <row r="145" spans="1:7" ht="45" customHeight="1" x14ac:dyDescent="0.25">
      <c r="A145" s="3" t="s">
        <v>837</v>
      </c>
      <c r="B145" s="3" t="s">
        <v>16045</v>
      </c>
      <c r="C145" s="3" t="s">
        <v>15904</v>
      </c>
      <c r="D145" s="3" t="s">
        <v>3786</v>
      </c>
      <c r="E145" s="3" t="s">
        <v>3786</v>
      </c>
      <c r="F145" s="3" t="s">
        <v>92</v>
      </c>
      <c r="G145" s="3" t="s">
        <v>7835</v>
      </c>
    </row>
    <row r="146" spans="1:7" ht="45" customHeight="1" x14ac:dyDescent="0.25">
      <c r="A146" s="3" t="s">
        <v>841</v>
      </c>
      <c r="B146" s="3" t="s">
        <v>16046</v>
      </c>
      <c r="C146" s="3" t="s">
        <v>15904</v>
      </c>
      <c r="D146" s="3" t="s">
        <v>3786</v>
      </c>
      <c r="E146" s="3" t="s">
        <v>3786</v>
      </c>
      <c r="F146" s="3" t="s">
        <v>92</v>
      </c>
      <c r="G146" s="3" t="s">
        <v>7835</v>
      </c>
    </row>
    <row r="147" spans="1:7" ht="45" customHeight="1" x14ac:dyDescent="0.25">
      <c r="A147" s="3" t="s">
        <v>844</v>
      </c>
      <c r="B147" s="3" t="s">
        <v>16047</v>
      </c>
      <c r="C147" s="3" t="s">
        <v>15904</v>
      </c>
      <c r="D147" s="3" t="s">
        <v>3786</v>
      </c>
      <c r="E147" s="3" t="s">
        <v>3786</v>
      </c>
      <c r="F147" s="3" t="s">
        <v>92</v>
      </c>
      <c r="G147" s="3" t="s">
        <v>7835</v>
      </c>
    </row>
    <row r="148" spans="1:7" ht="45" customHeight="1" x14ac:dyDescent="0.25">
      <c r="A148" s="3" t="s">
        <v>848</v>
      </c>
      <c r="B148" s="3" t="s">
        <v>16048</v>
      </c>
      <c r="C148" s="3" t="s">
        <v>15904</v>
      </c>
      <c r="D148" s="3" t="s">
        <v>3786</v>
      </c>
      <c r="E148" s="3" t="s">
        <v>3786</v>
      </c>
      <c r="F148" s="3" t="s">
        <v>92</v>
      </c>
      <c r="G148" s="3" t="s">
        <v>7835</v>
      </c>
    </row>
    <row r="149" spans="1:7" ht="45" customHeight="1" x14ac:dyDescent="0.25">
      <c r="A149" s="3" t="s">
        <v>851</v>
      </c>
      <c r="B149" s="3" t="s">
        <v>16049</v>
      </c>
      <c r="C149" s="3" t="s">
        <v>15904</v>
      </c>
      <c r="D149" s="3" t="s">
        <v>3786</v>
      </c>
      <c r="E149" s="3" t="s">
        <v>3786</v>
      </c>
      <c r="F149" s="3" t="s">
        <v>92</v>
      </c>
      <c r="G149" s="3" t="s">
        <v>7835</v>
      </c>
    </row>
    <row r="150" spans="1:7" ht="45" customHeight="1" x14ac:dyDescent="0.25">
      <c r="A150" s="3" t="s">
        <v>856</v>
      </c>
      <c r="B150" s="3" t="s">
        <v>16050</v>
      </c>
      <c r="C150" s="3" t="s">
        <v>15904</v>
      </c>
      <c r="D150" s="3" t="s">
        <v>3786</v>
      </c>
      <c r="E150" s="3" t="s">
        <v>3786</v>
      </c>
      <c r="F150" s="3" t="s">
        <v>92</v>
      </c>
      <c r="G150" s="3" t="s">
        <v>7835</v>
      </c>
    </row>
    <row r="151" spans="1:7" ht="45" customHeight="1" x14ac:dyDescent="0.25">
      <c r="A151" s="3" t="s">
        <v>861</v>
      </c>
      <c r="B151" s="3" t="s">
        <v>16051</v>
      </c>
      <c r="C151" s="3" t="s">
        <v>15904</v>
      </c>
      <c r="D151" s="3" t="s">
        <v>3786</v>
      </c>
      <c r="E151" s="3" t="s">
        <v>3786</v>
      </c>
      <c r="F151" s="3" t="s">
        <v>92</v>
      </c>
      <c r="G151" s="3" t="s">
        <v>7835</v>
      </c>
    </row>
    <row r="152" spans="1:7" ht="45" customHeight="1" x14ac:dyDescent="0.25">
      <c r="A152" s="3" t="s">
        <v>865</v>
      </c>
      <c r="B152" s="3" t="s">
        <v>16052</v>
      </c>
      <c r="C152" s="3" t="s">
        <v>15904</v>
      </c>
      <c r="D152" s="3" t="s">
        <v>3786</v>
      </c>
      <c r="E152" s="3" t="s">
        <v>3786</v>
      </c>
      <c r="F152" s="3" t="s">
        <v>92</v>
      </c>
      <c r="G152" s="3" t="s">
        <v>7835</v>
      </c>
    </row>
    <row r="153" spans="1:7" ht="45" customHeight="1" x14ac:dyDescent="0.25">
      <c r="A153" s="3" t="s">
        <v>868</v>
      </c>
      <c r="B153" s="3" t="s">
        <v>16053</v>
      </c>
      <c r="C153" s="3" t="s">
        <v>15904</v>
      </c>
      <c r="D153" s="3" t="s">
        <v>3786</v>
      </c>
      <c r="E153" s="3" t="s">
        <v>3786</v>
      </c>
      <c r="F153" s="3" t="s">
        <v>92</v>
      </c>
      <c r="G153" s="3" t="s">
        <v>7835</v>
      </c>
    </row>
    <row r="154" spans="1:7" ht="45" customHeight="1" x14ac:dyDescent="0.25">
      <c r="A154" s="3" t="s">
        <v>873</v>
      </c>
      <c r="B154" s="3" t="s">
        <v>16054</v>
      </c>
      <c r="C154" s="3" t="s">
        <v>15904</v>
      </c>
      <c r="D154" s="3" t="s">
        <v>3786</v>
      </c>
      <c r="E154" s="3" t="s">
        <v>3786</v>
      </c>
      <c r="F154" s="3" t="s">
        <v>92</v>
      </c>
      <c r="G154" s="3" t="s">
        <v>7835</v>
      </c>
    </row>
    <row r="155" spans="1:7" ht="45" customHeight="1" x14ac:dyDescent="0.25">
      <c r="A155" s="3" t="s">
        <v>876</v>
      </c>
      <c r="B155" s="3" t="s">
        <v>16055</v>
      </c>
      <c r="C155" s="3" t="s">
        <v>15904</v>
      </c>
      <c r="D155" s="3" t="s">
        <v>3786</v>
      </c>
      <c r="E155" s="3" t="s">
        <v>3786</v>
      </c>
      <c r="F155" s="3" t="s">
        <v>92</v>
      </c>
      <c r="G155" s="3" t="s">
        <v>7835</v>
      </c>
    </row>
    <row r="156" spans="1:7" ht="45" customHeight="1" x14ac:dyDescent="0.25">
      <c r="A156" s="3" t="s">
        <v>880</v>
      </c>
      <c r="B156" s="3" t="s">
        <v>16056</v>
      </c>
      <c r="C156" s="3" t="s">
        <v>15904</v>
      </c>
      <c r="D156" s="3" t="s">
        <v>3786</v>
      </c>
      <c r="E156" s="3" t="s">
        <v>3786</v>
      </c>
      <c r="F156" s="3" t="s">
        <v>92</v>
      </c>
      <c r="G156" s="3" t="s">
        <v>7835</v>
      </c>
    </row>
    <row r="157" spans="1:7" ht="45" customHeight="1" x14ac:dyDescent="0.25">
      <c r="A157" s="3" t="s">
        <v>886</v>
      </c>
      <c r="B157" s="3" t="s">
        <v>16057</v>
      </c>
      <c r="C157" s="3" t="s">
        <v>15904</v>
      </c>
      <c r="D157" s="3" t="s">
        <v>3786</v>
      </c>
      <c r="E157" s="3" t="s">
        <v>3786</v>
      </c>
      <c r="F157" s="3" t="s">
        <v>92</v>
      </c>
      <c r="G157" s="3" t="s">
        <v>7835</v>
      </c>
    </row>
    <row r="158" spans="1:7" ht="45" customHeight="1" x14ac:dyDescent="0.25">
      <c r="A158" s="3" t="s">
        <v>890</v>
      </c>
      <c r="B158" s="3" t="s">
        <v>16058</v>
      </c>
      <c r="C158" s="3" t="s">
        <v>15904</v>
      </c>
      <c r="D158" s="3" t="s">
        <v>3786</v>
      </c>
      <c r="E158" s="3" t="s">
        <v>3786</v>
      </c>
      <c r="F158" s="3" t="s">
        <v>92</v>
      </c>
      <c r="G158" s="3" t="s">
        <v>7835</v>
      </c>
    </row>
    <row r="159" spans="1:7" ht="45" customHeight="1" x14ac:dyDescent="0.25">
      <c r="A159" s="3" t="s">
        <v>894</v>
      </c>
      <c r="B159" s="3" t="s">
        <v>16059</v>
      </c>
      <c r="C159" s="3" t="s">
        <v>15904</v>
      </c>
      <c r="D159" s="3" t="s">
        <v>3786</v>
      </c>
      <c r="E159" s="3" t="s">
        <v>3786</v>
      </c>
      <c r="F159" s="3" t="s">
        <v>92</v>
      </c>
      <c r="G159" s="3" t="s">
        <v>7835</v>
      </c>
    </row>
    <row r="160" spans="1:7" ht="45" customHeight="1" x14ac:dyDescent="0.25">
      <c r="A160" s="3" t="s">
        <v>898</v>
      </c>
      <c r="B160" s="3" t="s">
        <v>16060</v>
      </c>
      <c r="C160" s="3" t="s">
        <v>15904</v>
      </c>
      <c r="D160" s="3" t="s">
        <v>3786</v>
      </c>
      <c r="E160" s="3" t="s">
        <v>3786</v>
      </c>
      <c r="F160" s="3" t="s">
        <v>92</v>
      </c>
      <c r="G160" s="3" t="s">
        <v>7835</v>
      </c>
    </row>
    <row r="161" spans="1:7" ht="45" customHeight="1" x14ac:dyDescent="0.25">
      <c r="A161" s="3" t="s">
        <v>903</v>
      </c>
      <c r="B161" s="3" t="s">
        <v>16061</v>
      </c>
      <c r="C161" s="3" t="s">
        <v>15904</v>
      </c>
      <c r="D161" s="3" t="s">
        <v>3786</v>
      </c>
      <c r="E161" s="3" t="s">
        <v>3786</v>
      </c>
      <c r="F161" s="3" t="s">
        <v>92</v>
      </c>
      <c r="G161" s="3" t="s">
        <v>7835</v>
      </c>
    </row>
    <row r="162" spans="1:7" ht="45" customHeight="1" x14ac:dyDescent="0.25">
      <c r="A162" s="3" t="s">
        <v>909</v>
      </c>
      <c r="B162" s="3" t="s">
        <v>16062</v>
      </c>
      <c r="C162" s="3" t="s">
        <v>15904</v>
      </c>
      <c r="D162" s="3" t="s">
        <v>3786</v>
      </c>
      <c r="E162" s="3" t="s">
        <v>3786</v>
      </c>
      <c r="F162" s="3" t="s">
        <v>92</v>
      </c>
      <c r="G162" s="3" t="s">
        <v>7835</v>
      </c>
    </row>
    <row r="163" spans="1:7" ht="45" customHeight="1" x14ac:dyDescent="0.25">
      <c r="A163" s="3" t="s">
        <v>914</v>
      </c>
      <c r="B163" s="3" t="s">
        <v>16063</v>
      </c>
      <c r="C163" s="3" t="s">
        <v>15904</v>
      </c>
      <c r="D163" s="3" t="s">
        <v>3786</v>
      </c>
      <c r="E163" s="3" t="s">
        <v>3786</v>
      </c>
      <c r="F163" s="3" t="s">
        <v>92</v>
      </c>
      <c r="G163" s="3" t="s">
        <v>7835</v>
      </c>
    </row>
    <row r="164" spans="1:7" ht="45" customHeight="1" x14ac:dyDescent="0.25">
      <c r="A164" s="3" t="s">
        <v>918</v>
      </c>
      <c r="B164" s="3" t="s">
        <v>16064</v>
      </c>
      <c r="C164" s="3" t="s">
        <v>15904</v>
      </c>
      <c r="D164" s="3" t="s">
        <v>3786</v>
      </c>
      <c r="E164" s="3" t="s">
        <v>3786</v>
      </c>
      <c r="F164" s="3" t="s">
        <v>92</v>
      </c>
      <c r="G164" s="3" t="s">
        <v>7835</v>
      </c>
    </row>
    <row r="165" spans="1:7" ht="45" customHeight="1" x14ac:dyDescent="0.25">
      <c r="A165" s="3" t="s">
        <v>922</v>
      </c>
      <c r="B165" s="3" t="s">
        <v>16065</v>
      </c>
      <c r="C165" s="3" t="s">
        <v>15904</v>
      </c>
      <c r="D165" s="3" t="s">
        <v>3786</v>
      </c>
      <c r="E165" s="3" t="s">
        <v>3786</v>
      </c>
      <c r="F165" s="3" t="s">
        <v>92</v>
      </c>
      <c r="G165" s="3" t="s">
        <v>7835</v>
      </c>
    </row>
    <row r="166" spans="1:7" ht="45" customHeight="1" x14ac:dyDescent="0.25">
      <c r="A166" s="3" t="s">
        <v>925</v>
      </c>
      <c r="B166" s="3" t="s">
        <v>16066</v>
      </c>
      <c r="C166" s="3" t="s">
        <v>15904</v>
      </c>
      <c r="D166" s="3" t="s">
        <v>3786</v>
      </c>
      <c r="E166" s="3" t="s">
        <v>3786</v>
      </c>
      <c r="F166" s="3" t="s">
        <v>92</v>
      </c>
      <c r="G166" s="3" t="s">
        <v>7835</v>
      </c>
    </row>
    <row r="167" spans="1:7" ht="45" customHeight="1" x14ac:dyDescent="0.25">
      <c r="A167" s="3" t="s">
        <v>929</v>
      </c>
      <c r="B167" s="3" t="s">
        <v>16067</v>
      </c>
      <c r="C167" s="3" t="s">
        <v>15904</v>
      </c>
      <c r="D167" s="3" t="s">
        <v>3786</v>
      </c>
      <c r="E167" s="3" t="s">
        <v>3786</v>
      </c>
      <c r="F167" s="3" t="s">
        <v>92</v>
      </c>
      <c r="G167" s="3" t="s">
        <v>7835</v>
      </c>
    </row>
    <row r="168" spans="1:7" ht="45" customHeight="1" x14ac:dyDescent="0.25">
      <c r="A168" s="3" t="s">
        <v>933</v>
      </c>
      <c r="B168" s="3" t="s">
        <v>16068</v>
      </c>
      <c r="C168" s="3" t="s">
        <v>15904</v>
      </c>
      <c r="D168" s="3" t="s">
        <v>3786</v>
      </c>
      <c r="E168" s="3" t="s">
        <v>3786</v>
      </c>
      <c r="F168" s="3" t="s">
        <v>92</v>
      </c>
      <c r="G168" s="3" t="s">
        <v>7835</v>
      </c>
    </row>
    <row r="169" spans="1:7" ht="45" customHeight="1" x14ac:dyDescent="0.25">
      <c r="A169" s="3" t="s">
        <v>936</v>
      </c>
      <c r="B169" s="3" t="s">
        <v>16069</v>
      </c>
      <c r="C169" s="3" t="s">
        <v>15904</v>
      </c>
      <c r="D169" s="3" t="s">
        <v>3786</v>
      </c>
      <c r="E169" s="3" t="s">
        <v>3786</v>
      </c>
      <c r="F169" s="3" t="s">
        <v>92</v>
      </c>
      <c r="G169" s="3" t="s">
        <v>7835</v>
      </c>
    </row>
    <row r="170" spans="1:7" ht="45" customHeight="1" x14ac:dyDescent="0.25">
      <c r="A170" s="3" t="s">
        <v>941</v>
      </c>
      <c r="B170" s="3" t="s">
        <v>16070</v>
      </c>
      <c r="C170" s="3" t="s">
        <v>15904</v>
      </c>
      <c r="D170" s="3" t="s">
        <v>3786</v>
      </c>
      <c r="E170" s="3" t="s">
        <v>3786</v>
      </c>
      <c r="F170" s="3" t="s">
        <v>92</v>
      </c>
      <c r="G170" s="3" t="s">
        <v>7835</v>
      </c>
    </row>
    <row r="171" spans="1:7" ht="45" customHeight="1" x14ac:dyDescent="0.25">
      <c r="A171" s="3" t="s">
        <v>945</v>
      </c>
      <c r="B171" s="3" t="s">
        <v>16071</v>
      </c>
      <c r="C171" s="3" t="s">
        <v>15904</v>
      </c>
      <c r="D171" s="3" t="s">
        <v>3786</v>
      </c>
      <c r="E171" s="3" t="s">
        <v>3786</v>
      </c>
      <c r="F171" s="3" t="s">
        <v>92</v>
      </c>
      <c r="G171" s="3" t="s">
        <v>7835</v>
      </c>
    </row>
    <row r="172" spans="1:7" ht="45" customHeight="1" x14ac:dyDescent="0.25">
      <c r="A172" s="3" t="s">
        <v>949</v>
      </c>
      <c r="B172" s="3" t="s">
        <v>16072</v>
      </c>
      <c r="C172" s="3" t="s">
        <v>15904</v>
      </c>
      <c r="D172" s="3" t="s">
        <v>3786</v>
      </c>
      <c r="E172" s="3" t="s">
        <v>3786</v>
      </c>
      <c r="F172" s="3" t="s">
        <v>92</v>
      </c>
      <c r="G172" s="3" t="s">
        <v>7835</v>
      </c>
    </row>
    <row r="173" spans="1:7" ht="45" customHeight="1" x14ac:dyDescent="0.25">
      <c r="A173" s="3" t="s">
        <v>952</v>
      </c>
      <c r="B173" s="3" t="s">
        <v>16073</v>
      </c>
      <c r="C173" s="3" t="s">
        <v>15904</v>
      </c>
      <c r="D173" s="3" t="s">
        <v>3786</v>
      </c>
      <c r="E173" s="3" t="s">
        <v>3786</v>
      </c>
      <c r="F173" s="3" t="s">
        <v>92</v>
      </c>
      <c r="G173" s="3" t="s">
        <v>7835</v>
      </c>
    </row>
    <row r="174" spans="1:7" ht="45" customHeight="1" x14ac:dyDescent="0.25">
      <c r="A174" s="3" t="s">
        <v>957</v>
      </c>
      <c r="B174" s="3" t="s">
        <v>16074</v>
      </c>
      <c r="C174" s="3" t="s">
        <v>15904</v>
      </c>
      <c r="D174" s="3" t="s">
        <v>3786</v>
      </c>
      <c r="E174" s="3" t="s">
        <v>3786</v>
      </c>
      <c r="F174" s="3" t="s">
        <v>92</v>
      </c>
      <c r="G174" s="3" t="s">
        <v>7835</v>
      </c>
    </row>
    <row r="175" spans="1:7" ht="45" customHeight="1" x14ac:dyDescent="0.25">
      <c r="A175" s="3" t="s">
        <v>960</v>
      </c>
      <c r="B175" s="3" t="s">
        <v>16075</v>
      </c>
      <c r="C175" s="3" t="s">
        <v>15904</v>
      </c>
      <c r="D175" s="3" t="s">
        <v>3786</v>
      </c>
      <c r="E175" s="3" t="s">
        <v>3786</v>
      </c>
      <c r="F175" s="3" t="s">
        <v>92</v>
      </c>
      <c r="G175" s="3" t="s">
        <v>7835</v>
      </c>
    </row>
    <row r="176" spans="1:7" ht="45" customHeight="1" x14ac:dyDescent="0.25">
      <c r="A176" s="3" t="s">
        <v>964</v>
      </c>
      <c r="B176" s="3" t="s">
        <v>16076</v>
      </c>
      <c r="C176" s="3" t="s">
        <v>15904</v>
      </c>
      <c r="D176" s="3" t="s">
        <v>3786</v>
      </c>
      <c r="E176" s="3" t="s">
        <v>3786</v>
      </c>
      <c r="F176" s="3" t="s">
        <v>92</v>
      </c>
      <c r="G176" s="3" t="s">
        <v>7835</v>
      </c>
    </row>
    <row r="177" spans="1:7" ht="45" customHeight="1" x14ac:dyDescent="0.25">
      <c r="A177" s="3" t="s">
        <v>970</v>
      </c>
      <c r="B177" s="3" t="s">
        <v>16077</v>
      </c>
      <c r="C177" s="3" t="s">
        <v>15904</v>
      </c>
      <c r="D177" s="3" t="s">
        <v>3786</v>
      </c>
      <c r="E177" s="3" t="s">
        <v>3786</v>
      </c>
      <c r="F177" s="3" t="s">
        <v>92</v>
      </c>
      <c r="G177" s="3" t="s">
        <v>7835</v>
      </c>
    </row>
    <row r="178" spans="1:7" ht="45" customHeight="1" x14ac:dyDescent="0.25">
      <c r="A178" s="3" t="s">
        <v>975</v>
      </c>
      <c r="B178" s="3" t="s">
        <v>16078</v>
      </c>
      <c r="C178" s="3" t="s">
        <v>15904</v>
      </c>
      <c r="D178" s="3" t="s">
        <v>3786</v>
      </c>
      <c r="E178" s="3" t="s">
        <v>3786</v>
      </c>
      <c r="F178" s="3" t="s">
        <v>92</v>
      </c>
      <c r="G178" s="3" t="s">
        <v>7835</v>
      </c>
    </row>
    <row r="179" spans="1:7" ht="45" customHeight="1" x14ac:dyDescent="0.25">
      <c r="A179" s="3" t="s">
        <v>979</v>
      </c>
      <c r="B179" s="3" t="s">
        <v>16079</v>
      </c>
      <c r="C179" s="3" t="s">
        <v>15904</v>
      </c>
      <c r="D179" s="3" t="s">
        <v>3786</v>
      </c>
      <c r="E179" s="3" t="s">
        <v>3786</v>
      </c>
      <c r="F179" s="3" t="s">
        <v>92</v>
      </c>
      <c r="G179" s="3" t="s">
        <v>7835</v>
      </c>
    </row>
    <row r="180" spans="1:7" ht="45" customHeight="1" x14ac:dyDescent="0.25">
      <c r="A180" s="3" t="s">
        <v>982</v>
      </c>
      <c r="B180" s="3" t="s">
        <v>16080</v>
      </c>
      <c r="C180" s="3" t="s">
        <v>15904</v>
      </c>
      <c r="D180" s="3" t="s">
        <v>3786</v>
      </c>
      <c r="E180" s="3" t="s">
        <v>3786</v>
      </c>
      <c r="F180" s="3" t="s">
        <v>92</v>
      </c>
      <c r="G180" s="3" t="s">
        <v>7835</v>
      </c>
    </row>
    <row r="181" spans="1:7" ht="45" customHeight="1" x14ac:dyDescent="0.25">
      <c r="A181" s="3" t="s">
        <v>985</v>
      </c>
      <c r="B181" s="3" t="s">
        <v>16081</v>
      </c>
      <c r="C181" s="3" t="s">
        <v>15904</v>
      </c>
      <c r="D181" s="3" t="s">
        <v>3786</v>
      </c>
      <c r="E181" s="3" t="s">
        <v>3786</v>
      </c>
      <c r="F181" s="3" t="s">
        <v>92</v>
      </c>
      <c r="G181" s="3" t="s">
        <v>7835</v>
      </c>
    </row>
    <row r="182" spans="1:7" ht="45" customHeight="1" x14ac:dyDescent="0.25">
      <c r="A182" s="3" t="s">
        <v>995</v>
      </c>
      <c r="B182" s="3" t="s">
        <v>16082</v>
      </c>
      <c r="C182" s="3" t="s">
        <v>15904</v>
      </c>
      <c r="D182" s="3" t="s">
        <v>3786</v>
      </c>
      <c r="E182" s="3" t="s">
        <v>3786</v>
      </c>
      <c r="F182" s="3" t="s">
        <v>92</v>
      </c>
      <c r="G182" s="3" t="s">
        <v>7835</v>
      </c>
    </row>
    <row r="183" spans="1:7" ht="45" customHeight="1" x14ac:dyDescent="0.25">
      <c r="A183" s="3" t="s">
        <v>1002</v>
      </c>
      <c r="B183" s="3" t="s">
        <v>16083</v>
      </c>
      <c r="C183" s="3" t="s">
        <v>15904</v>
      </c>
      <c r="D183" s="3" t="s">
        <v>3786</v>
      </c>
      <c r="E183" s="3" t="s">
        <v>3786</v>
      </c>
      <c r="F183" s="3" t="s">
        <v>92</v>
      </c>
      <c r="G183" s="3" t="s">
        <v>7835</v>
      </c>
    </row>
    <row r="184" spans="1:7" ht="45" customHeight="1" x14ac:dyDescent="0.25">
      <c r="A184" s="3" t="s">
        <v>1008</v>
      </c>
      <c r="B184" s="3" t="s">
        <v>16084</v>
      </c>
      <c r="C184" s="3" t="s">
        <v>15904</v>
      </c>
      <c r="D184" s="3" t="s">
        <v>3786</v>
      </c>
      <c r="E184" s="3" t="s">
        <v>3786</v>
      </c>
      <c r="F184" s="3" t="s">
        <v>92</v>
      </c>
      <c r="G184" s="3" t="s">
        <v>7835</v>
      </c>
    </row>
    <row r="185" spans="1:7" ht="45" customHeight="1" x14ac:dyDescent="0.25">
      <c r="A185" s="3" t="s">
        <v>1012</v>
      </c>
      <c r="B185" s="3" t="s">
        <v>16085</v>
      </c>
      <c r="C185" s="3" t="s">
        <v>15904</v>
      </c>
      <c r="D185" s="3" t="s">
        <v>3786</v>
      </c>
      <c r="E185" s="3" t="s">
        <v>3786</v>
      </c>
      <c r="F185" s="3" t="s">
        <v>92</v>
      </c>
      <c r="G185" s="3" t="s">
        <v>7835</v>
      </c>
    </row>
    <row r="186" spans="1:7" ht="45" customHeight="1" x14ac:dyDescent="0.25">
      <c r="A186" s="3" t="s">
        <v>1016</v>
      </c>
      <c r="B186" s="3" t="s">
        <v>16086</v>
      </c>
      <c r="C186" s="3" t="s">
        <v>15904</v>
      </c>
      <c r="D186" s="3" t="s">
        <v>3786</v>
      </c>
      <c r="E186" s="3" t="s">
        <v>3786</v>
      </c>
      <c r="F186" s="3" t="s">
        <v>92</v>
      </c>
      <c r="G186" s="3" t="s">
        <v>7835</v>
      </c>
    </row>
    <row r="187" spans="1:7" ht="45" customHeight="1" x14ac:dyDescent="0.25">
      <c r="A187" s="3" t="s">
        <v>1020</v>
      </c>
      <c r="B187" s="3" t="s">
        <v>16087</v>
      </c>
      <c r="C187" s="3" t="s">
        <v>15904</v>
      </c>
      <c r="D187" s="3" t="s">
        <v>3786</v>
      </c>
      <c r="E187" s="3" t="s">
        <v>3786</v>
      </c>
      <c r="F187" s="3" t="s">
        <v>92</v>
      </c>
      <c r="G187" s="3" t="s">
        <v>7835</v>
      </c>
    </row>
    <row r="188" spans="1:7" ht="45" customHeight="1" x14ac:dyDescent="0.25">
      <c r="A188" s="3" t="s">
        <v>1024</v>
      </c>
      <c r="B188" s="3" t="s">
        <v>16088</v>
      </c>
      <c r="C188" s="3" t="s">
        <v>15904</v>
      </c>
      <c r="D188" s="3" t="s">
        <v>3786</v>
      </c>
      <c r="E188" s="3" t="s">
        <v>3786</v>
      </c>
      <c r="F188" s="3" t="s">
        <v>92</v>
      </c>
      <c r="G188" s="3" t="s">
        <v>7835</v>
      </c>
    </row>
    <row r="189" spans="1:7" ht="45" customHeight="1" x14ac:dyDescent="0.25">
      <c r="A189" s="3" t="s">
        <v>1027</v>
      </c>
      <c r="B189" s="3" t="s">
        <v>16089</v>
      </c>
      <c r="C189" s="3" t="s">
        <v>15904</v>
      </c>
      <c r="D189" s="3" t="s">
        <v>3786</v>
      </c>
      <c r="E189" s="3" t="s">
        <v>3786</v>
      </c>
      <c r="F189" s="3" t="s">
        <v>92</v>
      </c>
      <c r="G189" s="3" t="s">
        <v>7835</v>
      </c>
    </row>
    <row r="190" spans="1:7" ht="45" customHeight="1" x14ac:dyDescent="0.25">
      <c r="A190" s="3" t="s">
        <v>1032</v>
      </c>
      <c r="B190" s="3" t="s">
        <v>16090</v>
      </c>
      <c r="C190" s="3" t="s">
        <v>15904</v>
      </c>
      <c r="D190" s="3" t="s">
        <v>3786</v>
      </c>
      <c r="E190" s="3" t="s">
        <v>3786</v>
      </c>
      <c r="F190" s="3" t="s">
        <v>92</v>
      </c>
      <c r="G190" s="3" t="s">
        <v>7835</v>
      </c>
    </row>
    <row r="191" spans="1:7" ht="45" customHeight="1" x14ac:dyDescent="0.25">
      <c r="A191" s="3" t="s">
        <v>1038</v>
      </c>
      <c r="B191" s="3" t="s">
        <v>16091</v>
      </c>
      <c r="C191" s="3" t="s">
        <v>15904</v>
      </c>
      <c r="D191" s="3" t="s">
        <v>3786</v>
      </c>
      <c r="E191" s="3" t="s">
        <v>3786</v>
      </c>
      <c r="F191" s="3" t="s">
        <v>92</v>
      </c>
      <c r="G191" s="3" t="s">
        <v>7835</v>
      </c>
    </row>
    <row r="192" spans="1:7" ht="45" customHeight="1" x14ac:dyDescent="0.25">
      <c r="A192" s="3" t="s">
        <v>1043</v>
      </c>
      <c r="B192" s="3" t="s">
        <v>16092</v>
      </c>
      <c r="C192" s="3" t="s">
        <v>15904</v>
      </c>
      <c r="D192" s="3" t="s">
        <v>3786</v>
      </c>
      <c r="E192" s="3" t="s">
        <v>3786</v>
      </c>
      <c r="F192" s="3" t="s">
        <v>92</v>
      </c>
      <c r="G192" s="3" t="s">
        <v>7835</v>
      </c>
    </row>
    <row r="193" spans="1:7" ht="45" customHeight="1" x14ac:dyDescent="0.25">
      <c r="A193" s="3" t="s">
        <v>1046</v>
      </c>
      <c r="B193" s="3" t="s">
        <v>16093</v>
      </c>
      <c r="C193" s="3" t="s">
        <v>15904</v>
      </c>
      <c r="D193" s="3" t="s">
        <v>3786</v>
      </c>
      <c r="E193" s="3" t="s">
        <v>3786</v>
      </c>
      <c r="F193" s="3" t="s">
        <v>92</v>
      </c>
      <c r="G193" s="3" t="s">
        <v>7835</v>
      </c>
    </row>
    <row r="194" spans="1:7" ht="45" customHeight="1" x14ac:dyDescent="0.25">
      <c r="A194" s="3" t="s">
        <v>1050</v>
      </c>
      <c r="B194" s="3" t="s">
        <v>16094</v>
      </c>
      <c r="C194" s="3" t="s">
        <v>15904</v>
      </c>
      <c r="D194" s="3" t="s">
        <v>3786</v>
      </c>
      <c r="E194" s="3" t="s">
        <v>3786</v>
      </c>
      <c r="F194" s="3" t="s">
        <v>92</v>
      </c>
      <c r="G194" s="3" t="s">
        <v>7835</v>
      </c>
    </row>
    <row r="195" spans="1:7" ht="45" customHeight="1" x14ac:dyDescent="0.25">
      <c r="A195" s="3" t="s">
        <v>1054</v>
      </c>
      <c r="B195" s="3" t="s">
        <v>16095</v>
      </c>
      <c r="C195" s="3" t="s">
        <v>15904</v>
      </c>
      <c r="D195" s="3" t="s">
        <v>3786</v>
      </c>
      <c r="E195" s="3" t="s">
        <v>3786</v>
      </c>
      <c r="F195" s="3" t="s">
        <v>92</v>
      </c>
      <c r="G195" s="3" t="s">
        <v>7835</v>
      </c>
    </row>
    <row r="196" spans="1:7" ht="45" customHeight="1" x14ac:dyDescent="0.25">
      <c r="A196" s="3" t="s">
        <v>1059</v>
      </c>
      <c r="B196" s="3" t="s">
        <v>16096</v>
      </c>
      <c r="C196" s="3" t="s">
        <v>15904</v>
      </c>
      <c r="D196" s="3" t="s">
        <v>3786</v>
      </c>
      <c r="E196" s="3" t="s">
        <v>3786</v>
      </c>
      <c r="F196" s="3" t="s">
        <v>92</v>
      </c>
      <c r="G196" s="3" t="s">
        <v>7835</v>
      </c>
    </row>
    <row r="197" spans="1:7" ht="45" customHeight="1" x14ac:dyDescent="0.25">
      <c r="A197" s="3" t="s">
        <v>1063</v>
      </c>
      <c r="B197" s="3" t="s">
        <v>16097</v>
      </c>
      <c r="C197" s="3" t="s">
        <v>15904</v>
      </c>
      <c r="D197" s="3" t="s">
        <v>3786</v>
      </c>
      <c r="E197" s="3" t="s">
        <v>3786</v>
      </c>
      <c r="F197" s="3" t="s">
        <v>92</v>
      </c>
      <c r="G197" s="3" t="s">
        <v>7835</v>
      </c>
    </row>
    <row r="198" spans="1:7" ht="45" customHeight="1" x14ac:dyDescent="0.25">
      <c r="A198" s="3" t="s">
        <v>1068</v>
      </c>
      <c r="B198" s="3" t="s">
        <v>16098</v>
      </c>
      <c r="C198" s="3" t="s">
        <v>15904</v>
      </c>
      <c r="D198" s="3" t="s">
        <v>3786</v>
      </c>
      <c r="E198" s="3" t="s">
        <v>3786</v>
      </c>
      <c r="F198" s="3" t="s">
        <v>92</v>
      </c>
      <c r="G198" s="3" t="s">
        <v>7835</v>
      </c>
    </row>
    <row r="199" spans="1:7" ht="45" customHeight="1" x14ac:dyDescent="0.25">
      <c r="A199" s="3" t="s">
        <v>1070</v>
      </c>
      <c r="B199" s="3" t="s">
        <v>16099</v>
      </c>
      <c r="C199" s="3" t="s">
        <v>15904</v>
      </c>
      <c r="D199" s="3" t="s">
        <v>3786</v>
      </c>
      <c r="E199" s="3" t="s">
        <v>3786</v>
      </c>
      <c r="F199" s="3" t="s">
        <v>92</v>
      </c>
      <c r="G199" s="3" t="s">
        <v>7835</v>
      </c>
    </row>
    <row r="200" spans="1:7" ht="45" customHeight="1" x14ac:dyDescent="0.25">
      <c r="A200" s="3" t="s">
        <v>1074</v>
      </c>
      <c r="B200" s="3" t="s">
        <v>16100</v>
      </c>
      <c r="C200" s="3" t="s">
        <v>15904</v>
      </c>
      <c r="D200" s="3" t="s">
        <v>3786</v>
      </c>
      <c r="E200" s="3" t="s">
        <v>3786</v>
      </c>
      <c r="F200" s="3" t="s">
        <v>92</v>
      </c>
      <c r="G200" s="3" t="s">
        <v>7835</v>
      </c>
    </row>
    <row r="201" spans="1:7" ht="45" customHeight="1" x14ac:dyDescent="0.25">
      <c r="A201" s="3" t="s">
        <v>1076</v>
      </c>
      <c r="B201" s="3" t="s">
        <v>16101</v>
      </c>
      <c r="C201" s="3" t="s">
        <v>15904</v>
      </c>
      <c r="D201" s="3" t="s">
        <v>3786</v>
      </c>
      <c r="E201" s="3" t="s">
        <v>3786</v>
      </c>
      <c r="F201" s="3" t="s">
        <v>92</v>
      </c>
      <c r="G201" s="3" t="s">
        <v>7835</v>
      </c>
    </row>
    <row r="202" spans="1:7" ht="45" customHeight="1" x14ac:dyDescent="0.25">
      <c r="A202" s="3" t="s">
        <v>1079</v>
      </c>
      <c r="B202" s="3" t="s">
        <v>16102</v>
      </c>
      <c r="C202" s="3" t="s">
        <v>15904</v>
      </c>
      <c r="D202" s="3" t="s">
        <v>3786</v>
      </c>
      <c r="E202" s="3" t="s">
        <v>3786</v>
      </c>
      <c r="F202" s="3" t="s">
        <v>92</v>
      </c>
      <c r="G202" s="3" t="s">
        <v>7835</v>
      </c>
    </row>
    <row r="203" spans="1:7" ht="45" customHeight="1" x14ac:dyDescent="0.25">
      <c r="A203" s="3" t="s">
        <v>1082</v>
      </c>
      <c r="B203" s="3" t="s">
        <v>16103</v>
      </c>
      <c r="C203" s="3" t="s">
        <v>15904</v>
      </c>
      <c r="D203" s="3" t="s">
        <v>3786</v>
      </c>
      <c r="E203" s="3" t="s">
        <v>3786</v>
      </c>
      <c r="F203" s="3" t="s">
        <v>92</v>
      </c>
      <c r="G203" s="3" t="s">
        <v>7835</v>
      </c>
    </row>
    <row r="204" spans="1:7" ht="45" customHeight="1" x14ac:dyDescent="0.25">
      <c r="A204" s="3" t="s">
        <v>1085</v>
      </c>
      <c r="B204" s="3" t="s">
        <v>16104</v>
      </c>
      <c r="C204" s="3" t="s">
        <v>15904</v>
      </c>
      <c r="D204" s="3" t="s">
        <v>3786</v>
      </c>
      <c r="E204" s="3" t="s">
        <v>3786</v>
      </c>
      <c r="F204" s="3" t="s">
        <v>92</v>
      </c>
      <c r="G204" s="3" t="s">
        <v>7835</v>
      </c>
    </row>
    <row r="205" spans="1:7" ht="45" customHeight="1" x14ac:dyDescent="0.25">
      <c r="A205" s="3" t="s">
        <v>1088</v>
      </c>
      <c r="B205" s="3" t="s">
        <v>16105</v>
      </c>
      <c r="C205" s="3" t="s">
        <v>15904</v>
      </c>
      <c r="D205" s="3" t="s">
        <v>3786</v>
      </c>
      <c r="E205" s="3" t="s">
        <v>3786</v>
      </c>
      <c r="F205" s="3" t="s">
        <v>92</v>
      </c>
      <c r="G205" s="3" t="s">
        <v>7835</v>
      </c>
    </row>
    <row r="206" spans="1:7" ht="45" customHeight="1" x14ac:dyDescent="0.25">
      <c r="A206" s="3" t="s">
        <v>1092</v>
      </c>
      <c r="B206" s="3" t="s">
        <v>16106</v>
      </c>
      <c r="C206" s="3" t="s">
        <v>15904</v>
      </c>
      <c r="D206" s="3" t="s">
        <v>3786</v>
      </c>
      <c r="E206" s="3" t="s">
        <v>3786</v>
      </c>
      <c r="F206" s="3" t="s">
        <v>92</v>
      </c>
      <c r="G206" s="3" t="s">
        <v>7835</v>
      </c>
    </row>
    <row r="207" spans="1:7" ht="45" customHeight="1" x14ac:dyDescent="0.25">
      <c r="A207" s="3" t="s">
        <v>1095</v>
      </c>
      <c r="B207" s="3" t="s">
        <v>16107</v>
      </c>
      <c r="C207" s="3" t="s">
        <v>15904</v>
      </c>
      <c r="D207" s="3" t="s">
        <v>3786</v>
      </c>
      <c r="E207" s="3" t="s">
        <v>3786</v>
      </c>
      <c r="F207" s="3" t="s">
        <v>92</v>
      </c>
      <c r="G207" s="3" t="s">
        <v>7835</v>
      </c>
    </row>
    <row r="208" spans="1:7" ht="45" customHeight="1" x14ac:dyDescent="0.25">
      <c r="A208" s="3" t="s">
        <v>1099</v>
      </c>
      <c r="B208" s="3" t="s">
        <v>16108</v>
      </c>
      <c r="C208" s="3" t="s">
        <v>15904</v>
      </c>
      <c r="D208" s="3" t="s">
        <v>3786</v>
      </c>
      <c r="E208" s="3" t="s">
        <v>3786</v>
      </c>
      <c r="F208" s="3" t="s">
        <v>92</v>
      </c>
      <c r="G208" s="3" t="s">
        <v>7835</v>
      </c>
    </row>
    <row r="209" spans="1:7" ht="45" customHeight="1" x14ac:dyDescent="0.25">
      <c r="A209" s="3" t="s">
        <v>1104</v>
      </c>
      <c r="B209" s="3" t="s">
        <v>16109</v>
      </c>
      <c r="C209" s="3" t="s">
        <v>15904</v>
      </c>
      <c r="D209" s="3" t="s">
        <v>3786</v>
      </c>
      <c r="E209" s="3" t="s">
        <v>3786</v>
      </c>
      <c r="F209" s="3" t="s">
        <v>92</v>
      </c>
      <c r="G209" s="3" t="s">
        <v>7835</v>
      </c>
    </row>
    <row r="210" spans="1:7" ht="45" customHeight="1" x14ac:dyDescent="0.25">
      <c r="A210" s="3" t="s">
        <v>1107</v>
      </c>
      <c r="B210" s="3" t="s">
        <v>16110</v>
      </c>
      <c r="C210" s="3" t="s">
        <v>15904</v>
      </c>
      <c r="D210" s="3" t="s">
        <v>3786</v>
      </c>
      <c r="E210" s="3" t="s">
        <v>3786</v>
      </c>
      <c r="F210" s="3" t="s">
        <v>92</v>
      </c>
      <c r="G210" s="3" t="s">
        <v>7835</v>
      </c>
    </row>
    <row r="211" spans="1:7" ht="45" customHeight="1" x14ac:dyDescent="0.25">
      <c r="A211" s="3" t="s">
        <v>1110</v>
      </c>
      <c r="B211" s="3" t="s">
        <v>16111</v>
      </c>
      <c r="C211" s="3" t="s">
        <v>15904</v>
      </c>
      <c r="D211" s="3" t="s">
        <v>3786</v>
      </c>
      <c r="E211" s="3" t="s">
        <v>3786</v>
      </c>
      <c r="F211" s="3" t="s">
        <v>92</v>
      </c>
      <c r="G211" s="3" t="s">
        <v>7835</v>
      </c>
    </row>
    <row r="212" spans="1:7" ht="45" customHeight="1" x14ac:dyDescent="0.25">
      <c r="A212" s="3" t="s">
        <v>1115</v>
      </c>
      <c r="B212" s="3" t="s">
        <v>16112</v>
      </c>
      <c r="C212" s="3" t="s">
        <v>15904</v>
      </c>
      <c r="D212" s="3" t="s">
        <v>3786</v>
      </c>
      <c r="E212" s="3" t="s">
        <v>3786</v>
      </c>
      <c r="F212" s="3" t="s">
        <v>92</v>
      </c>
      <c r="G212" s="3" t="s">
        <v>7835</v>
      </c>
    </row>
    <row r="213" spans="1:7" ht="45" customHeight="1" x14ac:dyDescent="0.25">
      <c r="A213" s="3" t="s">
        <v>1118</v>
      </c>
      <c r="B213" s="3" t="s">
        <v>16113</v>
      </c>
      <c r="C213" s="3" t="s">
        <v>15904</v>
      </c>
      <c r="D213" s="3" t="s">
        <v>3786</v>
      </c>
      <c r="E213" s="3" t="s">
        <v>3786</v>
      </c>
      <c r="F213" s="3" t="s">
        <v>92</v>
      </c>
      <c r="G213" s="3" t="s">
        <v>7835</v>
      </c>
    </row>
    <row r="214" spans="1:7" ht="45" customHeight="1" x14ac:dyDescent="0.25">
      <c r="A214" s="3" t="s">
        <v>1122</v>
      </c>
      <c r="B214" s="3" t="s">
        <v>16114</v>
      </c>
      <c r="C214" s="3" t="s">
        <v>15904</v>
      </c>
      <c r="D214" s="3" t="s">
        <v>3786</v>
      </c>
      <c r="E214" s="3" t="s">
        <v>3786</v>
      </c>
      <c r="F214" s="3" t="s">
        <v>92</v>
      </c>
      <c r="G214" s="3" t="s">
        <v>7835</v>
      </c>
    </row>
    <row r="215" spans="1:7" ht="45" customHeight="1" x14ac:dyDescent="0.25">
      <c r="A215" s="3" t="s">
        <v>1126</v>
      </c>
      <c r="B215" s="3" t="s">
        <v>16115</v>
      </c>
      <c r="C215" s="3" t="s">
        <v>15904</v>
      </c>
      <c r="D215" s="3" t="s">
        <v>3786</v>
      </c>
      <c r="E215" s="3" t="s">
        <v>3786</v>
      </c>
      <c r="F215" s="3" t="s">
        <v>92</v>
      </c>
      <c r="G215" s="3" t="s">
        <v>7835</v>
      </c>
    </row>
    <row r="216" spans="1:7" ht="45" customHeight="1" x14ac:dyDescent="0.25">
      <c r="A216" s="3" t="s">
        <v>1130</v>
      </c>
      <c r="B216" s="3" t="s">
        <v>16116</v>
      </c>
      <c r="C216" s="3" t="s">
        <v>15904</v>
      </c>
      <c r="D216" s="3" t="s">
        <v>3786</v>
      </c>
      <c r="E216" s="3" t="s">
        <v>3786</v>
      </c>
      <c r="F216" s="3" t="s">
        <v>92</v>
      </c>
      <c r="G216" s="3" t="s">
        <v>7835</v>
      </c>
    </row>
    <row r="217" spans="1:7" ht="45" customHeight="1" x14ac:dyDescent="0.25">
      <c r="A217" s="3" t="s">
        <v>1133</v>
      </c>
      <c r="B217" s="3" t="s">
        <v>16117</v>
      </c>
      <c r="C217" s="3" t="s">
        <v>15904</v>
      </c>
      <c r="D217" s="3" t="s">
        <v>3786</v>
      </c>
      <c r="E217" s="3" t="s">
        <v>3786</v>
      </c>
      <c r="F217" s="3" t="s">
        <v>92</v>
      </c>
      <c r="G217" s="3" t="s">
        <v>7835</v>
      </c>
    </row>
    <row r="218" spans="1:7" ht="45" customHeight="1" x14ac:dyDescent="0.25">
      <c r="A218" s="3" t="s">
        <v>1136</v>
      </c>
      <c r="B218" s="3" t="s">
        <v>16118</v>
      </c>
      <c r="C218" s="3" t="s">
        <v>15904</v>
      </c>
      <c r="D218" s="3" t="s">
        <v>3786</v>
      </c>
      <c r="E218" s="3" t="s">
        <v>3786</v>
      </c>
      <c r="F218" s="3" t="s">
        <v>92</v>
      </c>
      <c r="G218" s="3" t="s">
        <v>7835</v>
      </c>
    </row>
    <row r="219" spans="1:7" ht="45" customHeight="1" x14ac:dyDescent="0.25">
      <c r="A219" s="3" t="s">
        <v>1139</v>
      </c>
      <c r="B219" s="3" t="s">
        <v>16119</v>
      </c>
      <c r="C219" s="3" t="s">
        <v>15904</v>
      </c>
      <c r="D219" s="3" t="s">
        <v>3786</v>
      </c>
      <c r="E219" s="3" t="s">
        <v>3786</v>
      </c>
      <c r="F219" s="3" t="s">
        <v>92</v>
      </c>
      <c r="G219" s="3" t="s">
        <v>7835</v>
      </c>
    </row>
    <row r="220" spans="1:7" ht="45" customHeight="1" x14ac:dyDescent="0.25">
      <c r="A220" s="3" t="s">
        <v>1144</v>
      </c>
      <c r="B220" s="3" t="s">
        <v>16120</v>
      </c>
      <c r="C220" s="3" t="s">
        <v>15904</v>
      </c>
      <c r="D220" s="3" t="s">
        <v>3786</v>
      </c>
      <c r="E220" s="3" t="s">
        <v>3786</v>
      </c>
      <c r="F220" s="3" t="s">
        <v>92</v>
      </c>
      <c r="G220" s="3" t="s">
        <v>7835</v>
      </c>
    </row>
    <row r="221" spans="1:7" ht="45" customHeight="1" x14ac:dyDescent="0.25">
      <c r="A221" s="3" t="s">
        <v>1147</v>
      </c>
      <c r="B221" s="3" t="s">
        <v>16121</v>
      </c>
      <c r="C221" s="3" t="s">
        <v>15904</v>
      </c>
      <c r="D221" s="3" t="s">
        <v>3786</v>
      </c>
      <c r="E221" s="3" t="s">
        <v>3786</v>
      </c>
      <c r="F221" s="3" t="s">
        <v>92</v>
      </c>
      <c r="G221" s="3" t="s">
        <v>7835</v>
      </c>
    </row>
    <row r="222" spans="1:7" ht="45" customHeight="1" x14ac:dyDescent="0.25">
      <c r="A222" s="3" t="s">
        <v>1151</v>
      </c>
      <c r="B222" s="3" t="s">
        <v>16122</v>
      </c>
      <c r="C222" s="3" t="s">
        <v>15904</v>
      </c>
      <c r="D222" s="3" t="s">
        <v>3786</v>
      </c>
      <c r="E222" s="3" t="s">
        <v>3786</v>
      </c>
      <c r="F222" s="3" t="s">
        <v>92</v>
      </c>
      <c r="G222" s="3" t="s">
        <v>7835</v>
      </c>
    </row>
    <row r="223" spans="1:7" ht="45" customHeight="1" x14ac:dyDescent="0.25">
      <c r="A223" s="3" t="s">
        <v>1156</v>
      </c>
      <c r="B223" s="3" t="s">
        <v>16123</v>
      </c>
      <c r="C223" s="3" t="s">
        <v>15904</v>
      </c>
      <c r="D223" s="3" t="s">
        <v>3786</v>
      </c>
      <c r="E223" s="3" t="s">
        <v>3786</v>
      </c>
      <c r="F223" s="3" t="s">
        <v>92</v>
      </c>
      <c r="G223" s="3" t="s">
        <v>7835</v>
      </c>
    </row>
    <row r="224" spans="1:7" ht="45" customHeight="1" x14ac:dyDescent="0.25">
      <c r="A224" s="3" t="s">
        <v>1159</v>
      </c>
      <c r="B224" s="3" t="s">
        <v>16124</v>
      </c>
      <c r="C224" s="3" t="s">
        <v>15904</v>
      </c>
      <c r="D224" s="3" t="s">
        <v>3786</v>
      </c>
      <c r="E224" s="3" t="s">
        <v>3786</v>
      </c>
      <c r="F224" s="3" t="s">
        <v>92</v>
      </c>
      <c r="G224" s="3" t="s">
        <v>7835</v>
      </c>
    </row>
    <row r="225" spans="1:7" ht="45" customHeight="1" x14ac:dyDescent="0.25">
      <c r="A225" s="3" t="s">
        <v>1163</v>
      </c>
      <c r="B225" s="3" t="s">
        <v>16125</v>
      </c>
      <c r="C225" s="3" t="s">
        <v>15904</v>
      </c>
      <c r="D225" s="3" t="s">
        <v>3786</v>
      </c>
      <c r="E225" s="3" t="s">
        <v>3786</v>
      </c>
      <c r="F225" s="3" t="s">
        <v>92</v>
      </c>
      <c r="G225" s="3" t="s">
        <v>7835</v>
      </c>
    </row>
    <row r="226" spans="1:7" ht="45" customHeight="1" x14ac:dyDescent="0.25">
      <c r="A226" s="3" t="s">
        <v>1166</v>
      </c>
      <c r="B226" s="3" t="s">
        <v>16126</v>
      </c>
      <c r="C226" s="3" t="s">
        <v>15904</v>
      </c>
      <c r="D226" s="3" t="s">
        <v>3786</v>
      </c>
      <c r="E226" s="3" t="s">
        <v>3786</v>
      </c>
      <c r="F226" s="3" t="s">
        <v>92</v>
      </c>
      <c r="G226" s="3" t="s">
        <v>7835</v>
      </c>
    </row>
    <row r="227" spans="1:7" ht="45" customHeight="1" x14ac:dyDescent="0.25">
      <c r="A227" s="3" t="s">
        <v>1170</v>
      </c>
      <c r="B227" s="3" t="s">
        <v>16127</v>
      </c>
      <c r="C227" s="3" t="s">
        <v>15904</v>
      </c>
      <c r="D227" s="3" t="s">
        <v>3786</v>
      </c>
      <c r="E227" s="3" t="s">
        <v>3786</v>
      </c>
      <c r="F227" s="3" t="s">
        <v>92</v>
      </c>
      <c r="G227" s="3" t="s">
        <v>7835</v>
      </c>
    </row>
    <row r="228" spans="1:7" ht="45" customHeight="1" x14ac:dyDescent="0.25">
      <c r="A228" s="3" t="s">
        <v>1175</v>
      </c>
      <c r="B228" s="3" t="s">
        <v>16128</v>
      </c>
      <c r="C228" s="3" t="s">
        <v>15904</v>
      </c>
      <c r="D228" s="3" t="s">
        <v>3786</v>
      </c>
      <c r="E228" s="3" t="s">
        <v>3786</v>
      </c>
      <c r="F228" s="3" t="s">
        <v>92</v>
      </c>
      <c r="G228" s="3" t="s">
        <v>7835</v>
      </c>
    </row>
    <row r="229" spans="1:7" ht="45" customHeight="1" x14ac:dyDescent="0.25">
      <c r="A229" s="3" t="s">
        <v>1178</v>
      </c>
      <c r="B229" s="3" t="s">
        <v>16129</v>
      </c>
      <c r="C229" s="3" t="s">
        <v>15904</v>
      </c>
      <c r="D229" s="3" t="s">
        <v>3786</v>
      </c>
      <c r="E229" s="3" t="s">
        <v>3786</v>
      </c>
      <c r="F229" s="3" t="s">
        <v>92</v>
      </c>
      <c r="G229" s="3" t="s">
        <v>7835</v>
      </c>
    </row>
    <row r="230" spans="1:7" ht="45" customHeight="1" x14ac:dyDescent="0.25">
      <c r="A230" s="3" t="s">
        <v>1182</v>
      </c>
      <c r="B230" s="3" t="s">
        <v>16130</v>
      </c>
      <c r="C230" s="3" t="s">
        <v>15904</v>
      </c>
      <c r="D230" s="3" t="s">
        <v>3786</v>
      </c>
      <c r="E230" s="3" t="s">
        <v>3786</v>
      </c>
      <c r="F230" s="3" t="s">
        <v>92</v>
      </c>
      <c r="G230" s="3" t="s">
        <v>7835</v>
      </c>
    </row>
    <row r="231" spans="1:7" ht="45" customHeight="1" x14ac:dyDescent="0.25">
      <c r="A231" s="3" t="s">
        <v>1185</v>
      </c>
      <c r="B231" s="3" t="s">
        <v>16131</v>
      </c>
      <c r="C231" s="3" t="s">
        <v>15904</v>
      </c>
      <c r="D231" s="3" t="s">
        <v>3786</v>
      </c>
      <c r="E231" s="3" t="s">
        <v>3786</v>
      </c>
      <c r="F231" s="3" t="s">
        <v>92</v>
      </c>
      <c r="G231" s="3" t="s">
        <v>7835</v>
      </c>
    </row>
    <row r="232" spans="1:7" ht="45" customHeight="1" x14ac:dyDescent="0.25">
      <c r="A232" s="3" t="s">
        <v>1188</v>
      </c>
      <c r="B232" s="3" t="s">
        <v>16132</v>
      </c>
      <c r="C232" s="3" t="s">
        <v>15904</v>
      </c>
      <c r="D232" s="3" t="s">
        <v>3786</v>
      </c>
      <c r="E232" s="3" t="s">
        <v>3786</v>
      </c>
      <c r="F232" s="3" t="s">
        <v>92</v>
      </c>
      <c r="G232" s="3" t="s">
        <v>7835</v>
      </c>
    </row>
    <row r="233" spans="1:7" ht="45" customHeight="1" x14ac:dyDescent="0.25">
      <c r="A233" s="3" t="s">
        <v>1193</v>
      </c>
      <c r="B233" s="3" t="s">
        <v>16133</v>
      </c>
      <c r="C233" s="3" t="s">
        <v>15904</v>
      </c>
      <c r="D233" s="3" t="s">
        <v>3786</v>
      </c>
      <c r="E233" s="3" t="s">
        <v>3786</v>
      </c>
      <c r="F233" s="3" t="s">
        <v>92</v>
      </c>
      <c r="G233" s="3" t="s">
        <v>7835</v>
      </c>
    </row>
    <row r="234" spans="1:7" ht="45" customHeight="1" x14ac:dyDescent="0.25">
      <c r="A234" s="3" t="s">
        <v>1198</v>
      </c>
      <c r="B234" s="3" t="s">
        <v>16134</v>
      </c>
      <c r="C234" s="3" t="s">
        <v>15904</v>
      </c>
      <c r="D234" s="3" t="s">
        <v>3786</v>
      </c>
      <c r="E234" s="3" t="s">
        <v>3786</v>
      </c>
      <c r="F234" s="3" t="s">
        <v>92</v>
      </c>
      <c r="G234" s="3" t="s">
        <v>7835</v>
      </c>
    </row>
    <row r="235" spans="1:7" ht="45" customHeight="1" x14ac:dyDescent="0.25">
      <c r="A235" s="3" t="s">
        <v>1202</v>
      </c>
      <c r="B235" s="3" t="s">
        <v>16135</v>
      </c>
      <c r="C235" s="3" t="s">
        <v>15904</v>
      </c>
      <c r="D235" s="3" t="s">
        <v>3786</v>
      </c>
      <c r="E235" s="3" t="s">
        <v>3786</v>
      </c>
      <c r="F235" s="3" t="s">
        <v>92</v>
      </c>
      <c r="G235" s="3" t="s">
        <v>7835</v>
      </c>
    </row>
    <row r="236" spans="1:7" ht="45" customHeight="1" x14ac:dyDescent="0.25">
      <c r="A236" s="3" t="s">
        <v>1205</v>
      </c>
      <c r="B236" s="3" t="s">
        <v>16136</v>
      </c>
      <c r="C236" s="3" t="s">
        <v>15904</v>
      </c>
      <c r="D236" s="3" t="s">
        <v>3786</v>
      </c>
      <c r="E236" s="3" t="s">
        <v>3786</v>
      </c>
      <c r="F236" s="3" t="s">
        <v>92</v>
      </c>
      <c r="G236" s="3" t="s">
        <v>7835</v>
      </c>
    </row>
    <row r="237" spans="1:7" ht="45" customHeight="1" x14ac:dyDescent="0.25">
      <c r="A237" s="3" t="s">
        <v>1208</v>
      </c>
      <c r="B237" s="3" t="s">
        <v>16137</v>
      </c>
      <c r="C237" s="3" t="s">
        <v>15904</v>
      </c>
      <c r="D237" s="3" t="s">
        <v>3786</v>
      </c>
      <c r="E237" s="3" t="s">
        <v>3786</v>
      </c>
      <c r="F237" s="3" t="s">
        <v>92</v>
      </c>
      <c r="G237" s="3" t="s">
        <v>7835</v>
      </c>
    </row>
    <row r="238" spans="1:7" ht="45" customHeight="1" x14ac:dyDescent="0.25">
      <c r="A238" s="3" t="s">
        <v>1212</v>
      </c>
      <c r="B238" s="3" t="s">
        <v>16138</v>
      </c>
      <c r="C238" s="3" t="s">
        <v>15904</v>
      </c>
      <c r="D238" s="3" t="s">
        <v>3786</v>
      </c>
      <c r="E238" s="3" t="s">
        <v>3786</v>
      </c>
      <c r="F238" s="3" t="s">
        <v>92</v>
      </c>
      <c r="G238" s="3" t="s">
        <v>7835</v>
      </c>
    </row>
    <row r="239" spans="1:7" ht="45" customHeight="1" x14ac:dyDescent="0.25">
      <c r="A239" s="3" t="s">
        <v>1215</v>
      </c>
      <c r="B239" s="3" t="s">
        <v>16139</v>
      </c>
      <c r="C239" s="3" t="s">
        <v>15904</v>
      </c>
      <c r="D239" s="3" t="s">
        <v>3786</v>
      </c>
      <c r="E239" s="3" t="s">
        <v>3786</v>
      </c>
      <c r="F239" s="3" t="s">
        <v>92</v>
      </c>
      <c r="G239" s="3" t="s">
        <v>7835</v>
      </c>
    </row>
    <row r="240" spans="1:7" ht="45" customHeight="1" x14ac:dyDescent="0.25">
      <c r="A240" s="3" t="s">
        <v>1218</v>
      </c>
      <c r="B240" s="3" t="s">
        <v>16140</v>
      </c>
      <c r="C240" s="3" t="s">
        <v>15904</v>
      </c>
      <c r="D240" s="3" t="s">
        <v>3786</v>
      </c>
      <c r="E240" s="3" t="s">
        <v>3786</v>
      </c>
      <c r="F240" s="3" t="s">
        <v>92</v>
      </c>
      <c r="G240" s="3" t="s">
        <v>7835</v>
      </c>
    </row>
    <row r="241" spans="1:7" ht="45" customHeight="1" x14ac:dyDescent="0.25">
      <c r="A241" s="3" t="s">
        <v>1221</v>
      </c>
      <c r="B241" s="3" t="s">
        <v>16141</v>
      </c>
      <c r="C241" s="3" t="s">
        <v>15904</v>
      </c>
      <c r="D241" s="3" t="s">
        <v>3786</v>
      </c>
      <c r="E241" s="3" t="s">
        <v>3786</v>
      </c>
      <c r="F241" s="3" t="s">
        <v>92</v>
      </c>
      <c r="G241" s="3" t="s">
        <v>7835</v>
      </c>
    </row>
    <row r="242" spans="1:7" ht="45" customHeight="1" x14ac:dyDescent="0.25">
      <c r="A242" s="3" t="s">
        <v>1225</v>
      </c>
      <c r="B242" s="3" t="s">
        <v>16142</v>
      </c>
      <c r="C242" s="3" t="s">
        <v>15904</v>
      </c>
      <c r="D242" s="3" t="s">
        <v>3786</v>
      </c>
      <c r="E242" s="3" t="s">
        <v>3786</v>
      </c>
      <c r="F242" s="3" t="s">
        <v>92</v>
      </c>
      <c r="G242" s="3" t="s">
        <v>7835</v>
      </c>
    </row>
    <row r="243" spans="1:7" ht="45" customHeight="1" x14ac:dyDescent="0.25">
      <c r="A243" s="3" t="s">
        <v>1228</v>
      </c>
      <c r="B243" s="3" t="s">
        <v>16143</v>
      </c>
      <c r="C243" s="3" t="s">
        <v>15904</v>
      </c>
      <c r="D243" s="3" t="s">
        <v>3786</v>
      </c>
      <c r="E243" s="3" t="s">
        <v>3786</v>
      </c>
      <c r="F243" s="3" t="s">
        <v>92</v>
      </c>
      <c r="G243" s="3" t="s">
        <v>7835</v>
      </c>
    </row>
    <row r="244" spans="1:7" ht="45" customHeight="1" x14ac:dyDescent="0.25">
      <c r="A244" s="3" t="s">
        <v>1232</v>
      </c>
      <c r="B244" s="3" t="s">
        <v>16144</v>
      </c>
      <c r="C244" s="3" t="s">
        <v>15904</v>
      </c>
      <c r="D244" s="3" t="s">
        <v>3786</v>
      </c>
      <c r="E244" s="3" t="s">
        <v>3786</v>
      </c>
      <c r="F244" s="3" t="s">
        <v>92</v>
      </c>
      <c r="G244" s="3" t="s">
        <v>7835</v>
      </c>
    </row>
    <row r="245" spans="1:7" ht="45" customHeight="1" x14ac:dyDescent="0.25">
      <c r="A245" s="3" t="s">
        <v>1237</v>
      </c>
      <c r="B245" s="3" t="s">
        <v>16145</v>
      </c>
      <c r="C245" s="3" t="s">
        <v>15904</v>
      </c>
      <c r="D245" s="3" t="s">
        <v>3786</v>
      </c>
      <c r="E245" s="3" t="s">
        <v>3786</v>
      </c>
      <c r="F245" s="3" t="s">
        <v>92</v>
      </c>
      <c r="G245" s="3" t="s">
        <v>7835</v>
      </c>
    </row>
    <row r="246" spans="1:7" ht="45" customHeight="1" x14ac:dyDescent="0.25">
      <c r="A246" s="3" t="s">
        <v>1240</v>
      </c>
      <c r="B246" s="3" t="s">
        <v>16146</v>
      </c>
      <c r="C246" s="3" t="s">
        <v>15904</v>
      </c>
      <c r="D246" s="3" t="s">
        <v>3786</v>
      </c>
      <c r="E246" s="3" t="s">
        <v>3786</v>
      </c>
      <c r="F246" s="3" t="s">
        <v>92</v>
      </c>
      <c r="G246" s="3" t="s">
        <v>7835</v>
      </c>
    </row>
    <row r="247" spans="1:7" ht="45" customHeight="1" x14ac:dyDescent="0.25">
      <c r="A247" s="3" t="s">
        <v>1243</v>
      </c>
      <c r="B247" s="3" t="s">
        <v>16147</v>
      </c>
      <c r="C247" s="3" t="s">
        <v>15904</v>
      </c>
      <c r="D247" s="3" t="s">
        <v>3786</v>
      </c>
      <c r="E247" s="3" t="s">
        <v>3786</v>
      </c>
      <c r="F247" s="3" t="s">
        <v>92</v>
      </c>
      <c r="G247" s="3" t="s">
        <v>7835</v>
      </c>
    </row>
    <row r="248" spans="1:7" ht="45" customHeight="1" x14ac:dyDescent="0.25">
      <c r="A248" s="3" t="s">
        <v>1247</v>
      </c>
      <c r="B248" s="3" t="s">
        <v>16148</v>
      </c>
      <c r="C248" s="3" t="s">
        <v>15904</v>
      </c>
      <c r="D248" s="3" t="s">
        <v>3786</v>
      </c>
      <c r="E248" s="3" t="s">
        <v>3786</v>
      </c>
      <c r="F248" s="3" t="s">
        <v>92</v>
      </c>
      <c r="G248" s="3" t="s">
        <v>7835</v>
      </c>
    </row>
    <row r="249" spans="1:7" ht="45" customHeight="1" x14ac:dyDescent="0.25">
      <c r="A249" s="3" t="s">
        <v>1250</v>
      </c>
      <c r="B249" s="3" t="s">
        <v>16149</v>
      </c>
      <c r="C249" s="3" t="s">
        <v>15904</v>
      </c>
      <c r="D249" s="3" t="s">
        <v>3786</v>
      </c>
      <c r="E249" s="3" t="s">
        <v>3786</v>
      </c>
      <c r="F249" s="3" t="s">
        <v>92</v>
      </c>
      <c r="G249" s="3" t="s">
        <v>7835</v>
      </c>
    </row>
    <row r="250" spans="1:7" ht="45" customHeight="1" x14ac:dyDescent="0.25">
      <c r="A250" s="3" t="s">
        <v>1253</v>
      </c>
      <c r="B250" s="3" t="s">
        <v>16150</v>
      </c>
      <c r="C250" s="3" t="s">
        <v>15904</v>
      </c>
      <c r="D250" s="3" t="s">
        <v>3786</v>
      </c>
      <c r="E250" s="3" t="s">
        <v>3786</v>
      </c>
      <c r="F250" s="3" t="s">
        <v>92</v>
      </c>
      <c r="G250" s="3" t="s">
        <v>7835</v>
      </c>
    </row>
    <row r="251" spans="1:7" ht="45" customHeight="1" x14ac:dyDescent="0.25">
      <c r="A251" s="3" t="s">
        <v>1257</v>
      </c>
      <c r="B251" s="3" t="s">
        <v>16151</v>
      </c>
      <c r="C251" s="3" t="s">
        <v>15904</v>
      </c>
      <c r="D251" s="3" t="s">
        <v>3786</v>
      </c>
      <c r="E251" s="3" t="s">
        <v>3786</v>
      </c>
      <c r="F251" s="3" t="s">
        <v>92</v>
      </c>
      <c r="G251" s="3" t="s">
        <v>7835</v>
      </c>
    </row>
    <row r="252" spans="1:7" ht="45" customHeight="1" x14ac:dyDescent="0.25">
      <c r="A252" s="3" t="s">
        <v>1260</v>
      </c>
      <c r="B252" s="3" t="s">
        <v>16152</v>
      </c>
      <c r="C252" s="3" t="s">
        <v>15904</v>
      </c>
      <c r="D252" s="3" t="s">
        <v>3786</v>
      </c>
      <c r="E252" s="3" t="s">
        <v>3786</v>
      </c>
      <c r="F252" s="3" t="s">
        <v>92</v>
      </c>
      <c r="G252" s="3" t="s">
        <v>7835</v>
      </c>
    </row>
    <row r="253" spans="1:7" ht="45" customHeight="1" x14ac:dyDescent="0.25">
      <c r="A253" s="3" t="s">
        <v>1263</v>
      </c>
      <c r="B253" s="3" t="s">
        <v>16153</v>
      </c>
      <c r="C253" s="3" t="s">
        <v>15904</v>
      </c>
      <c r="D253" s="3" t="s">
        <v>3786</v>
      </c>
      <c r="E253" s="3" t="s">
        <v>3786</v>
      </c>
      <c r="F253" s="3" t="s">
        <v>92</v>
      </c>
      <c r="G253" s="3" t="s">
        <v>7835</v>
      </c>
    </row>
    <row r="254" spans="1:7" ht="45" customHeight="1" x14ac:dyDescent="0.25">
      <c r="A254" s="3" t="s">
        <v>1267</v>
      </c>
      <c r="B254" s="3" t="s">
        <v>16154</v>
      </c>
      <c r="C254" s="3" t="s">
        <v>15904</v>
      </c>
      <c r="D254" s="3" t="s">
        <v>3786</v>
      </c>
      <c r="E254" s="3" t="s">
        <v>3786</v>
      </c>
      <c r="F254" s="3" t="s">
        <v>92</v>
      </c>
      <c r="G254" s="3" t="s">
        <v>7835</v>
      </c>
    </row>
    <row r="255" spans="1:7" ht="45" customHeight="1" x14ac:dyDescent="0.25">
      <c r="A255" s="3" t="s">
        <v>1271</v>
      </c>
      <c r="B255" s="3" t="s">
        <v>16155</v>
      </c>
      <c r="C255" s="3" t="s">
        <v>15904</v>
      </c>
      <c r="D255" s="3" t="s">
        <v>3786</v>
      </c>
      <c r="E255" s="3" t="s">
        <v>3786</v>
      </c>
      <c r="F255" s="3" t="s">
        <v>92</v>
      </c>
      <c r="G255" s="3" t="s">
        <v>7835</v>
      </c>
    </row>
    <row r="256" spans="1:7" ht="45" customHeight="1" x14ac:dyDescent="0.25">
      <c r="A256" s="3" t="s">
        <v>1274</v>
      </c>
      <c r="B256" s="3" t="s">
        <v>16156</v>
      </c>
      <c r="C256" s="3" t="s">
        <v>15904</v>
      </c>
      <c r="D256" s="3" t="s">
        <v>3786</v>
      </c>
      <c r="E256" s="3" t="s">
        <v>3786</v>
      </c>
      <c r="F256" s="3" t="s">
        <v>92</v>
      </c>
      <c r="G256" s="3" t="s">
        <v>7835</v>
      </c>
    </row>
    <row r="257" spans="1:7" ht="45" customHeight="1" x14ac:dyDescent="0.25">
      <c r="A257" s="3" t="s">
        <v>1278</v>
      </c>
      <c r="B257" s="3" t="s">
        <v>16157</v>
      </c>
      <c r="C257" s="3" t="s">
        <v>15904</v>
      </c>
      <c r="D257" s="3" t="s">
        <v>3786</v>
      </c>
      <c r="E257" s="3" t="s">
        <v>3786</v>
      </c>
      <c r="F257" s="3" t="s">
        <v>92</v>
      </c>
      <c r="G257" s="3" t="s">
        <v>7835</v>
      </c>
    </row>
    <row r="258" spans="1:7" ht="45" customHeight="1" x14ac:dyDescent="0.25">
      <c r="A258" s="3" t="s">
        <v>1282</v>
      </c>
      <c r="B258" s="3" t="s">
        <v>16158</v>
      </c>
      <c r="C258" s="3" t="s">
        <v>15904</v>
      </c>
      <c r="D258" s="3" t="s">
        <v>3786</v>
      </c>
      <c r="E258" s="3" t="s">
        <v>3786</v>
      </c>
      <c r="F258" s="3" t="s">
        <v>92</v>
      </c>
      <c r="G258" s="3" t="s">
        <v>7835</v>
      </c>
    </row>
    <row r="259" spans="1:7" ht="45" customHeight="1" x14ac:dyDescent="0.25">
      <c r="A259" s="3" t="s">
        <v>1287</v>
      </c>
      <c r="B259" s="3" t="s">
        <v>16159</v>
      </c>
      <c r="C259" s="3" t="s">
        <v>15904</v>
      </c>
      <c r="D259" s="3" t="s">
        <v>3786</v>
      </c>
      <c r="E259" s="3" t="s">
        <v>3786</v>
      </c>
      <c r="F259" s="3" t="s">
        <v>92</v>
      </c>
      <c r="G259" s="3" t="s">
        <v>7835</v>
      </c>
    </row>
    <row r="260" spans="1:7" ht="45" customHeight="1" x14ac:dyDescent="0.25">
      <c r="A260" s="3" t="s">
        <v>1291</v>
      </c>
      <c r="B260" s="3" t="s">
        <v>16160</v>
      </c>
      <c r="C260" s="3" t="s">
        <v>15904</v>
      </c>
      <c r="D260" s="3" t="s">
        <v>3786</v>
      </c>
      <c r="E260" s="3" t="s">
        <v>3786</v>
      </c>
      <c r="F260" s="3" t="s">
        <v>92</v>
      </c>
      <c r="G260" s="3" t="s">
        <v>7835</v>
      </c>
    </row>
    <row r="261" spans="1:7" ht="45" customHeight="1" x14ac:dyDescent="0.25">
      <c r="A261" s="3" t="s">
        <v>1294</v>
      </c>
      <c r="B261" s="3" t="s">
        <v>16161</v>
      </c>
      <c r="C261" s="3" t="s">
        <v>15904</v>
      </c>
      <c r="D261" s="3" t="s">
        <v>3786</v>
      </c>
      <c r="E261" s="3" t="s">
        <v>3786</v>
      </c>
      <c r="F261" s="3" t="s">
        <v>92</v>
      </c>
      <c r="G261" s="3" t="s">
        <v>7835</v>
      </c>
    </row>
    <row r="262" spans="1:7" ht="45" customHeight="1" x14ac:dyDescent="0.25">
      <c r="A262" s="3" t="s">
        <v>1297</v>
      </c>
      <c r="B262" s="3" t="s">
        <v>16162</v>
      </c>
      <c r="C262" s="3" t="s">
        <v>15904</v>
      </c>
      <c r="D262" s="3" t="s">
        <v>3786</v>
      </c>
      <c r="E262" s="3" t="s">
        <v>3786</v>
      </c>
      <c r="F262" s="3" t="s">
        <v>92</v>
      </c>
      <c r="G262" s="3" t="s">
        <v>7835</v>
      </c>
    </row>
    <row r="263" spans="1:7" ht="45" customHeight="1" x14ac:dyDescent="0.25">
      <c r="A263" s="3" t="s">
        <v>1300</v>
      </c>
      <c r="B263" s="3" t="s">
        <v>16163</v>
      </c>
      <c r="C263" s="3" t="s">
        <v>15904</v>
      </c>
      <c r="D263" s="3" t="s">
        <v>3786</v>
      </c>
      <c r="E263" s="3" t="s">
        <v>3786</v>
      </c>
      <c r="F263" s="3" t="s">
        <v>92</v>
      </c>
      <c r="G263" s="3" t="s">
        <v>7835</v>
      </c>
    </row>
    <row r="264" spans="1:7" ht="45" customHeight="1" x14ac:dyDescent="0.25">
      <c r="A264" s="3" t="s">
        <v>1303</v>
      </c>
      <c r="B264" s="3" t="s">
        <v>16164</v>
      </c>
      <c r="C264" s="3" t="s">
        <v>15904</v>
      </c>
      <c r="D264" s="3" t="s">
        <v>3786</v>
      </c>
      <c r="E264" s="3" t="s">
        <v>3786</v>
      </c>
      <c r="F264" s="3" t="s">
        <v>92</v>
      </c>
      <c r="G264" s="3" t="s">
        <v>7835</v>
      </c>
    </row>
    <row r="265" spans="1:7" ht="45" customHeight="1" x14ac:dyDescent="0.25">
      <c r="A265" s="3" t="s">
        <v>1306</v>
      </c>
      <c r="B265" s="3" t="s">
        <v>16165</v>
      </c>
      <c r="C265" s="3" t="s">
        <v>15904</v>
      </c>
      <c r="D265" s="3" t="s">
        <v>3786</v>
      </c>
      <c r="E265" s="3" t="s">
        <v>3786</v>
      </c>
      <c r="F265" s="3" t="s">
        <v>92</v>
      </c>
      <c r="G265" s="3" t="s">
        <v>7835</v>
      </c>
    </row>
    <row r="266" spans="1:7" ht="45" customHeight="1" x14ac:dyDescent="0.25">
      <c r="A266" s="3" t="s">
        <v>1310</v>
      </c>
      <c r="B266" s="3" t="s">
        <v>16166</v>
      </c>
      <c r="C266" s="3" t="s">
        <v>15904</v>
      </c>
      <c r="D266" s="3" t="s">
        <v>3786</v>
      </c>
      <c r="E266" s="3" t="s">
        <v>3786</v>
      </c>
      <c r="F266" s="3" t="s">
        <v>92</v>
      </c>
      <c r="G266" s="3" t="s">
        <v>7835</v>
      </c>
    </row>
    <row r="267" spans="1:7" ht="45" customHeight="1" x14ac:dyDescent="0.25">
      <c r="A267" s="3" t="s">
        <v>1313</v>
      </c>
      <c r="B267" s="3" t="s">
        <v>16167</v>
      </c>
      <c r="C267" s="3" t="s">
        <v>15904</v>
      </c>
      <c r="D267" s="3" t="s">
        <v>3786</v>
      </c>
      <c r="E267" s="3" t="s">
        <v>3786</v>
      </c>
      <c r="F267" s="3" t="s">
        <v>92</v>
      </c>
      <c r="G267" s="3" t="s">
        <v>7835</v>
      </c>
    </row>
    <row r="268" spans="1:7" ht="45" customHeight="1" x14ac:dyDescent="0.25">
      <c r="A268" s="3" t="s">
        <v>1317</v>
      </c>
      <c r="B268" s="3" t="s">
        <v>16168</v>
      </c>
      <c r="C268" s="3" t="s">
        <v>15904</v>
      </c>
      <c r="D268" s="3" t="s">
        <v>3786</v>
      </c>
      <c r="E268" s="3" t="s">
        <v>3786</v>
      </c>
      <c r="F268" s="3" t="s">
        <v>92</v>
      </c>
      <c r="G268" s="3" t="s">
        <v>7835</v>
      </c>
    </row>
    <row r="269" spans="1:7" ht="45" customHeight="1" x14ac:dyDescent="0.25">
      <c r="A269" s="3" t="s">
        <v>1321</v>
      </c>
      <c r="B269" s="3" t="s">
        <v>16169</v>
      </c>
      <c r="C269" s="3" t="s">
        <v>15904</v>
      </c>
      <c r="D269" s="3" t="s">
        <v>3786</v>
      </c>
      <c r="E269" s="3" t="s">
        <v>3786</v>
      </c>
      <c r="F269" s="3" t="s">
        <v>92</v>
      </c>
      <c r="G269" s="3" t="s">
        <v>7835</v>
      </c>
    </row>
    <row r="270" spans="1:7" ht="45" customHeight="1" x14ac:dyDescent="0.25">
      <c r="A270" s="3" t="s">
        <v>1326</v>
      </c>
      <c r="B270" s="3" t="s">
        <v>16170</v>
      </c>
      <c r="C270" s="3" t="s">
        <v>15904</v>
      </c>
      <c r="D270" s="3" t="s">
        <v>3786</v>
      </c>
      <c r="E270" s="3" t="s">
        <v>3786</v>
      </c>
      <c r="F270" s="3" t="s">
        <v>92</v>
      </c>
      <c r="G270" s="3" t="s">
        <v>7835</v>
      </c>
    </row>
    <row r="271" spans="1:7" ht="45" customHeight="1" x14ac:dyDescent="0.25">
      <c r="A271" s="3" t="s">
        <v>1329</v>
      </c>
      <c r="B271" s="3" t="s">
        <v>16171</v>
      </c>
      <c r="C271" s="3" t="s">
        <v>15904</v>
      </c>
      <c r="D271" s="3" t="s">
        <v>3786</v>
      </c>
      <c r="E271" s="3" t="s">
        <v>3786</v>
      </c>
      <c r="F271" s="3" t="s">
        <v>92</v>
      </c>
      <c r="G271" s="3" t="s">
        <v>7835</v>
      </c>
    </row>
    <row r="272" spans="1:7" ht="45" customHeight="1" x14ac:dyDescent="0.25">
      <c r="A272" s="3" t="s">
        <v>1336</v>
      </c>
      <c r="B272" s="3" t="s">
        <v>16172</v>
      </c>
      <c r="C272" s="3" t="s">
        <v>15904</v>
      </c>
      <c r="D272" s="3" t="s">
        <v>3786</v>
      </c>
      <c r="E272" s="3" t="s">
        <v>3786</v>
      </c>
      <c r="F272" s="3" t="s">
        <v>92</v>
      </c>
      <c r="G272" s="3" t="s">
        <v>7835</v>
      </c>
    </row>
    <row r="273" spans="1:7" ht="45" customHeight="1" x14ac:dyDescent="0.25">
      <c r="A273" s="3" t="s">
        <v>1340</v>
      </c>
      <c r="B273" s="3" t="s">
        <v>16173</v>
      </c>
      <c r="C273" s="3" t="s">
        <v>15904</v>
      </c>
      <c r="D273" s="3" t="s">
        <v>3786</v>
      </c>
      <c r="E273" s="3" t="s">
        <v>3786</v>
      </c>
      <c r="F273" s="3" t="s">
        <v>92</v>
      </c>
      <c r="G273" s="3" t="s">
        <v>7835</v>
      </c>
    </row>
    <row r="274" spans="1:7" ht="45" customHeight="1" x14ac:dyDescent="0.25">
      <c r="A274" s="3" t="s">
        <v>1343</v>
      </c>
      <c r="B274" s="3" t="s">
        <v>16174</v>
      </c>
      <c r="C274" s="3" t="s">
        <v>15904</v>
      </c>
      <c r="D274" s="3" t="s">
        <v>3786</v>
      </c>
      <c r="E274" s="3" t="s">
        <v>3786</v>
      </c>
      <c r="F274" s="3" t="s">
        <v>92</v>
      </c>
      <c r="G274" s="3" t="s">
        <v>7835</v>
      </c>
    </row>
    <row r="275" spans="1:7" ht="45" customHeight="1" x14ac:dyDescent="0.25">
      <c r="A275" s="3" t="s">
        <v>1346</v>
      </c>
      <c r="B275" s="3" t="s">
        <v>16175</v>
      </c>
      <c r="C275" s="3" t="s">
        <v>15904</v>
      </c>
      <c r="D275" s="3" t="s">
        <v>3786</v>
      </c>
      <c r="E275" s="3" t="s">
        <v>3786</v>
      </c>
      <c r="F275" s="3" t="s">
        <v>92</v>
      </c>
      <c r="G275" s="3" t="s">
        <v>7835</v>
      </c>
    </row>
    <row r="276" spans="1:7" ht="45" customHeight="1" x14ac:dyDescent="0.25">
      <c r="A276" s="3" t="s">
        <v>1352</v>
      </c>
      <c r="B276" s="3" t="s">
        <v>16176</v>
      </c>
      <c r="C276" s="3" t="s">
        <v>15904</v>
      </c>
      <c r="D276" s="3" t="s">
        <v>3786</v>
      </c>
      <c r="E276" s="3" t="s">
        <v>3786</v>
      </c>
      <c r="F276" s="3" t="s">
        <v>92</v>
      </c>
      <c r="G276" s="3" t="s">
        <v>7835</v>
      </c>
    </row>
    <row r="277" spans="1:7" ht="45" customHeight="1" x14ac:dyDescent="0.25">
      <c r="A277" s="3" t="s">
        <v>1357</v>
      </c>
      <c r="B277" s="3" t="s">
        <v>16177</v>
      </c>
      <c r="C277" s="3" t="s">
        <v>15904</v>
      </c>
      <c r="D277" s="3" t="s">
        <v>3786</v>
      </c>
      <c r="E277" s="3" t="s">
        <v>3786</v>
      </c>
      <c r="F277" s="3" t="s">
        <v>92</v>
      </c>
      <c r="G277" s="3" t="s">
        <v>7835</v>
      </c>
    </row>
    <row r="278" spans="1:7" ht="45" customHeight="1" x14ac:dyDescent="0.25">
      <c r="A278" s="3" t="s">
        <v>1363</v>
      </c>
      <c r="B278" s="3" t="s">
        <v>16178</v>
      </c>
      <c r="C278" s="3" t="s">
        <v>15904</v>
      </c>
      <c r="D278" s="3" t="s">
        <v>3786</v>
      </c>
      <c r="E278" s="3" t="s">
        <v>3786</v>
      </c>
      <c r="F278" s="3" t="s">
        <v>92</v>
      </c>
      <c r="G278" s="3" t="s">
        <v>7835</v>
      </c>
    </row>
    <row r="279" spans="1:7" ht="45" customHeight="1" x14ac:dyDescent="0.25">
      <c r="A279" s="3" t="s">
        <v>1367</v>
      </c>
      <c r="B279" s="3" t="s">
        <v>16179</v>
      </c>
      <c r="C279" s="3" t="s">
        <v>15904</v>
      </c>
      <c r="D279" s="3" t="s">
        <v>3786</v>
      </c>
      <c r="E279" s="3" t="s">
        <v>3786</v>
      </c>
      <c r="F279" s="3" t="s">
        <v>92</v>
      </c>
      <c r="G279" s="3" t="s">
        <v>7835</v>
      </c>
    </row>
    <row r="280" spans="1:7" ht="45" customHeight="1" x14ac:dyDescent="0.25">
      <c r="A280" s="3" t="s">
        <v>1374</v>
      </c>
      <c r="B280" s="3" t="s">
        <v>16180</v>
      </c>
      <c r="C280" s="3" t="s">
        <v>15904</v>
      </c>
      <c r="D280" s="3" t="s">
        <v>3786</v>
      </c>
      <c r="E280" s="3" t="s">
        <v>3786</v>
      </c>
      <c r="F280" s="3" t="s">
        <v>92</v>
      </c>
      <c r="G280" s="3" t="s">
        <v>7835</v>
      </c>
    </row>
    <row r="281" spans="1:7" ht="45" customHeight="1" x14ac:dyDescent="0.25">
      <c r="A281" s="3" t="s">
        <v>1380</v>
      </c>
      <c r="B281" s="3" t="s">
        <v>16181</v>
      </c>
      <c r="C281" s="3" t="s">
        <v>15904</v>
      </c>
      <c r="D281" s="3" t="s">
        <v>3786</v>
      </c>
      <c r="E281" s="3" t="s">
        <v>3786</v>
      </c>
      <c r="F281" s="3" t="s">
        <v>92</v>
      </c>
      <c r="G281" s="3" t="s">
        <v>7835</v>
      </c>
    </row>
    <row r="282" spans="1:7" ht="45" customHeight="1" x14ac:dyDescent="0.25">
      <c r="A282" s="3" t="s">
        <v>1384</v>
      </c>
      <c r="B282" s="3" t="s">
        <v>16182</v>
      </c>
      <c r="C282" s="3" t="s">
        <v>15904</v>
      </c>
      <c r="D282" s="3" t="s">
        <v>3786</v>
      </c>
      <c r="E282" s="3" t="s">
        <v>3786</v>
      </c>
      <c r="F282" s="3" t="s">
        <v>92</v>
      </c>
      <c r="G282" s="3" t="s">
        <v>7835</v>
      </c>
    </row>
    <row r="283" spans="1:7" ht="45" customHeight="1" x14ac:dyDescent="0.25">
      <c r="A283" s="3" t="s">
        <v>1389</v>
      </c>
      <c r="B283" s="3" t="s">
        <v>16183</v>
      </c>
      <c r="C283" s="3" t="s">
        <v>15904</v>
      </c>
      <c r="D283" s="3" t="s">
        <v>3786</v>
      </c>
      <c r="E283" s="3" t="s">
        <v>3786</v>
      </c>
      <c r="F283" s="3" t="s">
        <v>92</v>
      </c>
      <c r="G283" s="3" t="s">
        <v>7835</v>
      </c>
    </row>
    <row r="284" spans="1:7" ht="45" customHeight="1" x14ac:dyDescent="0.25">
      <c r="A284" s="3" t="s">
        <v>1392</v>
      </c>
      <c r="B284" s="3" t="s">
        <v>16184</v>
      </c>
      <c r="C284" s="3" t="s">
        <v>15904</v>
      </c>
      <c r="D284" s="3" t="s">
        <v>3786</v>
      </c>
      <c r="E284" s="3" t="s">
        <v>3786</v>
      </c>
      <c r="F284" s="3" t="s">
        <v>92</v>
      </c>
      <c r="G284" s="3" t="s">
        <v>7835</v>
      </c>
    </row>
    <row r="285" spans="1:7" ht="45" customHeight="1" x14ac:dyDescent="0.25">
      <c r="A285" s="3" t="s">
        <v>1397</v>
      </c>
      <c r="B285" s="3" t="s">
        <v>16185</v>
      </c>
      <c r="C285" s="3" t="s">
        <v>15904</v>
      </c>
      <c r="D285" s="3" t="s">
        <v>3786</v>
      </c>
      <c r="E285" s="3" t="s">
        <v>3786</v>
      </c>
      <c r="F285" s="3" t="s">
        <v>92</v>
      </c>
      <c r="G285" s="3" t="s">
        <v>7835</v>
      </c>
    </row>
    <row r="286" spans="1:7" ht="45" customHeight="1" x14ac:dyDescent="0.25">
      <c r="A286" s="3" t="s">
        <v>1400</v>
      </c>
      <c r="B286" s="3" t="s">
        <v>16186</v>
      </c>
      <c r="C286" s="3" t="s">
        <v>15904</v>
      </c>
      <c r="D286" s="3" t="s">
        <v>3786</v>
      </c>
      <c r="E286" s="3" t="s">
        <v>3786</v>
      </c>
      <c r="F286" s="3" t="s">
        <v>92</v>
      </c>
      <c r="G286" s="3" t="s">
        <v>7835</v>
      </c>
    </row>
    <row r="287" spans="1:7" ht="45" customHeight="1" x14ac:dyDescent="0.25">
      <c r="A287" s="3" t="s">
        <v>1403</v>
      </c>
      <c r="B287" s="3" t="s">
        <v>16187</v>
      </c>
      <c r="C287" s="3" t="s">
        <v>15904</v>
      </c>
      <c r="D287" s="3" t="s">
        <v>3786</v>
      </c>
      <c r="E287" s="3" t="s">
        <v>3786</v>
      </c>
      <c r="F287" s="3" t="s">
        <v>92</v>
      </c>
      <c r="G287" s="3" t="s">
        <v>7835</v>
      </c>
    </row>
    <row r="288" spans="1:7" ht="45" customHeight="1" x14ac:dyDescent="0.25">
      <c r="A288" s="3" t="s">
        <v>1408</v>
      </c>
      <c r="B288" s="3" t="s">
        <v>16188</v>
      </c>
      <c r="C288" s="3" t="s">
        <v>15904</v>
      </c>
      <c r="D288" s="3" t="s">
        <v>3786</v>
      </c>
      <c r="E288" s="3" t="s">
        <v>3786</v>
      </c>
      <c r="F288" s="3" t="s">
        <v>92</v>
      </c>
      <c r="G288" s="3" t="s">
        <v>7835</v>
      </c>
    </row>
    <row r="289" spans="1:7" ht="45" customHeight="1" x14ac:dyDescent="0.25">
      <c r="A289" s="3" t="s">
        <v>1413</v>
      </c>
      <c r="B289" s="3" t="s">
        <v>16189</v>
      </c>
      <c r="C289" s="3" t="s">
        <v>15904</v>
      </c>
      <c r="D289" s="3" t="s">
        <v>3786</v>
      </c>
      <c r="E289" s="3" t="s">
        <v>3786</v>
      </c>
      <c r="F289" s="3" t="s">
        <v>92</v>
      </c>
      <c r="G289" s="3" t="s">
        <v>7835</v>
      </c>
    </row>
    <row r="290" spans="1:7" ht="45" customHeight="1" x14ac:dyDescent="0.25">
      <c r="A290" s="3" t="s">
        <v>1415</v>
      </c>
      <c r="B290" s="3" t="s">
        <v>16190</v>
      </c>
      <c r="C290" s="3" t="s">
        <v>15904</v>
      </c>
      <c r="D290" s="3" t="s">
        <v>3786</v>
      </c>
      <c r="E290" s="3" t="s">
        <v>3786</v>
      </c>
      <c r="F290" s="3" t="s">
        <v>92</v>
      </c>
      <c r="G290" s="3" t="s">
        <v>7835</v>
      </c>
    </row>
    <row r="291" spans="1:7" ht="45" customHeight="1" x14ac:dyDescent="0.25">
      <c r="A291" s="3" t="s">
        <v>1420</v>
      </c>
      <c r="B291" s="3" t="s">
        <v>16191</v>
      </c>
      <c r="C291" s="3" t="s">
        <v>15904</v>
      </c>
      <c r="D291" s="3" t="s">
        <v>3786</v>
      </c>
      <c r="E291" s="3" t="s">
        <v>3786</v>
      </c>
      <c r="F291" s="3" t="s">
        <v>92</v>
      </c>
      <c r="G291" s="3" t="s">
        <v>7835</v>
      </c>
    </row>
    <row r="292" spans="1:7" ht="45" customHeight="1" x14ac:dyDescent="0.25">
      <c r="A292" s="3" t="s">
        <v>1423</v>
      </c>
      <c r="B292" s="3" t="s">
        <v>16192</v>
      </c>
      <c r="C292" s="3" t="s">
        <v>15904</v>
      </c>
      <c r="D292" s="3" t="s">
        <v>3786</v>
      </c>
      <c r="E292" s="3" t="s">
        <v>3786</v>
      </c>
      <c r="F292" s="3" t="s">
        <v>92</v>
      </c>
      <c r="G292" s="3" t="s">
        <v>7835</v>
      </c>
    </row>
    <row r="293" spans="1:7" ht="45" customHeight="1" x14ac:dyDescent="0.25">
      <c r="A293" s="3" t="s">
        <v>1428</v>
      </c>
      <c r="B293" s="3" t="s">
        <v>16193</v>
      </c>
      <c r="C293" s="3" t="s">
        <v>15904</v>
      </c>
      <c r="D293" s="3" t="s">
        <v>3786</v>
      </c>
      <c r="E293" s="3" t="s">
        <v>3786</v>
      </c>
      <c r="F293" s="3" t="s">
        <v>92</v>
      </c>
      <c r="G293" s="3" t="s">
        <v>7835</v>
      </c>
    </row>
    <row r="294" spans="1:7" ht="45" customHeight="1" x14ac:dyDescent="0.25">
      <c r="A294" s="3" t="s">
        <v>1431</v>
      </c>
      <c r="B294" s="3" t="s">
        <v>16194</v>
      </c>
      <c r="C294" s="3" t="s">
        <v>15904</v>
      </c>
      <c r="D294" s="3" t="s">
        <v>3786</v>
      </c>
      <c r="E294" s="3" t="s">
        <v>3786</v>
      </c>
      <c r="F294" s="3" t="s">
        <v>92</v>
      </c>
      <c r="G294" s="3" t="s">
        <v>7835</v>
      </c>
    </row>
    <row r="295" spans="1:7" ht="45" customHeight="1" x14ac:dyDescent="0.25">
      <c r="A295" s="3" t="s">
        <v>1435</v>
      </c>
      <c r="B295" s="3" t="s">
        <v>16195</v>
      </c>
      <c r="C295" s="3" t="s">
        <v>15904</v>
      </c>
      <c r="D295" s="3" t="s">
        <v>3786</v>
      </c>
      <c r="E295" s="3" t="s">
        <v>3786</v>
      </c>
      <c r="F295" s="3" t="s">
        <v>92</v>
      </c>
      <c r="G295" s="3" t="s">
        <v>7835</v>
      </c>
    </row>
    <row r="296" spans="1:7" ht="45" customHeight="1" x14ac:dyDescent="0.25">
      <c r="A296" s="3" t="s">
        <v>1440</v>
      </c>
      <c r="B296" s="3" t="s">
        <v>16196</v>
      </c>
      <c r="C296" s="3" t="s">
        <v>15904</v>
      </c>
      <c r="D296" s="3" t="s">
        <v>3786</v>
      </c>
      <c r="E296" s="3" t="s">
        <v>3786</v>
      </c>
      <c r="F296" s="3" t="s">
        <v>92</v>
      </c>
      <c r="G296" s="3" t="s">
        <v>7835</v>
      </c>
    </row>
    <row r="297" spans="1:7" ht="45" customHeight="1" x14ac:dyDescent="0.25">
      <c r="A297" s="3" t="s">
        <v>1444</v>
      </c>
      <c r="B297" s="3" t="s">
        <v>16197</v>
      </c>
      <c r="C297" s="3" t="s">
        <v>15904</v>
      </c>
      <c r="D297" s="3" t="s">
        <v>3786</v>
      </c>
      <c r="E297" s="3" t="s">
        <v>3786</v>
      </c>
      <c r="F297" s="3" t="s">
        <v>92</v>
      </c>
      <c r="G297" s="3" t="s">
        <v>7835</v>
      </c>
    </row>
    <row r="298" spans="1:7" ht="45" customHeight="1" x14ac:dyDescent="0.25">
      <c r="A298" s="3" t="s">
        <v>1449</v>
      </c>
      <c r="B298" s="3" t="s">
        <v>16198</v>
      </c>
      <c r="C298" s="3" t="s">
        <v>15904</v>
      </c>
      <c r="D298" s="3" t="s">
        <v>3786</v>
      </c>
      <c r="E298" s="3" t="s">
        <v>3786</v>
      </c>
      <c r="F298" s="3" t="s">
        <v>92</v>
      </c>
      <c r="G298" s="3" t="s">
        <v>7835</v>
      </c>
    </row>
    <row r="299" spans="1:7" ht="45" customHeight="1" x14ac:dyDescent="0.25">
      <c r="A299" s="3" t="s">
        <v>1451</v>
      </c>
      <c r="B299" s="3" t="s">
        <v>16199</v>
      </c>
      <c r="C299" s="3" t="s">
        <v>15904</v>
      </c>
      <c r="D299" s="3" t="s">
        <v>3786</v>
      </c>
      <c r="E299" s="3" t="s">
        <v>3786</v>
      </c>
      <c r="F299" s="3" t="s">
        <v>92</v>
      </c>
      <c r="G299" s="3" t="s">
        <v>7835</v>
      </c>
    </row>
    <row r="300" spans="1:7" ht="45" customHeight="1" x14ac:dyDescent="0.25">
      <c r="A300" s="3" t="s">
        <v>1455</v>
      </c>
      <c r="B300" s="3" t="s">
        <v>16200</v>
      </c>
      <c r="C300" s="3" t="s">
        <v>15904</v>
      </c>
      <c r="D300" s="3" t="s">
        <v>3786</v>
      </c>
      <c r="E300" s="3" t="s">
        <v>3786</v>
      </c>
      <c r="F300" s="3" t="s">
        <v>92</v>
      </c>
      <c r="G300" s="3" t="s">
        <v>7835</v>
      </c>
    </row>
    <row r="301" spans="1:7" ht="45" customHeight="1" x14ac:dyDescent="0.25">
      <c r="A301" s="3" t="s">
        <v>1459</v>
      </c>
      <c r="B301" s="3" t="s">
        <v>16201</v>
      </c>
      <c r="C301" s="3" t="s">
        <v>15904</v>
      </c>
      <c r="D301" s="3" t="s">
        <v>3786</v>
      </c>
      <c r="E301" s="3" t="s">
        <v>3786</v>
      </c>
      <c r="F301" s="3" t="s">
        <v>92</v>
      </c>
      <c r="G301" s="3" t="s">
        <v>7835</v>
      </c>
    </row>
    <row r="302" spans="1:7" ht="45" customHeight="1" x14ac:dyDescent="0.25">
      <c r="A302" s="3" t="s">
        <v>1462</v>
      </c>
      <c r="B302" s="3" t="s">
        <v>16202</v>
      </c>
      <c r="C302" s="3" t="s">
        <v>15904</v>
      </c>
      <c r="D302" s="3" t="s">
        <v>3786</v>
      </c>
      <c r="E302" s="3" t="s">
        <v>3786</v>
      </c>
      <c r="F302" s="3" t="s">
        <v>92</v>
      </c>
      <c r="G302" s="3" t="s">
        <v>7835</v>
      </c>
    </row>
    <row r="303" spans="1:7" ht="45" customHeight="1" x14ac:dyDescent="0.25">
      <c r="A303" s="3" t="s">
        <v>1465</v>
      </c>
      <c r="B303" s="3" t="s">
        <v>16203</v>
      </c>
      <c r="C303" s="3" t="s">
        <v>15904</v>
      </c>
      <c r="D303" s="3" t="s">
        <v>3786</v>
      </c>
      <c r="E303" s="3" t="s">
        <v>3786</v>
      </c>
      <c r="F303" s="3" t="s">
        <v>92</v>
      </c>
      <c r="G303" s="3" t="s">
        <v>7835</v>
      </c>
    </row>
    <row r="304" spans="1:7" ht="45" customHeight="1" x14ac:dyDescent="0.25">
      <c r="A304" s="3" t="s">
        <v>1469</v>
      </c>
      <c r="B304" s="3" t="s">
        <v>16204</v>
      </c>
      <c r="C304" s="3" t="s">
        <v>15904</v>
      </c>
      <c r="D304" s="3" t="s">
        <v>3786</v>
      </c>
      <c r="E304" s="3" t="s">
        <v>3786</v>
      </c>
      <c r="F304" s="3" t="s">
        <v>92</v>
      </c>
      <c r="G304" s="3" t="s">
        <v>7835</v>
      </c>
    </row>
    <row r="305" spans="1:7" ht="45" customHeight="1" x14ac:dyDescent="0.25">
      <c r="A305" s="3" t="s">
        <v>1471</v>
      </c>
      <c r="B305" s="3" t="s">
        <v>16205</v>
      </c>
      <c r="C305" s="3" t="s">
        <v>15904</v>
      </c>
      <c r="D305" s="3" t="s">
        <v>3786</v>
      </c>
      <c r="E305" s="3" t="s">
        <v>3786</v>
      </c>
      <c r="F305" s="3" t="s">
        <v>92</v>
      </c>
      <c r="G305" s="3" t="s">
        <v>7835</v>
      </c>
    </row>
    <row r="306" spans="1:7" ht="45" customHeight="1" x14ac:dyDescent="0.25">
      <c r="A306" s="3" t="s">
        <v>1475</v>
      </c>
      <c r="B306" s="3" t="s">
        <v>16206</v>
      </c>
      <c r="C306" s="3" t="s">
        <v>15904</v>
      </c>
      <c r="D306" s="3" t="s">
        <v>3786</v>
      </c>
      <c r="E306" s="3" t="s">
        <v>3786</v>
      </c>
      <c r="F306" s="3" t="s">
        <v>92</v>
      </c>
      <c r="G306" s="3" t="s">
        <v>7835</v>
      </c>
    </row>
    <row r="307" spans="1:7" ht="45" customHeight="1" x14ac:dyDescent="0.25">
      <c r="A307" s="3" t="s">
        <v>1478</v>
      </c>
      <c r="B307" s="3" t="s">
        <v>16207</v>
      </c>
      <c r="C307" s="3" t="s">
        <v>15904</v>
      </c>
      <c r="D307" s="3" t="s">
        <v>3786</v>
      </c>
      <c r="E307" s="3" t="s">
        <v>3786</v>
      </c>
      <c r="F307" s="3" t="s">
        <v>92</v>
      </c>
      <c r="G307" s="3" t="s">
        <v>7835</v>
      </c>
    </row>
    <row r="308" spans="1:7" ht="45" customHeight="1" x14ac:dyDescent="0.25">
      <c r="A308" s="3" t="s">
        <v>1483</v>
      </c>
      <c r="B308" s="3" t="s">
        <v>16208</v>
      </c>
      <c r="C308" s="3" t="s">
        <v>15904</v>
      </c>
      <c r="D308" s="3" t="s">
        <v>3786</v>
      </c>
      <c r="E308" s="3" t="s">
        <v>3786</v>
      </c>
      <c r="F308" s="3" t="s">
        <v>92</v>
      </c>
      <c r="G308" s="3" t="s">
        <v>7835</v>
      </c>
    </row>
    <row r="309" spans="1:7" ht="45" customHeight="1" x14ac:dyDescent="0.25">
      <c r="A309" s="3" t="s">
        <v>1486</v>
      </c>
      <c r="B309" s="3" t="s">
        <v>16209</v>
      </c>
      <c r="C309" s="3" t="s">
        <v>15904</v>
      </c>
      <c r="D309" s="3" t="s">
        <v>3786</v>
      </c>
      <c r="E309" s="3" t="s">
        <v>3786</v>
      </c>
      <c r="F309" s="3" t="s">
        <v>92</v>
      </c>
      <c r="G309" s="3" t="s">
        <v>7835</v>
      </c>
    </row>
    <row r="310" spans="1:7" ht="45" customHeight="1" x14ac:dyDescent="0.25">
      <c r="A310" s="3" t="s">
        <v>1489</v>
      </c>
      <c r="B310" s="3" t="s">
        <v>16210</v>
      </c>
      <c r="C310" s="3" t="s">
        <v>15904</v>
      </c>
      <c r="D310" s="3" t="s">
        <v>3786</v>
      </c>
      <c r="E310" s="3" t="s">
        <v>3786</v>
      </c>
      <c r="F310" s="3" t="s">
        <v>92</v>
      </c>
      <c r="G310" s="3" t="s">
        <v>7835</v>
      </c>
    </row>
    <row r="311" spans="1:7" ht="45" customHeight="1" x14ac:dyDescent="0.25">
      <c r="A311" s="3" t="s">
        <v>1492</v>
      </c>
      <c r="B311" s="3" t="s">
        <v>16211</v>
      </c>
      <c r="C311" s="3" t="s">
        <v>15904</v>
      </c>
      <c r="D311" s="3" t="s">
        <v>3786</v>
      </c>
      <c r="E311" s="3" t="s">
        <v>3786</v>
      </c>
      <c r="F311" s="3" t="s">
        <v>92</v>
      </c>
      <c r="G311" s="3" t="s">
        <v>7835</v>
      </c>
    </row>
    <row r="312" spans="1:7" ht="45" customHeight="1" x14ac:dyDescent="0.25">
      <c r="A312" s="3" t="s">
        <v>1495</v>
      </c>
      <c r="B312" s="3" t="s">
        <v>16212</v>
      </c>
      <c r="C312" s="3" t="s">
        <v>15904</v>
      </c>
      <c r="D312" s="3" t="s">
        <v>3786</v>
      </c>
      <c r="E312" s="3" t="s">
        <v>3786</v>
      </c>
      <c r="F312" s="3" t="s">
        <v>92</v>
      </c>
      <c r="G312" s="3" t="s">
        <v>7835</v>
      </c>
    </row>
    <row r="313" spans="1:7" ht="45" customHeight="1" x14ac:dyDescent="0.25">
      <c r="A313" s="3" t="s">
        <v>1498</v>
      </c>
      <c r="B313" s="3" t="s">
        <v>16213</v>
      </c>
      <c r="C313" s="3" t="s">
        <v>15904</v>
      </c>
      <c r="D313" s="3" t="s">
        <v>3786</v>
      </c>
      <c r="E313" s="3" t="s">
        <v>3786</v>
      </c>
      <c r="F313" s="3" t="s">
        <v>92</v>
      </c>
      <c r="G313" s="3" t="s">
        <v>7835</v>
      </c>
    </row>
    <row r="314" spans="1:7" ht="45" customHeight="1" x14ac:dyDescent="0.25">
      <c r="A314" s="3" t="s">
        <v>1501</v>
      </c>
      <c r="B314" s="3" t="s">
        <v>16214</v>
      </c>
      <c r="C314" s="3" t="s">
        <v>15904</v>
      </c>
      <c r="D314" s="3" t="s">
        <v>3786</v>
      </c>
      <c r="E314" s="3" t="s">
        <v>3786</v>
      </c>
      <c r="F314" s="3" t="s">
        <v>92</v>
      </c>
      <c r="G314" s="3" t="s">
        <v>7835</v>
      </c>
    </row>
    <row r="315" spans="1:7" ht="45" customHeight="1" x14ac:dyDescent="0.25">
      <c r="A315" s="3" t="s">
        <v>1507</v>
      </c>
      <c r="B315" s="3" t="s">
        <v>16215</v>
      </c>
      <c r="C315" s="3" t="s">
        <v>15904</v>
      </c>
      <c r="D315" s="3" t="s">
        <v>3786</v>
      </c>
      <c r="E315" s="3" t="s">
        <v>3786</v>
      </c>
      <c r="F315" s="3" t="s">
        <v>92</v>
      </c>
      <c r="G315" s="3" t="s">
        <v>7835</v>
      </c>
    </row>
    <row r="316" spans="1:7" ht="45" customHeight="1" x14ac:dyDescent="0.25">
      <c r="A316" s="3" t="s">
        <v>1509</v>
      </c>
      <c r="B316" s="3" t="s">
        <v>16216</v>
      </c>
      <c r="C316" s="3" t="s">
        <v>15904</v>
      </c>
      <c r="D316" s="3" t="s">
        <v>3786</v>
      </c>
      <c r="E316" s="3" t="s">
        <v>3786</v>
      </c>
      <c r="F316" s="3" t="s">
        <v>92</v>
      </c>
      <c r="G316" s="3" t="s">
        <v>7835</v>
      </c>
    </row>
    <row r="317" spans="1:7" ht="45" customHeight="1" x14ac:dyDescent="0.25">
      <c r="A317" s="3" t="s">
        <v>1513</v>
      </c>
      <c r="B317" s="3" t="s">
        <v>16217</v>
      </c>
      <c r="C317" s="3" t="s">
        <v>15904</v>
      </c>
      <c r="D317" s="3" t="s">
        <v>3786</v>
      </c>
      <c r="E317" s="3" t="s">
        <v>3786</v>
      </c>
      <c r="F317" s="3" t="s">
        <v>92</v>
      </c>
      <c r="G317" s="3" t="s">
        <v>7835</v>
      </c>
    </row>
    <row r="318" spans="1:7" ht="45" customHeight="1" x14ac:dyDescent="0.25">
      <c r="A318" s="3" t="s">
        <v>1517</v>
      </c>
      <c r="B318" s="3" t="s">
        <v>16218</v>
      </c>
      <c r="C318" s="3" t="s">
        <v>15904</v>
      </c>
      <c r="D318" s="3" t="s">
        <v>3786</v>
      </c>
      <c r="E318" s="3" t="s">
        <v>3786</v>
      </c>
      <c r="F318" s="3" t="s">
        <v>92</v>
      </c>
      <c r="G318" s="3" t="s">
        <v>7835</v>
      </c>
    </row>
    <row r="319" spans="1:7" ht="45" customHeight="1" x14ac:dyDescent="0.25">
      <c r="A319" s="3" t="s">
        <v>1520</v>
      </c>
      <c r="B319" s="3" t="s">
        <v>16219</v>
      </c>
      <c r="C319" s="3" t="s">
        <v>15904</v>
      </c>
      <c r="D319" s="3" t="s">
        <v>3786</v>
      </c>
      <c r="E319" s="3" t="s">
        <v>3786</v>
      </c>
      <c r="F319" s="3" t="s">
        <v>92</v>
      </c>
      <c r="G319" s="3" t="s">
        <v>7835</v>
      </c>
    </row>
    <row r="320" spans="1:7" ht="45" customHeight="1" x14ac:dyDescent="0.25">
      <c r="A320" s="3" t="s">
        <v>1524</v>
      </c>
      <c r="B320" s="3" t="s">
        <v>16220</v>
      </c>
      <c r="C320" s="3" t="s">
        <v>15904</v>
      </c>
      <c r="D320" s="3" t="s">
        <v>3786</v>
      </c>
      <c r="E320" s="3" t="s">
        <v>3786</v>
      </c>
      <c r="F320" s="3" t="s">
        <v>92</v>
      </c>
      <c r="G320" s="3" t="s">
        <v>7835</v>
      </c>
    </row>
    <row r="321" spans="1:7" ht="45" customHeight="1" x14ac:dyDescent="0.25">
      <c r="A321" s="3" t="s">
        <v>1529</v>
      </c>
      <c r="B321" s="3" t="s">
        <v>16221</v>
      </c>
      <c r="C321" s="3" t="s">
        <v>15904</v>
      </c>
      <c r="D321" s="3" t="s">
        <v>3786</v>
      </c>
      <c r="E321" s="3" t="s">
        <v>3786</v>
      </c>
      <c r="F321" s="3" t="s">
        <v>92</v>
      </c>
      <c r="G321" s="3" t="s">
        <v>7835</v>
      </c>
    </row>
    <row r="322" spans="1:7" ht="45" customHeight="1" x14ac:dyDescent="0.25">
      <c r="A322" s="3" t="s">
        <v>1533</v>
      </c>
      <c r="B322" s="3" t="s">
        <v>16222</v>
      </c>
      <c r="C322" s="3" t="s">
        <v>15904</v>
      </c>
      <c r="D322" s="3" t="s">
        <v>3786</v>
      </c>
      <c r="E322" s="3" t="s">
        <v>3786</v>
      </c>
      <c r="F322" s="3" t="s">
        <v>92</v>
      </c>
      <c r="G322" s="3" t="s">
        <v>7835</v>
      </c>
    </row>
    <row r="323" spans="1:7" ht="45" customHeight="1" x14ac:dyDescent="0.25">
      <c r="A323" s="3" t="s">
        <v>1536</v>
      </c>
      <c r="B323" s="3" t="s">
        <v>16223</v>
      </c>
      <c r="C323" s="3" t="s">
        <v>15904</v>
      </c>
      <c r="D323" s="3" t="s">
        <v>3786</v>
      </c>
      <c r="E323" s="3" t="s">
        <v>3786</v>
      </c>
      <c r="F323" s="3" t="s">
        <v>92</v>
      </c>
      <c r="G323" s="3" t="s">
        <v>7835</v>
      </c>
    </row>
    <row r="324" spans="1:7" ht="45" customHeight="1" x14ac:dyDescent="0.25">
      <c r="A324" s="3" t="s">
        <v>1540</v>
      </c>
      <c r="B324" s="3" t="s">
        <v>16224</v>
      </c>
      <c r="C324" s="3" t="s">
        <v>15904</v>
      </c>
      <c r="D324" s="3" t="s">
        <v>3786</v>
      </c>
      <c r="E324" s="3" t="s">
        <v>3786</v>
      </c>
      <c r="F324" s="3" t="s">
        <v>92</v>
      </c>
      <c r="G324" s="3" t="s">
        <v>7835</v>
      </c>
    </row>
    <row r="325" spans="1:7" ht="45" customHeight="1" x14ac:dyDescent="0.25">
      <c r="A325" s="3" t="s">
        <v>1545</v>
      </c>
      <c r="B325" s="3" t="s">
        <v>16225</v>
      </c>
      <c r="C325" s="3" t="s">
        <v>15904</v>
      </c>
      <c r="D325" s="3" t="s">
        <v>3786</v>
      </c>
      <c r="E325" s="3" t="s">
        <v>3786</v>
      </c>
      <c r="F325" s="3" t="s">
        <v>92</v>
      </c>
      <c r="G325" s="3" t="s">
        <v>7835</v>
      </c>
    </row>
    <row r="326" spans="1:7" ht="45" customHeight="1" x14ac:dyDescent="0.25">
      <c r="A326" s="3" t="s">
        <v>1547</v>
      </c>
      <c r="B326" s="3" t="s">
        <v>16226</v>
      </c>
      <c r="C326" s="3" t="s">
        <v>15904</v>
      </c>
      <c r="D326" s="3" t="s">
        <v>3786</v>
      </c>
      <c r="E326" s="3" t="s">
        <v>3786</v>
      </c>
      <c r="F326" s="3" t="s">
        <v>92</v>
      </c>
      <c r="G326" s="3" t="s">
        <v>7835</v>
      </c>
    </row>
    <row r="327" spans="1:7" ht="45" customHeight="1" x14ac:dyDescent="0.25">
      <c r="A327" s="3" t="s">
        <v>1550</v>
      </c>
      <c r="B327" s="3" t="s">
        <v>16227</v>
      </c>
      <c r="C327" s="3" t="s">
        <v>15904</v>
      </c>
      <c r="D327" s="3" t="s">
        <v>3786</v>
      </c>
      <c r="E327" s="3" t="s">
        <v>3786</v>
      </c>
      <c r="F327" s="3" t="s">
        <v>92</v>
      </c>
      <c r="G327" s="3" t="s">
        <v>7835</v>
      </c>
    </row>
    <row r="328" spans="1:7" ht="45" customHeight="1" x14ac:dyDescent="0.25">
      <c r="A328" s="3" t="s">
        <v>1554</v>
      </c>
      <c r="B328" s="3" t="s">
        <v>16228</v>
      </c>
      <c r="C328" s="3" t="s">
        <v>15904</v>
      </c>
      <c r="D328" s="3" t="s">
        <v>3786</v>
      </c>
      <c r="E328" s="3" t="s">
        <v>3786</v>
      </c>
      <c r="F328" s="3" t="s">
        <v>92</v>
      </c>
      <c r="G328" s="3" t="s">
        <v>7835</v>
      </c>
    </row>
    <row r="329" spans="1:7" ht="45" customHeight="1" x14ac:dyDescent="0.25">
      <c r="A329" s="3" t="s">
        <v>1557</v>
      </c>
      <c r="B329" s="3" t="s">
        <v>16229</v>
      </c>
      <c r="C329" s="3" t="s">
        <v>15904</v>
      </c>
      <c r="D329" s="3" t="s">
        <v>3786</v>
      </c>
      <c r="E329" s="3" t="s">
        <v>3786</v>
      </c>
      <c r="F329" s="3" t="s">
        <v>92</v>
      </c>
      <c r="G329" s="3" t="s">
        <v>7835</v>
      </c>
    </row>
    <row r="330" spans="1:7" ht="45" customHeight="1" x14ac:dyDescent="0.25">
      <c r="A330" s="3" t="s">
        <v>1561</v>
      </c>
      <c r="B330" s="3" t="s">
        <v>16230</v>
      </c>
      <c r="C330" s="3" t="s">
        <v>15904</v>
      </c>
      <c r="D330" s="3" t="s">
        <v>3786</v>
      </c>
      <c r="E330" s="3" t="s">
        <v>3786</v>
      </c>
      <c r="F330" s="3" t="s">
        <v>92</v>
      </c>
      <c r="G330" s="3" t="s">
        <v>7835</v>
      </c>
    </row>
    <row r="331" spans="1:7" ht="45" customHeight="1" x14ac:dyDescent="0.25">
      <c r="A331" s="3" t="s">
        <v>1567</v>
      </c>
      <c r="B331" s="3" t="s">
        <v>16231</v>
      </c>
      <c r="C331" s="3" t="s">
        <v>15904</v>
      </c>
      <c r="D331" s="3" t="s">
        <v>3786</v>
      </c>
      <c r="E331" s="3" t="s">
        <v>3786</v>
      </c>
      <c r="F331" s="3" t="s">
        <v>92</v>
      </c>
      <c r="G331" s="3" t="s">
        <v>7835</v>
      </c>
    </row>
    <row r="332" spans="1:7" ht="45" customHeight="1" x14ac:dyDescent="0.25">
      <c r="A332" s="3" t="s">
        <v>1571</v>
      </c>
      <c r="B332" s="3" t="s">
        <v>16232</v>
      </c>
      <c r="C332" s="3" t="s">
        <v>15904</v>
      </c>
      <c r="D332" s="3" t="s">
        <v>3786</v>
      </c>
      <c r="E332" s="3" t="s">
        <v>3786</v>
      </c>
      <c r="F332" s="3" t="s">
        <v>92</v>
      </c>
      <c r="G332" s="3" t="s">
        <v>7835</v>
      </c>
    </row>
    <row r="333" spans="1:7" ht="45" customHeight="1" x14ac:dyDescent="0.25">
      <c r="A333" s="3" t="s">
        <v>1575</v>
      </c>
      <c r="B333" s="3" t="s">
        <v>16233</v>
      </c>
      <c r="C333" s="3" t="s">
        <v>15904</v>
      </c>
      <c r="D333" s="3" t="s">
        <v>3786</v>
      </c>
      <c r="E333" s="3" t="s">
        <v>3786</v>
      </c>
      <c r="F333" s="3" t="s">
        <v>92</v>
      </c>
      <c r="G333" s="3" t="s">
        <v>7835</v>
      </c>
    </row>
    <row r="334" spans="1:7" ht="45" customHeight="1" x14ac:dyDescent="0.25">
      <c r="A334" s="3" t="s">
        <v>1580</v>
      </c>
      <c r="B334" s="3" t="s">
        <v>16234</v>
      </c>
      <c r="C334" s="3" t="s">
        <v>15904</v>
      </c>
      <c r="D334" s="3" t="s">
        <v>3786</v>
      </c>
      <c r="E334" s="3" t="s">
        <v>3786</v>
      </c>
      <c r="F334" s="3" t="s">
        <v>92</v>
      </c>
      <c r="G334" s="3" t="s">
        <v>7835</v>
      </c>
    </row>
    <row r="335" spans="1:7" ht="45" customHeight="1" x14ac:dyDescent="0.25">
      <c r="A335" s="3" t="s">
        <v>1583</v>
      </c>
      <c r="B335" s="3" t="s">
        <v>16235</v>
      </c>
      <c r="C335" s="3" t="s">
        <v>15904</v>
      </c>
      <c r="D335" s="3" t="s">
        <v>3786</v>
      </c>
      <c r="E335" s="3" t="s">
        <v>3786</v>
      </c>
      <c r="F335" s="3" t="s">
        <v>92</v>
      </c>
      <c r="G335" s="3" t="s">
        <v>7835</v>
      </c>
    </row>
    <row r="336" spans="1:7" ht="45" customHeight="1" x14ac:dyDescent="0.25">
      <c r="A336" s="3" t="s">
        <v>1589</v>
      </c>
      <c r="B336" s="3" t="s">
        <v>16236</v>
      </c>
      <c r="C336" s="3" t="s">
        <v>15904</v>
      </c>
      <c r="D336" s="3" t="s">
        <v>3786</v>
      </c>
      <c r="E336" s="3" t="s">
        <v>3786</v>
      </c>
      <c r="F336" s="3" t="s">
        <v>92</v>
      </c>
      <c r="G336" s="3" t="s">
        <v>7835</v>
      </c>
    </row>
    <row r="337" spans="1:7" ht="45" customHeight="1" x14ac:dyDescent="0.25">
      <c r="A337" s="3" t="s">
        <v>1593</v>
      </c>
      <c r="B337" s="3" t="s">
        <v>16237</v>
      </c>
      <c r="C337" s="3" t="s">
        <v>15904</v>
      </c>
      <c r="D337" s="3" t="s">
        <v>3786</v>
      </c>
      <c r="E337" s="3" t="s">
        <v>3786</v>
      </c>
      <c r="F337" s="3" t="s">
        <v>92</v>
      </c>
      <c r="G337" s="3" t="s">
        <v>7835</v>
      </c>
    </row>
    <row r="338" spans="1:7" ht="45" customHeight="1" x14ac:dyDescent="0.25">
      <c r="A338" s="3" t="s">
        <v>1597</v>
      </c>
      <c r="B338" s="3" t="s">
        <v>16238</v>
      </c>
      <c r="C338" s="3" t="s">
        <v>15904</v>
      </c>
      <c r="D338" s="3" t="s">
        <v>3786</v>
      </c>
      <c r="E338" s="3" t="s">
        <v>3786</v>
      </c>
      <c r="F338" s="3" t="s">
        <v>92</v>
      </c>
      <c r="G338" s="3" t="s">
        <v>7835</v>
      </c>
    </row>
    <row r="339" spans="1:7" ht="45" customHeight="1" x14ac:dyDescent="0.25">
      <c r="A339" s="3" t="s">
        <v>1601</v>
      </c>
      <c r="B339" s="3" t="s">
        <v>16239</v>
      </c>
      <c r="C339" s="3" t="s">
        <v>15904</v>
      </c>
      <c r="D339" s="3" t="s">
        <v>3786</v>
      </c>
      <c r="E339" s="3" t="s">
        <v>3786</v>
      </c>
      <c r="F339" s="3" t="s">
        <v>92</v>
      </c>
      <c r="G339" s="3" t="s">
        <v>7835</v>
      </c>
    </row>
    <row r="340" spans="1:7" ht="45" customHeight="1" x14ac:dyDescent="0.25">
      <c r="A340" s="3" t="s">
        <v>1606</v>
      </c>
      <c r="B340" s="3" t="s">
        <v>16240</v>
      </c>
      <c r="C340" s="3" t="s">
        <v>15904</v>
      </c>
      <c r="D340" s="3" t="s">
        <v>3786</v>
      </c>
      <c r="E340" s="3" t="s">
        <v>3786</v>
      </c>
      <c r="F340" s="3" t="s">
        <v>92</v>
      </c>
      <c r="G340" s="3" t="s">
        <v>7835</v>
      </c>
    </row>
    <row r="341" spans="1:7" ht="45" customHeight="1" x14ac:dyDescent="0.25">
      <c r="A341" s="3" t="s">
        <v>1609</v>
      </c>
      <c r="B341" s="3" t="s">
        <v>16241</v>
      </c>
      <c r="C341" s="3" t="s">
        <v>15904</v>
      </c>
      <c r="D341" s="3" t="s">
        <v>3786</v>
      </c>
      <c r="E341" s="3" t="s">
        <v>3786</v>
      </c>
      <c r="F341" s="3" t="s">
        <v>92</v>
      </c>
      <c r="G341" s="3" t="s">
        <v>7835</v>
      </c>
    </row>
    <row r="342" spans="1:7" ht="45" customHeight="1" x14ac:dyDescent="0.25">
      <c r="A342" s="3" t="s">
        <v>1614</v>
      </c>
      <c r="B342" s="3" t="s">
        <v>16242</v>
      </c>
      <c r="C342" s="3" t="s">
        <v>15904</v>
      </c>
      <c r="D342" s="3" t="s">
        <v>3786</v>
      </c>
      <c r="E342" s="3" t="s">
        <v>3786</v>
      </c>
      <c r="F342" s="3" t="s">
        <v>92</v>
      </c>
      <c r="G342" s="3" t="s">
        <v>7835</v>
      </c>
    </row>
    <row r="343" spans="1:7" ht="45" customHeight="1" x14ac:dyDescent="0.25">
      <c r="A343" s="3" t="s">
        <v>1620</v>
      </c>
      <c r="B343" s="3" t="s">
        <v>16243</v>
      </c>
      <c r="C343" s="3" t="s">
        <v>15904</v>
      </c>
      <c r="D343" s="3" t="s">
        <v>3786</v>
      </c>
      <c r="E343" s="3" t="s">
        <v>3786</v>
      </c>
      <c r="F343" s="3" t="s">
        <v>92</v>
      </c>
      <c r="G343" s="3" t="s">
        <v>7835</v>
      </c>
    </row>
    <row r="344" spans="1:7" ht="45" customHeight="1" x14ac:dyDescent="0.25">
      <c r="A344" s="3" t="s">
        <v>1625</v>
      </c>
      <c r="B344" s="3" t="s">
        <v>16244</v>
      </c>
      <c r="C344" s="3" t="s">
        <v>15904</v>
      </c>
      <c r="D344" s="3" t="s">
        <v>3786</v>
      </c>
      <c r="E344" s="3" t="s">
        <v>3786</v>
      </c>
      <c r="F344" s="3" t="s">
        <v>92</v>
      </c>
      <c r="G344" s="3" t="s">
        <v>7835</v>
      </c>
    </row>
    <row r="345" spans="1:7" ht="45" customHeight="1" x14ac:dyDescent="0.25">
      <c r="A345" s="3" t="s">
        <v>1629</v>
      </c>
      <c r="B345" s="3" t="s">
        <v>16245</v>
      </c>
      <c r="C345" s="3" t="s">
        <v>15904</v>
      </c>
      <c r="D345" s="3" t="s">
        <v>3786</v>
      </c>
      <c r="E345" s="3" t="s">
        <v>3786</v>
      </c>
      <c r="F345" s="3" t="s">
        <v>92</v>
      </c>
      <c r="G345" s="3" t="s">
        <v>7835</v>
      </c>
    </row>
    <row r="346" spans="1:7" ht="45" customHeight="1" x14ac:dyDescent="0.25">
      <c r="A346" s="3" t="s">
        <v>1632</v>
      </c>
      <c r="B346" s="3" t="s">
        <v>16246</v>
      </c>
      <c r="C346" s="3" t="s">
        <v>15904</v>
      </c>
      <c r="D346" s="3" t="s">
        <v>3786</v>
      </c>
      <c r="E346" s="3" t="s">
        <v>3786</v>
      </c>
      <c r="F346" s="3" t="s">
        <v>92</v>
      </c>
      <c r="G346" s="3" t="s">
        <v>7835</v>
      </c>
    </row>
    <row r="347" spans="1:7" ht="45" customHeight="1" x14ac:dyDescent="0.25">
      <c r="A347" s="3" t="s">
        <v>1635</v>
      </c>
      <c r="B347" s="3" t="s">
        <v>16247</v>
      </c>
      <c r="C347" s="3" t="s">
        <v>15904</v>
      </c>
      <c r="D347" s="3" t="s">
        <v>3786</v>
      </c>
      <c r="E347" s="3" t="s">
        <v>3786</v>
      </c>
      <c r="F347" s="3" t="s">
        <v>92</v>
      </c>
      <c r="G347" s="3" t="s">
        <v>7835</v>
      </c>
    </row>
    <row r="348" spans="1:7" ht="45" customHeight="1" x14ac:dyDescent="0.25">
      <c r="A348" s="3" t="s">
        <v>1637</v>
      </c>
      <c r="B348" s="3" t="s">
        <v>16248</v>
      </c>
      <c r="C348" s="3" t="s">
        <v>15904</v>
      </c>
      <c r="D348" s="3" t="s">
        <v>3786</v>
      </c>
      <c r="E348" s="3" t="s">
        <v>3786</v>
      </c>
      <c r="F348" s="3" t="s">
        <v>92</v>
      </c>
      <c r="G348" s="3" t="s">
        <v>7835</v>
      </c>
    </row>
    <row r="349" spans="1:7" ht="45" customHeight="1" x14ac:dyDescent="0.25">
      <c r="A349" s="3" t="s">
        <v>1641</v>
      </c>
      <c r="B349" s="3" t="s">
        <v>16249</v>
      </c>
      <c r="C349" s="3" t="s">
        <v>15904</v>
      </c>
      <c r="D349" s="3" t="s">
        <v>3786</v>
      </c>
      <c r="E349" s="3" t="s">
        <v>3786</v>
      </c>
      <c r="F349" s="3" t="s">
        <v>92</v>
      </c>
      <c r="G349" s="3" t="s">
        <v>7835</v>
      </c>
    </row>
    <row r="350" spans="1:7" ht="45" customHeight="1" x14ac:dyDescent="0.25">
      <c r="A350" s="3" t="s">
        <v>1644</v>
      </c>
      <c r="B350" s="3" t="s">
        <v>16250</v>
      </c>
      <c r="C350" s="3" t="s">
        <v>15904</v>
      </c>
      <c r="D350" s="3" t="s">
        <v>3786</v>
      </c>
      <c r="E350" s="3" t="s">
        <v>3786</v>
      </c>
      <c r="F350" s="3" t="s">
        <v>92</v>
      </c>
      <c r="G350" s="3" t="s">
        <v>7835</v>
      </c>
    </row>
    <row r="351" spans="1:7" ht="45" customHeight="1" x14ac:dyDescent="0.25">
      <c r="A351" s="3" t="s">
        <v>1647</v>
      </c>
      <c r="B351" s="3" t="s">
        <v>16251</v>
      </c>
      <c r="C351" s="3" t="s">
        <v>15904</v>
      </c>
      <c r="D351" s="3" t="s">
        <v>3786</v>
      </c>
      <c r="E351" s="3" t="s">
        <v>3786</v>
      </c>
      <c r="F351" s="3" t="s">
        <v>92</v>
      </c>
      <c r="G351" s="3" t="s">
        <v>7835</v>
      </c>
    </row>
    <row r="352" spans="1:7" ht="45" customHeight="1" x14ac:dyDescent="0.25">
      <c r="A352" s="3" t="s">
        <v>1652</v>
      </c>
      <c r="B352" s="3" t="s">
        <v>16252</v>
      </c>
      <c r="C352" s="3" t="s">
        <v>15904</v>
      </c>
      <c r="D352" s="3" t="s">
        <v>3786</v>
      </c>
      <c r="E352" s="3" t="s">
        <v>3786</v>
      </c>
      <c r="F352" s="3" t="s">
        <v>92</v>
      </c>
      <c r="G352" s="3" t="s">
        <v>7835</v>
      </c>
    </row>
    <row r="353" spans="1:7" ht="45" customHeight="1" x14ac:dyDescent="0.25">
      <c r="A353" s="3" t="s">
        <v>1655</v>
      </c>
      <c r="B353" s="3" t="s">
        <v>16253</v>
      </c>
      <c r="C353" s="3" t="s">
        <v>15904</v>
      </c>
      <c r="D353" s="3" t="s">
        <v>3786</v>
      </c>
      <c r="E353" s="3" t="s">
        <v>3786</v>
      </c>
      <c r="F353" s="3" t="s">
        <v>92</v>
      </c>
      <c r="G353" s="3" t="s">
        <v>7835</v>
      </c>
    </row>
    <row r="354" spans="1:7" ht="45" customHeight="1" x14ac:dyDescent="0.25">
      <c r="A354" s="3" t="s">
        <v>1660</v>
      </c>
      <c r="B354" s="3" t="s">
        <v>16254</v>
      </c>
      <c r="C354" s="3" t="s">
        <v>15904</v>
      </c>
      <c r="D354" s="3" t="s">
        <v>3786</v>
      </c>
      <c r="E354" s="3" t="s">
        <v>3786</v>
      </c>
      <c r="F354" s="3" t="s">
        <v>92</v>
      </c>
      <c r="G354" s="3" t="s">
        <v>7835</v>
      </c>
    </row>
    <row r="355" spans="1:7" ht="45" customHeight="1" x14ac:dyDescent="0.25">
      <c r="A355" s="3" t="s">
        <v>1664</v>
      </c>
      <c r="B355" s="3" t="s">
        <v>16255</v>
      </c>
      <c r="C355" s="3" t="s">
        <v>15904</v>
      </c>
      <c r="D355" s="3" t="s">
        <v>3786</v>
      </c>
      <c r="E355" s="3" t="s">
        <v>3786</v>
      </c>
      <c r="F355" s="3" t="s">
        <v>92</v>
      </c>
      <c r="G355" s="3" t="s">
        <v>7835</v>
      </c>
    </row>
    <row r="356" spans="1:7" ht="45" customHeight="1" x14ac:dyDescent="0.25">
      <c r="A356" s="3" t="s">
        <v>1667</v>
      </c>
      <c r="B356" s="3" t="s">
        <v>16256</v>
      </c>
      <c r="C356" s="3" t="s">
        <v>15904</v>
      </c>
      <c r="D356" s="3" t="s">
        <v>3786</v>
      </c>
      <c r="E356" s="3" t="s">
        <v>3786</v>
      </c>
      <c r="F356" s="3" t="s">
        <v>92</v>
      </c>
      <c r="G356" s="3" t="s">
        <v>7835</v>
      </c>
    </row>
    <row r="357" spans="1:7" ht="45" customHeight="1" x14ac:dyDescent="0.25">
      <c r="A357" s="3" t="s">
        <v>1672</v>
      </c>
      <c r="B357" s="3" t="s">
        <v>16257</v>
      </c>
      <c r="C357" s="3" t="s">
        <v>15904</v>
      </c>
      <c r="D357" s="3" t="s">
        <v>3786</v>
      </c>
      <c r="E357" s="3" t="s">
        <v>3786</v>
      </c>
      <c r="F357" s="3" t="s">
        <v>92</v>
      </c>
      <c r="G357" s="3" t="s">
        <v>7835</v>
      </c>
    </row>
    <row r="358" spans="1:7" ht="45" customHeight="1" x14ac:dyDescent="0.25">
      <c r="A358" s="3" t="s">
        <v>1677</v>
      </c>
      <c r="B358" s="3" t="s">
        <v>16258</v>
      </c>
      <c r="C358" s="3" t="s">
        <v>15904</v>
      </c>
      <c r="D358" s="3" t="s">
        <v>3786</v>
      </c>
      <c r="E358" s="3" t="s">
        <v>3786</v>
      </c>
      <c r="F358" s="3" t="s">
        <v>92</v>
      </c>
      <c r="G358" s="3" t="s">
        <v>7835</v>
      </c>
    </row>
    <row r="359" spans="1:7" ht="45" customHeight="1" x14ac:dyDescent="0.25">
      <c r="A359" s="3" t="s">
        <v>1680</v>
      </c>
      <c r="B359" s="3" t="s">
        <v>16259</v>
      </c>
      <c r="C359" s="3" t="s">
        <v>15904</v>
      </c>
      <c r="D359" s="3" t="s">
        <v>3786</v>
      </c>
      <c r="E359" s="3" t="s">
        <v>3786</v>
      </c>
      <c r="F359" s="3" t="s">
        <v>92</v>
      </c>
      <c r="G359" s="3" t="s">
        <v>7835</v>
      </c>
    </row>
    <row r="360" spans="1:7" ht="45" customHeight="1" x14ac:dyDescent="0.25">
      <c r="A360" s="3" t="s">
        <v>1683</v>
      </c>
      <c r="B360" s="3" t="s">
        <v>16260</v>
      </c>
      <c r="C360" s="3" t="s">
        <v>15904</v>
      </c>
      <c r="D360" s="3" t="s">
        <v>3786</v>
      </c>
      <c r="E360" s="3" t="s">
        <v>3786</v>
      </c>
      <c r="F360" s="3" t="s">
        <v>92</v>
      </c>
      <c r="G360" s="3" t="s">
        <v>7835</v>
      </c>
    </row>
    <row r="361" spans="1:7" ht="45" customHeight="1" x14ac:dyDescent="0.25">
      <c r="A361" s="3" t="s">
        <v>1685</v>
      </c>
      <c r="B361" s="3" t="s">
        <v>16261</v>
      </c>
      <c r="C361" s="3" t="s">
        <v>15904</v>
      </c>
      <c r="D361" s="3" t="s">
        <v>3786</v>
      </c>
      <c r="E361" s="3" t="s">
        <v>3786</v>
      </c>
      <c r="F361" s="3" t="s">
        <v>92</v>
      </c>
      <c r="G361" s="3" t="s">
        <v>7835</v>
      </c>
    </row>
    <row r="362" spans="1:7" ht="45" customHeight="1" x14ac:dyDescent="0.25">
      <c r="A362" s="3" t="s">
        <v>1688</v>
      </c>
      <c r="B362" s="3" t="s">
        <v>16262</v>
      </c>
      <c r="C362" s="3" t="s">
        <v>15904</v>
      </c>
      <c r="D362" s="3" t="s">
        <v>3786</v>
      </c>
      <c r="E362" s="3" t="s">
        <v>3786</v>
      </c>
      <c r="F362" s="3" t="s">
        <v>92</v>
      </c>
      <c r="G362" s="3" t="s">
        <v>7835</v>
      </c>
    </row>
    <row r="363" spans="1:7" ht="45" customHeight="1" x14ac:dyDescent="0.25">
      <c r="A363" s="3" t="s">
        <v>1692</v>
      </c>
      <c r="B363" s="3" t="s">
        <v>16263</v>
      </c>
      <c r="C363" s="3" t="s">
        <v>15904</v>
      </c>
      <c r="D363" s="3" t="s">
        <v>3786</v>
      </c>
      <c r="E363" s="3" t="s">
        <v>3786</v>
      </c>
      <c r="F363" s="3" t="s">
        <v>92</v>
      </c>
      <c r="G363" s="3" t="s">
        <v>7835</v>
      </c>
    </row>
    <row r="364" spans="1:7" ht="45" customHeight="1" x14ac:dyDescent="0.25">
      <c r="A364" s="3" t="s">
        <v>1696</v>
      </c>
      <c r="B364" s="3" t="s">
        <v>16264</v>
      </c>
      <c r="C364" s="3" t="s">
        <v>15904</v>
      </c>
      <c r="D364" s="3" t="s">
        <v>3786</v>
      </c>
      <c r="E364" s="3" t="s">
        <v>3786</v>
      </c>
      <c r="F364" s="3" t="s">
        <v>92</v>
      </c>
      <c r="G364" s="3" t="s">
        <v>7835</v>
      </c>
    </row>
    <row r="365" spans="1:7" ht="45" customHeight="1" x14ac:dyDescent="0.25">
      <c r="A365" s="3" t="s">
        <v>1700</v>
      </c>
      <c r="B365" s="3" t="s">
        <v>16265</v>
      </c>
      <c r="C365" s="3" t="s">
        <v>15904</v>
      </c>
      <c r="D365" s="3" t="s">
        <v>3786</v>
      </c>
      <c r="E365" s="3" t="s">
        <v>3786</v>
      </c>
      <c r="F365" s="3" t="s">
        <v>92</v>
      </c>
      <c r="G365" s="3" t="s">
        <v>7835</v>
      </c>
    </row>
    <row r="366" spans="1:7" ht="45" customHeight="1" x14ac:dyDescent="0.25">
      <c r="A366" s="3" t="s">
        <v>1704</v>
      </c>
      <c r="B366" s="3" t="s">
        <v>16266</v>
      </c>
      <c r="C366" s="3" t="s">
        <v>15904</v>
      </c>
      <c r="D366" s="3" t="s">
        <v>3786</v>
      </c>
      <c r="E366" s="3" t="s">
        <v>3786</v>
      </c>
      <c r="F366" s="3" t="s">
        <v>92</v>
      </c>
      <c r="G366" s="3" t="s">
        <v>7835</v>
      </c>
    </row>
    <row r="367" spans="1:7" ht="45" customHeight="1" x14ac:dyDescent="0.25">
      <c r="A367" s="3" t="s">
        <v>1709</v>
      </c>
      <c r="B367" s="3" t="s">
        <v>16267</v>
      </c>
      <c r="C367" s="3" t="s">
        <v>15904</v>
      </c>
      <c r="D367" s="3" t="s">
        <v>3786</v>
      </c>
      <c r="E367" s="3" t="s">
        <v>3786</v>
      </c>
      <c r="F367" s="3" t="s">
        <v>92</v>
      </c>
      <c r="G367" s="3" t="s">
        <v>7835</v>
      </c>
    </row>
    <row r="368" spans="1:7" ht="45" customHeight="1" x14ac:dyDescent="0.25">
      <c r="A368" s="3" t="s">
        <v>1712</v>
      </c>
      <c r="B368" s="3" t="s">
        <v>16268</v>
      </c>
      <c r="C368" s="3" t="s">
        <v>15904</v>
      </c>
      <c r="D368" s="3" t="s">
        <v>3786</v>
      </c>
      <c r="E368" s="3" t="s">
        <v>3786</v>
      </c>
      <c r="F368" s="3" t="s">
        <v>92</v>
      </c>
      <c r="G368" s="3" t="s">
        <v>7835</v>
      </c>
    </row>
    <row r="369" spans="1:7" ht="45" customHeight="1" x14ac:dyDescent="0.25">
      <c r="A369" s="3" t="s">
        <v>1715</v>
      </c>
      <c r="B369" s="3" t="s">
        <v>16269</v>
      </c>
      <c r="C369" s="3" t="s">
        <v>15904</v>
      </c>
      <c r="D369" s="3" t="s">
        <v>3786</v>
      </c>
      <c r="E369" s="3" t="s">
        <v>3786</v>
      </c>
      <c r="F369" s="3" t="s">
        <v>92</v>
      </c>
      <c r="G369" s="3" t="s">
        <v>7835</v>
      </c>
    </row>
    <row r="370" spans="1:7" ht="45" customHeight="1" x14ac:dyDescent="0.25">
      <c r="A370" s="3" t="s">
        <v>1717</v>
      </c>
      <c r="B370" s="3" t="s">
        <v>16270</v>
      </c>
      <c r="C370" s="3" t="s">
        <v>15904</v>
      </c>
      <c r="D370" s="3" t="s">
        <v>3786</v>
      </c>
      <c r="E370" s="3" t="s">
        <v>3786</v>
      </c>
      <c r="F370" s="3" t="s">
        <v>92</v>
      </c>
      <c r="G370" s="3" t="s">
        <v>7835</v>
      </c>
    </row>
    <row r="371" spans="1:7" ht="45" customHeight="1" x14ac:dyDescent="0.25">
      <c r="A371" s="3" t="s">
        <v>1721</v>
      </c>
      <c r="B371" s="3" t="s">
        <v>16271</v>
      </c>
      <c r="C371" s="3" t="s">
        <v>15904</v>
      </c>
      <c r="D371" s="3" t="s">
        <v>3786</v>
      </c>
      <c r="E371" s="3" t="s">
        <v>3786</v>
      </c>
      <c r="F371" s="3" t="s">
        <v>92</v>
      </c>
      <c r="G371" s="3" t="s">
        <v>7835</v>
      </c>
    </row>
    <row r="372" spans="1:7" ht="45" customHeight="1" x14ac:dyDescent="0.25">
      <c r="A372" s="3" t="s">
        <v>1727</v>
      </c>
      <c r="B372" s="3" t="s">
        <v>16272</v>
      </c>
      <c r="C372" s="3" t="s">
        <v>15904</v>
      </c>
      <c r="D372" s="3" t="s">
        <v>3786</v>
      </c>
      <c r="E372" s="3" t="s">
        <v>3786</v>
      </c>
      <c r="F372" s="3" t="s">
        <v>92</v>
      </c>
      <c r="G372" s="3" t="s">
        <v>7835</v>
      </c>
    </row>
    <row r="373" spans="1:7" ht="45" customHeight="1" x14ac:dyDescent="0.25">
      <c r="A373" s="3" t="s">
        <v>1730</v>
      </c>
      <c r="B373" s="3" t="s">
        <v>16273</v>
      </c>
      <c r="C373" s="3" t="s">
        <v>15904</v>
      </c>
      <c r="D373" s="3" t="s">
        <v>3786</v>
      </c>
      <c r="E373" s="3" t="s">
        <v>3786</v>
      </c>
      <c r="F373" s="3" t="s">
        <v>92</v>
      </c>
      <c r="G373" s="3" t="s">
        <v>7835</v>
      </c>
    </row>
    <row r="374" spans="1:7" ht="45" customHeight="1" x14ac:dyDescent="0.25">
      <c r="A374" s="3" t="s">
        <v>1733</v>
      </c>
      <c r="B374" s="3" t="s">
        <v>16274</v>
      </c>
      <c r="C374" s="3" t="s">
        <v>15904</v>
      </c>
      <c r="D374" s="3" t="s">
        <v>3786</v>
      </c>
      <c r="E374" s="3" t="s">
        <v>3786</v>
      </c>
      <c r="F374" s="3" t="s">
        <v>92</v>
      </c>
      <c r="G374" s="3" t="s">
        <v>7835</v>
      </c>
    </row>
    <row r="375" spans="1:7" ht="45" customHeight="1" x14ac:dyDescent="0.25">
      <c r="A375" s="3" t="s">
        <v>1736</v>
      </c>
      <c r="B375" s="3" t="s">
        <v>16275</v>
      </c>
      <c r="C375" s="3" t="s">
        <v>15904</v>
      </c>
      <c r="D375" s="3" t="s">
        <v>3786</v>
      </c>
      <c r="E375" s="3" t="s">
        <v>3786</v>
      </c>
      <c r="F375" s="3" t="s">
        <v>92</v>
      </c>
      <c r="G375" s="3" t="s">
        <v>7835</v>
      </c>
    </row>
    <row r="376" spans="1:7" ht="45" customHeight="1" x14ac:dyDescent="0.25">
      <c r="A376" s="3" t="s">
        <v>1740</v>
      </c>
      <c r="B376" s="3" t="s">
        <v>16276</v>
      </c>
      <c r="C376" s="3" t="s">
        <v>15904</v>
      </c>
      <c r="D376" s="3" t="s">
        <v>3786</v>
      </c>
      <c r="E376" s="3" t="s">
        <v>3786</v>
      </c>
      <c r="F376" s="3" t="s">
        <v>92</v>
      </c>
      <c r="G376" s="3" t="s">
        <v>7835</v>
      </c>
    </row>
    <row r="377" spans="1:7" ht="45" customHeight="1" x14ac:dyDescent="0.25">
      <c r="A377" s="3" t="s">
        <v>1743</v>
      </c>
      <c r="B377" s="3" t="s">
        <v>16277</v>
      </c>
      <c r="C377" s="3" t="s">
        <v>15904</v>
      </c>
      <c r="D377" s="3" t="s">
        <v>3786</v>
      </c>
      <c r="E377" s="3" t="s">
        <v>3786</v>
      </c>
      <c r="F377" s="3" t="s">
        <v>92</v>
      </c>
      <c r="G377" s="3" t="s">
        <v>7835</v>
      </c>
    </row>
    <row r="378" spans="1:7" ht="45" customHeight="1" x14ac:dyDescent="0.25">
      <c r="A378" s="3" t="s">
        <v>1748</v>
      </c>
      <c r="B378" s="3" t="s">
        <v>16278</v>
      </c>
      <c r="C378" s="3" t="s">
        <v>15904</v>
      </c>
      <c r="D378" s="3" t="s">
        <v>3786</v>
      </c>
      <c r="E378" s="3" t="s">
        <v>3786</v>
      </c>
      <c r="F378" s="3" t="s">
        <v>92</v>
      </c>
      <c r="G378" s="3" t="s">
        <v>7835</v>
      </c>
    </row>
    <row r="379" spans="1:7" ht="45" customHeight="1" x14ac:dyDescent="0.25">
      <c r="A379" s="3" t="s">
        <v>1751</v>
      </c>
      <c r="B379" s="3" t="s">
        <v>16279</v>
      </c>
      <c r="C379" s="3" t="s">
        <v>15904</v>
      </c>
      <c r="D379" s="3" t="s">
        <v>3786</v>
      </c>
      <c r="E379" s="3" t="s">
        <v>3786</v>
      </c>
      <c r="F379" s="3" t="s">
        <v>92</v>
      </c>
      <c r="G379" s="3" t="s">
        <v>7835</v>
      </c>
    </row>
    <row r="380" spans="1:7" ht="45" customHeight="1" x14ac:dyDescent="0.25">
      <c r="A380" s="3" t="s">
        <v>1756</v>
      </c>
      <c r="B380" s="3" t="s">
        <v>16280</v>
      </c>
      <c r="C380" s="3" t="s">
        <v>15904</v>
      </c>
      <c r="D380" s="3" t="s">
        <v>3786</v>
      </c>
      <c r="E380" s="3" t="s">
        <v>3786</v>
      </c>
      <c r="F380" s="3" t="s">
        <v>92</v>
      </c>
      <c r="G380" s="3" t="s">
        <v>7835</v>
      </c>
    </row>
    <row r="381" spans="1:7" ht="45" customHeight="1" x14ac:dyDescent="0.25">
      <c r="A381" s="3" t="s">
        <v>1759</v>
      </c>
      <c r="B381" s="3" t="s">
        <v>16281</v>
      </c>
      <c r="C381" s="3" t="s">
        <v>15904</v>
      </c>
      <c r="D381" s="3" t="s">
        <v>3786</v>
      </c>
      <c r="E381" s="3" t="s">
        <v>3786</v>
      </c>
      <c r="F381" s="3" t="s">
        <v>92</v>
      </c>
      <c r="G381" s="3" t="s">
        <v>7835</v>
      </c>
    </row>
    <row r="382" spans="1:7" ht="45" customHeight="1" x14ac:dyDescent="0.25">
      <c r="A382" s="3" t="s">
        <v>1763</v>
      </c>
      <c r="B382" s="3" t="s">
        <v>16282</v>
      </c>
      <c r="C382" s="3" t="s">
        <v>15904</v>
      </c>
      <c r="D382" s="3" t="s">
        <v>3786</v>
      </c>
      <c r="E382" s="3" t="s">
        <v>3786</v>
      </c>
      <c r="F382" s="3" t="s">
        <v>92</v>
      </c>
      <c r="G382" s="3" t="s">
        <v>7835</v>
      </c>
    </row>
    <row r="383" spans="1:7" ht="45" customHeight="1" x14ac:dyDescent="0.25">
      <c r="A383" s="3" t="s">
        <v>1767</v>
      </c>
      <c r="B383" s="3" t="s">
        <v>16283</v>
      </c>
      <c r="C383" s="3" t="s">
        <v>15904</v>
      </c>
      <c r="D383" s="3" t="s">
        <v>3786</v>
      </c>
      <c r="E383" s="3" t="s">
        <v>3786</v>
      </c>
      <c r="F383" s="3" t="s">
        <v>92</v>
      </c>
      <c r="G383" s="3" t="s">
        <v>7835</v>
      </c>
    </row>
    <row r="384" spans="1:7" ht="45" customHeight="1" x14ac:dyDescent="0.25">
      <c r="A384" s="3" t="s">
        <v>1769</v>
      </c>
      <c r="B384" s="3" t="s">
        <v>16284</v>
      </c>
      <c r="C384" s="3" t="s">
        <v>15904</v>
      </c>
      <c r="D384" s="3" t="s">
        <v>3786</v>
      </c>
      <c r="E384" s="3" t="s">
        <v>3786</v>
      </c>
      <c r="F384" s="3" t="s">
        <v>92</v>
      </c>
      <c r="G384" s="3" t="s">
        <v>7835</v>
      </c>
    </row>
    <row r="385" spans="1:7" ht="45" customHeight="1" x14ac:dyDescent="0.25">
      <c r="A385" s="3" t="s">
        <v>1772</v>
      </c>
      <c r="B385" s="3" t="s">
        <v>16285</v>
      </c>
      <c r="C385" s="3" t="s">
        <v>15904</v>
      </c>
      <c r="D385" s="3" t="s">
        <v>3786</v>
      </c>
      <c r="E385" s="3" t="s">
        <v>3786</v>
      </c>
      <c r="F385" s="3" t="s">
        <v>92</v>
      </c>
      <c r="G385" s="3" t="s">
        <v>7835</v>
      </c>
    </row>
    <row r="386" spans="1:7" ht="45" customHeight="1" x14ac:dyDescent="0.25">
      <c r="A386" s="3" t="s">
        <v>1776</v>
      </c>
      <c r="B386" s="3" t="s">
        <v>16286</v>
      </c>
      <c r="C386" s="3" t="s">
        <v>15904</v>
      </c>
      <c r="D386" s="3" t="s">
        <v>3786</v>
      </c>
      <c r="E386" s="3" t="s">
        <v>3786</v>
      </c>
      <c r="F386" s="3" t="s">
        <v>92</v>
      </c>
      <c r="G386" s="3" t="s">
        <v>7835</v>
      </c>
    </row>
    <row r="387" spans="1:7" ht="45" customHeight="1" x14ac:dyDescent="0.25">
      <c r="A387" s="3" t="s">
        <v>1779</v>
      </c>
      <c r="B387" s="3" t="s">
        <v>16287</v>
      </c>
      <c r="C387" s="3" t="s">
        <v>15904</v>
      </c>
      <c r="D387" s="3" t="s">
        <v>3786</v>
      </c>
      <c r="E387" s="3" t="s">
        <v>3786</v>
      </c>
      <c r="F387" s="3" t="s">
        <v>92</v>
      </c>
      <c r="G387" s="3" t="s">
        <v>7835</v>
      </c>
    </row>
    <row r="388" spans="1:7" ht="45" customHeight="1" x14ac:dyDescent="0.25">
      <c r="A388" s="3" t="s">
        <v>1783</v>
      </c>
      <c r="B388" s="3" t="s">
        <v>16288</v>
      </c>
      <c r="C388" s="3" t="s">
        <v>15904</v>
      </c>
      <c r="D388" s="3" t="s">
        <v>3786</v>
      </c>
      <c r="E388" s="3" t="s">
        <v>3786</v>
      </c>
      <c r="F388" s="3" t="s">
        <v>92</v>
      </c>
      <c r="G388" s="3" t="s">
        <v>7835</v>
      </c>
    </row>
    <row r="389" spans="1:7" ht="45" customHeight="1" x14ac:dyDescent="0.25">
      <c r="A389" s="3" t="s">
        <v>1787</v>
      </c>
      <c r="B389" s="3" t="s">
        <v>16289</v>
      </c>
      <c r="C389" s="3" t="s">
        <v>15904</v>
      </c>
      <c r="D389" s="3" t="s">
        <v>3786</v>
      </c>
      <c r="E389" s="3" t="s">
        <v>3786</v>
      </c>
      <c r="F389" s="3" t="s">
        <v>92</v>
      </c>
      <c r="G389" s="3" t="s">
        <v>7835</v>
      </c>
    </row>
    <row r="390" spans="1:7" ht="45" customHeight="1" x14ac:dyDescent="0.25">
      <c r="A390" s="3" t="s">
        <v>1791</v>
      </c>
      <c r="B390" s="3" t="s">
        <v>16290</v>
      </c>
      <c r="C390" s="3" t="s">
        <v>15904</v>
      </c>
      <c r="D390" s="3" t="s">
        <v>3786</v>
      </c>
      <c r="E390" s="3" t="s">
        <v>3786</v>
      </c>
      <c r="F390" s="3" t="s">
        <v>92</v>
      </c>
      <c r="G390" s="3" t="s">
        <v>7835</v>
      </c>
    </row>
    <row r="391" spans="1:7" ht="45" customHeight="1" x14ac:dyDescent="0.25">
      <c r="A391" s="3" t="s">
        <v>1793</v>
      </c>
      <c r="B391" s="3" t="s">
        <v>16291</v>
      </c>
      <c r="C391" s="3" t="s">
        <v>15904</v>
      </c>
      <c r="D391" s="3" t="s">
        <v>3786</v>
      </c>
      <c r="E391" s="3" t="s">
        <v>3786</v>
      </c>
      <c r="F391" s="3" t="s">
        <v>92</v>
      </c>
      <c r="G391" s="3" t="s">
        <v>7835</v>
      </c>
    </row>
    <row r="392" spans="1:7" ht="45" customHeight="1" x14ac:dyDescent="0.25">
      <c r="A392" s="3" t="s">
        <v>1798</v>
      </c>
      <c r="B392" s="3" t="s">
        <v>16292</v>
      </c>
      <c r="C392" s="3" t="s">
        <v>15904</v>
      </c>
      <c r="D392" s="3" t="s">
        <v>3786</v>
      </c>
      <c r="E392" s="3" t="s">
        <v>3786</v>
      </c>
      <c r="F392" s="3" t="s">
        <v>92</v>
      </c>
      <c r="G392" s="3" t="s">
        <v>7835</v>
      </c>
    </row>
    <row r="393" spans="1:7" ht="45" customHeight="1" x14ac:dyDescent="0.25">
      <c r="A393" s="3" t="s">
        <v>1802</v>
      </c>
      <c r="B393" s="3" t="s">
        <v>16293</v>
      </c>
      <c r="C393" s="3" t="s">
        <v>15904</v>
      </c>
      <c r="D393" s="3" t="s">
        <v>3786</v>
      </c>
      <c r="E393" s="3" t="s">
        <v>3786</v>
      </c>
      <c r="F393" s="3" t="s">
        <v>92</v>
      </c>
      <c r="G393" s="3" t="s">
        <v>7835</v>
      </c>
    </row>
    <row r="394" spans="1:7" ht="45" customHeight="1" x14ac:dyDescent="0.25">
      <c r="A394" s="3" t="s">
        <v>1805</v>
      </c>
      <c r="B394" s="3" t="s">
        <v>16294</v>
      </c>
      <c r="C394" s="3" t="s">
        <v>15904</v>
      </c>
      <c r="D394" s="3" t="s">
        <v>3786</v>
      </c>
      <c r="E394" s="3" t="s">
        <v>3786</v>
      </c>
      <c r="F394" s="3" t="s">
        <v>92</v>
      </c>
      <c r="G394" s="3" t="s">
        <v>7835</v>
      </c>
    </row>
    <row r="395" spans="1:7" ht="45" customHeight="1" x14ac:dyDescent="0.25">
      <c r="A395" s="3" t="s">
        <v>1808</v>
      </c>
      <c r="B395" s="3" t="s">
        <v>16295</v>
      </c>
      <c r="C395" s="3" t="s">
        <v>15904</v>
      </c>
      <c r="D395" s="3" t="s">
        <v>3786</v>
      </c>
      <c r="E395" s="3" t="s">
        <v>3786</v>
      </c>
      <c r="F395" s="3" t="s">
        <v>92</v>
      </c>
      <c r="G395" s="3" t="s">
        <v>7835</v>
      </c>
    </row>
    <row r="396" spans="1:7" ht="45" customHeight="1" x14ac:dyDescent="0.25">
      <c r="A396" s="3" t="s">
        <v>1811</v>
      </c>
      <c r="B396" s="3" t="s">
        <v>16296</v>
      </c>
      <c r="C396" s="3" t="s">
        <v>15904</v>
      </c>
      <c r="D396" s="3" t="s">
        <v>3786</v>
      </c>
      <c r="E396" s="3" t="s">
        <v>3786</v>
      </c>
      <c r="F396" s="3" t="s">
        <v>92</v>
      </c>
      <c r="G396" s="3" t="s">
        <v>7835</v>
      </c>
    </row>
    <row r="397" spans="1:7" ht="45" customHeight="1" x14ac:dyDescent="0.25">
      <c r="A397" s="3" t="s">
        <v>1815</v>
      </c>
      <c r="B397" s="3" t="s">
        <v>16297</v>
      </c>
      <c r="C397" s="3" t="s">
        <v>15904</v>
      </c>
      <c r="D397" s="3" t="s">
        <v>3786</v>
      </c>
      <c r="E397" s="3" t="s">
        <v>3786</v>
      </c>
      <c r="F397" s="3" t="s">
        <v>92</v>
      </c>
      <c r="G397" s="3" t="s">
        <v>7835</v>
      </c>
    </row>
    <row r="398" spans="1:7" ht="45" customHeight="1" x14ac:dyDescent="0.25">
      <c r="A398" s="3" t="s">
        <v>1818</v>
      </c>
      <c r="B398" s="3" t="s">
        <v>16298</v>
      </c>
      <c r="C398" s="3" t="s">
        <v>15904</v>
      </c>
      <c r="D398" s="3" t="s">
        <v>3786</v>
      </c>
      <c r="E398" s="3" t="s">
        <v>3786</v>
      </c>
      <c r="F398" s="3" t="s">
        <v>92</v>
      </c>
      <c r="G398" s="3" t="s">
        <v>7835</v>
      </c>
    </row>
    <row r="399" spans="1:7" ht="45" customHeight="1" x14ac:dyDescent="0.25">
      <c r="A399" s="3" t="s">
        <v>1821</v>
      </c>
      <c r="B399" s="3" t="s">
        <v>16299</v>
      </c>
      <c r="C399" s="3" t="s">
        <v>15904</v>
      </c>
      <c r="D399" s="3" t="s">
        <v>3786</v>
      </c>
      <c r="E399" s="3" t="s">
        <v>3786</v>
      </c>
      <c r="F399" s="3" t="s">
        <v>92</v>
      </c>
      <c r="G399" s="3" t="s">
        <v>7835</v>
      </c>
    </row>
    <row r="400" spans="1:7" ht="45" customHeight="1" x14ac:dyDescent="0.25">
      <c r="A400" s="3" t="s">
        <v>1824</v>
      </c>
      <c r="B400" s="3" t="s">
        <v>16300</v>
      </c>
      <c r="C400" s="3" t="s">
        <v>15904</v>
      </c>
      <c r="D400" s="3" t="s">
        <v>3786</v>
      </c>
      <c r="E400" s="3" t="s">
        <v>3786</v>
      </c>
      <c r="F400" s="3" t="s">
        <v>92</v>
      </c>
      <c r="G400" s="3" t="s">
        <v>7835</v>
      </c>
    </row>
    <row r="401" spans="1:7" ht="45" customHeight="1" x14ac:dyDescent="0.25">
      <c r="A401" s="3" t="s">
        <v>1827</v>
      </c>
      <c r="B401" s="3" t="s">
        <v>16301</v>
      </c>
      <c r="C401" s="3" t="s">
        <v>15904</v>
      </c>
      <c r="D401" s="3" t="s">
        <v>3786</v>
      </c>
      <c r="E401" s="3" t="s">
        <v>3786</v>
      </c>
      <c r="F401" s="3" t="s">
        <v>92</v>
      </c>
      <c r="G401" s="3" t="s">
        <v>7835</v>
      </c>
    </row>
    <row r="402" spans="1:7" ht="45" customHeight="1" x14ac:dyDescent="0.25">
      <c r="A402" s="3" t="s">
        <v>1829</v>
      </c>
      <c r="B402" s="3" t="s">
        <v>16302</v>
      </c>
      <c r="C402" s="3" t="s">
        <v>15904</v>
      </c>
      <c r="D402" s="3" t="s">
        <v>3786</v>
      </c>
      <c r="E402" s="3" t="s">
        <v>3786</v>
      </c>
      <c r="F402" s="3" t="s">
        <v>92</v>
      </c>
      <c r="G402" s="3" t="s">
        <v>7835</v>
      </c>
    </row>
    <row r="403" spans="1:7" ht="45" customHeight="1" x14ac:dyDescent="0.25">
      <c r="A403" s="3" t="s">
        <v>1831</v>
      </c>
      <c r="B403" s="3" t="s">
        <v>16303</v>
      </c>
      <c r="C403" s="3" t="s">
        <v>15904</v>
      </c>
      <c r="D403" s="3" t="s">
        <v>3786</v>
      </c>
      <c r="E403" s="3" t="s">
        <v>3786</v>
      </c>
      <c r="F403" s="3" t="s">
        <v>92</v>
      </c>
      <c r="G403" s="3" t="s">
        <v>7835</v>
      </c>
    </row>
    <row r="404" spans="1:7" ht="45" customHeight="1" x14ac:dyDescent="0.25">
      <c r="A404" s="3" t="s">
        <v>1835</v>
      </c>
      <c r="B404" s="3" t="s">
        <v>16304</v>
      </c>
      <c r="C404" s="3" t="s">
        <v>15904</v>
      </c>
      <c r="D404" s="3" t="s">
        <v>3786</v>
      </c>
      <c r="E404" s="3" t="s">
        <v>3786</v>
      </c>
      <c r="F404" s="3" t="s">
        <v>92</v>
      </c>
      <c r="G404" s="3" t="s">
        <v>7835</v>
      </c>
    </row>
    <row r="405" spans="1:7" ht="45" customHeight="1" x14ac:dyDescent="0.25">
      <c r="A405" s="3" t="s">
        <v>1839</v>
      </c>
      <c r="B405" s="3" t="s">
        <v>16305</v>
      </c>
      <c r="C405" s="3" t="s">
        <v>15904</v>
      </c>
      <c r="D405" s="3" t="s">
        <v>3786</v>
      </c>
      <c r="E405" s="3" t="s">
        <v>3786</v>
      </c>
      <c r="F405" s="3" t="s">
        <v>92</v>
      </c>
      <c r="G405" s="3" t="s">
        <v>7835</v>
      </c>
    </row>
    <row r="406" spans="1:7" ht="45" customHeight="1" x14ac:dyDescent="0.25">
      <c r="A406" s="3" t="s">
        <v>1842</v>
      </c>
      <c r="B406" s="3" t="s">
        <v>16306</v>
      </c>
      <c r="C406" s="3" t="s">
        <v>15904</v>
      </c>
      <c r="D406" s="3" t="s">
        <v>3786</v>
      </c>
      <c r="E406" s="3" t="s">
        <v>3786</v>
      </c>
      <c r="F406" s="3" t="s">
        <v>92</v>
      </c>
      <c r="G406" s="3" t="s">
        <v>7835</v>
      </c>
    </row>
    <row r="407" spans="1:7" ht="45" customHeight="1" x14ac:dyDescent="0.25">
      <c r="A407" s="3" t="s">
        <v>1846</v>
      </c>
      <c r="B407" s="3" t="s">
        <v>16307</v>
      </c>
      <c r="C407" s="3" t="s">
        <v>15904</v>
      </c>
      <c r="D407" s="3" t="s">
        <v>3786</v>
      </c>
      <c r="E407" s="3" t="s">
        <v>3786</v>
      </c>
      <c r="F407" s="3" t="s">
        <v>92</v>
      </c>
      <c r="G407" s="3" t="s">
        <v>7835</v>
      </c>
    </row>
    <row r="408" spans="1:7" ht="45" customHeight="1" x14ac:dyDescent="0.25">
      <c r="A408" s="3" t="s">
        <v>1850</v>
      </c>
      <c r="B408" s="3" t="s">
        <v>16308</v>
      </c>
      <c r="C408" s="3" t="s">
        <v>15904</v>
      </c>
      <c r="D408" s="3" t="s">
        <v>3786</v>
      </c>
      <c r="E408" s="3" t="s">
        <v>3786</v>
      </c>
      <c r="F408" s="3" t="s">
        <v>92</v>
      </c>
      <c r="G408" s="3" t="s">
        <v>7835</v>
      </c>
    </row>
    <row r="409" spans="1:7" ht="45" customHeight="1" x14ac:dyDescent="0.25">
      <c r="A409" s="3" t="s">
        <v>1854</v>
      </c>
      <c r="B409" s="3" t="s">
        <v>16309</v>
      </c>
      <c r="C409" s="3" t="s">
        <v>15904</v>
      </c>
      <c r="D409" s="3" t="s">
        <v>3786</v>
      </c>
      <c r="E409" s="3" t="s">
        <v>3786</v>
      </c>
      <c r="F409" s="3" t="s">
        <v>92</v>
      </c>
      <c r="G409" s="3" t="s">
        <v>7835</v>
      </c>
    </row>
    <row r="410" spans="1:7" ht="45" customHeight="1" x14ac:dyDescent="0.25">
      <c r="A410" s="3" t="s">
        <v>1857</v>
      </c>
      <c r="B410" s="3" t="s">
        <v>16310</v>
      </c>
      <c r="C410" s="3" t="s">
        <v>15904</v>
      </c>
      <c r="D410" s="3" t="s">
        <v>3786</v>
      </c>
      <c r="E410" s="3" t="s">
        <v>3786</v>
      </c>
      <c r="F410" s="3" t="s">
        <v>92</v>
      </c>
      <c r="G410" s="3" t="s">
        <v>7835</v>
      </c>
    </row>
    <row r="411" spans="1:7" ht="45" customHeight="1" x14ac:dyDescent="0.25">
      <c r="A411" s="3" t="s">
        <v>1861</v>
      </c>
      <c r="B411" s="3" t="s">
        <v>16311</v>
      </c>
      <c r="C411" s="3" t="s">
        <v>15904</v>
      </c>
      <c r="D411" s="3" t="s">
        <v>3786</v>
      </c>
      <c r="E411" s="3" t="s">
        <v>3786</v>
      </c>
      <c r="F411" s="3" t="s">
        <v>92</v>
      </c>
      <c r="G411" s="3" t="s">
        <v>7835</v>
      </c>
    </row>
    <row r="412" spans="1:7" ht="45" customHeight="1" x14ac:dyDescent="0.25">
      <c r="A412" s="3" t="s">
        <v>1864</v>
      </c>
      <c r="B412" s="3" t="s">
        <v>16312</v>
      </c>
      <c r="C412" s="3" t="s">
        <v>15904</v>
      </c>
      <c r="D412" s="3" t="s">
        <v>3786</v>
      </c>
      <c r="E412" s="3" t="s">
        <v>3786</v>
      </c>
      <c r="F412" s="3" t="s">
        <v>92</v>
      </c>
      <c r="G412" s="3" t="s">
        <v>7835</v>
      </c>
    </row>
    <row r="413" spans="1:7" ht="45" customHeight="1" x14ac:dyDescent="0.25">
      <c r="A413" s="3" t="s">
        <v>1868</v>
      </c>
      <c r="B413" s="3" t="s">
        <v>16313</v>
      </c>
      <c r="C413" s="3" t="s">
        <v>15904</v>
      </c>
      <c r="D413" s="3" t="s">
        <v>3786</v>
      </c>
      <c r="E413" s="3" t="s">
        <v>3786</v>
      </c>
      <c r="F413" s="3" t="s">
        <v>92</v>
      </c>
      <c r="G413" s="3" t="s">
        <v>7835</v>
      </c>
    </row>
    <row r="414" spans="1:7" ht="45" customHeight="1" x14ac:dyDescent="0.25">
      <c r="A414" s="3" t="s">
        <v>1871</v>
      </c>
      <c r="B414" s="3" t="s">
        <v>16314</v>
      </c>
      <c r="C414" s="3" t="s">
        <v>15904</v>
      </c>
      <c r="D414" s="3" t="s">
        <v>3786</v>
      </c>
      <c r="E414" s="3" t="s">
        <v>3786</v>
      </c>
      <c r="F414" s="3" t="s">
        <v>92</v>
      </c>
      <c r="G414" s="3" t="s">
        <v>7835</v>
      </c>
    </row>
    <row r="415" spans="1:7" ht="45" customHeight="1" x14ac:dyDescent="0.25">
      <c r="A415" s="3" t="s">
        <v>1877</v>
      </c>
      <c r="B415" s="3" t="s">
        <v>16315</v>
      </c>
      <c r="C415" s="3" t="s">
        <v>15904</v>
      </c>
      <c r="D415" s="3" t="s">
        <v>3786</v>
      </c>
      <c r="E415" s="3" t="s">
        <v>3786</v>
      </c>
      <c r="F415" s="3" t="s">
        <v>92</v>
      </c>
      <c r="G415" s="3" t="s">
        <v>7835</v>
      </c>
    </row>
    <row r="416" spans="1:7" ht="45" customHeight="1" x14ac:dyDescent="0.25">
      <c r="A416" s="3" t="s">
        <v>1879</v>
      </c>
      <c r="B416" s="3" t="s">
        <v>16316</v>
      </c>
      <c r="C416" s="3" t="s">
        <v>15904</v>
      </c>
      <c r="D416" s="3" t="s">
        <v>3786</v>
      </c>
      <c r="E416" s="3" t="s">
        <v>3786</v>
      </c>
      <c r="F416" s="3" t="s">
        <v>92</v>
      </c>
      <c r="G416" s="3" t="s">
        <v>7835</v>
      </c>
    </row>
    <row r="417" spans="1:7" ht="45" customHeight="1" x14ac:dyDescent="0.25">
      <c r="A417" s="3" t="s">
        <v>1882</v>
      </c>
      <c r="B417" s="3" t="s">
        <v>16317</v>
      </c>
      <c r="C417" s="3" t="s">
        <v>15904</v>
      </c>
      <c r="D417" s="3" t="s">
        <v>3786</v>
      </c>
      <c r="E417" s="3" t="s">
        <v>3786</v>
      </c>
      <c r="F417" s="3" t="s">
        <v>92</v>
      </c>
      <c r="G417" s="3" t="s">
        <v>7835</v>
      </c>
    </row>
    <row r="418" spans="1:7" ht="45" customHeight="1" x14ac:dyDescent="0.25">
      <c r="A418" s="3" t="s">
        <v>1886</v>
      </c>
      <c r="B418" s="3" t="s">
        <v>16318</v>
      </c>
      <c r="C418" s="3" t="s">
        <v>15904</v>
      </c>
      <c r="D418" s="3" t="s">
        <v>3786</v>
      </c>
      <c r="E418" s="3" t="s">
        <v>3786</v>
      </c>
      <c r="F418" s="3" t="s">
        <v>92</v>
      </c>
      <c r="G418" s="3" t="s">
        <v>7835</v>
      </c>
    </row>
    <row r="419" spans="1:7" ht="45" customHeight="1" x14ac:dyDescent="0.25">
      <c r="A419" s="3" t="s">
        <v>1889</v>
      </c>
      <c r="B419" s="3" t="s">
        <v>16319</v>
      </c>
      <c r="C419" s="3" t="s">
        <v>15904</v>
      </c>
      <c r="D419" s="3" t="s">
        <v>3786</v>
      </c>
      <c r="E419" s="3" t="s">
        <v>3786</v>
      </c>
      <c r="F419" s="3" t="s">
        <v>92</v>
      </c>
      <c r="G419" s="3" t="s">
        <v>7835</v>
      </c>
    </row>
    <row r="420" spans="1:7" ht="45" customHeight="1" x14ac:dyDescent="0.25">
      <c r="A420" s="3" t="s">
        <v>1893</v>
      </c>
      <c r="B420" s="3" t="s">
        <v>16320</v>
      </c>
      <c r="C420" s="3" t="s">
        <v>15904</v>
      </c>
      <c r="D420" s="3" t="s">
        <v>3786</v>
      </c>
      <c r="E420" s="3" t="s">
        <v>3786</v>
      </c>
      <c r="F420" s="3" t="s">
        <v>92</v>
      </c>
      <c r="G420" s="3" t="s">
        <v>7835</v>
      </c>
    </row>
    <row r="421" spans="1:7" ht="45" customHeight="1" x14ac:dyDescent="0.25">
      <c r="A421" s="3" t="s">
        <v>1897</v>
      </c>
      <c r="B421" s="3" t="s">
        <v>16321</v>
      </c>
      <c r="C421" s="3" t="s">
        <v>15904</v>
      </c>
      <c r="D421" s="3" t="s">
        <v>3786</v>
      </c>
      <c r="E421" s="3" t="s">
        <v>3786</v>
      </c>
      <c r="F421" s="3" t="s">
        <v>92</v>
      </c>
      <c r="G421" s="3" t="s">
        <v>7835</v>
      </c>
    </row>
    <row r="422" spans="1:7" ht="45" customHeight="1" x14ac:dyDescent="0.25">
      <c r="A422" s="3" t="s">
        <v>1900</v>
      </c>
      <c r="B422" s="3" t="s">
        <v>16322</v>
      </c>
      <c r="C422" s="3" t="s">
        <v>15904</v>
      </c>
      <c r="D422" s="3" t="s">
        <v>3786</v>
      </c>
      <c r="E422" s="3" t="s">
        <v>3786</v>
      </c>
      <c r="F422" s="3" t="s">
        <v>92</v>
      </c>
      <c r="G422" s="3" t="s">
        <v>7835</v>
      </c>
    </row>
    <row r="423" spans="1:7" ht="45" customHeight="1" x14ac:dyDescent="0.25">
      <c r="A423" s="3" t="s">
        <v>1904</v>
      </c>
      <c r="B423" s="3" t="s">
        <v>16323</v>
      </c>
      <c r="C423" s="3" t="s">
        <v>15904</v>
      </c>
      <c r="D423" s="3" t="s">
        <v>3786</v>
      </c>
      <c r="E423" s="3" t="s">
        <v>3786</v>
      </c>
      <c r="F423" s="3" t="s">
        <v>92</v>
      </c>
      <c r="G423" s="3" t="s">
        <v>7835</v>
      </c>
    </row>
    <row r="424" spans="1:7" ht="45" customHeight="1" x14ac:dyDescent="0.25">
      <c r="A424" s="3" t="s">
        <v>1907</v>
      </c>
      <c r="B424" s="3" t="s">
        <v>16324</v>
      </c>
      <c r="C424" s="3" t="s">
        <v>15904</v>
      </c>
      <c r="D424" s="3" t="s">
        <v>3786</v>
      </c>
      <c r="E424" s="3" t="s">
        <v>3786</v>
      </c>
      <c r="F424" s="3" t="s">
        <v>92</v>
      </c>
      <c r="G424" s="3" t="s">
        <v>7835</v>
      </c>
    </row>
    <row r="425" spans="1:7" ht="45" customHeight="1" x14ac:dyDescent="0.25">
      <c r="A425" s="3" t="s">
        <v>1910</v>
      </c>
      <c r="B425" s="3" t="s">
        <v>16325</v>
      </c>
      <c r="C425" s="3" t="s">
        <v>15904</v>
      </c>
      <c r="D425" s="3" t="s">
        <v>3786</v>
      </c>
      <c r="E425" s="3" t="s">
        <v>3786</v>
      </c>
      <c r="F425" s="3" t="s">
        <v>92</v>
      </c>
      <c r="G425" s="3" t="s">
        <v>7835</v>
      </c>
    </row>
    <row r="426" spans="1:7" ht="45" customHeight="1" x14ac:dyDescent="0.25">
      <c r="A426" s="3" t="s">
        <v>1914</v>
      </c>
      <c r="B426" s="3" t="s">
        <v>16326</v>
      </c>
      <c r="C426" s="3" t="s">
        <v>15904</v>
      </c>
      <c r="D426" s="3" t="s">
        <v>3786</v>
      </c>
      <c r="E426" s="3" t="s">
        <v>3786</v>
      </c>
      <c r="F426" s="3" t="s">
        <v>92</v>
      </c>
      <c r="G426" s="3" t="s">
        <v>7835</v>
      </c>
    </row>
    <row r="427" spans="1:7" ht="45" customHeight="1" x14ac:dyDescent="0.25">
      <c r="A427" s="3" t="s">
        <v>1917</v>
      </c>
      <c r="B427" s="3" t="s">
        <v>16327</v>
      </c>
      <c r="C427" s="3" t="s">
        <v>15904</v>
      </c>
      <c r="D427" s="3" t="s">
        <v>3786</v>
      </c>
      <c r="E427" s="3" t="s">
        <v>3786</v>
      </c>
      <c r="F427" s="3" t="s">
        <v>92</v>
      </c>
      <c r="G427" s="3" t="s">
        <v>7835</v>
      </c>
    </row>
    <row r="428" spans="1:7" ht="45" customHeight="1" x14ac:dyDescent="0.25">
      <c r="A428" s="3" t="s">
        <v>1920</v>
      </c>
      <c r="B428" s="3" t="s">
        <v>16328</v>
      </c>
      <c r="C428" s="3" t="s">
        <v>15904</v>
      </c>
      <c r="D428" s="3" t="s">
        <v>3786</v>
      </c>
      <c r="E428" s="3" t="s">
        <v>3786</v>
      </c>
      <c r="F428" s="3" t="s">
        <v>92</v>
      </c>
      <c r="G428" s="3" t="s">
        <v>7835</v>
      </c>
    </row>
    <row r="429" spans="1:7" ht="45" customHeight="1" x14ac:dyDescent="0.25">
      <c r="A429" s="3" t="s">
        <v>1923</v>
      </c>
      <c r="B429" s="3" t="s">
        <v>16329</v>
      </c>
      <c r="C429" s="3" t="s">
        <v>15904</v>
      </c>
      <c r="D429" s="3" t="s">
        <v>3786</v>
      </c>
      <c r="E429" s="3" t="s">
        <v>3786</v>
      </c>
      <c r="F429" s="3" t="s">
        <v>92</v>
      </c>
      <c r="G429" s="3" t="s">
        <v>7835</v>
      </c>
    </row>
    <row r="430" spans="1:7" ht="45" customHeight="1" x14ac:dyDescent="0.25">
      <c r="A430" s="3" t="s">
        <v>1926</v>
      </c>
      <c r="B430" s="3" t="s">
        <v>16330</v>
      </c>
      <c r="C430" s="3" t="s">
        <v>15904</v>
      </c>
      <c r="D430" s="3" t="s">
        <v>3786</v>
      </c>
      <c r="E430" s="3" t="s">
        <v>3786</v>
      </c>
      <c r="F430" s="3" t="s">
        <v>92</v>
      </c>
      <c r="G430" s="3" t="s">
        <v>7835</v>
      </c>
    </row>
    <row r="431" spans="1:7" ht="45" customHeight="1" x14ac:dyDescent="0.25">
      <c r="A431" s="3" t="s">
        <v>1929</v>
      </c>
      <c r="B431" s="3" t="s">
        <v>16331</v>
      </c>
      <c r="C431" s="3" t="s">
        <v>15904</v>
      </c>
      <c r="D431" s="3" t="s">
        <v>3786</v>
      </c>
      <c r="E431" s="3" t="s">
        <v>3786</v>
      </c>
      <c r="F431" s="3" t="s">
        <v>92</v>
      </c>
      <c r="G431" s="3" t="s">
        <v>7835</v>
      </c>
    </row>
    <row r="432" spans="1:7" ht="45" customHeight="1" x14ac:dyDescent="0.25">
      <c r="A432" s="3" t="s">
        <v>1931</v>
      </c>
      <c r="B432" s="3" t="s">
        <v>16332</v>
      </c>
      <c r="C432" s="3" t="s">
        <v>15904</v>
      </c>
      <c r="D432" s="3" t="s">
        <v>3786</v>
      </c>
      <c r="E432" s="3" t="s">
        <v>3786</v>
      </c>
      <c r="F432" s="3" t="s">
        <v>92</v>
      </c>
      <c r="G432" s="3" t="s">
        <v>7835</v>
      </c>
    </row>
    <row r="433" spans="1:7" ht="45" customHeight="1" x14ac:dyDescent="0.25">
      <c r="A433" s="3" t="s">
        <v>1936</v>
      </c>
      <c r="B433" s="3" t="s">
        <v>16333</v>
      </c>
      <c r="C433" s="3" t="s">
        <v>15904</v>
      </c>
      <c r="D433" s="3" t="s">
        <v>3786</v>
      </c>
      <c r="E433" s="3" t="s">
        <v>3786</v>
      </c>
      <c r="F433" s="3" t="s">
        <v>92</v>
      </c>
      <c r="G433" s="3" t="s">
        <v>7835</v>
      </c>
    </row>
    <row r="434" spans="1:7" ht="45" customHeight="1" x14ac:dyDescent="0.25">
      <c r="A434" s="3" t="s">
        <v>1939</v>
      </c>
      <c r="B434" s="3" t="s">
        <v>16334</v>
      </c>
      <c r="C434" s="3" t="s">
        <v>15904</v>
      </c>
      <c r="D434" s="3" t="s">
        <v>3786</v>
      </c>
      <c r="E434" s="3" t="s">
        <v>3786</v>
      </c>
      <c r="F434" s="3" t="s">
        <v>92</v>
      </c>
      <c r="G434" s="3" t="s">
        <v>7835</v>
      </c>
    </row>
    <row r="435" spans="1:7" ht="45" customHeight="1" x14ac:dyDescent="0.25">
      <c r="A435" s="3" t="s">
        <v>1942</v>
      </c>
      <c r="B435" s="3" t="s">
        <v>16335</v>
      </c>
      <c r="C435" s="3" t="s">
        <v>15904</v>
      </c>
      <c r="D435" s="3" t="s">
        <v>3786</v>
      </c>
      <c r="E435" s="3" t="s">
        <v>3786</v>
      </c>
      <c r="F435" s="3" t="s">
        <v>92</v>
      </c>
      <c r="G435" s="3" t="s">
        <v>7835</v>
      </c>
    </row>
    <row r="436" spans="1:7" ht="45" customHeight="1" x14ac:dyDescent="0.25">
      <c r="A436" s="3" t="s">
        <v>1946</v>
      </c>
      <c r="B436" s="3" t="s">
        <v>16336</v>
      </c>
      <c r="C436" s="3" t="s">
        <v>15904</v>
      </c>
      <c r="D436" s="3" t="s">
        <v>3786</v>
      </c>
      <c r="E436" s="3" t="s">
        <v>3786</v>
      </c>
      <c r="F436" s="3" t="s">
        <v>92</v>
      </c>
      <c r="G436" s="3" t="s">
        <v>7835</v>
      </c>
    </row>
    <row r="437" spans="1:7" ht="45" customHeight="1" x14ac:dyDescent="0.25">
      <c r="A437" s="3" t="s">
        <v>1949</v>
      </c>
      <c r="B437" s="3" t="s">
        <v>16337</v>
      </c>
      <c r="C437" s="3" t="s">
        <v>15904</v>
      </c>
      <c r="D437" s="3" t="s">
        <v>3786</v>
      </c>
      <c r="E437" s="3" t="s">
        <v>3786</v>
      </c>
      <c r="F437" s="3" t="s">
        <v>92</v>
      </c>
      <c r="G437" s="3" t="s">
        <v>7835</v>
      </c>
    </row>
    <row r="438" spans="1:7" ht="45" customHeight="1" x14ac:dyDescent="0.25">
      <c r="A438" s="3" t="s">
        <v>1952</v>
      </c>
      <c r="B438" s="3" t="s">
        <v>16338</v>
      </c>
      <c r="C438" s="3" t="s">
        <v>15904</v>
      </c>
      <c r="D438" s="3" t="s">
        <v>3786</v>
      </c>
      <c r="E438" s="3" t="s">
        <v>3786</v>
      </c>
      <c r="F438" s="3" t="s">
        <v>92</v>
      </c>
      <c r="G438" s="3" t="s">
        <v>7835</v>
      </c>
    </row>
    <row r="439" spans="1:7" ht="45" customHeight="1" x14ac:dyDescent="0.25">
      <c r="A439" s="3" t="s">
        <v>1956</v>
      </c>
      <c r="B439" s="3" t="s">
        <v>16339</v>
      </c>
      <c r="C439" s="3" t="s">
        <v>15904</v>
      </c>
      <c r="D439" s="3" t="s">
        <v>3786</v>
      </c>
      <c r="E439" s="3" t="s">
        <v>3786</v>
      </c>
      <c r="F439" s="3" t="s">
        <v>92</v>
      </c>
      <c r="G439" s="3" t="s">
        <v>7835</v>
      </c>
    </row>
    <row r="440" spans="1:7" ht="45" customHeight="1" x14ac:dyDescent="0.25">
      <c r="A440" s="3" t="s">
        <v>1960</v>
      </c>
      <c r="B440" s="3" t="s">
        <v>16340</v>
      </c>
      <c r="C440" s="3" t="s">
        <v>15904</v>
      </c>
      <c r="D440" s="3" t="s">
        <v>3786</v>
      </c>
      <c r="E440" s="3" t="s">
        <v>3786</v>
      </c>
      <c r="F440" s="3" t="s">
        <v>92</v>
      </c>
      <c r="G440" s="3" t="s">
        <v>7835</v>
      </c>
    </row>
    <row r="441" spans="1:7" ht="45" customHeight="1" x14ac:dyDescent="0.25">
      <c r="A441" s="3" t="s">
        <v>1964</v>
      </c>
      <c r="B441" s="3" t="s">
        <v>16341</v>
      </c>
      <c r="C441" s="3" t="s">
        <v>15904</v>
      </c>
      <c r="D441" s="3" t="s">
        <v>3786</v>
      </c>
      <c r="E441" s="3" t="s">
        <v>3786</v>
      </c>
      <c r="F441" s="3" t="s">
        <v>92</v>
      </c>
      <c r="G441" s="3" t="s">
        <v>7835</v>
      </c>
    </row>
    <row r="442" spans="1:7" ht="45" customHeight="1" x14ac:dyDescent="0.25">
      <c r="A442" s="3" t="s">
        <v>1967</v>
      </c>
      <c r="B442" s="3" t="s">
        <v>16342</v>
      </c>
      <c r="C442" s="3" t="s">
        <v>15904</v>
      </c>
      <c r="D442" s="3" t="s">
        <v>3786</v>
      </c>
      <c r="E442" s="3" t="s">
        <v>3786</v>
      </c>
      <c r="F442" s="3" t="s">
        <v>92</v>
      </c>
      <c r="G442" s="3" t="s">
        <v>7835</v>
      </c>
    </row>
    <row r="443" spans="1:7" ht="45" customHeight="1" x14ac:dyDescent="0.25">
      <c r="A443" s="3" t="s">
        <v>1969</v>
      </c>
      <c r="B443" s="3" t="s">
        <v>16343</v>
      </c>
      <c r="C443" s="3" t="s">
        <v>15904</v>
      </c>
      <c r="D443" s="3" t="s">
        <v>3786</v>
      </c>
      <c r="E443" s="3" t="s">
        <v>3786</v>
      </c>
      <c r="F443" s="3" t="s">
        <v>92</v>
      </c>
      <c r="G443" s="3" t="s">
        <v>7835</v>
      </c>
    </row>
    <row r="444" spans="1:7" ht="45" customHeight="1" x14ac:dyDescent="0.25">
      <c r="A444" s="3" t="s">
        <v>1971</v>
      </c>
      <c r="B444" s="3" t="s">
        <v>16344</v>
      </c>
      <c r="C444" s="3" t="s">
        <v>15904</v>
      </c>
      <c r="D444" s="3" t="s">
        <v>3786</v>
      </c>
      <c r="E444" s="3" t="s">
        <v>3786</v>
      </c>
      <c r="F444" s="3" t="s">
        <v>92</v>
      </c>
      <c r="G444" s="3" t="s">
        <v>7835</v>
      </c>
    </row>
    <row r="445" spans="1:7" ht="45" customHeight="1" x14ac:dyDescent="0.25">
      <c r="A445" s="3" t="s">
        <v>1975</v>
      </c>
      <c r="B445" s="3" t="s">
        <v>16345</v>
      </c>
      <c r="C445" s="3" t="s">
        <v>15904</v>
      </c>
      <c r="D445" s="3" t="s">
        <v>3786</v>
      </c>
      <c r="E445" s="3" t="s">
        <v>3786</v>
      </c>
      <c r="F445" s="3" t="s">
        <v>92</v>
      </c>
      <c r="G445" s="3" t="s">
        <v>7835</v>
      </c>
    </row>
    <row r="446" spans="1:7" ht="45" customHeight="1" x14ac:dyDescent="0.25">
      <c r="A446" s="3" t="s">
        <v>1979</v>
      </c>
      <c r="B446" s="3" t="s">
        <v>16346</v>
      </c>
      <c r="C446" s="3" t="s">
        <v>15904</v>
      </c>
      <c r="D446" s="3" t="s">
        <v>3786</v>
      </c>
      <c r="E446" s="3" t="s">
        <v>3786</v>
      </c>
      <c r="F446" s="3" t="s">
        <v>92</v>
      </c>
      <c r="G446" s="3" t="s">
        <v>7835</v>
      </c>
    </row>
    <row r="447" spans="1:7" ht="45" customHeight="1" x14ac:dyDescent="0.25">
      <c r="A447" s="3" t="s">
        <v>1984</v>
      </c>
      <c r="B447" s="3" t="s">
        <v>16347</v>
      </c>
      <c r="C447" s="3" t="s">
        <v>15904</v>
      </c>
      <c r="D447" s="3" t="s">
        <v>3786</v>
      </c>
      <c r="E447" s="3" t="s">
        <v>3786</v>
      </c>
      <c r="F447" s="3" t="s">
        <v>92</v>
      </c>
      <c r="G447" s="3" t="s">
        <v>7835</v>
      </c>
    </row>
    <row r="448" spans="1:7" ht="45" customHeight="1" x14ac:dyDescent="0.25">
      <c r="A448" s="3" t="s">
        <v>1987</v>
      </c>
      <c r="B448" s="3" t="s">
        <v>16348</v>
      </c>
      <c r="C448" s="3" t="s">
        <v>15904</v>
      </c>
      <c r="D448" s="3" t="s">
        <v>3786</v>
      </c>
      <c r="E448" s="3" t="s">
        <v>3786</v>
      </c>
      <c r="F448" s="3" t="s">
        <v>92</v>
      </c>
      <c r="G448" s="3" t="s">
        <v>7835</v>
      </c>
    </row>
    <row r="449" spans="1:7" ht="45" customHeight="1" x14ac:dyDescent="0.25">
      <c r="A449" s="3" t="s">
        <v>1992</v>
      </c>
      <c r="B449" s="3" t="s">
        <v>16349</v>
      </c>
      <c r="C449" s="3" t="s">
        <v>15904</v>
      </c>
      <c r="D449" s="3" t="s">
        <v>3786</v>
      </c>
      <c r="E449" s="3" t="s">
        <v>3786</v>
      </c>
      <c r="F449" s="3" t="s">
        <v>92</v>
      </c>
      <c r="G449" s="3" t="s">
        <v>7835</v>
      </c>
    </row>
    <row r="450" spans="1:7" ht="45" customHeight="1" x14ac:dyDescent="0.25">
      <c r="A450" s="3" t="s">
        <v>1995</v>
      </c>
      <c r="B450" s="3" t="s">
        <v>16350</v>
      </c>
      <c r="C450" s="3" t="s">
        <v>15904</v>
      </c>
      <c r="D450" s="3" t="s">
        <v>3786</v>
      </c>
      <c r="E450" s="3" t="s">
        <v>3786</v>
      </c>
      <c r="F450" s="3" t="s">
        <v>92</v>
      </c>
      <c r="G450" s="3" t="s">
        <v>7835</v>
      </c>
    </row>
    <row r="451" spans="1:7" ht="45" customHeight="1" x14ac:dyDescent="0.25">
      <c r="A451" s="3" t="s">
        <v>1998</v>
      </c>
      <c r="B451" s="3" t="s">
        <v>16351</v>
      </c>
      <c r="C451" s="3" t="s">
        <v>15904</v>
      </c>
      <c r="D451" s="3" t="s">
        <v>3786</v>
      </c>
      <c r="E451" s="3" t="s">
        <v>3786</v>
      </c>
      <c r="F451" s="3" t="s">
        <v>92</v>
      </c>
      <c r="G451" s="3" t="s">
        <v>7835</v>
      </c>
    </row>
    <row r="452" spans="1:7" ht="45" customHeight="1" x14ac:dyDescent="0.25">
      <c r="A452" s="3" t="s">
        <v>2001</v>
      </c>
      <c r="B452" s="3" t="s">
        <v>16352</v>
      </c>
      <c r="C452" s="3" t="s">
        <v>15904</v>
      </c>
      <c r="D452" s="3" t="s">
        <v>3786</v>
      </c>
      <c r="E452" s="3" t="s">
        <v>3786</v>
      </c>
      <c r="F452" s="3" t="s">
        <v>92</v>
      </c>
      <c r="G452" s="3" t="s">
        <v>7835</v>
      </c>
    </row>
    <row r="453" spans="1:7" ht="45" customHeight="1" x14ac:dyDescent="0.25">
      <c r="A453" s="3" t="s">
        <v>2005</v>
      </c>
      <c r="B453" s="3" t="s">
        <v>16353</v>
      </c>
      <c r="C453" s="3" t="s">
        <v>15904</v>
      </c>
      <c r="D453" s="3" t="s">
        <v>3786</v>
      </c>
      <c r="E453" s="3" t="s">
        <v>3786</v>
      </c>
      <c r="F453" s="3" t="s">
        <v>92</v>
      </c>
      <c r="G453" s="3" t="s">
        <v>7835</v>
      </c>
    </row>
    <row r="454" spans="1:7" ht="45" customHeight="1" x14ac:dyDescent="0.25">
      <c r="A454" s="3" t="s">
        <v>2008</v>
      </c>
      <c r="B454" s="3" t="s">
        <v>16354</v>
      </c>
      <c r="C454" s="3" t="s">
        <v>15904</v>
      </c>
      <c r="D454" s="3" t="s">
        <v>3786</v>
      </c>
      <c r="E454" s="3" t="s">
        <v>3786</v>
      </c>
      <c r="F454" s="3" t="s">
        <v>92</v>
      </c>
      <c r="G454" s="3" t="s">
        <v>7835</v>
      </c>
    </row>
    <row r="455" spans="1:7" ht="45" customHeight="1" x14ac:dyDescent="0.25">
      <c r="A455" s="3" t="s">
        <v>2013</v>
      </c>
      <c r="B455" s="3" t="s">
        <v>16355</v>
      </c>
      <c r="C455" s="3" t="s">
        <v>15904</v>
      </c>
      <c r="D455" s="3" t="s">
        <v>3786</v>
      </c>
      <c r="E455" s="3" t="s">
        <v>3786</v>
      </c>
      <c r="F455" s="3" t="s">
        <v>92</v>
      </c>
      <c r="G455" s="3" t="s">
        <v>7835</v>
      </c>
    </row>
    <row r="456" spans="1:7" ht="45" customHeight="1" x14ac:dyDescent="0.25">
      <c r="A456" s="3" t="s">
        <v>2016</v>
      </c>
      <c r="B456" s="3" t="s">
        <v>16356</v>
      </c>
      <c r="C456" s="3" t="s">
        <v>15904</v>
      </c>
      <c r="D456" s="3" t="s">
        <v>3786</v>
      </c>
      <c r="E456" s="3" t="s">
        <v>3786</v>
      </c>
      <c r="F456" s="3" t="s">
        <v>92</v>
      </c>
      <c r="G456" s="3" t="s">
        <v>7835</v>
      </c>
    </row>
    <row r="457" spans="1:7" ht="45" customHeight="1" x14ac:dyDescent="0.25">
      <c r="A457" s="3" t="s">
        <v>2019</v>
      </c>
      <c r="B457" s="3" t="s">
        <v>16357</v>
      </c>
      <c r="C457" s="3" t="s">
        <v>15904</v>
      </c>
      <c r="D457" s="3" t="s">
        <v>3786</v>
      </c>
      <c r="E457" s="3" t="s">
        <v>3786</v>
      </c>
      <c r="F457" s="3" t="s">
        <v>92</v>
      </c>
      <c r="G457" s="3" t="s">
        <v>7835</v>
      </c>
    </row>
    <row r="458" spans="1:7" ht="45" customHeight="1" x14ac:dyDescent="0.25">
      <c r="A458" s="3" t="s">
        <v>2022</v>
      </c>
      <c r="B458" s="3" t="s">
        <v>16358</v>
      </c>
      <c r="C458" s="3" t="s">
        <v>15904</v>
      </c>
      <c r="D458" s="3" t="s">
        <v>3786</v>
      </c>
      <c r="E458" s="3" t="s">
        <v>3786</v>
      </c>
      <c r="F458" s="3" t="s">
        <v>92</v>
      </c>
      <c r="G458" s="3" t="s">
        <v>7835</v>
      </c>
    </row>
    <row r="459" spans="1:7" ht="45" customHeight="1" x14ac:dyDescent="0.25">
      <c r="A459" s="3" t="s">
        <v>2024</v>
      </c>
      <c r="B459" s="3" t="s">
        <v>16359</v>
      </c>
      <c r="C459" s="3" t="s">
        <v>15904</v>
      </c>
      <c r="D459" s="3" t="s">
        <v>3786</v>
      </c>
      <c r="E459" s="3" t="s">
        <v>3786</v>
      </c>
      <c r="F459" s="3" t="s">
        <v>92</v>
      </c>
      <c r="G459" s="3" t="s">
        <v>7835</v>
      </c>
    </row>
    <row r="460" spans="1:7" ht="45" customHeight="1" x14ac:dyDescent="0.25">
      <c r="A460" s="3" t="s">
        <v>2029</v>
      </c>
      <c r="B460" s="3" t="s">
        <v>16360</v>
      </c>
      <c r="C460" s="3" t="s">
        <v>15904</v>
      </c>
      <c r="D460" s="3" t="s">
        <v>3786</v>
      </c>
      <c r="E460" s="3" t="s">
        <v>3786</v>
      </c>
      <c r="F460" s="3" t="s">
        <v>92</v>
      </c>
      <c r="G460" s="3" t="s">
        <v>7835</v>
      </c>
    </row>
    <row r="461" spans="1:7" ht="45" customHeight="1" x14ac:dyDescent="0.25">
      <c r="A461" s="3" t="s">
        <v>2033</v>
      </c>
      <c r="B461" s="3" t="s">
        <v>16361</v>
      </c>
      <c r="C461" s="3" t="s">
        <v>15904</v>
      </c>
      <c r="D461" s="3" t="s">
        <v>3786</v>
      </c>
      <c r="E461" s="3" t="s">
        <v>3786</v>
      </c>
      <c r="F461" s="3" t="s">
        <v>92</v>
      </c>
      <c r="G461" s="3" t="s">
        <v>7835</v>
      </c>
    </row>
    <row r="462" spans="1:7" ht="45" customHeight="1" x14ac:dyDescent="0.25">
      <c r="A462" s="3" t="s">
        <v>2038</v>
      </c>
      <c r="B462" s="3" t="s">
        <v>16362</v>
      </c>
      <c r="C462" s="3" t="s">
        <v>15904</v>
      </c>
      <c r="D462" s="3" t="s">
        <v>3786</v>
      </c>
      <c r="E462" s="3" t="s">
        <v>3786</v>
      </c>
      <c r="F462" s="3" t="s">
        <v>92</v>
      </c>
      <c r="G462" s="3" t="s">
        <v>7835</v>
      </c>
    </row>
    <row r="463" spans="1:7" ht="45" customHeight="1" x14ac:dyDescent="0.25">
      <c r="A463" s="3" t="s">
        <v>2041</v>
      </c>
      <c r="B463" s="3" t="s">
        <v>16363</v>
      </c>
      <c r="C463" s="3" t="s">
        <v>15904</v>
      </c>
      <c r="D463" s="3" t="s">
        <v>3786</v>
      </c>
      <c r="E463" s="3" t="s">
        <v>3786</v>
      </c>
      <c r="F463" s="3" t="s">
        <v>92</v>
      </c>
      <c r="G463" s="3" t="s">
        <v>7835</v>
      </c>
    </row>
    <row r="464" spans="1:7" ht="45" customHeight="1" x14ac:dyDescent="0.25">
      <c r="A464" s="3" t="s">
        <v>2045</v>
      </c>
      <c r="B464" s="3" t="s">
        <v>16364</v>
      </c>
      <c r="C464" s="3" t="s">
        <v>15904</v>
      </c>
      <c r="D464" s="3" t="s">
        <v>3786</v>
      </c>
      <c r="E464" s="3" t="s">
        <v>3786</v>
      </c>
      <c r="F464" s="3" t="s">
        <v>92</v>
      </c>
      <c r="G464" s="3" t="s">
        <v>7835</v>
      </c>
    </row>
    <row r="465" spans="1:7" ht="45" customHeight="1" x14ac:dyDescent="0.25">
      <c r="A465" s="3" t="s">
        <v>2049</v>
      </c>
      <c r="B465" s="3" t="s">
        <v>16365</v>
      </c>
      <c r="C465" s="3" t="s">
        <v>15904</v>
      </c>
      <c r="D465" s="3" t="s">
        <v>3786</v>
      </c>
      <c r="E465" s="3" t="s">
        <v>3786</v>
      </c>
      <c r="F465" s="3" t="s">
        <v>92</v>
      </c>
      <c r="G465" s="3" t="s">
        <v>7835</v>
      </c>
    </row>
    <row r="466" spans="1:7" ht="45" customHeight="1" x14ac:dyDescent="0.25">
      <c r="A466" s="3" t="s">
        <v>2052</v>
      </c>
      <c r="B466" s="3" t="s">
        <v>16366</v>
      </c>
      <c r="C466" s="3" t="s">
        <v>15904</v>
      </c>
      <c r="D466" s="3" t="s">
        <v>3786</v>
      </c>
      <c r="E466" s="3" t="s">
        <v>3786</v>
      </c>
      <c r="F466" s="3" t="s">
        <v>92</v>
      </c>
      <c r="G466" s="3" t="s">
        <v>7835</v>
      </c>
    </row>
    <row r="467" spans="1:7" ht="45" customHeight="1" x14ac:dyDescent="0.25">
      <c r="A467" s="3" t="s">
        <v>2055</v>
      </c>
      <c r="B467" s="3" t="s">
        <v>16367</v>
      </c>
      <c r="C467" s="3" t="s">
        <v>15904</v>
      </c>
      <c r="D467" s="3" t="s">
        <v>3786</v>
      </c>
      <c r="E467" s="3" t="s">
        <v>3786</v>
      </c>
      <c r="F467" s="3" t="s">
        <v>92</v>
      </c>
      <c r="G467" s="3" t="s">
        <v>7835</v>
      </c>
    </row>
    <row r="468" spans="1:7" ht="45" customHeight="1" x14ac:dyDescent="0.25">
      <c r="A468" s="3" t="s">
        <v>2059</v>
      </c>
      <c r="B468" s="3" t="s">
        <v>16368</v>
      </c>
      <c r="C468" s="3" t="s">
        <v>15904</v>
      </c>
      <c r="D468" s="3" t="s">
        <v>3786</v>
      </c>
      <c r="E468" s="3" t="s">
        <v>3786</v>
      </c>
      <c r="F468" s="3" t="s">
        <v>92</v>
      </c>
      <c r="G468" s="3" t="s">
        <v>7835</v>
      </c>
    </row>
    <row r="469" spans="1:7" ht="45" customHeight="1" x14ac:dyDescent="0.25">
      <c r="A469" s="3" t="s">
        <v>2062</v>
      </c>
      <c r="B469" s="3" t="s">
        <v>16369</v>
      </c>
      <c r="C469" s="3" t="s">
        <v>15904</v>
      </c>
      <c r="D469" s="3" t="s">
        <v>3786</v>
      </c>
      <c r="E469" s="3" t="s">
        <v>3786</v>
      </c>
      <c r="F469" s="3" t="s">
        <v>92</v>
      </c>
      <c r="G469" s="3" t="s">
        <v>7835</v>
      </c>
    </row>
    <row r="470" spans="1:7" ht="45" customHeight="1" x14ac:dyDescent="0.25">
      <c r="A470" s="3" t="s">
        <v>2066</v>
      </c>
      <c r="B470" s="3" t="s">
        <v>16370</v>
      </c>
      <c r="C470" s="3" t="s">
        <v>15904</v>
      </c>
      <c r="D470" s="3" t="s">
        <v>3786</v>
      </c>
      <c r="E470" s="3" t="s">
        <v>3786</v>
      </c>
      <c r="F470" s="3" t="s">
        <v>92</v>
      </c>
      <c r="G470" s="3" t="s">
        <v>7835</v>
      </c>
    </row>
    <row r="471" spans="1:7" ht="45" customHeight="1" x14ac:dyDescent="0.25">
      <c r="A471" s="3" t="s">
        <v>2069</v>
      </c>
      <c r="B471" s="3" t="s">
        <v>16371</v>
      </c>
      <c r="C471" s="3" t="s">
        <v>15904</v>
      </c>
      <c r="D471" s="3" t="s">
        <v>3786</v>
      </c>
      <c r="E471" s="3" t="s">
        <v>3786</v>
      </c>
      <c r="F471" s="3" t="s">
        <v>92</v>
      </c>
      <c r="G471" s="3" t="s">
        <v>7835</v>
      </c>
    </row>
    <row r="472" spans="1:7" ht="45" customHeight="1" x14ac:dyDescent="0.25">
      <c r="A472" s="3" t="s">
        <v>2071</v>
      </c>
      <c r="B472" s="3" t="s">
        <v>16372</v>
      </c>
      <c r="C472" s="3" t="s">
        <v>15904</v>
      </c>
      <c r="D472" s="3" t="s">
        <v>3786</v>
      </c>
      <c r="E472" s="3" t="s">
        <v>3786</v>
      </c>
      <c r="F472" s="3" t="s">
        <v>92</v>
      </c>
      <c r="G472" s="3" t="s">
        <v>7835</v>
      </c>
    </row>
    <row r="473" spans="1:7" ht="45" customHeight="1" x14ac:dyDescent="0.25">
      <c r="A473" s="3" t="s">
        <v>2074</v>
      </c>
      <c r="B473" s="3" t="s">
        <v>16373</v>
      </c>
      <c r="C473" s="3" t="s">
        <v>15904</v>
      </c>
      <c r="D473" s="3" t="s">
        <v>3786</v>
      </c>
      <c r="E473" s="3" t="s">
        <v>3786</v>
      </c>
      <c r="F473" s="3" t="s">
        <v>92</v>
      </c>
      <c r="G473" s="3" t="s">
        <v>7835</v>
      </c>
    </row>
    <row r="474" spans="1:7" ht="45" customHeight="1" x14ac:dyDescent="0.25">
      <c r="A474" s="3" t="s">
        <v>2077</v>
      </c>
      <c r="B474" s="3" t="s">
        <v>16374</v>
      </c>
      <c r="C474" s="3" t="s">
        <v>15904</v>
      </c>
      <c r="D474" s="3" t="s">
        <v>3786</v>
      </c>
      <c r="E474" s="3" t="s">
        <v>3786</v>
      </c>
      <c r="F474" s="3" t="s">
        <v>92</v>
      </c>
      <c r="G474" s="3" t="s">
        <v>7835</v>
      </c>
    </row>
    <row r="475" spans="1:7" ht="45" customHeight="1" x14ac:dyDescent="0.25">
      <c r="A475" s="3" t="s">
        <v>2080</v>
      </c>
      <c r="B475" s="3" t="s">
        <v>16375</v>
      </c>
      <c r="C475" s="3" t="s">
        <v>15904</v>
      </c>
      <c r="D475" s="3" t="s">
        <v>3786</v>
      </c>
      <c r="E475" s="3" t="s">
        <v>3786</v>
      </c>
      <c r="F475" s="3" t="s">
        <v>92</v>
      </c>
      <c r="G475" s="3" t="s">
        <v>7835</v>
      </c>
    </row>
    <row r="476" spans="1:7" ht="45" customHeight="1" x14ac:dyDescent="0.25">
      <c r="A476" s="3" t="s">
        <v>2083</v>
      </c>
      <c r="B476" s="3" t="s">
        <v>16376</v>
      </c>
      <c r="C476" s="3" t="s">
        <v>15904</v>
      </c>
      <c r="D476" s="3" t="s">
        <v>3786</v>
      </c>
      <c r="E476" s="3" t="s">
        <v>3786</v>
      </c>
      <c r="F476" s="3" t="s">
        <v>92</v>
      </c>
      <c r="G476" s="3" t="s">
        <v>7835</v>
      </c>
    </row>
    <row r="477" spans="1:7" ht="45" customHeight="1" x14ac:dyDescent="0.25">
      <c r="A477" s="3" t="s">
        <v>2086</v>
      </c>
      <c r="B477" s="3" t="s">
        <v>16377</v>
      </c>
      <c r="C477" s="3" t="s">
        <v>15904</v>
      </c>
      <c r="D477" s="3" t="s">
        <v>3786</v>
      </c>
      <c r="E477" s="3" t="s">
        <v>3786</v>
      </c>
      <c r="F477" s="3" t="s">
        <v>92</v>
      </c>
      <c r="G477" s="3" t="s">
        <v>7835</v>
      </c>
    </row>
    <row r="478" spans="1:7" ht="45" customHeight="1" x14ac:dyDescent="0.25">
      <c r="A478" s="3" t="s">
        <v>2089</v>
      </c>
      <c r="B478" s="3" t="s">
        <v>16378</v>
      </c>
      <c r="C478" s="3" t="s">
        <v>15904</v>
      </c>
      <c r="D478" s="3" t="s">
        <v>3786</v>
      </c>
      <c r="E478" s="3" t="s">
        <v>3786</v>
      </c>
      <c r="F478" s="3" t="s">
        <v>92</v>
      </c>
      <c r="G478" s="3" t="s">
        <v>7835</v>
      </c>
    </row>
    <row r="479" spans="1:7" ht="45" customHeight="1" x14ac:dyDescent="0.25">
      <c r="A479" s="3" t="s">
        <v>2093</v>
      </c>
      <c r="B479" s="3" t="s">
        <v>16379</v>
      </c>
      <c r="C479" s="3" t="s">
        <v>15904</v>
      </c>
      <c r="D479" s="3" t="s">
        <v>3786</v>
      </c>
      <c r="E479" s="3" t="s">
        <v>3786</v>
      </c>
      <c r="F479" s="3" t="s">
        <v>92</v>
      </c>
      <c r="G479" s="3" t="s">
        <v>7835</v>
      </c>
    </row>
    <row r="480" spans="1:7" ht="45" customHeight="1" x14ac:dyDescent="0.25">
      <c r="A480" s="3" t="s">
        <v>2097</v>
      </c>
      <c r="B480" s="3" t="s">
        <v>16380</v>
      </c>
      <c r="C480" s="3" t="s">
        <v>15904</v>
      </c>
      <c r="D480" s="3" t="s">
        <v>3786</v>
      </c>
      <c r="E480" s="3" t="s">
        <v>3786</v>
      </c>
      <c r="F480" s="3" t="s">
        <v>92</v>
      </c>
      <c r="G480" s="3" t="s">
        <v>7835</v>
      </c>
    </row>
    <row r="481" spans="1:7" ht="45" customHeight="1" x14ac:dyDescent="0.25">
      <c r="A481" s="3" t="s">
        <v>2103</v>
      </c>
      <c r="B481" s="3" t="s">
        <v>16381</v>
      </c>
      <c r="C481" s="3" t="s">
        <v>15904</v>
      </c>
      <c r="D481" s="3" t="s">
        <v>3786</v>
      </c>
      <c r="E481" s="3" t="s">
        <v>3786</v>
      </c>
      <c r="F481" s="3" t="s">
        <v>92</v>
      </c>
      <c r="G481" s="3" t="s">
        <v>7835</v>
      </c>
    </row>
    <row r="482" spans="1:7" ht="45" customHeight="1" x14ac:dyDescent="0.25">
      <c r="A482" s="3" t="s">
        <v>2106</v>
      </c>
      <c r="B482" s="3" t="s">
        <v>16382</v>
      </c>
      <c r="C482" s="3" t="s">
        <v>15904</v>
      </c>
      <c r="D482" s="3" t="s">
        <v>3786</v>
      </c>
      <c r="E482" s="3" t="s">
        <v>3786</v>
      </c>
      <c r="F482" s="3" t="s">
        <v>92</v>
      </c>
      <c r="G482" s="3" t="s">
        <v>7835</v>
      </c>
    </row>
    <row r="483" spans="1:7" ht="45" customHeight="1" x14ac:dyDescent="0.25">
      <c r="A483" s="3" t="s">
        <v>2110</v>
      </c>
      <c r="B483" s="3" t="s">
        <v>16383</v>
      </c>
      <c r="C483" s="3" t="s">
        <v>15904</v>
      </c>
      <c r="D483" s="3" t="s">
        <v>3786</v>
      </c>
      <c r="E483" s="3" t="s">
        <v>3786</v>
      </c>
      <c r="F483" s="3" t="s">
        <v>92</v>
      </c>
      <c r="G483" s="3" t="s">
        <v>7835</v>
      </c>
    </row>
    <row r="484" spans="1:7" ht="45" customHeight="1" x14ac:dyDescent="0.25">
      <c r="A484" s="3" t="s">
        <v>2113</v>
      </c>
      <c r="B484" s="3" t="s">
        <v>16384</v>
      </c>
      <c r="C484" s="3" t="s">
        <v>15904</v>
      </c>
      <c r="D484" s="3" t="s">
        <v>3786</v>
      </c>
      <c r="E484" s="3" t="s">
        <v>3786</v>
      </c>
      <c r="F484" s="3" t="s">
        <v>92</v>
      </c>
      <c r="G484" s="3" t="s">
        <v>7835</v>
      </c>
    </row>
    <row r="485" spans="1:7" ht="45" customHeight="1" x14ac:dyDescent="0.25">
      <c r="A485" s="3" t="s">
        <v>2115</v>
      </c>
      <c r="B485" s="3" t="s">
        <v>16385</v>
      </c>
      <c r="C485" s="3" t="s">
        <v>15904</v>
      </c>
      <c r="D485" s="3" t="s">
        <v>3786</v>
      </c>
      <c r="E485" s="3" t="s">
        <v>3786</v>
      </c>
      <c r="F485" s="3" t="s">
        <v>92</v>
      </c>
      <c r="G485" s="3" t="s">
        <v>7835</v>
      </c>
    </row>
    <row r="486" spans="1:7" ht="45" customHeight="1" x14ac:dyDescent="0.25">
      <c r="A486" s="3" t="s">
        <v>2118</v>
      </c>
      <c r="B486" s="3" t="s">
        <v>16386</v>
      </c>
      <c r="C486" s="3" t="s">
        <v>15904</v>
      </c>
      <c r="D486" s="3" t="s">
        <v>3786</v>
      </c>
      <c r="E486" s="3" t="s">
        <v>3786</v>
      </c>
      <c r="F486" s="3" t="s">
        <v>92</v>
      </c>
      <c r="G486" s="3" t="s">
        <v>7835</v>
      </c>
    </row>
    <row r="487" spans="1:7" ht="45" customHeight="1" x14ac:dyDescent="0.25">
      <c r="A487" s="3" t="s">
        <v>2121</v>
      </c>
      <c r="B487" s="3" t="s">
        <v>16387</v>
      </c>
      <c r="C487" s="3" t="s">
        <v>15904</v>
      </c>
      <c r="D487" s="3" t="s">
        <v>3786</v>
      </c>
      <c r="E487" s="3" t="s">
        <v>3786</v>
      </c>
      <c r="F487" s="3" t="s">
        <v>92</v>
      </c>
      <c r="G487" s="3" t="s">
        <v>7835</v>
      </c>
    </row>
    <row r="488" spans="1:7" ht="45" customHeight="1" x14ac:dyDescent="0.25">
      <c r="A488" s="3" t="s">
        <v>2125</v>
      </c>
      <c r="B488" s="3" t="s">
        <v>16388</v>
      </c>
      <c r="C488" s="3" t="s">
        <v>15904</v>
      </c>
      <c r="D488" s="3" t="s">
        <v>3786</v>
      </c>
      <c r="E488" s="3" t="s">
        <v>3786</v>
      </c>
      <c r="F488" s="3" t="s">
        <v>92</v>
      </c>
      <c r="G488" s="3" t="s">
        <v>7835</v>
      </c>
    </row>
    <row r="489" spans="1:7" ht="45" customHeight="1" x14ac:dyDescent="0.25">
      <c r="A489" s="3" t="s">
        <v>2127</v>
      </c>
      <c r="B489" s="3" t="s">
        <v>16389</v>
      </c>
      <c r="C489" s="3" t="s">
        <v>15904</v>
      </c>
      <c r="D489" s="3" t="s">
        <v>3786</v>
      </c>
      <c r="E489" s="3" t="s">
        <v>3786</v>
      </c>
      <c r="F489" s="3" t="s">
        <v>92</v>
      </c>
      <c r="G489" s="3" t="s">
        <v>7835</v>
      </c>
    </row>
    <row r="490" spans="1:7" ht="45" customHeight="1" x14ac:dyDescent="0.25">
      <c r="A490" s="3" t="s">
        <v>2129</v>
      </c>
      <c r="B490" s="3" t="s">
        <v>16390</v>
      </c>
      <c r="C490" s="3" t="s">
        <v>15904</v>
      </c>
      <c r="D490" s="3" t="s">
        <v>3786</v>
      </c>
      <c r="E490" s="3" t="s">
        <v>3786</v>
      </c>
      <c r="F490" s="3" t="s">
        <v>92</v>
      </c>
      <c r="G490" s="3" t="s">
        <v>7835</v>
      </c>
    </row>
    <row r="491" spans="1:7" ht="45" customHeight="1" x14ac:dyDescent="0.25">
      <c r="A491" s="3" t="s">
        <v>2132</v>
      </c>
      <c r="B491" s="3" t="s">
        <v>16391</v>
      </c>
      <c r="C491" s="3" t="s">
        <v>15904</v>
      </c>
      <c r="D491" s="3" t="s">
        <v>3786</v>
      </c>
      <c r="E491" s="3" t="s">
        <v>3786</v>
      </c>
      <c r="F491" s="3" t="s">
        <v>92</v>
      </c>
      <c r="G491" s="3" t="s">
        <v>7835</v>
      </c>
    </row>
    <row r="492" spans="1:7" ht="45" customHeight="1" x14ac:dyDescent="0.25">
      <c r="A492" s="3" t="s">
        <v>2137</v>
      </c>
      <c r="B492" s="3" t="s">
        <v>16392</v>
      </c>
      <c r="C492" s="3" t="s">
        <v>15904</v>
      </c>
      <c r="D492" s="3" t="s">
        <v>3786</v>
      </c>
      <c r="E492" s="3" t="s">
        <v>3786</v>
      </c>
      <c r="F492" s="3" t="s">
        <v>92</v>
      </c>
      <c r="G492" s="3" t="s">
        <v>7835</v>
      </c>
    </row>
    <row r="493" spans="1:7" ht="45" customHeight="1" x14ac:dyDescent="0.25">
      <c r="A493" s="3" t="s">
        <v>2140</v>
      </c>
      <c r="B493" s="3" t="s">
        <v>16393</v>
      </c>
      <c r="C493" s="3" t="s">
        <v>15904</v>
      </c>
      <c r="D493" s="3" t="s">
        <v>3786</v>
      </c>
      <c r="E493" s="3" t="s">
        <v>3786</v>
      </c>
      <c r="F493" s="3" t="s">
        <v>92</v>
      </c>
      <c r="G493" s="3" t="s">
        <v>7835</v>
      </c>
    </row>
    <row r="494" spans="1:7" ht="45" customHeight="1" x14ac:dyDescent="0.25">
      <c r="A494" s="3" t="s">
        <v>2143</v>
      </c>
      <c r="B494" s="3" t="s">
        <v>16394</v>
      </c>
      <c r="C494" s="3" t="s">
        <v>15904</v>
      </c>
      <c r="D494" s="3" t="s">
        <v>3786</v>
      </c>
      <c r="E494" s="3" t="s">
        <v>3786</v>
      </c>
      <c r="F494" s="3" t="s">
        <v>92</v>
      </c>
      <c r="G494" s="3" t="s">
        <v>7835</v>
      </c>
    </row>
    <row r="495" spans="1:7" ht="45" customHeight="1" x14ac:dyDescent="0.25">
      <c r="A495" s="3" t="s">
        <v>2147</v>
      </c>
      <c r="B495" s="3" t="s">
        <v>16395</v>
      </c>
      <c r="C495" s="3" t="s">
        <v>15904</v>
      </c>
      <c r="D495" s="3" t="s">
        <v>3786</v>
      </c>
      <c r="E495" s="3" t="s">
        <v>3786</v>
      </c>
      <c r="F495" s="3" t="s">
        <v>92</v>
      </c>
      <c r="G495" s="3" t="s">
        <v>7835</v>
      </c>
    </row>
    <row r="496" spans="1:7" ht="45" customHeight="1" x14ac:dyDescent="0.25">
      <c r="A496" s="3" t="s">
        <v>2150</v>
      </c>
      <c r="B496" s="3" t="s">
        <v>16396</v>
      </c>
      <c r="C496" s="3" t="s">
        <v>15904</v>
      </c>
      <c r="D496" s="3" t="s">
        <v>3786</v>
      </c>
      <c r="E496" s="3" t="s">
        <v>3786</v>
      </c>
      <c r="F496" s="3" t="s">
        <v>92</v>
      </c>
      <c r="G496" s="3" t="s">
        <v>7835</v>
      </c>
    </row>
    <row r="497" spans="1:7" ht="45" customHeight="1" x14ac:dyDescent="0.25">
      <c r="A497" s="3" t="s">
        <v>2154</v>
      </c>
      <c r="B497" s="3" t="s">
        <v>16397</v>
      </c>
      <c r="C497" s="3" t="s">
        <v>15904</v>
      </c>
      <c r="D497" s="3" t="s">
        <v>3786</v>
      </c>
      <c r="E497" s="3" t="s">
        <v>3786</v>
      </c>
      <c r="F497" s="3" t="s">
        <v>92</v>
      </c>
      <c r="G497" s="3" t="s">
        <v>7835</v>
      </c>
    </row>
    <row r="498" spans="1:7" ht="45" customHeight="1" x14ac:dyDescent="0.25">
      <c r="A498" s="3" t="s">
        <v>2158</v>
      </c>
      <c r="B498" s="3" t="s">
        <v>16398</v>
      </c>
      <c r="C498" s="3" t="s">
        <v>15904</v>
      </c>
      <c r="D498" s="3" t="s">
        <v>3786</v>
      </c>
      <c r="E498" s="3" t="s">
        <v>3786</v>
      </c>
      <c r="F498" s="3" t="s">
        <v>92</v>
      </c>
      <c r="G498" s="3" t="s">
        <v>7835</v>
      </c>
    </row>
    <row r="499" spans="1:7" ht="45" customHeight="1" x14ac:dyDescent="0.25">
      <c r="A499" s="3" t="s">
        <v>2161</v>
      </c>
      <c r="B499" s="3" t="s">
        <v>16399</v>
      </c>
      <c r="C499" s="3" t="s">
        <v>15904</v>
      </c>
      <c r="D499" s="3" t="s">
        <v>3786</v>
      </c>
      <c r="E499" s="3" t="s">
        <v>3786</v>
      </c>
      <c r="F499" s="3" t="s">
        <v>92</v>
      </c>
      <c r="G499" s="3" t="s">
        <v>7835</v>
      </c>
    </row>
    <row r="500" spans="1:7" ht="45" customHeight="1" x14ac:dyDescent="0.25">
      <c r="A500" s="3" t="s">
        <v>2163</v>
      </c>
      <c r="B500" s="3" t="s">
        <v>16400</v>
      </c>
      <c r="C500" s="3" t="s">
        <v>15904</v>
      </c>
      <c r="D500" s="3" t="s">
        <v>3786</v>
      </c>
      <c r="E500" s="3" t="s">
        <v>3786</v>
      </c>
      <c r="F500" s="3" t="s">
        <v>92</v>
      </c>
      <c r="G500" s="3" t="s">
        <v>7835</v>
      </c>
    </row>
    <row r="501" spans="1:7" ht="45" customHeight="1" x14ac:dyDescent="0.25">
      <c r="A501" s="3" t="s">
        <v>2165</v>
      </c>
      <c r="B501" s="3" t="s">
        <v>16401</v>
      </c>
      <c r="C501" s="3" t="s">
        <v>15904</v>
      </c>
      <c r="D501" s="3" t="s">
        <v>3786</v>
      </c>
      <c r="E501" s="3" t="s">
        <v>3786</v>
      </c>
      <c r="F501" s="3" t="s">
        <v>92</v>
      </c>
      <c r="G501" s="3" t="s">
        <v>7835</v>
      </c>
    </row>
    <row r="502" spans="1:7" ht="45" customHeight="1" x14ac:dyDescent="0.25">
      <c r="A502" s="3" t="s">
        <v>2169</v>
      </c>
      <c r="B502" s="3" t="s">
        <v>16402</v>
      </c>
      <c r="C502" s="3" t="s">
        <v>15904</v>
      </c>
      <c r="D502" s="3" t="s">
        <v>3786</v>
      </c>
      <c r="E502" s="3" t="s">
        <v>3786</v>
      </c>
      <c r="F502" s="3" t="s">
        <v>92</v>
      </c>
      <c r="G502" s="3" t="s">
        <v>7835</v>
      </c>
    </row>
    <row r="503" spans="1:7" ht="45" customHeight="1" x14ac:dyDescent="0.25">
      <c r="A503" s="3" t="s">
        <v>2171</v>
      </c>
      <c r="B503" s="3" t="s">
        <v>16403</v>
      </c>
      <c r="C503" s="3" t="s">
        <v>15904</v>
      </c>
      <c r="D503" s="3" t="s">
        <v>3786</v>
      </c>
      <c r="E503" s="3" t="s">
        <v>3786</v>
      </c>
      <c r="F503" s="3" t="s">
        <v>92</v>
      </c>
      <c r="G503" s="3" t="s">
        <v>7835</v>
      </c>
    </row>
    <row r="504" spans="1:7" ht="45" customHeight="1" x14ac:dyDescent="0.25">
      <c r="A504" s="3" t="s">
        <v>2175</v>
      </c>
      <c r="B504" s="3" t="s">
        <v>16404</v>
      </c>
      <c r="C504" s="3" t="s">
        <v>15904</v>
      </c>
      <c r="D504" s="3" t="s">
        <v>3786</v>
      </c>
      <c r="E504" s="3" t="s">
        <v>3786</v>
      </c>
      <c r="F504" s="3" t="s">
        <v>92</v>
      </c>
      <c r="G504" s="3" t="s">
        <v>7835</v>
      </c>
    </row>
    <row r="505" spans="1:7" ht="45" customHeight="1" x14ac:dyDescent="0.25">
      <c r="A505" s="3" t="s">
        <v>2179</v>
      </c>
      <c r="B505" s="3" t="s">
        <v>16405</v>
      </c>
      <c r="C505" s="3" t="s">
        <v>15904</v>
      </c>
      <c r="D505" s="3" t="s">
        <v>3786</v>
      </c>
      <c r="E505" s="3" t="s">
        <v>3786</v>
      </c>
      <c r="F505" s="3" t="s">
        <v>92</v>
      </c>
      <c r="G505" s="3" t="s">
        <v>7835</v>
      </c>
    </row>
    <row r="506" spans="1:7" ht="45" customHeight="1" x14ac:dyDescent="0.25">
      <c r="A506" s="3" t="s">
        <v>2182</v>
      </c>
      <c r="B506" s="3" t="s">
        <v>16406</v>
      </c>
      <c r="C506" s="3" t="s">
        <v>15904</v>
      </c>
      <c r="D506" s="3" t="s">
        <v>3786</v>
      </c>
      <c r="E506" s="3" t="s">
        <v>3786</v>
      </c>
      <c r="F506" s="3" t="s">
        <v>92</v>
      </c>
      <c r="G506" s="3" t="s">
        <v>7835</v>
      </c>
    </row>
    <row r="507" spans="1:7" ht="45" customHeight="1" x14ac:dyDescent="0.25">
      <c r="A507" s="3" t="s">
        <v>2187</v>
      </c>
      <c r="B507" s="3" t="s">
        <v>16407</v>
      </c>
      <c r="C507" s="3" t="s">
        <v>15904</v>
      </c>
      <c r="D507" s="3" t="s">
        <v>3786</v>
      </c>
      <c r="E507" s="3" t="s">
        <v>3786</v>
      </c>
      <c r="F507" s="3" t="s">
        <v>92</v>
      </c>
      <c r="G507" s="3" t="s">
        <v>7835</v>
      </c>
    </row>
    <row r="508" spans="1:7" ht="45" customHeight="1" x14ac:dyDescent="0.25">
      <c r="A508" s="3" t="s">
        <v>2192</v>
      </c>
      <c r="B508" s="3" t="s">
        <v>16408</v>
      </c>
      <c r="C508" s="3" t="s">
        <v>15904</v>
      </c>
      <c r="D508" s="3" t="s">
        <v>3786</v>
      </c>
      <c r="E508" s="3" t="s">
        <v>3786</v>
      </c>
      <c r="F508" s="3" t="s">
        <v>92</v>
      </c>
      <c r="G508" s="3" t="s">
        <v>7835</v>
      </c>
    </row>
    <row r="509" spans="1:7" ht="45" customHeight="1" x14ac:dyDescent="0.25">
      <c r="A509" s="3" t="s">
        <v>2196</v>
      </c>
      <c r="B509" s="3" t="s">
        <v>16409</v>
      </c>
      <c r="C509" s="3" t="s">
        <v>15904</v>
      </c>
      <c r="D509" s="3" t="s">
        <v>3786</v>
      </c>
      <c r="E509" s="3" t="s">
        <v>3786</v>
      </c>
      <c r="F509" s="3" t="s">
        <v>92</v>
      </c>
      <c r="G509" s="3" t="s">
        <v>7835</v>
      </c>
    </row>
    <row r="510" spans="1:7" ht="45" customHeight="1" x14ac:dyDescent="0.25">
      <c r="A510" s="3" t="s">
        <v>2198</v>
      </c>
      <c r="B510" s="3" t="s">
        <v>16410</v>
      </c>
      <c r="C510" s="3" t="s">
        <v>15904</v>
      </c>
      <c r="D510" s="3" t="s">
        <v>3786</v>
      </c>
      <c r="E510" s="3" t="s">
        <v>3786</v>
      </c>
      <c r="F510" s="3" t="s">
        <v>92</v>
      </c>
      <c r="G510" s="3" t="s">
        <v>7835</v>
      </c>
    </row>
    <row r="511" spans="1:7" ht="45" customHeight="1" x14ac:dyDescent="0.25">
      <c r="A511" s="3" t="s">
        <v>2201</v>
      </c>
      <c r="B511" s="3" t="s">
        <v>16411</v>
      </c>
      <c r="C511" s="3" t="s">
        <v>15904</v>
      </c>
      <c r="D511" s="3" t="s">
        <v>3786</v>
      </c>
      <c r="E511" s="3" t="s">
        <v>3786</v>
      </c>
      <c r="F511" s="3" t="s">
        <v>92</v>
      </c>
      <c r="G511" s="3" t="s">
        <v>7835</v>
      </c>
    </row>
    <row r="512" spans="1:7" ht="45" customHeight="1" x14ac:dyDescent="0.25">
      <c r="A512" s="3" t="s">
        <v>2203</v>
      </c>
      <c r="B512" s="3" t="s">
        <v>16412</v>
      </c>
      <c r="C512" s="3" t="s">
        <v>15904</v>
      </c>
      <c r="D512" s="3" t="s">
        <v>3786</v>
      </c>
      <c r="E512" s="3" t="s">
        <v>3786</v>
      </c>
      <c r="F512" s="3" t="s">
        <v>92</v>
      </c>
      <c r="G512" s="3" t="s">
        <v>7835</v>
      </c>
    </row>
    <row r="513" spans="1:7" ht="45" customHeight="1" x14ac:dyDescent="0.25">
      <c r="A513" s="3" t="s">
        <v>2206</v>
      </c>
      <c r="B513" s="3" t="s">
        <v>16413</v>
      </c>
      <c r="C513" s="3" t="s">
        <v>15904</v>
      </c>
      <c r="D513" s="3" t="s">
        <v>3786</v>
      </c>
      <c r="E513" s="3" t="s">
        <v>3786</v>
      </c>
      <c r="F513" s="3" t="s">
        <v>92</v>
      </c>
      <c r="G513" s="3" t="s">
        <v>7835</v>
      </c>
    </row>
    <row r="514" spans="1:7" ht="45" customHeight="1" x14ac:dyDescent="0.25">
      <c r="A514" s="3" t="s">
        <v>2210</v>
      </c>
      <c r="B514" s="3" t="s">
        <v>16414</v>
      </c>
      <c r="C514" s="3" t="s">
        <v>15904</v>
      </c>
      <c r="D514" s="3" t="s">
        <v>3786</v>
      </c>
      <c r="E514" s="3" t="s">
        <v>3786</v>
      </c>
      <c r="F514" s="3" t="s">
        <v>92</v>
      </c>
      <c r="G514" s="3" t="s">
        <v>7835</v>
      </c>
    </row>
    <row r="515" spans="1:7" ht="45" customHeight="1" x14ac:dyDescent="0.25">
      <c r="A515" s="3" t="s">
        <v>2212</v>
      </c>
      <c r="B515" s="3" t="s">
        <v>16415</v>
      </c>
      <c r="C515" s="3" t="s">
        <v>15904</v>
      </c>
      <c r="D515" s="3" t="s">
        <v>3786</v>
      </c>
      <c r="E515" s="3" t="s">
        <v>3786</v>
      </c>
      <c r="F515" s="3" t="s">
        <v>92</v>
      </c>
      <c r="G515" s="3" t="s">
        <v>7835</v>
      </c>
    </row>
    <row r="516" spans="1:7" ht="45" customHeight="1" x14ac:dyDescent="0.25">
      <c r="A516" s="3" t="s">
        <v>2216</v>
      </c>
      <c r="B516" s="3" t="s">
        <v>16416</v>
      </c>
      <c r="C516" s="3" t="s">
        <v>15904</v>
      </c>
      <c r="D516" s="3" t="s">
        <v>3786</v>
      </c>
      <c r="E516" s="3" t="s">
        <v>3786</v>
      </c>
      <c r="F516" s="3" t="s">
        <v>92</v>
      </c>
      <c r="G516" s="3" t="s">
        <v>7835</v>
      </c>
    </row>
    <row r="517" spans="1:7" ht="45" customHeight="1" x14ac:dyDescent="0.25">
      <c r="A517" s="3" t="s">
        <v>2220</v>
      </c>
      <c r="B517" s="3" t="s">
        <v>16417</v>
      </c>
      <c r="C517" s="3" t="s">
        <v>15904</v>
      </c>
      <c r="D517" s="3" t="s">
        <v>3786</v>
      </c>
      <c r="E517" s="3" t="s">
        <v>3786</v>
      </c>
      <c r="F517" s="3" t="s">
        <v>92</v>
      </c>
      <c r="G517" s="3" t="s">
        <v>7835</v>
      </c>
    </row>
    <row r="518" spans="1:7" ht="45" customHeight="1" x14ac:dyDescent="0.25">
      <c r="A518" s="3" t="s">
        <v>2223</v>
      </c>
      <c r="B518" s="3" t="s">
        <v>16418</v>
      </c>
      <c r="C518" s="3" t="s">
        <v>15904</v>
      </c>
      <c r="D518" s="3" t="s">
        <v>3786</v>
      </c>
      <c r="E518" s="3" t="s">
        <v>3786</v>
      </c>
      <c r="F518" s="3" t="s">
        <v>92</v>
      </c>
      <c r="G518" s="3" t="s">
        <v>7835</v>
      </c>
    </row>
    <row r="519" spans="1:7" ht="45" customHeight="1" x14ac:dyDescent="0.25">
      <c r="A519" s="3" t="s">
        <v>2226</v>
      </c>
      <c r="B519" s="3" t="s">
        <v>16419</v>
      </c>
      <c r="C519" s="3" t="s">
        <v>15904</v>
      </c>
      <c r="D519" s="3" t="s">
        <v>3786</v>
      </c>
      <c r="E519" s="3" t="s">
        <v>3786</v>
      </c>
      <c r="F519" s="3" t="s">
        <v>92</v>
      </c>
      <c r="G519" s="3" t="s">
        <v>7835</v>
      </c>
    </row>
    <row r="520" spans="1:7" ht="45" customHeight="1" x14ac:dyDescent="0.25">
      <c r="A520" s="3" t="s">
        <v>2230</v>
      </c>
      <c r="B520" s="3" t="s">
        <v>16420</v>
      </c>
      <c r="C520" s="3" t="s">
        <v>15904</v>
      </c>
      <c r="D520" s="3" t="s">
        <v>3786</v>
      </c>
      <c r="E520" s="3" t="s">
        <v>3786</v>
      </c>
      <c r="F520" s="3" t="s">
        <v>92</v>
      </c>
      <c r="G520" s="3" t="s">
        <v>7835</v>
      </c>
    </row>
    <row r="521" spans="1:7" ht="45" customHeight="1" x14ac:dyDescent="0.25">
      <c r="A521" s="3" t="s">
        <v>2234</v>
      </c>
      <c r="B521" s="3" t="s">
        <v>16421</v>
      </c>
      <c r="C521" s="3" t="s">
        <v>15904</v>
      </c>
      <c r="D521" s="3" t="s">
        <v>3786</v>
      </c>
      <c r="E521" s="3" t="s">
        <v>3786</v>
      </c>
      <c r="F521" s="3" t="s">
        <v>92</v>
      </c>
      <c r="G521" s="3" t="s">
        <v>7835</v>
      </c>
    </row>
    <row r="522" spans="1:7" ht="45" customHeight="1" x14ac:dyDescent="0.25">
      <c r="A522" s="3" t="s">
        <v>2237</v>
      </c>
      <c r="B522" s="3" t="s">
        <v>16422</v>
      </c>
      <c r="C522" s="3" t="s">
        <v>15904</v>
      </c>
      <c r="D522" s="3" t="s">
        <v>3786</v>
      </c>
      <c r="E522" s="3" t="s">
        <v>3786</v>
      </c>
      <c r="F522" s="3" t="s">
        <v>92</v>
      </c>
      <c r="G522" s="3" t="s">
        <v>7835</v>
      </c>
    </row>
    <row r="523" spans="1:7" ht="45" customHeight="1" x14ac:dyDescent="0.25">
      <c r="A523" s="3" t="s">
        <v>2240</v>
      </c>
      <c r="B523" s="3" t="s">
        <v>16423</v>
      </c>
      <c r="C523" s="3" t="s">
        <v>15904</v>
      </c>
      <c r="D523" s="3" t="s">
        <v>3786</v>
      </c>
      <c r="E523" s="3" t="s">
        <v>3786</v>
      </c>
      <c r="F523" s="3" t="s">
        <v>92</v>
      </c>
      <c r="G523" s="3" t="s">
        <v>7835</v>
      </c>
    </row>
    <row r="524" spans="1:7" ht="45" customHeight="1" x14ac:dyDescent="0.25">
      <c r="A524" s="3" t="s">
        <v>2245</v>
      </c>
      <c r="B524" s="3" t="s">
        <v>16424</v>
      </c>
      <c r="C524" s="3" t="s">
        <v>15904</v>
      </c>
      <c r="D524" s="3" t="s">
        <v>3786</v>
      </c>
      <c r="E524" s="3" t="s">
        <v>3786</v>
      </c>
      <c r="F524" s="3" t="s">
        <v>92</v>
      </c>
      <c r="G524" s="3" t="s">
        <v>7835</v>
      </c>
    </row>
    <row r="525" spans="1:7" ht="45" customHeight="1" x14ac:dyDescent="0.25">
      <c r="A525" s="3" t="s">
        <v>2248</v>
      </c>
      <c r="B525" s="3" t="s">
        <v>16425</v>
      </c>
      <c r="C525" s="3" t="s">
        <v>15904</v>
      </c>
      <c r="D525" s="3" t="s">
        <v>3786</v>
      </c>
      <c r="E525" s="3" t="s">
        <v>3786</v>
      </c>
      <c r="F525" s="3" t="s">
        <v>92</v>
      </c>
      <c r="G525" s="3" t="s">
        <v>7835</v>
      </c>
    </row>
    <row r="526" spans="1:7" ht="45" customHeight="1" x14ac:dyDescent="0.25">
      <c r="A526" s="3" t="s">
        <v>2251</v>
      </c>
      <c r="B526" s="3" t="s">
        <v>16426</v>
      </c>
      <c r="C526" s="3" t="s">
        <v>15904</v>
      </c>
      <c r="D526" s="3" t="s">
        <v>3786</v>
      </c>
      <c r="E526" s="3" t="s">
        <v>3786</v>
      </c>
      <c r="F526" s="3" t="s">
        <v>92</v>
      </c>
      <c r="G526" s="3" t="s">
        <v>7835</v>
      </c>
    </row>
    <row r="527" spans="1:7" ht="45" customHeight="1" x14ac:dyDescent="0.25">
      <c r="A527" s="3" t="s">
        <v>2255</v>
      </c>
      <c r="B527" s="3" t="s">
        <v>16427</v>
      </c>
      <c r="C527" s="3" t="s">
        <v>15904</v>
      </c>
      <c r="D527" s="3" t="s">
        <v>3786</v>
      </c>
      <c r="E527" s="3" t="s">
        <v>3786</v>
      </c>
      <c r="F527" s="3" t="s">
        <v>92</v>
      </c>
      <c r="G527" s="3" t="s">
        <v>7835</v>
      </c>
    </row>
    <row r="528" spans="1:7" ht="45" customHeight="1" x14ac:dyDescent="0.25">
      <c r="A528" s="3" t="s">
        <v>2259</v>
      </c>
      <c r="B528" s="3" t="s">
        <v>16428</v>
      </c>
      <c r="C528" s="3" t="s">
        <v>15904</v>
      </c>
      <c r="D528" s="3" t="s">
        <v>3786</v>
      </c>
      <c r="E528" s="3" t="s">
        <v>3786</v>
      </c>
      <c r="F528" s="3" t="s">
        <v>92</v>
      </c>
      <c r="G528" s="3" t="s">
        <v>7835</v>
      </c>
    </row>
    <row r="529" spans="1:7" ht="45" customHeight="1" x14ac:dyDescent="0.25">
      <c r="A529" s="3" t="s">
        <v>2262</v>
      </c>
      <c r="B529" s="3" t="s">
        <v>16429</v>
      </c>
      <c r="C529" s="3" t="s">
        <v>15904</v>
      </c>
      <c r="D529" s="3" t="s">
        <v>3786</v>
      </c>
      <c r="E529" s="3" t="s">
        <v>3786</v>
      </c>
      <c r="F529" s="3" t="s">
        <v>92</v>
      </c>
      <c r="G529" s="3" t="s">
        <v>7835</v>
      </c>
    </row>
    <row r="530" spans="1:7" ht="45" customHeight="1" x14ac:dyDescent="0.25">
      <c r="A530" s="3" t="s">
        <v>2265</v>
      </c>
      <c r="B530" s="3" t="s">
        <v>16430</v>
      </c>
      <c r="C530" s="3" t="s">
        <v>15904</v>
      </c>
      <c r="D530" s="3" t="s">
        <v>3786</v>
      </c>
      <c r="E530" s="3" t="s">
        <v>3786</v>
      </c>
      <c r="F530" s="3" t="s">
        <v>92</v>
      </c>
      <c r="G530" s="3" t="s">
        <v>7835</v>
      </c>
    </row>
    <row r="531" spans="1:7" ht="45" customHeight="1" x14ac:dyDescent="0.25">
      <c r="A531" s="3" t="s">
        <v>2267</v>
      </c>
      <c r="B531" s="3" t="s">
        <v>16431</v>
      </c>
      <c r="C531" s="3" t="s">
        <v>15904</v>
      </c>
      <c r="D531" s="3" t="s">
        <v>3786</v>
      </c>
      <c r="E531" s="3" t="s">
        <v>3786</v>
      </c>
      <c r="F531" s="3" t="s">
        <v>92</v>
      </c>
      <c r="G531" s="3" t="s">
        <v>7835</v>
      </c>
    </row>
    <row r="532" spans="1:7" ht="45" customHeight="1" x14ac:dyDescent="0.25">
      <c r="A532" s="3" t="s">
        <v>2269</v>
      </c>
      <c r="B532" s="3" t="s">
        <v>16432</v>
      </c>
      <c r="C532" s="3" t="s">
        <v>15904</v>
      </c>
      <c r="D532" s="3" t="s">
        <v>3786</v>
      </c>
      <c r="E532" s="3" t="s">
        <v>3786</v>
      </c>
      <c r="F532" s="3" t="s">
        <v>92</v>
      </c>
      <c r="G532" s="3" t="s">
        <v>7835</v>
      </c>
    </row>
    <row r="533" spans="1:7" ht="45" customHeight="1" x14ac:dyDescent="0.25">
      <c r="A533" s="3" t="s">
        <v>2273</v>
      </c>
      <c r="B533" s="3" t="s">
        <v>16433</v>
      </c>
      <c r="C533" s="3" t="s">
        <v>15904</v>
      </c>
      <c r="D533" s="3" t="s">
        <v>3786</v>
      </c>
      <c r="E533" s="3" t="s">
        <v>3786</v>
      </c>
      <c r="F533" s="3" t="s">
        <v>92</v>
      </c>
      <c r="G533" s="3" t="s">
        <v>7835</v>
      </c>
    </row>
    <row r="534" spans="1:7" ht="45" customHeight="1" x14ac:dyDescent="0.25">
      <c r="A534" s="3" t="s">
        <v>2277</v>
      </c>
      <c r="B534" s="3" t="s">
        <v>16434</v>
      </c>
      <c r="C534" s="3" t="s">
        <v>15904</v>
      </c>
      <c r="D534" s="3" t="s">
        <v>3786</v>
      </c>
      <c r="E534" s="3" t="s">
        <v>3786</v>
      </c>
      <c r="F534" s="3" t="s">
        <v>92</v>
      </c>
      <c r="G534" s="3" t="s">
        <v>7835</v>
      </c>
    </row>
    <row r="535" spans="1:7" ht="45" customHeight="1" x14ac:dyDescent="0.25">
      <c r="A535" s="3" t="s">
        <v>2281</v>
      </c>
      <c r="B535" s="3" t="s">
        <v>16435</v>
      </c>
      <c r="C535" s="3" t="s">
        <v>15904</v>
      </c>
      <c r="D535" s="3" t="s">
        <v>3786</v>
      </c>
      <c r="E535" s="3" t="s">
        <v>3786</v>
      </c>
      <c r="F535" s="3" t="s">
        <v>92</v>
      </c>
      <c r="G535" s="3" t="s">
        <v>7835</v>
      </c>
    </row>
    <row r="536" spans="1:7" ht="45" customHeight="1" x14ac:dyDescent="0.25">
      <c r="A536" s="3" t="s">
        <v>2284</v>
      </c>
      <c r="B536" s="3" t="s">
        <v>16436</v>
      </c>
      <c r="C536" s="3" t="s">
        <v>15904</v>
      </c>
      <c r="D536" s="3" t="s">
        <v>3786</v>
      </c>
      <c r="E536" s="3" t="s">
        <v>3786</v>
      </c>
      <c r="F536" s="3" t="s">
        <v>92</v>
      </c>
      <c r="G536" s="3" t="s">
        <v>7835</v>
      </c>
    </row>
    <row r="537" spans="1:7" ht="45" customHeight="1" x14ac:dyDescent="0.25">
      <c r="A537" s="3" t="s">
        <v>2287</v>
      </c>
      <c r="B537" s="3" t="s">
        <v>16437</v>
      </c>
      <c r="C537" s="3" t="s">
        <v>15904</v>
      </c>
      <c r="D537" s="3" t="s">
        <v>3786</v>
      </c>
      <c r="E537" s="3" t="s">
        <v>3786</v>
      </c>
      <c r="F537" s="3" t="s">
        <v>92</v>
      </c>
      <c r="G537" s="3" t="s">
        <v>7835</v>
      </c>
    </row>
    <row r="538" spans="1:7" ht="45" customHeight="1" x14ac:dyDescent="0.25">
      <c r="A538" s="3" t="s">
        <v>2290</v>
      </c>
      <c r="B538" s="3" t="s">
        <v>16438</v>
      </c>
      <c r="C538" s="3" t="s">
        <v>15904</v>
      </c>
      <c r="D538" s="3" t="s">
        <v>3786</v>
      </c>
      <c r="E538" s="3" t="s">
        <v>3786</v>
      </c>
      <c r="F538" s="3" t="s">
        <v>92</v>
      </c>
      <c r="G538" s="3" t="s">
        <v>7835</v>
      </c>
    </row>
    <row r="539" spans="1:7" ht="45" customHeight="1" x14ac:dyDescent="0.25">
      <c r="A539" s="3" t="s">
        <v>2294</v>
      </c>
      <c r="B539" s="3" t="s">
        <v>16439</v>
      </c>
      <c r="C539" s="3" t="s">
        <v>15904</v>
      </c>
      <c r="D539" s="3" t="s">
        <v>3786</v>
      </c>
      <c r="E539" s="3" t="s">
        <v>3786</v>
      </c>
      <c r="F539" s="3" t="s">
        <v>92</v>
      </c>
      <c r="G539" s="3" t="s">
        <v>7835</v>
      </c>
    </row>
    <row r="540" spans="1:7" ht="45" customHeight="1" x14ac:dyDescent="0.25">
      <c r="A540" s="3" t="s">
        <v>2297</v>
      </c>
      <c r="B540" s="3" t="s">
        <v>16440</v>
      </c>
      <c r="C540" s="3" t="s">
        <v>15904</v>
      </c>
      <c r="D540" s="3" t="s">
        <v>3786</v>
      </c>
      <c r="E540" s="3" t="s">
        <v>3786</v>
      </c>
      <c r="F540" s="3" t="s">
        <v>92</v>
      </c>
      <c r="G540" s="3" t="s">
        <v>7835</v>
      </c>
    </row>
    <row r="541" spans="1:7" ht="45" customHeight="1" x14ac:dyDescent="0.25">
      <c r="A541" s="3" t="s">
        <v>2299</v>
      </c>
      <c r="B541" s="3" t="s">
        <v>16441</v>
      </c>
      <c r="C541" s="3" t="s">
        <v>15904</v>
      </c>
      <c r="D541" s="3" t="s">
        <v>3786</v>
      </c>
      <c r="E541" s="3" t="s">
        <v>3786</v>
      </c>
      <c r="F541" s="3" t="s">
        <v>92</v>
      </c>
      <c r="G541" s="3" t="s">
        <v>7835</v>
      </c>
    </row>
    <row r="542" spans="1:7" ht="45" customHeight="1" x14ac:dyDescent="0.25">
      <c r="A542" s="3" t="s">
        <v>2302</v>
      </c>
      <c r="B542" s="3" t="s">
        <v>16442</v>
      </c>
      <c r="C542" s="3" t="s">
        <v>15904</v>
      </c>
      <c r="D542" s="3" t="s">
        <v>3786</v>
      </c>
      <c r="E542" s="3" t="s">
        <v>3786</v>
      </c>
      <c r="F542" s="3" t="s">
        <v>92</v>
      </c>
      <c r="G542" s="3" t="s">
        <v>7835</v>
      </c>
    </row>
    <row r="543" spans="1:7" ht="45" customHeight="1" x14ac:dyDescent="0.25">
      <c r="A543" s="3" t="s">
        <v>2304</v>
      </c>
      <c r="B543" s="3" t="s">
        <v>16443</v>
      </c>
      <c r="C543" s="3" t="s">
        <v>15904</v>
      </c>
      <c r="D543" s="3" t="s">
        <v>3786</v>
      </c>
      <c r="E543" s="3" t="s">
        <v>3786</v>
      </c>
      <c r="F543" s="3" t="s">
        <v>92</v>
      </c>
      <c r="G543" s="3" t="s">
        <v>7835</v>
      </c>
    </row>
    <row r="544" spans="1:7" ht="45" customHeight="1" x14ac:dyDescent="0.25">
      <c r="A544" s="3" t="s">
        <v>2308</v>
      </c>
      <c r="B544" s="3" t="s">
        <v>16444</v>
      </c>
      <c r="C544" s="3" t="s">
        <v>15904</v>
      </c>
      <c r="D544" s="3" t="s">
        <v>3786</v>
      </c>
      <c r="E544" s="3" t="s">
        <v>3786</v>
      </c>
      <c r="F544" s="3" t="s">
        <v>92</v>
      </c>
      <c r="G544" s="3" t="s">
        <v>7835</v>
      </c>
    </row>
    <row r="545" spans="1:7" ht="45" customHeight="1" x14ac:dyDescent="0.25">
      <c r="A545" s="3" t="s">
        <v>2312</v>
      </c>
      <c r="B545" s="3" t="s">
        <v>16445</v>
      </c>
      <c r="C545" s="3" t="s">
        <v>15904</v>
      </c>
      <c r="D545" s="3" t="s">
        <v>3786</v>
      </c>
      <c r="E545" s="3" t="s">
        <v>3786</v>
      </c>
      <c r="F545" s="3" t="s">
        <v>92</v>
      </c>
      <c r="G545" s="3" t="s">
        <v>7835</v>
      </c>
    </row>
    <row r="546" spans="1:7" ht="45" customHeight="1" x14ac:dyDescent="0.25">
      <c r="A546" s="3" t="s">
        <v>2315</v>
      </c>
      <c r="B546" s="3" t="s">
        <v>16446</v>
      </c>
      <c r="C546" s="3" t="s">
        <v>15904</v>
      </c>
      <c r="D546" s="3" t="s">
        <v>3786</v>
      </c>
      <c r="E546" s="3" t="s">
        <v>3786</v>
      </c>
      <c r="F546" s="3" t="s">
        <v>92</v>
      </c>
      <c r="G546" s="3" t="s">
        <v>7835</v>
      </c>
    </row>
    <row r="547" spans="1:7" ht="45" customHeight="1" x14ac:dyDescent="0.25">
      <c r="A547" s="3" t="s">
        <v>2318</v>
      </c>
      <c r="B547" s="3" t="s">
        <v>16447</v>
      </c>
      <c r="C547" s="3" t="s">
        <v>15904</v>
      </c>
      <c r="D547" s="3" t="s">
        <v>3786</v>
      </c>
      <c r="E547" s="3" t="s">
        <v>3786</v>
      </c>
      <c r="F547" s="3" t="s">
        <v>92</v>
      </c>
      <c r="G547" s="3" t="s">
        <v>7835</v>
      </c>
    </row>
    <row r="548" spans="1:7" ht="45" customHeight="1" x14ac:dyDescent="0.25">
      <c r="A548" s="3" t="s">
        <v>2321</v>
      </c>
      <c r="B548" s="3" t="s">
        <v>16448</v>
      </c>
      <c r="C548" s="3" t="s">
        <v>15904</v>
      </c>
      <c r="D548" s="3" t="s">
        <v>3786</v>
      </c>
      <c r="E548" s="3" t="s">
        <v>3786</v>
      </c>
      <c r="F548" s="3" t="s">
        <v>92</v>
      </c>
      <c r="G548" s="3" t="s">
        <v>7835</v>
      </c>
    </row>
    <row r="549" spans="1:7" ht="45" customHeight="1" x14ac:dyDescent="0.25">
      <c r="A549" s="3" t="s">
        <v>2324</v>
      </c>
      <c r="B549" s="3" t="s">
        <v>16449</v>
      </c>
      <c r="C549" s="3" t="s">
        <v>15904</v>
      </c>
      <c r="D549" s="3" t="s">
        <v>3786</v>
      </c>
      <c r="E549" s="3" t="s">
        <v>3786</v>
      </c>
      <c r="F549" s="3" t="s">
        <v>92</v>
      </c>
      <c r="G549" s="3" t="s">
        <v>7835</v>
      </c>
    </row>
    <row r="550" spans="1:7" ht="45" customHeight="1" x14ac:dyDescent="0.25">
      <c r="A550" s="3" t="s">
        <v>2328</v>
      </c>
      <c r="B550" s="3" t="s">
        <v>16450</v>
      </c>
      <c r="C550" s="3" t="s">
        <v>15904</v>
      </c>
      <c r="D550" s="3" t="s">
        <v>3786</v>
      </c>
      <c r="E550" s="3" t="s">
        <v>3786</v>
      </c>
      <c r="F550" s="3" t="s">
        <v>92</v>
      </c>
      <c r="G550" s="3" t="s">
        <v>7835</v>
      </c>
    </row>
    <row r="551" spans="1:7" ht="45" customHeight="1" x14ac:dyDescent="0.25">
      <c r="A551" s="3" t="s">
        <v>2332</v>
      </c>
      <c r="B551" s="3" t="s">
        <v>16451</v>
      </c>
      <c r="C551" s="3" t="s">
        <v>15904</v>
      </c>
      <c r="D551" s="3" t="s">
        <v>3786</v>
      </c>
      <c r="E551" s="3" t="s">
        <v>3786</v>
      </c>
      <c r="F551" s="3" t="s">
        <v>92</v>
      </c>
      <c r="G551" s="3" t="s">
        <v>7835</v>
      </c>
    </row>
    <row r="552" spans="1:7" ht="45" customHeight="1" x14ac:dyDescent="0.25">
      <c r="A552" s="3" t="s">
        <v>2335</v>
      </c>
      <c r="B552" s="3" t="s">
        <v>16452</v>
      </c>
      <c r="C552" s="3" t="s">
        <v>15904</v>
      </c>
      <c r="D552" s="3" t="s">
        <v>3786</v>
      </c>
      <c r="E552" s="3" t="s">
        <v>3786</v>
      </c>
      <c r="F552" s="3" t="s">
        <v>92</v>
      </c>
      <c r="G552" s="3" t="s">
        <v>7835</v>
      </c>
    </row>
    <row r="553" spans="1:7" ht="45" customHeight="1" x14ac:dyDescent="0.25">
      <c r="A553" s="3" t="s">
        <v>2339</v>
      </c>
      <c r="B553" s="3" t="s">
        <v>16453</v>
      </c>
      <c r="C553" s="3" t="s">
        <v>15904</v>
      </c>
      <c r="D553" s="3" t="s">
        <v>3786</v>
      </c>
      <c r="E553" s="3" t="s">
        <v>3786</v>
      </c>
      <c r="F553" s="3" t="s">
        <v>92</v>
      </c>
      <c r="G553" s="3" t="s">
        <v>7835</v>
      </c>
    </row>
    <row r="554" spans="1:7" ht="45" customHeight="1" x14ac:dyDescent="0.25">
      <c r="A554" s="3" t="s">
        <v>2342</v>
      </c>
      <c r="B554" s="3" t="s">
        <v>16454</v>
      </c>
      <c r="C554" s="3" t="s">
        <v>15904</v>
      </c>
      <c r="D554" s="3" t="s">
        <v>3786</v>
      </c>
      <c r="E554" s="3" t="s">
        <v>3786</v>
      </c>
      <c r="F554" s="3" t="s">
        <v>92</v>
      </c>
      <c r="G554" s="3" t="s">
        <v>7835</v>
      </c>
    </row>
    <row r="555" spans="1:7" ht="45" customHeight="1" x14ac:dyDescent="0.25">
      <c r="A555" s="3" t="s">
        <v>2346</v>
      </c>
      <c r="B555" s="3" t="s">
        <v>16455</v>
      </c>
      <c r="C555" s="3" t="s">
        <v>15904</v>
      </c>
      <c r="D555" s="3" t="s">
        <v>3786</v>
      </c>
      <c r="E555" s="3" t="s">
        <v>3786</v>
      </c>
      <c r="F555" s="3" t="s">
        <v>92</v>
      </c>
      <c r="G555" s="3" t="s">
        <v>7835</v>
      </c>
    </row>
    <row r="556" spans="1:7" ht="45" customHeight="1" x14ac:dyDescent="0.25">
      <c r="A556" s="3" t="s">
        <v>2349</v>
      </c>
      <c r="B556" s="3" t="s">
        <v>16456</v>
      </c>
      <c r="C556" s="3" t="s">
        <v>15904</v>
      </c>
      <c r="D556" s="3" t="s">
        <v>3786</v>
      </c>
      <c r="E556" s="3" t="s">
        <v>3786</v>
      </c>
      <c r="F556" s="3" t="s">
        <v>92</v>
      </c>
      <c r="G556" s="3" t="s">
        <v>7835</v>
      </c>
    </row>
    <row r="557" spans="1:7" ht="45" customHeight="1" x14ac:dyDescent="0.25">
      <c r="A557" s="3" t="s">
        <v>2353</v>
      </c>
      <c r="B557" s="3" t="s">
        <v>16457</v>
      </c>
      <c r="C557" s="3" t="s">
        <v>15904</v>
      </c>
      <c r="D557" s="3" t="s">
        <v>3786</v>
      </c>
      <c r="E557" s="3" t="s">
        <v>3786</v>
      </c>
      <c r="F557" s="3" t="s">
        <v>92</v>
      </c>
      <c r="G557" s="3" t="s">
        <v>7835</v>
      </c>
    </row>
    <row r="558" spans="1:7" ht="45" customHeight="1" x14ac:dyDescent="0.25">
      <c r="A558" s="3" t="s">
        <v>2357</v>
      </c>
      <c r="B558" s="3" t="s">
        <v>16458</v>
      </c>
      <c r="C558" s="3" t="s">
        <v>15904</v>
      </c>
      <c r="D558" s="3" t="s">
        <v>3786</v>
      </c>
      <c r="E558" s="3" t="s">
        <v>3786</v>
      </c>
      <c r="F558" s="3" t="s">
        <v>92</v>
      </c>
      <c r="G558" s="3" t="s">
        <v>7835</v>
      </c>
    </row>
    <row r="559" spans="1:7" ht="45" customHeight="1" x14ac:dyDescent="0.25">
      <c r="A559" s="3" t="s">
        <v>2360</v>
      </c>
      <c r="B559" s="3" t="s">
        <v>16459</v>
      </c>
      <c r="C559" s="3" t="s">
        <v>15904</v>
      </c>
      <c r="D559" s="3" t="s">
        <v>3786</v>
      </c>
      <c r="E559" s="3" t="s">
        <v>3786</v>
      </c>
      <c r="F559" s="3" t="s">
        <v>92</v>
      </c>
      <c r="G559" s="3" t="s">
        <v>7835</v>
      </c>
    </row>
    <row r="560" spans="1:7" ht="45" customHeight="1" x14ac:dyDescent="0.25">
      <c r="A560" s="3" t="s">
        <v>2363</v>
      </c>
      <c r="B560" s="3" t="s">
        <v>16460</v>
      </c>
      <c r="C560" s="3" t="s">
        <v>15904</v>
      </c>
      <c r="D560" s="3" t="s">
        <v>3786</v>
      </c>
      <c r="E560" s="3" t="s">
        <v>3786</v>
      </c>
      <c r="F560" s="3" t="s">
        <v>92</v>
      </c>
      <c r="G560" s="3" t="s">
        <v>7835</v>
      </c>
    </row>
    <row r="561" spans="1:7" ht="45" customHeight="1" x14ac:dyDescent="0.25">
      <c r="A561" s="3" t="s">
        <v>2366</v>
      </c>
      <c r="B561" s="3" t="s">
        <v>16461</v>
      </c>
      <c r="C561" s="3" t="s">
        <v>15904</v>
      </c>
      <c r="D561" s="3" t="s">
        <v>3786</v>
      </c>
      <c r="E561" s="3" t="s">
        <v>3786</v>
      </c>
      <c r="F561" s="3" t="s">
        <v>92</v>
      </c>
      <c r="G561" s="3" t="s">
        <v>7835</v>
      </c>
    </row>
    <row r="562" spans="1:7" ht="45" customHeight="1" x14ac:dyDescent="0.25">
      <c r="A562" s="3" t="s">
        <v>2369</v>
      </c>
      <c r="B562" s="3" t="s">
        <v>16462</v>
      </c>
      <c r="C562" s="3" t="s">
        <v>15904</v>
      </c>
      <c r="D562" s="3" t="s">
        <v>3786</v>
      </c>
      <c r="E562" s="3" t="s">
        <v>3786</v>
      </c>
      <c r="F562" s="3" t="s">
        <v>92</v>
      </c>
      <c r="G562" s="3" t="s">
        <v>7835</v>
      </c>
    </row>
    <row r="563" spans="1:7" ht="45" customHeight="1" x14ac:dyDescent="0.25">
      <c r="A563" s="3" t="s">
        <v>2372</v>
      </c>
      <c r="B563" s="3" t="s">
        <v>16463</v>
      </c>
      <c r="C563" s="3" t="s">
        <v>15904</v>
      </c>
      <c r="D563" s="3" t="s">
        <v>3786</v>
      </c>
      <c r="E563" s="3" t="s">
        <v>3786</v>
      </c>
      <c r="F563" s="3" t="s">
        <v>92</v>
      </c>
      <c r="G563" s="3" t="s">
        <v>7835</v>
      </c>
    </row>
    <row r="564" spans="1:7" ht="45" customHeight="1" x14ac:dyDescent="0.25">
      <c r="A564" s="3" t="s">
        <v>2376</v>
      </c>
      <c r="B564" s="3" t="s">
        <v>16464</v>
      </c>
      <c r="C564" s="3" t="s">
        <v>15904</v>
      </c>
      <c r="D564" s="3" t="s">
        <v>3786</v>
      </c>
      <c r="E564" s="3" t="s">
        <v>3786</v>
      </c>
      <c r="F564" s="3" t="s">
        <v>92</v>
      </c>
      <c r="G564" s="3" t="s">
        <v>7835</v>
      </c>
    </row>
    <row r="565" spans="1:7" ht="45" customHeight="1" x14ac:dyDescent="0.25">
      <c r="A565" s="3" t="s">
        <v>2379</v>
      </c>
      <c r="B565" s="3" t="s">
        <v>16465</v>
      </c>
      <c r="C565" s="3" t="s">
        <v>15904</v>
      </c>
      <c r="D565" s="3" t="s">
        <v>3786</v>
      </c>
      <c r="E565" s="3" t="s">
        <v>3786</v>
      </c>
      <c r="F565" s="3" t="s">
        <v>92</v>
      </c>
      <c r="G565" s="3" t="s">
        <v>7835</v>
      </c>
    </row>
    <row r="566" spans="1:7" ht="45" customHeight="1" x14ac:dyDescent="0.25">
      <c r="A566" s="3" t="s">
        <v>2382</v>
      </c>
      <c r="B566" s="3" t="s">
        <v>16466</v>
      </c>
      <c r="C566" s="3" t="s">
        <v>15904</v>
      </c>
      <c r="D566" s="3" t="s">
        <v>3786</v>
      </c>
      <c r="E566" s="3" t="s">
        <v>3786</v>
      </c>
      <c r="F566" s="3" t="s">
        <v>92</v>
      </c>
      <c r="G566" s="3" t="s">
        <v>7835</v>
      </c>
    </row>
    <row r="567" spans="1:7" ht="45" customHeight="1" x14ac:dyDescent="0.25">
      <c r="A567" s="3" t="s">
        <v>2385</v>
      </c>
      <c r="B567" s="3" t="s">
        <v>16467</v>
      </c>
      <c r="C567" s="3" t="s">
        <v>15904</v>
      </c>
      <c r="D567" s="3" t="s">
        <v>3786</v>
      </c>
      <c r="E567" s="3" t="s">
        <v>3786</v>
      </c>
      <c r="F567" s="3" t="s">
        <v>92</v>
      </c>
      <c r="G567" s="3" t="s">
        <v>7835</v>
      </c>
    </row>
    <row r="568" spans="1:7" ht="45" customHeight="1" x14ac:dyDescent="0.25">
      <c r="A568" s="3" t="s">
        <v>2388</v>
      </c>
      <c r="B568" s="3" t="s">
        <v>16468</v>
      </c>
      <c r="C568" s="3" t="s">
        <v>15904</v>
      </c>
      <c r="D568" s="3" t="s">
        <v>3786</v>
      </c>
      <c r="E568" s="3" t="s">
        <v>3786</v>
      </c>
      <c r="F568" s="3" t="s">
        <v>92</v>
      </c>
      <c r="G568" s="3" t="s">
        <v>7835</v>
      </c>
    </row>
    <row r="569" spans="1:7" ht="45" customHeight="1" x14ac:dyDescent="0.25">
      <c r="A569" s="3" t="s">
        <v>2391</v>
      </c>
      <c r="B569" s="3" t="s">
        <v>16469</v>
      </c>
      <c r="C569" s="3" t="s">
        <v>15904</v>
      </c>
      <c r="D569" s="3" t="s">
        <v>3786</v>
      </c>
      <c r="E569" s="3" t="s">
        <v>3786</v>
      </c>
      <c r="F569" s="3" t="s">
        <v>92</v>
      </c>
      <c r="G569" s="3" t="s">
        <v>7835</v>
      </c>
    </row>
    <row r="570" spans="1:7" ht="45" customHeight="1" x14ac:dyDescent="0.25">
      <c r="A570" s="3" t="s">
        <v>2393</v>
      </c>
      <c r="B570" s="3" t="s">
        <v>16470</v>
      </c>
      <c r="C570" s="3" t="s">
        <v>15904</v>
      </c>
      <c r="D570" s="3" t="s">
        <v>3786</v>
      </c>
      <c r="E570" s="3" t="s">
        <v>3786</v>
      </c>
      <c r="F570" s="3" t="s">
        <v>92</v>
      </c>
      <c r="G570" s="3" t="s">
        <v>7835</v>
      </c>
    </row>
    <row r="571" spans="1:7" ht="45" customHeight="1" x14ac:dyDescent="0.25">
      <c r="A571" s="3" t="s">
        <v>2396</v>
      </c>
      <c r="B571" s="3" t="s">
        <v>16471</v>
      </c>
      <c r="C571" s="3" t="s">
        <v>15904</v>
      </c>
      <c r="D571" s="3" t="s">
        <v>3786</v>
      </c>
      <c r="E571" s="3" t="s">
        <v>3786</v>
      </c>
      <c r="F571" s="3" t="s">
        <v>92</v>
      </c>
      <c r="G571" s="3" t="s">
        <v>7835</v>
      </c>
    </row>
    <row r="572" spans="1:7" ht="45" customHeight="1" x14ac:dyDescent="0.25">
      <c r="A572" s="3" t="s">
        <v>2400</v>
      </c>
      <c r="B572" s="3" t="s">
        <v>16472</v>
      </c>
      <c r="C572" s="3" t="s">
        <v>15904</v>
      </c>
      <c r="D572" s="3" t="s">
        <v>3786</v>
      </c>
      <c r="E572" s="3" t="s">
        <v>3786</v>
      </c>
      <c r="F572" s="3" t="s">
        <v>92</v>
      </c>
      <c r="G572" s="3" t="s">
        <v>7835</v>
      </c>
    </row>
    <row r="573" spans="1:7" ht="45" customHeight="1" x14ac:dyDescent="0.25">
      <c r="A573" s="3" t="s">
        <v>2404</v>
      </c>
      <c r="B573" s="3" t="s">
        <v>16473</v>
      </c>
      <c r="C573" s="3" t="s">
        <v>15904</v>
      </c>
      <c r="D573" s="3" t="s">
        <v>3786</v>
      </c>
      <c r="E573" s="3" t="s">
        <v>3786</v>
      </c>
      <c r="F573" s="3" t="s">
        <v>92</v>
      </c>
      <c r="G573" s="3" t="s">
        <v>7835</v>
      </c>
    </row>
    <row r="574" spans="1:7" ht="45" customHeight="1" x14ac:dyDescent="0.25">
      <c r="A574" s="3" t="s">
        <v>2407</v>
      </c>
      <c r="B574" s="3" t="s">
        <v>16474</v>
      </c>
      <c r="C574" s="3" t="s">
        <v>15904</v>
      </c>
      <c r="D574" s="3" t="s">
        <v>3786</v>
      </c>
      <c r="E574" s="3" t="s">
        <v>3786</v>
      </c>
      <c r="F574" s="3" t="s">
        <v>92</v>
      </c>
      <c r="G574" s="3" t="s">
        <v>7835</v>
      </c>
    </row>
    <row r="575" spans="1:7" ht="45" customHeight="1" x14ac:dyDescent="0.25">
      <c r="A575" s="3" t="s">
        <v>2411</v>
      </c>
      <c r="B575" s="3" t="s">
        <v>16475</v>
      </c>
      <c r="C575" s="3" t="s">
        <v>15904</v>
      </c>
      <c r="D575" s="3" t="s">
        <v>3786</v>
      </c>
      <c r="E575" s="3" t="s">
        <v>3786</v>
      </c>
      <c r="F575" s="3" t="s">
        <v>92</v>
      </c>
      <c r="G575" s="3" t="s">
        <v>7835</v>
      </c>
    </row>
    <row r="576" spans="1:7" ht="45" customHeight="1" x14ac:dyDescent="0.25">
      <c r="A576" s="3" t="s">
        <v>2415</v>
      </c>
      <c r="B576" s="3" t="s">
        <v>16476</v>
      </c>
      <c r="C576" s="3" t="s">
        <v>15904</v>
      </c>
      <c r="D576" s="3" t="s">
        <v>3786</v>
      </c>
      <c r="E576" s="3" t="s">
        <v>3786</v>
      </c>
      <c r="F576" s="3" t="s">
        <v>92</v>
      </c>
      <c r="G576" s="3" t="s">
        <v>7835</v>
      </c>
    </row>
    <row r="577" spans="1:7" ht="45" customHeight="1" x14ac:dyDescent="0.25">
      <c r="A577" s="3" t="s">
        <v>2419</v>
      </c>
      <c r="B577" s="3" t="s">
        <v>16477</v>
      </c>
      <c r="C577" s="3" t="s">
        <v>15904</v>
      </c>
      <c r="D577" s="3" t="s">
        <v>3786</v>
      </c>
      <c r="E577" s="3" t="s">
        <v>3786</v>
      </c>
      <c r="F577" s="3" t="s">
        <v>92</v>
      </c>
      <c r="G577" s="3" t="s">
        <v>7835</v>
      </c>
    </row>
    <row r="578" spans="1:7" ht="45" customHeight="1" x14ac:dyDescent="0.25">
      <c r="A578" s="3" t="s">
        <v>2423</v>
      </c>
      <c r="B578" s="3" t="s">
        <v>16478</v>
      </c>
      <c r="C578" s="3" t="s">
        <v>15904</v>
      </c>
      <c r="D578" s="3" t="s">
        <v>3786</v>
      </c>
      <c r="E578" s="3" t="s">
        <v>3786</v>
      </c>
      <c r="F578" s="3" t="s">
        <v>92</v>
      </c>
      <c r="G578" s="3" t="s">
        <v>7835</v>
      </c>
    </row>
    <row r="579" spans="1:7" ht="45" customHeight="1" x14ac:dyDescent="0.25">
      <c r="A579" s="3" t="s">
        <v>2427</v>
      </c>
      <c r="B579" s="3" t="s">
        <v>16479</v>
      </c>
      <c r="C579" s="3" t="s">
        <v>15904</v>
      </c>
      <c r="D579" s="3" t="s">
        <v>3786</v>
      </c>
      <c r="E579" s="3" t="s">
        <v>3786</v>
      </c>
      <c r="F579" s="3" t="s">
        <v>92</v>
      </c>
      <c r="G579" s="3" t="s">
        <v>7835</v>
      </c>
    </row>
    <row r="580" spans="1:7" ht="45" customHeight="1" x14ac:dyDescent="0.25">
      <c r="A580" s="3" t="s">
        <v>2430</v>
      </c>
      <c r="B580" s="3" t="s">
        <v>16480</v>
      </c>
      <c r="C580" s="3" t="s">
        <v>15904</v>
      </c>
      <c r="D580" s="3" t="s">
        <v>3786</v>
      </c>
      <c r="E580" s="3" t="s">
        <v>3786</v>
      </c>
      <c r="F580" s="3" t="s">
        <v>92</v>
      </c>
      <c r="G580" s="3" t="s">
        <v>7835</v>
      </c>
    </row>
    <row r="581" spans="1:7" ht="45" customHeight="1" x14ac:dyDescent="0.25">
      <c r="A581" s="3" t="s">
        <v>2433</v>
      </c>
      <c r="B581" s="3" t="s">
        <v>16481</v>
      </c>
      <c r="C581" s="3" t="s">
        <v>15904</v>
      </c>
      <c r="D581" s="3" t="s">
        <v>3786</v>
      </c>
      <c r="E581" s="3" t="s">
        <v>3786</v>
      </c>
      <c r="F581" s="3" t="s">
        <v>92</v>
      </c>
      <c r="G581" s="3" t="s">
        <v>7835</v>
      </c>
    </row>
    <row r="582" spans="1:7" ht="45" customHeight="1" x14ac:dyDescent="0.25">
      <c r="A582" s="3" t="s">
        <v>2436</v>
      </c>
      <c r="B582" s="3" t="s">
        <v>16482</v>
      </c>
      <c r="C582" s="3" t="s">
        <v>15904</v>
      </c>
      <c r="D582" s="3" t="s">
        <v>3786</v>
      </c>
      <c r="E582" s="3" t="s">
        <v>3786</v>
      </c>
      <c r="F582" s="3" t="s">
        <v>92</v>
      </c>
      <c r="G582" s="3" t="s">
        <v>7835</v>
      </c>
    </row>
    <row r="583" spans="1:7" ht="45" customHeight="1" x14ac:dyDescent="0.25">
      <c r="A583" s="3" t="s">
        <v>2438</v>
      </c>
      <c r="B583" s="3" t="s">
        <v>16483</v>
      </c>
      <c r="C583" s="3" t="s">
        <v>15904</v>
      </c>
      <c r="D583" s="3" t="s">
        <v>3786</v>
      </c>
      <c r="E583" s="3" t="s">
        <v>3786</v>
      </c>
      <c r="F583" s="3" t="s">
        <v>92</v>
      </c>
      <c r="G583" s="3" t="s">
        <v>7835</v>
      </c>
    </row>
    <row r="584" spans="1:7" ht="45" customHeight="1" x14ac:dyDescent="0.25">
      <c r="A584" s="3" t="s">
        <v>2441</v>
      </c>
      <c r="B584" s="3" t="s">
        <v>16484</v>
      </c>
      <c r="C584" s="3" t="s">
        <v>15904</v>
      </c>
      <c r="D584" s="3" t="s">
        <v>3786</v>
      </c>
      <c r="E584" s="3" t="s">
        <v>3786</v>
      </c>
      <c r="F584" s="3" t="s">
        <v>92</v>
      </c>
      <c r="G584" s="3" t="s">
        <v>7835</v>
      </c>
    </row>
    <row r="585" spans="1:7" ht="45" customHeight="1" x14ac:dyDescent="0.25">
      <c r="A585" s="3" t="s">
        <v>2444</v>
      </c>
      <c r="B585" s="3" t="s">
        <v>16485</v>
      </c>
      <c r="C585" s="3" t="s">
        <v>15904</v>
      </c>
      <c r="D585" s="3" t="s">
        <v>3786</v>
      </c>
      <c r="E585" s="3" t="s">
        <v>3786</v>
      </c>
      <c r="F585" s="3" t="s">
        <v>92</v>
      </c>
      <c r="G585" s="3" t="s">
        <v>7835</v>
      </c>
    </row>
    <row r="586" spans="1:7" ht="45" customHeight="1" x14ac:dyDescent="0.25">
      <c r="A586" s="3" t="s">
        <v>2449</v>
      </c>
      <c r="B586" s="3" t="s">
        <v>16486</v>
      </c>
      <c r="C586" s="3" t="s">
        <v>15904</v>
      </c>
      <c r="D586" s="3" t="s">
        <v>3786</v>
      </c>
      <c r="E586" s="3" t="s">
        <v>3786</v>
      </c>
      <c r="F586" s="3" t="s">
        <v>92</v>
      </c>
      <c r="G586" s="3" t="s">
        <v>7835</v>
      </c>
    </row>
    <row r="587" spans="1:7" ht="45" customHeight="1" x14ac:dyDescent="0.25">
      <c r="A587" s="3" t="s">
        <v>2452</v>
      </c>
      <c r="B587" s="3" t="s">
        <v>16487</v>
      </c>
      <c r="C587" s="3" t="s">
        <v>15904</v>
      </c>
      <c r="D587" s="3" t="s">
        <v>3786</v>
      </c>
      <c r="E587" s="3" t="s">
        <v>3786</v>
      </c>
      <c r="F587" s="3" t="s">
        <v>92</v>
      </c>
      <c r="G587" s="3" t="s">
        <v>7835</v>
      </c>
    </row>
    <row r="588" spans="1:7" ht="45" customHeight="1" x14ac:dyDescent="0.25">
      <c r="A588" s="3" t="s">
        <v>2455</v>
      </c>
      <c r="B588" s="3" t="s">
        <v>16488</v>
      </c>
      <c r="C588" s="3" t="s">
        <v>15904</v>
      </c>
      <c r="D588" s="3" t="s">
        <v>3786</v>
      </c>
      <c r="E588" s="3" t="s">
        <v>3786</v>
      </c>
      <c r="F588" s="3" t="s">
        <v>92</v>
      </c>
      <c r="G588" s="3" t="s">
        <v>7835</v>
      </c>
    </row>
    <row r="589" spans="1:7" ht="45" customHeight="1" x14ac:dyDescent="0.25">
      <c r="A589" s="3" t="s">
        <v>2459</v>
      </c>
      <c r="B589" s="3" t="s">
        <v>16489</v>
      </c>
      <c r="C589" s="3" t="s">
        <v>15904</v>
      </c>
      <c r="D589" s="3" t="s">
        <v>3786</v>
      </c>
      <c r="E589" s="3" t="s">
        <v>3786</v>
      </c>
      <c r="F589" s="3" t="s">
        <v>92</v>
      </c>
      <c r="G589" s="3" t="s">
        <v>7835</v>
      </c>
    </row>
    <row r="590" spans="1:7" ht="45" customHeight="1" x14ac:dyDescent="0.25">
      <c r="A590" s="3" t="s">
        <v>2463</v>
      </c>
      <c r="B590" s="3" t="s">
        <v>16490</v>
      </c>
      <c r="C590" s="3" t="s">
        <v>15904</v>
      </c>
      <c r="D590" s="3" t="s">
        <v>3786</v>
      </c>
      <c r="E590" s="3" t="s">
        <v>3786</v>
      </c>
      <c r="F590" s="3" t="s">
        <v>92</v>
      </c>
      <c r="G590" s="3" t="s">
        <v>7835</v>
      </c>
    </row>
    <row r="591" spans="1:7" ht="45" customHeight="1" x14ac:dyDescent="0.25">
      <c r="A591" s="3" t="s">
        <v>2465</v>
      </c>
      <c r="B591" s="3" t="s">
        <v>16491</v>
      </c>
      <c r="C591" s="3" t="s">
        <v>15904</v>
      </c>
      <c r="D591" s="3" t="s">
        <v>3786</v>
      </c>
      <c r="E591" s="3" t="s">
        <v>3786</v>
      </c>
      <c r="F591" s="3" t="s">
        <v>92</v>
      </c>
      <c r="G591" s="3" t="s">
        <v>7835</v>
      </c>
    </row>
    <row r="592" spans="1:7" ht="45" customHeight="1" x14ac:dyDescent="0.25">
      <c r="A592" s="3" t="s">
        <v>2468</v>
      </c>
      <c r="B592" s="3" t="s">
        <v>16492</v>
      </c>
      <c r="C592" s="3" t="s">
        <v>15904</v>
      </c>
      <c r="D592" s="3" t="s">
        <v>3786</v>
      </c>
      <c r="E592" s="3" t="s">
        <v>3786</v>
      </c>
      <c r="F592" s="3" t="s">
        <v>92</v>
      </c>
      <c r="G592" s="3" t="s">
        <v>7835</v>
      </c>
    </row>
    <row r="593" spans="1:7" ht="45" customHeight="1" x14ac:dyDescent="0.25">
      <c r="A593" s="3" t="s">
        <v>2472</v>
      </c>
      <c r="B593" s="3" t="s">
        <v>16493</v>
      </c>
      <c r="C593" s="3" t="s">
        <v>15904</v>
      </c>
      <c r="D593" s="3" t="s">
        <v>3786</v>
      </c>
      <c r="E593" s="3" t="s">
        <v>3786</v>
      </c>
      <c r="F593" s="3" t="s">
        <v>92</v>
      </c>
      <c r="G593" s="3" t="s">
        <v>7835</v>
      </c>
    </row>
    <row r="594" spans="1:7" ht="45" customHeight="1" x14ac:dyDescent="0.25">
      <c r="A594" s="3" t="s">
        <v>2476</v>
      </c>
      <c r="B594" s="3" t="s">
        <v>16494</v>
      </c>
      <c r="C594" s="3" t="s">
        <v>15904</v>
      </c>
      <c r="D594" s="3" t="s">
        <v>3786</v>
      </c>
      <c r="E594" s="3" t="s">
        <v>3786</v>
      </c>
      <c r="F594" s="3" t="s">
        <v>92</v>
      </c>
      <c r="G594" s="3" t="s">
        <v>7835</v>
      </c>
    </row>
    <row r="595" spans="1:7" ht="45" customHeight="1" x14ac:dyDescent="0.25">
      <c r="A595" s="3" t="s">
        <v>2479</v>
      </c>
      <c r="B595" s="3" t="s">
        <v>16495</v>
      </c>
      <c r="C595" s="3" t="s">
        <v>15904</v>
      </c>
      <c r="D595" s="3" t="s">
        <v>3786</v>
      </c>
      <c r="E595" s="3" t="s">
        <v>3786</v>
      </c>
      <c r="F595" s="3" t="s">
        <v>92</v>
      </c>
      <c r="G595" s="3" t="s">
        <v>7835</v>
      </c>
    </row>
    <row r="596" spans="1:7" ht="45" customHeight="1" x14ac:dyDescent="0.25">
      <c r="A596" s="3" t="s">
        <v>2482</v>
      </c>
      <c r="B596" s="3" t="s">
        <v>16496</v>
      </c>
      <c r="C596" s="3" t="s">
        <v>15904</v>
      </c>
      <c r="D596" s="3" t="s">
        <v>3786</v>
      </c>
      <c r="E596" s="3" t="s">
        <v>3786</v>
      </c>
      <c r="F596" s="3" t="s">
        <v>92</v>
      </c>
      <c r="G596" s="3" t="s">
        <v>7835</v>
      </c>
    </row>
    <row r="597" spans="1:7" ht="45" customHeight="1" x14ac:dyDescent="0.25">
      <c r="A597" s="3" t="s">
        <v>2485</v>
      </c>
      <c r="B597" s="3" t="s">
        <v>16497</v>
      </c>
      <c r="C597" s="3" t="s">
        <v>15904</v>
      </c>
      <c r="D597" s="3" t="s">
        <v>3786</v>
      </c>
      <c r="E597" s="3" t="s">
        <v>3786</v>
      </c>
      <c r="F597" s="3" t="s">
        <v>92</v>
      </c>
      <c r="G597" s="3" t="s">
        <v>7835</v>
      </c>
    </row>
    <row r="598" spans="1:7" ht="45" customHeight="1" x14ac:dyDescent="0.25">
      <c r="A598" s="3" t="s">
        <v>2489</v>
      </c>
      <c r="B598" s="3" t="s">
        <v>16498</v>
      </c>
      <c r="C598" s="3" t="s">
        <v>15904</v>
      </c>
      <c r="D598" s="3" t="s">
        <v>3786</v>
      </c>
      <c r="E598" s="3" t="s">
        <v>3786</v>
      </c>
      <c r="F598" s="3" t="s">
        <v>92</v>
      </c>
      <c r="G598" s="3" t="s">
        <v>7835</v>
      </c>
    </row>
    <row r="599" spans="1:7" ht="45" customHeight="1" x14ac:dyDescent="0.25">
      <c r="A599" s="3" t="s">
        <v>2492</v>
      </c>
      <c r="B599" s="3" t="s">
        <v>16499</v>
      </c>
      <c r="C599" s="3" t="s">
        <v>15904</v>
      </c>
      <c r="D599" s="3" t="s">
        <v>3786</v>
      </c>
      <c r="E599" s="3" t="s">
        <v>3786</v>
      </c>
      <c r="F599" s="3" t="s">
        <v>92</v>
      </c>
      <c r="G599" s="3" t="s">
        <v>7835</v>
      </c>
    </row>
    <row r="600" spans="1:7" ht="45" customHeight="1" x14ac:dyDescent="0.25">
      <c r="A600" s="3" t="s">
        <v>2496</v>
      </c>
      <c r="B600" s="3" t="s">
        <v>16500</v>
      </c>
      <c r="C600" s="3" t="s">
        <v>15904</v>
      </c>
      <c r="D600" s="3" t="s">
        <v>3786</v>
      </c>
      <c r="E600" s="3" t="s">
        <v>3786</v>
      </c>
      <c r="F600" s="3" t="s">
        <v>92</v>
      </c>
      <c r="G600" s="3" t="s">
        <v>7835</v>
      </c>
    </row>
    <row r="601" spans="1:7" ht="45" customHeight="1" x14ac:dyDescent="0.25">
      <c r="A601" s="3" t="s">
        <v>2498</v>
      </c>
      <c r="B601" s="3" t="s">
        <v>16501</v>
      </c>
      <c r="C601" s="3" t="s">
        <v>15904</v>
      </c>
      <c r="D601" s="3" t="s">
        <v>3786</v>
      </c>
      <c r="E601" s="3" t="s">
        <v>3786</v>
      </c>
      <c r="F601" s="3" t="s">
        <v>92</v>
      </c>
      <c r="G601" s="3" t="s">
        <v>7835</v>
      </c>
    </row>
    <row r="602" spans="1:7" ht="45" customHeight="1" x14ac:dyDescent="0.25">
      <c r="A602" s="3" t="s">
        <v>2502</v>
      </c>
      <c r="B602" s="3" t="s">
        <v>16502</v>
      </c>
      <c r="C602" s="3" t="s">
        <v>15904</v>
      </c>
      <c r="D602" s="3" t="s">
        <v>3786</v>
      </c>
      <c r="E602" s="3" t="s">
        <v>3786</v>
      </c>
      <c r="F602" s="3" t="s">
        <v>92</v>
      </c>
      <c r="G602" s="3" t="s">
        <v>7835</v>
      </c>
    </row>
    <row r="603" spans="1:7" ht="45" customHeight="1" x14ac:dyDescent="0.25">
      <c r="A603" s="3" t="s">
        <v>2504</v>
      </c>
      <c r="B603" s="3" t="s">
        <v>16503</v>
      </c>
      <c r="C603" s="3" t="s">
        <v>15904</v>
      </c>
      <c r="D603" s="3" t="s">
        <v>3786</v>
      </c>
      <c r="E603" s="3" t="s">
        <v>3786</v>
      </c>
      <c r="F603" s="3" t="s">
        <v>92</v>
      </c>
      <c r="G603" s="3" t="s">
        <v>7835</v>
      </c>
    </row>
    <row r="604" spans="1:7" ht="45" customHeight="1" x14ac:dyDescent="0.25">
      <c r="A604" s="3" t="s">
        <v>2507</v>
      </c>
      <c r="B604" s="3" t="s">
        <v>16504</v>
      </c>
      <c r="C604" s="3" t="s">
        <v>15904</v>
      </c>
      <c r="D604" s="3" t="s">
        <v>3786</v>
      </c>
      <c r="E604" s="3" t="s">
        <v>3786</v>
      </c>
      <c r="F604" s="3" t="s">
        <v>92</v>
      </c>
      <c r="G604" s="3" t="s">
        <v>7835</v>
      </c>
    </row>
    <row r="605" spans="1:7" ht="45" customHeight="1" x14ac:dyDescent="0.25">
      <c r="A605" s="3" t="s">
        <v>2510</v>
      </c>
      <c r="B605" s="3" t="s">
        <v>16505</v>
      </c>
      <c r="C605" s="3" t="s">
        <v>15904</v>
      </c>
      <c r="D605" s="3" t="s">
        <v>3786</v>
      </c>
      <c r="E605" s="3" t="s">
        <v>3786</v>
      </c>
      <c r="F605" s="3" t="s">
        <v>92</v>
      </c>
      <c r="G605" s="3" t="s">
        <v>7835</v>
      </c>
    </row>
    <row r="606" spans="1:7" ht="45" customHeight="1" x14ac:dyDescent="0.25">
      <c r="A606" s="3" t="s">
        <v>2512</v>
      </c>
      <c r="B606" s="3" t="s">
        <v>16506</v>
      </c>
      <c r="C606" s="3" t="s">
        <v>15904</v>
      </c>
      <c r="D606" s="3" t="s">
        <v>3786</v>
      </c>
      <c r="E606" s="3" t="s">
        <v>3786</v>
      </c>
      <c r="F606" s="3" t="s">
        <v>92</v>
      </c>
      <c r="G606" s="3" t="s">
        <v>7835</v>
      </c>
    </row>
    <row r="607" spans="1:7" ht="45" customHeight="1" x14ac:dyDescent="0.25">
      <c r="A607" s="3" t="s">
        <v>2515</v>
      </c>
      <c r="B607" s="3" t="s">
        <v>16507</v>
      </c>
      <c r="C607" s="3" t="s">
        <v>15904</v>
      </c>
      <c r="D607" s="3" t="s">
        <v>3786</v>
      </c>
      <c r="E607" s="3" t="s">
        <v>3786</v>
      </c>
      <c r="F607" s="3" t="s">
        <v>92</v>
      </c>
      <c r="G607" s="3" t="s">
        <v>7835</v>
      </c>
    </row>
    <row r="608" spans="1:7" ht="45" customHeight="1" x14ac:dyDescent="0.25">
      <c r="A608" s="3" t="s">
        <v>2518</v>
      </c>
      <c r="B608" s="3" t="s">
        <v>16508</v>
      </c>
      <c r="C608" s="3" t="s">
        <v>15904</v>
      </c>
      <c r="D608" s="3" t="s">
        <v>3786</v>
      </c>
      <c r="E608" s="3" t="s">
        <v>3786</v>
      </c>
      <c r="F608" s="3" t="s">
        <v>92</v>
      </c>
      <c r="G608" s="3" t="s">
        <v>7835</v>
      </c>
    </row>
    <row r="609" spans="1:7" ht="45" customHeight="1" x14ac:dyDescent="0.25">
      <c r="A609" s="3" t="s">
        <v>2522</v>
      </c>
      <c r="B609" s="3" t="s">
        <v>16509</v>
      </c>
      <c r="C609" s="3" t="s">
        <v>15904</v>
      </c>
      <c r="D609" s="3" t="s">
        <v>3786</v>
      </c>
      <c r="E609" s="3" t="s">
        <v>3786</v>
      </c>
      <c r="F609" s="3" t="s">
        <v>92</v>
      </c>
      <c r="G609" s="3" t="s">
        <v>7835</v>
      </c>
    </row>
    <row r="610" spans="1:7" ht="45" customHeight="1" x14ac:dyDescent="0.25">
      <c r="A610" s="3" t="s">
        <v>2525</v>
      </c>
      <c r="B610" s="3" t="s">
        <v>16510</v>
      </c>
      <c r="C610" s="3" t="s">
        <v>15904</v>
      </c>
      <c r="D610" s="3" t="s">
        <v>3786</v>
      </c>
      <c r="E610" s="3" t="s">
        <v>3786</v>
      </c>
      <c r="F610" s="3" t="s">
        <v>92</v>
      </c>
      <c r="G610" s="3" t="s">
        <v>7835</v>
      </c>
    </row>
    <row r="611" spans="1:7" ht="45" customHeight="1" x14ac:dyDescent="0.25">
      <c r="A611" s="3" t="s">
        <v>2528</v>
      </c>
      <c r="B611" s="3" t="s">
        <v>16511</v>
      </c>
      <c r="C611" s="3" t="s">
        <v>15904</v>
      </c>
      <c r="D611" s="3" t="s">
        <v>3786</v>
      </c>
      <c r="E611" s="3" t="s">
        <v>3786</v>
      </c>
      <c r="F611" s="3" t="s">
        <v>92</v>
      </c>
      <c r="G611" s="3" t="s">
        <v>7835</v>
      </c>
    </row>
    <row r="612" spans="1:7" ht="45" customHeight="1" x14ac:dyDescent="0.25">
      <c r="A612" s="3" t="s">
        <v>2531</v>
      </c>
      <c r="B612" s="3" t="s">
        <v>16512</v>
      </c>
      <c r="C612" s="3" t="s">
        <v>15904</v>
      </c>
      <c r="D612" s="3" t="s">
        <v>3786</v>
      </c>
      <c r="E612" s="3" t="s">
        <v>3786</v>
      </c>
      <c r="F612" s="3" t="s">
        <v>92</v>
      </c>
      <c r="G612" s="3" t="s">
        <v>7835</v>
      </c>
    </row>
    <row r="613" spans="1:7" ht="45" customHeight="1" x14ac:dyDescent="0.25">
      <c r="A613" s="3" t="s">
        <v>2534</v>
      </c>
      <c r="B613" s="3" t="s">
        <v>16513</v>
      </c>
      <c r="C613" s="3" t="s">
        <v>15904</v>
      </c>
      <c r="D613" s="3" t="s">
        <v>3786</v>
      </c>
      <c r="E613" s="3" t="s">
        <v>3786</v>
      </c>
      <c r="F613" s="3" t="s">
        <v>92</v>
      </c>
      <c r="G613" s="3" t="s">
        <v>7835</v>
      </c>
    </row>
    <row r="614" spans="1:7" ht="45" customHeight="1" x14ac:dyDescent="0.25">
      <c r="A614" s="3" t="s">
        <v>2536</v>
      </c>
      <c r="B614" s="3" t="s">
        <v>16514</v>
      </c>
      <c r="C614" s="3" t="s">
        <v>15904</v>
      </c>
      <c r="D614" s="3" t="s">
        <v>3786</v>
      </c>
      <c r="E614" s="3" t="s">
        <v>3786</v>
      </c>
      <c r="F614" s="3" t="s">
        <v>92</v>
      </c>
      <c r="G614" s="3" t="s">
        <v>7835</v>
      </c>
    </row>
    <row r="615" spans="1:7" ht="45" customHeight="1" x14ac:dyDescent="0.25">
      <c r="A615" s="3" t="s">
        <v>2542</v>
      </c>
      <c r="B615" s="3" t="s">
        <v>16515</v>
      </c>
      <c r="C615" s="3" t="s">
        <v>15904</v>
      </c>
      <c r="D615" s="3" t="s">
        <v>3786</v>
      </c>
      <c r="E615" s="3" t="s">
        <v>3786</v>
      </c>
      <c r="F615" s="3" t="s">
        <v>92</v>
      </c>
      <c r="G615" s="3" t="s">
        <v>7835</v>
      </c>
    </row>
    <row r="616" spans="1:7" ht="45" customHeight="1" x14ac:dyDescent="0.25">
      <c r="A616" s="3" t="s">
        <v>2545</v>
      </c>
      <c r="B616" s="3" t="s">
        <v>16516</v>
      </c>
      <c r="C616" s="3" t="s">
        <v>15904</v>
      </c>
      <c r="D616" s="3" t="s">
        <v>3786</v>
      </c>
      <c r="E616" s="3" t="s">
        <v>3786</v>
      </c>
      <c r="F616" s="3" t="s">
        <v>92</v>
      </c>
      <c r="G616" s="3" t="s">
        <v>7835</v>
      </c>
    </row>
    <row r="617" spans="1:7" ht="45" customHeight="1" x14ac:dyDescent="0.25">
      <c r="A617" s="3" t="s">
        <v>2549</v>
      </c>
      <c r="B617" s="3" t="s">
        <v>16517</v>
      </c>
      <c r="C617" s="3" t="s">
        <v>15904</v>
      </c>
      <c r="D617" s="3" t="s">
        <v>3786</v>
      </c>
      <c r="E617" s="3" t="s">
        <v>3786</v>
      </c>
      <c r="F617" s="3" t="s">
        <v>92</v>
      </c>
      <c r="G617" s="3" t="s">
        <v>7835</v>
      </c>
    </row>
    <row r="618" spans="1:7" ht="45" customHeight="1" x14ac:dyDescent="0.25">
      <c r="A618" s="3" t="s">
        <v>2552</v>
      </c>
      <c r="B618" s="3" t="s">
        <v>16518</v>
      </c>
      <c r="C618" s="3" t="s">
        <v>15904</v>
      </c>
      <c r="D618" s="3" t="s">
        <v>3786</v>
      </c>
      <c r="E618" s="3" t="s">
        <v>3786</v>
      </c>
      <c r="F618" s="3" t="s">
        <v>92</v>
      </c>
      <c r="G618" s="3" t="s">
        <v>7835</v>
      </c>
    </row>
    <row r="619" spans="1:7" ht="45" customHeight="1" x14ac:dyDescent="0.25">
      <c r="A619" s="3" t="s">
        <v>2555</v>
      </c>
      <c r="B619" s="3" t="s">
        <v>16519</v>
      </c>
      <c r="C619" s="3" t="s">
        <v>15904</v>
      </c>
      <c r="D619" s="3" t="s">
        <v>3786</v>
      </c>
      <c r="E619" s="3" t="s">
        <v>3786</v>
      </c>
      <c r="F619" s="3" t="s">
        <v>92</v>
      </c>
      <c r="G619" s="3" t="s">
        <v>7835</v>
      </c>
    </row>
    <row r="620" spans="1:7" ht="45" customHeight="1" x14ac:dyDescent="0.25">
      <c r="A620" s="3" t="s">
        <v>2558</v>
      </c>
      <c r="B620" s="3" t="s">
        <v>16520</v>
      </c>
      <c r="C620" s="3" t="s">
        <v>15904</v>
      </c>
      <c r="D620" s="3" t="s">
        <v>3786</v>
      </c>
      <c r="E620" s="3" t="s">
        <v>3786</v>
      </c>
      <c r="F620" s="3" t="s">
        <v>92</v>
      </c>
      <c r="G620" s="3" t="s">
        <v>7835</v>
      </c>
    </row>
    <row r="621" spans="1:7" ht="45" customHeight="1" x14ac:dyDescent="0.25">
      <c r="A621" s="3" t="s">
        <v>2562</v>
      </c>
      <c r="B621" s="3" t="s">
        <v>16521</v>
      </c>
      <c r="C621" s="3" t="s">
        <v>15904</v>
      </c>
      <c r="D621" s="3" t="s">
        <v>3786</v>
      </c>
      <c r="E621" s="3" t="s">
        <v>3786</v>
      </c>
      <c r="F621" s="3" t="s">
        <v>92</v>
      </c>
      <c r="G621" s="3" t="s">
        <v>7835</v>
      </c>
    </row>
    <row r="622" spans="1:7" ht="45" customHeight="1" x14ac:dyDescent="0.25">
      <c r="A622" s="3" t="s">
        <v>2566</v>
      </c>
      <c r="B622" s="3" t="s">
        <v>16522</v>
      </c>
      <c r="C622" s="3" t="s">
        <v>15904</v>
      </c>
      <c r="D622" s="3" t="s">
        <v>3786</v>
      </c>
      <c r="E622" s="3" t="s">
        <v>3786</v>
      </c>
      <c r="F622" s="3" t="s">
        <v>92</v>
      </c>
      <c r="G622" s="3" t="s">
        <v>7835</v>
      </c>
    </row>
    <row r="623" spans="1:7" ht="45" customHeight="1" x14ac:dyDescent="0.25">
      <c r="A623" s="3" t="s">
        <v>2571</v>
      </c>
      <c r="B623" s="3" t="s">
        <v>16523</v>
      </c>
      <c r="C623" s="3" t="s">
        <v>15904</v>
      </c>
      <c r="D623" s="3" t="s">
        <v>3786</v>
      </c>
      <c r="E623" s="3" t="s">
        <v>3786</v>
      </c>
      <c r="F623" s="3" t="s">
        <v>92</v>
      </c>
      <c r="G623" s="3" t="s">
        <v>7835</v>
      </c>
    </row>
    <row r="624" spans="1:7" ht="45" customHeight="1" x14ac:dyDescent="0.25">
      <c r="A624" s="3" t="s">
        <v>2575</v>
      </c>
      <c r="B624" s="3" t="s">
        <v>16524</v>
      </c>
      <c r="C624" s="3" t="s">
        <v>15904</v>
      </c>
      <c r="D624" s="3" t="s">
        <v>3786</v>
      </c>
      <c r="E624" s="3" t="s">
        <v>3786</v>
      </c>
      <c r="F624" s="3" t="s">
        <v>92</v>
      </c>
      <c r="G624" s="3" t="s">
        <v>7835</v>
      </c>
    </row>
    <row r="625" spans="1:7" ht="45" customHeight="1" x14ac:dyDescent="0.25">
      <c r="A625" s="3" t="s">
        <v>2577</v>
      </c>
      <c r="B625" s="3" t="s">
        <v>16525</v>
      </c>
      <c r="C625" s="3" t="s">
        <v>15904</v>
      </c>
      <c r="D625" s="3" t="s">
        <v>3786</v>
      </c>
      <c r="E625" s="3" t="s">
        <v>3786</v>
      </c>
      <c r="F625" s="3" t="s">
        <v>92</v>
      </c>
      <c r="G625" s="3" t="s">
        <v>7835</v>
      </c>
    </row>
    <row r="626" spans="1:7" ht="45" customHeight="1" x14ac:dyDescent="0.25">
      <c r="A626" s="3" t="s">
        <v>2580</v>
      </c>
      <c r="B626" s="3" t="s">
        <v>16526</v>
      </c>
      <c r="C626" s="3" t="s">
        <v>15904</v>
      </c>
      <c r="D626" s="3" t="s">
        <v>3786</v>
      </c>
      <c r="E626" s="3" t="s">
        <v>3786</v>
      </c>
      <c r="F626" s="3" t="s">
        <v>92</v>
      </c>
      <c r="G626" s="3" t="s">
        <v>7835</v>
      </c>
    </row>
    <row r="627" spans="1:7" ht="45" customHeight="1" x14ac:dyDescent="0.25">
      <c r="A627" s="3" t="s">
        <v>2583</v>
      </c>
      <c r="B627" s="3" t="s">
        <v>16527</v>
      </c>
      <c r="C627" s="3" t="s">
        <v>15904</v>
      </c>
      <c r="D627" s="3" t="s">
        <v>3786</v>
      </c>
      <c r="E627" s="3" t="s">
        <v>3786</v>
      </c>
      <c r="F627" s="3" t="s">
        <v>92</v>
      </c>
      <c r="G627" s="3" t="s">
        <v>7835</v>
      </c>
    </row>
    <row r="628" spans="1:7" ht="45" customHeight="1" x14ac:dyDescent="0.25">
      <c r="A628" s="3" t="s">
        <v>2586</v>
      </c>
      <c r="B628" s="3" t="s">
        <v>16528</v>
      </c>
      <c r="C628" s="3" t="s">
        <v>15904</v>
      </c>
      <c r="D628" s="3" t="s">
        <v>3786</v>
      </c>
      <c r="E628" s="3" t="s">
        <v>3786</v>
      </c>
      <c r="F628" s="3" t="s">
        <v>92</v>
      </c>
      <c r="G628" s="3" t="s">
        <v>7835</v>
      </c>
    </row>
    <row r="629" spans="1:7" ht="45" customHeight="1" x14ac:dyDescent="0.25">
      <c r="A629" s="3" t="s">
        <v>2589</v>
      </c>
      <c r="B629" s="3" t="s">
        <v>16529</v>
      </c>
      <c r="C629" s="3" t="s">
        <v>15904</v>
      </c>
      <c r="D629" s="3" t="s">
        <v>3786</v>
      </c>
      <c r="E629" s="3" t="s">
        <v>3786</v>
      </c>
      <c r="F629" s="3" t="s">
        <v>92</v>
      </c>
      <c r="G629" s="3" t="s">
        <v>7835</v>
      </c>
    </row>
    <row r="630" spans="1:7" ht="45" customHeight="1" x14ac:dyDescent="0.25">
      <c r="A630" s="3" t="s">
        <v>2593</v>
      </c>
      <c r="B630" s="3" t="s">
        <v>16530</v>
      </c>
      <c r="C630" s="3" t="s">
        <v>15904</v>
      </c>
      <c r="D630" s="3" t="s">
        <v>3786</v>
      </c>
      <c r="E630" s="3" t="s">
        <v>3786</v>
      </c>
      <c r="F630" s="3" t="s">
        <v>92</v>
      </c>
      <c r="G630" s="3" t="s">
        <v>7835</v>
      </c>
    </row>
    <row r="631" spans="1:7" ht="45" customHeight="1" x14ac:dyDescent="0.25">
      <c r="A631" s="3" t="s">
        <v>2596</v>
      </c>
      <c r="B631" s="3" t="s">
        <v>16531</v>
      </c>
      <c r="C631" s="3" t="s">
        <v>15904</v>
      </c>
      <c r="D631" s="3" t="s">
        <v>3786</v>
      </c>
      <c r="E631" s="3" t="s">
        <v>3786</v>
      </c>
      <c r="F631" s="3" t="s">
        <v>92</v>
      </c>
      <c r="G631" s="3" t="s">
        <v>7835</v>
      </c>
    </row>
    <row r="632" spans="1:7" ht="45" customHeight="1" x14ac:dyDescent="0.25">
      <c r="A632" s="3" t="s">
        <v>2599</v>
      </c>
      <c r="B632" s="3" t="s">
        <v>16532</v>
      </c>
      <c r="C632" s="3" t="s">
        <v>15904</v>
      </c>
      <c r="D632" s="3" t="s">
        <v>3786</v>
      </c>
      <c r="E632" s="3" t="s">
        <v>3786</v>
      </c>
      <c r="F632" s="3" t="s">
        <v>92</v>
      </c>
      <c r="G632" s="3" t="s">
        <v>7835</v>
      </c>
    </row>
    <row r="633" spans="1:7" ht="45" customHeight="1" x14ac:dyDescent="0.25">
      <c r="A633" s="3" t="s">
        <v>2604</v>
      </c>
      <c r="B633" s="3" t="s">
        <v>16533</v>
      </c>
      <c r="C633" s="3" t="s">
        <v>15904</v>
      </c>
      <c r="D633" s="3" t="s">
        <v>3786</v>
      </c>
      <c r="E633" s="3" t="s">
        <v>3786</v>
      </c>
      <c r="F633" s="3" t="s">
        <v>92</v>
      </c>
      <c r="G633" s="3" t="s">
        <v>7835</v>
      </c>
    </row>
    <row r="634" spans="1:7" ht="45" customHeight="1" x14ac:dyDescent="0.25">
      <c r="A634" s="3" t="s">
        <v>2608</v>
      </c>
      <c r="B634" s="3" t="s">
        <v>16534</v>
      </c>
      <c r="C634" s="3" t="s">
        <v>15904</v>
      </c>
      <c r="D634" s="3" t="s">
        <v>3786</v>
      </c>
      <c r="E634" s="3" t="s">
        <v>3786</v>
      </c>
      <c r="F634" s="3" t="s">
        <v>92</v>
      </c>
      <c r="G634" s="3" t="s">
        <v>7835</v>
      </c>
    </row>
    <row r="635" spans="1:7" ht="45" customHeight="1" x14ac:dyDescent="0.25">
      <c r="A635" s="3" t="s">
        <v>2610</v>
      </c>
      <c r="B635" s="3" t="s">
        <v>16535</v>
      </c>
      <c r="C635" s="3" t="s">
        <v>15904</v>
      </c>
      <c r="D635" s="3" t="s">
        <v>3786</v>
      </c>
      <c r="E635" s="3" t="s">
        <v>3786</v>
      </c>
      <c r="F635" s="3" t="s">
        <v>92</v>
      </c>
      <c r="G635" s="3" t="s">
        <v>7835</v>
      </c>
    </row>
    <row r="636" spans="1:7" ht="45" customHeight="1" x14ac:dyDescent="0.25">
      <c r="A636" s="3" t="s">
        <v>2615</v>
      </c>
      <c r="B636" s="3" t="s">
        <v>16536</v>
      </c>
      <c r="C636" s="3" t="s">
        <v>15904</v>
      </c>
      <c r="D636" s="3" t="s">
        <v>3786</v>
      </c>
      <c r="E636" s="3" t="s">
        <v>3786</v>
      </c>
      <c r="F636" s="3" t="s">
        <v>92</v>
      </c>
      <c r="G636" s="3" t="s">
        <v>7835</v>
      </c>
    </row>
    <row r="637" spans="1:7" ht="45" customHeight="1" x14ac:dyDescent="0.25">
      <c r="A637" s="3" t="s">
        <v>2618</v>
      </c>
      <c r="B637" s="3" t="s">
        <v>16537</v>
      </c>
      <c r="C637" s="3" t="s">
        <v>15904</v>
      </c>
      <c r="D637" s="3" t="s">
        <v>3786</v>
      </c>
      <c r="E637" s="3" t="s">
        <v>3786</v>
      </c>
      <c r="F637" s="3" t="s">
        <v>92</v>
      </c>
      <c r="G637" s="3" t="s">
        <v>7835</v>
      </c>
    </row>
    <row r="638" spans="1:7" ht="45" customHeight="1" x14ac:dyDescent="0.25">
      <c r="A638" s="3" t="s">
        <v>2620</v>
      </c>
      <c r="B638" s="3" t="s">
        <v>16538</v>
      </c>
      <c r="C638" s="3" t="s">
        <v>15904</v>
      </c>
      <c r="D638" s="3" t="s">
        <v>3786</v>
      </c>
      <c r="E638" s="3" t="s">
        <v>3786</v>
      </c>
      <c r="F638" s="3" t="s">
        <v>92</v>
      </c>
      <c r="G638" s="3" t="s">
        <v>7835</v>
      </c>
    </row>
    <row r="639" spans="1:7" ht="45" customHeight="1" x14ac:dyDescent="0.25">
      <c r="A639" s="3" t="s">
        <v>2623</v>
      </c>
      <c r="B639" s="3" t="s">
        <v>16539</v>
      </c>
      <c r="C639" s="3" t="s">
        <v>15904</v>
      </c>
      <c r="D639" s="3" t="s">
        <v>3786</v>
      </c>
      <c r="E639" s="3" t="s">
        <v>3786</v>
      </c>
      <c r="F639" s="3" t="s">
        <v>92</v>
      </c>
      <c r="G639" s="3" t="s">
        <v>7835</v>
      </c>
    </row>
    <row r="640" spans="1:7" ht="45" customHeight="1" x14ac:dyDescent="0.25">
      <c r="A640" s="3" t="s">
        <v>2626</v>
      </c>
      <c r="B640" s="3" t="s">
        <v>16540</v>
      </c>
      <c r="C640" s="3" t="s">
        <v>15904</v>
      </c>
      <c r="D640" s="3" t="s">
        <v>3786</v>
      </c>
      <c r="E640" s="3" t="s">
        <v>3786</v>
      </c>
      <c r="F640" s="3" t="s">
        <v>92</v>
      </c>
      <c r="G640" s="3" t="s">
        <v>7835</v>
      </c>
    </row>
    <row r="641" spans="1:7" ht="45" customHeight="1" x14ac:dyDescent="0.25">
      <c r="A641" s="3" t="s">
        <v>2630</v>
      </c>
      <c r="B641" s="3" t="s">
        <v>16541</v>
      </c>
      <c r="C641" s="3" t="s">
        <v>15904</v>
      </c>
      <c r="D641" s="3" t="s">
        <v>3786</v>
      </c>
      <c r="E641" s="3" t="s">
        <v>3786</v>
      </c>
      <c r="F641" s="3" t="s">
        <v>92</v>
      </c>
      <c r="G641" s="3" t="s">
        <v>7835</v>
      </c>
    </row>
    <row r="642" spans="1:7" ht="45" customHeight="1" x14ac:dyDescent="0.25">
      <c r="A642" s="3" t="s">
        <v>2633</v>
      </c>
      <c r="B642" s="3" t="s">
        <v>16542</v>
      </c>
      <c r="C642" s="3" t="s">
        <v>15904</v>
      </c>
      <c r="D642" s="3" t="s">
        <v>3786</v>
      </c>
      <c r="E642" s="3" t="s">
        <v>3786</v>
      </c>
      <c r="F642" s="3" t="s">
        <v>92</v>
      </c>
      <c r="G642" s="3" t="s">
        <v>7835</v>
      </c>
    </row>
    <row r="643" spans="1:7" ht="45" customHeight="1" x14ac:dyDescent="0.25">
      <c r="A643" s="3" t="s">
        <v>2636</v>
      </c>
      <c r="B643" s="3" t="s">
        <v>16543</v>
      </c>
      <c r="C643" s="3" t="s">
        <v>15904</v>
      </c>
      <c r="D643" s="3" t="s">
        <v>3786</v>
      </c>
      <c r="E643" s="3" t="s">
        <v>3786</v>
      </c>
      <c r="F643" s="3" t="s">
        <v>92</v>
      </c>
      <c r="G643" s="3" t="s">
        <v>7835</v>
      </c>
    </row>
    <row r="644" spans="1:7" ht="45" customHeight="1" x14ac:dyDescent="0.25">
      <c r="A644" s="3" t="s">
        <v>2641</v>
      </c>
      <c r="B644" s="3" t="s">
        <v>16544</v>
      </c>
      <c r="C644" s="3" t="s">
        <v>15904</v>
      </c>
      <c r="D644" s="3" t="s">
        <v>3786</v>
      </c>
      <c r="E644" s="3" t="s">
        <v>3786</v>
      </c>
      <c r="F644" s="3" t="s">
        <v>92</v>
      </c>
      <c r="G644" s="3" t="s">
        <v>7835</v>
      </c>
    </row>
    <row r="645" spans="1:7" ht="45" customHeight="1" x14ac:dyDescent="0.25">
      <c r="A645" s="3" t="s">
        <v>2644</v>
      </c>
      <c r="B645" s="3" t="s">
        <v>16545</v>
      </c>
      <c r="C645" s="3" t="s">
        <v>15904</v>
      </c>
      <c r="D645" s="3" t="s">
        <v>3786</v>
      </c>
      <c r="E645" s="3" t="s">
        <v>3786</v>
      </c>
      <c r="F645" s="3" t="s">
        <v>92</v>
      </c>
      <c r="G645" s="3" t="s">
        <v>7835</v>
      </c>
    </row>
    <row r="646" spans="1:7" ht="45" customHeight="1" x14ac:dyDescent="0.25">
      <c r="A646" s="3" t="s">
        <v>2646</v>
      </c>
      <c r="B646" s="3" t="s">
        <v>16546</v>
      </c>
      <c r="C646" s="3" t="s">
        <v>15904</v>
      </c>
      <c r="D646" s="3" t="s">
        <v>3786</v>
      </c>
      <c r="E646" s="3" t="s">
        <v>3786</v>
      </c>
      <c r="F646" s="3" t="s">
        <v>92</v>
      </c>
      <c r="G646" s="3" t="s">
        <v>7835</v>
      </c>
    </row>
    <row r="647" spans="1:7" ht="45" customHeight="1" x14ac:dyDescent="0.25">
      <c r="A647" s="3" t="s">
        <v>2649</v>
      </c>
      <c r="B647" s="3" t="s">
        <v>16547</v>
      </c>
      <c r="C647" s="3" t="s">
        <v>15904</v>
      </c>
      <c r="D647" s="3" t="s">
        <v>3786</v>
      </c>
      <c r="E647" s="3" t="s">
        <v>3786</v>
      </c>
      <c r="F647" s="3" t="s">
        <v>92</v>
      </c>
      <c r="G647" s="3" t="s">
        <v>7835</v>
      </c>
    </row>
    <row r="648" spans="1:7" ht="45" customHeight="1" x14ac:dyDescent="0.25">
      <c r="A648" s="3" t="s">
        <v>2652</v>
      </c>
      <c r="B648" s="3" t="s">
        <v>16548</v>
      </c>
      <c r="C648" s="3" t="s">
        <v>15904</v>
      </c>
      <c r="D648" s="3" t="s">
        <v>3786</v>
      </c>
      <c r="E648" s="3" t="s">
        <v>3786</v>
      </c>
      <c r="F648" s="3" t="s">
        <v>92</v>
      </c>
      <c r="G648" s="3" t="s">
        <v>7835</v>
      </c>
    </row>
    <row r="649" spans="1:7" ht="45" customHeight="1" x14ac:dyDescent="0.25">
      <c r="A649" s="3" t="s">
        <v>2655</v>
      </c>
      <c r="B649" s="3" t="s">
        <v>16549</v>
      </c>
      <c r="C649" s="3" t="s">
        <v>15904</v>
      </c>
      <c r="D649" s="3" t="s">
        <v>3786</v>
      </c>
      <c r="E649" s="3" t="s">
        <v>3786</v>
      </c>
      <c r="F649" s="3" t="s">
        <v>92</v>
      </c>
      <c r="G649" s="3" t="s">
        <v>7835</v>
      </c>
    </row>
    <row r="650" spans="1:7" ht="45" customHeight="1" x14ac:dyDescent="0.25">
      <c r="A650" s="3" t="s">
        <v>2658</v>
      </c>
      <c r="B650" s="3" t="s">
        <v>16550</v>
      </c>
      <c r="C650" s="3" t="s">
        <v>15904</v>
      </c>
      <c r="D650" s="3" t="s">
        <v>3786</v>
      </c>
      <c r="E650" s="3" t="s">
        <v>3786</v>
      </c>
      <c r="F650" s="3" t="s">
        <v>92</v>
      </c>
      <c r="G650" s="3" t="s">
        <v>7835</v>
      </c>
    </row>
    <row r="651" spans="1:7" ht="45" customHeight="1" x14ac:dyDescent="0.25">
      <c r="A651" s="3" t="s">
        <v>2661</v>
      </c>
      <c r="B651" s="3" t="s">
        <v>16551</v>
      </c>
      <c r="C651" s="3" t="s">
        <v>15904</v>
      </c>
      <c r="D651" s="3" t="s">
        <v>3786</v>
      </c>
      <c r="E651" s="3" t="s">
        <v>3786</v>
      </c>
      <c r="F651" s="3" t="s">
        <v>92</v>
      </c>
      <c r="G651" s="3" t="s">
        <v>7835</v>
      </c>
    </row>
    <row r="652" spans="1:7" ht="45" customHeight="1" x14ac:dyDescent="0.25">
      <c r="A652" s="3" t="s">
        <v>2664</v>
      </c>
      <c r="B652" s="3" t="s">
        <v>16552</v>
      </c>
      <c r="C652" s="3" t="s">
        <v>15904</v>
      </c>
      <c r="D652" s="3" t="s">
        <v>3786</v>
      </c>
      <c r="E652" s="3" t="s">
        <v>3786</v>
      </c>
      <c r="F652" s="3" t="s">
        <v>92</v>
      </c>
      <c r="G652" s="3" t="s">
        <v>7835</v>
      </c>
    </row>
    <row r="653" spans="1:7" ht="45" customHeight="1" x14ac:dyDescent="0.25">
      <c r="A653" s="3" t="s">
        <v>2667</v>
      </c>
      <c r="B653" s="3" t="s">
        <v>16553</v>
      </c>
      <c r="C653" s="3" t="s">
        <v>15904</v>
      </c>
      <c r="D653" s="3" t="s">
        <v>3786</v>
      </c>
      <c r="E653" s="3" t="s">
        <v>3786</v>
      </c>
      <c r="F653" s="3" t="s">
        <v>92</v>
      </c>
      <c r="G653" s="3" t="s">
        <v>7835</v>
      </c>
    </row>
    <row r="654" spans="1:7" ht="45" customHeight="1" x14ac:dyDescent="0.25">
      <c r="A654" s="3" t="s">
        <v>2670</v>
      </c>
      <c r="B654" s="3" t="s">
        <v>16554</v>
      </c>
      <c r="C654" s="3" t="s">
        <v>15904</v>
      </c>
      <c r="D654" s="3" t="s">
        <v>3786</v>
      </c>
      <c r="E654" s="3" t="s">
        <v>3786</v>
      </c>
      <c r="F654" s="3" t="s">
        <v>92</v>
      </c>
      <c r="G654" s="3" t="s">
        <v>7835</v>
      </c>
    </row>
    <row r="655" spans="1:7" ht="45" customHeight="1" x14ac:dyDescent="0.25">
      <c r="A655" s="3" t="s">
        <v>2672</v>
      </c>
      <c r="B655" s="3" t="s">
        <v>16555</v>
      </c>
      <c r="C655" s="3" t="s">
        <v>15904</v>
      </c>
      <c r="D655" s="3" t="s">
        <v>3786</v>
      </c>
      <c r="E655" s="3" t="s">
        <v>3786</v>
      </c>
      <c r="F655" s="3" t="s">
        <v>92</v>
      </c>
      <c r="G655" s="3" t="s">
        <v>7835</v>
      </c>
    </row>
    <row r="656" spans="1:7" ht="45" customHeight="1" x14ac:dyDescent="0.25">
      <c r="A656" s="3" t="s">
        <v>2675</v>
      </c>
      <c r="B656" s="3" t="s">
        <v>16556</v>
      </c>
      <c r="C656" s="3" t="s">
        <v>15904</v>
      </c>
      <c r="D656" s="3" t="s">
        <v>3786</v>
      </c>
      <c r="E656" s="3" t="s">
        <v>3786</v>
      </c>
      <c r="F656" s="3" t="s">
        <v>92</v>
      </c>
      <c r="G656" s="3" t="s">
        <v>7835</v>
      </c>
    </row>
    <row r="657" spans="1:7" ht="45" customHeight="1" x14ac:dyDescent="0.25">
      <c r="A657" s="3" t="s">
        <v>2679</v>
      </c>
      <c r="B657" s="3" t="s">
        <v>16557</v>
      </c>
      <c r="C657" s="3" t="s">
        <v>15904</v>
      </c>
      <c r="D657" s="3" t="s">
        <v>3786</v>
      </c>
      <c r="E657" s="3" t="s">
        <v>3786</v>
      </c>
      <c r="F657" s="3" t="s">
        <v>92</v>
      </c>
      <c r="G657" s="3" t="s">
        <v>7835</v>
      </c>
    </row>
    <row r="658" spans="1:7" ht="45" customHeight="1" x14ac:dyDescent="0.25">
      <c r="A658" s="3" t="s">
        <v>2683</v>
      </c>
      <c r="B658" s="3" t="s">
        <v>16558</v>
      </c>
      <c r="C658" s="3" t="s">
        <v>15904</v>
      </c>
      <c r="D658" s="3" t="s">
        <v>3786</v>
      </c>
      <c r="E658" s="3" t="s">
        <v>3786</v>
      </c>
      <c r="F658" s="3" t="s">
        <v>92</v>
      </c>
      <c r="G658" s="3" t="s">
        <v>7835</v>
      </c>
    </row>
    <row r="659" spans="1:7" ht="45" customHeight="1" x14ac:dyDescent="0.25">
      <c r="A659" s="3" t="s">
        <v>2686</v>
      </c>
      <c r="B659" s="3" t="s">
        <v>16559</v>
      </c>
      <c r="C659" s="3" t="s">
        <v>15904</v>
      </c>
      <c r="D659" s="3" t="s">
        <v>3786</v>
      </c>
      <c r="E659" s="3" t="s">
        <v>3786</v>
      </c>
      <c r="F659" s="3" t="s">
        <v>92</v>
      </c>
      <c r="G659" s="3" t="s">
        <v>7835</v>
      </c>
    </row>
    <row r="660" spans="1:7" ht="45" customHeight="1" x14ac:dyDescent="0.25">
      <c r="A660" s="3" t="s">
        <v>2689</v>
      </c>
      <c r="B660" s="3" t="s">
        <v>16560</v>
      </c>
      <c r="C660" s="3" t="s">
        <v>15904</v>
      </c>
      <c r="D660" s="3" t="s">
        <v>3786</v>
      </c>
      <c r="E660" s="3" t="s">
        <v>3786</v>
      </c>
      <c r="F660" s="3" t="s">
        <v>92</v>
      </c>
      <c r="G660" s="3" t="s">
        <v>7835</v>
      </c>
    </row>
    <row r="661" spans="1:7" ht="45" customHeight="1" x14ac:dyDescent="0.25">
      <c r="A661" s="3" t="s">
        <v>2691</v>
      </c>
      <c r="B661" s="3" t="s">
        <v>16561</v>
      </c>
      <c r="C661" s="3" t="s">
        <v>15904</v>
      </c>
      <c r="D661" s="3" t="s">
        <v>3786</v>
      </c>
      <c r="E661" s="3" t="s">
        <v>3786</v>
      </c>
      <c r="F661" s="3" t="s">
        <v>92</v>
      </c>
      <c r="G661" s="3" t="s">
        <v>7835</v>
      </c>
    </row>
    <row r="662" spans="1:7" ht="45" customHeight="1" x14ac:dyDescent="0.25">
      <c r="A662" s="3" t="s">
        <v>2694</v>
      </c>
      <c r="B662" s="3" t="s">
        <v>16562</v>
      </c>
      <c r="C662" s="3" t="s">
        <v>15904</v>
      </c>
      <c r="D662" s="3" t="s">
        <v>3786</v>
      </c>
      <c r="E662" s="3" t="s">
        <v>3786</v>
      </c>
      <c r="F662" s="3" t="s">
        <v>92</v>
      </c>
      <c r="G662" s="3" t="s">
        <v>7835</v>
      </c>
    </row>
    <row r="663" spans="1:7" ht="45" customHeight="1" x14ac:dyDescent="0.25">
      <c r="A663" s="3" t="s">
        <v>2698</v>
      </c>
      <c r="B663" s="3" t="s">
        <v>16563</v>
      </c>
      <c r="C663" s="3" t="s">
        <v>15904</v>
      </c>
      <c r="D663" s="3" t="s">
        <v>3786</v>
      </c>
      <c r="E663" s="3" t="s">
        <v>3786</v>
      </c>
      <c r="F663" s="3" t="s">
        <v>92</v>
      </c>
      <c r="G663" s="3" t="s">
        <v>7835</v>
      </c>
    </row>
    <row r="664" spans="1:7" ht="45" customHeight="1" x14ac:dyDescent="0.25">
      <c r="A664" s="3" t="s">
        <v>2701</v>
      </c>
      <c r="B664" s="3" t="s">
        <v>16564</v>
      </c>
      <c r="C664" s="3" t="s">
        <v>15904</v>
      </c>
      <c r="D664" s="3" t="s">
        <v>3786</v>
      </c>
      <c r="E664" s="3" t="s">
        <v>3786</v>
      </c>
      <c r="F664" s="3" t="s">
        <v>92</v>
      </c>
      <c r="G664" s="3" t="s">
        <v>7835</v>
      </c>
    </row>
    <row r="665" spans="1:7" ht="45" customHeight="1" x14ac:dyDescent="0.25">
      <c r="A665" s="3" t="s">
        <v>2704</v>
      </c>
      <c r="B665" s="3" t="s">
        <v>16565</v>
      </c>
      <c r="C665" s="3" t="s">
        <v>15904</v>
      </c>
      <c r="D665" s="3" t="s">
        <v>3786</v>
      </c>
      <c r="E665" s="3" t="s">
        <v>3786</v>
      </c>
      <c r="F665" s="3" t="s">
        <v>92</v>
      </c>
      <c r="G665" s="3" t="s">
        <v>7835</v>
      </c>
    </row>
    <row r="666" spans="1:7" ht="45" customHeight="1" x14ac:dyDescent="0.25">
      <c r="A666" s="3" t="s">
        <v>2707</v>
      </c>
      <c r="B666" s="3" t="s">
        <v>16566</v>
      </c>
      <c r="C666" s="3" t="s">
        <v>15904</v>
      </c>
      <c r="D666" s="3" t="s">
        <v>3786</v>
      </c>
      <c r="E666" s="3" t="s">
        <v>3786</v>
      </c>
      <c r="F666" s="3" t="s">
        <v>92</v>
      </c>
      <c r="G666" s="3" t="s">
        <v>7835</v>
      </c>
    </row>
    <row r="667" spans="1:7" ht="45" customHeight="1" x14ac:dyDescent="0.25">
      <c r="A667" s="3" t="s">
        <v>2710</v>
      </c>
      <c r="B667" s="3" t="s">
        <v>16567</v>
      </c>
      <c r="C667" s="3" t="s">
        <v>15904</v>
      </c>
      <c r="D667" s="3" t="s">
        <v>3786</v>
      </c>
      <c r="E667" s="3" t="s">
        <v>3786</v>
      </c>
      <c r="F667" s="3" t="s">
        <v>92</v>
      </c>
      <c r="G667" s="3" t="s">
        <v>7835</v>
      </c>
    </row>
    <row r="668" spans="1:7" ht="45" customHeight="1" x14ac:dyDescent="0.25">
      <c r="A668" s="3" t="s">
        <v>2713</v>
      </c>
      <c r="B668" s="3" t="s">
        <v>16568</v>
      </c>
      <c r="C668" s="3" t="s">
        <v>15904</v>
      </c>
      <c r="D668" s="3" t="s">
        <v>3786</v>
      </c>
      <c r="E668" s="3" t="s">
        <v>3786</v>
      </c>
      <c r="F668" s="3" t="s">
        <v>92</v>
      </c>
      <c r="G668" s="3" t="s">
        <v>7835</v>
      </c>
    </row>
    <row r="669" spans="1:7" ht="45" customHeight="1" x14ac:dyDescent="0.25">
      <c r="A669" s="3" t="s">
        <v>2716</v>
      </c>
      <c r="B669" s="3" t="s">
        <v>16569</v>
      </c>
      <c r="C669" s="3" t="s">
        <v>15904</v>
      </c>
      <c r="D669" s="3" t="s">
        <v>3786</v>
      </c>
      <c r="E669" s="3" t="s">
        <v>3786</v>
      </c>
      <c r="F669" s="3" t="s">
        <v>92</v>
      </c>
      <c r="G669" s="3" t="s">
        <v>7835</v>
      </c>
    </row>
    <row r="670" spans="1:7" ht="45" customHeight="1" x14ac:dyDescent="0.25">
      <c r="A670" s="3" t="s">
        <v>2722</v>
      </c>
      <c r="B670" s="3" t="s">
        <v>16570</v>
      </c>
      <c r="C670" s="3" t="s">
        <v>15904</v>
      </c>
      <c r="D670" s="3" t="s">
        <v>3786</v>
      </c>
      <c r="E670" s="3" t="s">
        <v>3786</v>
      </c>
      <c r="F670" s="3" t="s">
        <v>92</v>
      </c>
      <c r="G670" s="3" t="s">
        <v>7835</v>
      </c>
    </row>
    <row r="671" spans="1:7" ht="45" customHeight="1" x14ac:dyDescent="0.25">
      <c r="A671" s="3" t="s">
        <v>2726</v>
      </c>
      <c r="B671" s="3" t="s">
        <v>16571</v>
      </c>
      <c r="C671" s="3" t="s">
        <v>15904</v>
      </c>
      <c r="D671" s="3" t="s">
        <v>3786</v>
      </c>
      <c r="E671" s="3" t="s">
        <v>3786</v>
      </c>
      <c r="F671" s="3" t="s">
        <v>92</v>
      </c>
      <c r="G671" s="3" t="s">
        <v>7835</v>
      </c>
    </row>
    <row r="672" spans="1:7" ht="45" customHeight="1" x14ac:dyDescent="0.25">
      <c r="A672" s="3" t="s">
        <v>2728</v>
      </c>
      <c r="B672" s="3" t="s">
        <v>16572</v>
      </c>
      <c r="C672" s="3" t="s">
        <v>15904</v>
      </c>
      <c r="D672" s="3" t="s">
        <v>3786</v>
      </c>
      <c r="E672" s="3" t="s">
        <v>3786</v>
      </c>
      <c r="F672" s="3" t="s">
        <v>92</v>
      </c>
      <c r="G672" s="3" t="s">
        <v>7835</v>
      </c>
    </row>
    <row r="673" spans="1:7" ht="45" customHeight="1" x14ac:dyDescent="0.25">
      <c r="A673" s="3" t="s">
        <v>2731</v>
      </c>
      <c r="B673" s="3" t="s">
        <v>16573</v>
      </c>
      <c r="C673" s="3" t="s">
        <v>15904</v>
      </c>
      <c r="D673" s="3" t="s">
        <v>3786</v>
      </c>
      <c r="E673" s="3" t="s">
        <v>3786</v>
      </c>
      <c r="F673" s="3" t="s">
        <v>92</v>
      </c>
      <c r="G673" s="3" t="s">
        <v>7835</v>
      </c>
    </row>
    <row r="674" spans="1:7" ht="45" customHeight="1" x14ac:dyDescent="0.25">
      <c r="A674" s="3" t="s">
        <v>2733</v>
      </c>
      <c r="B674" s="3" t="s">
        <v>16574</v>
      </c>
      <c r="C674" s="3" t="s">
        <v>15904</v>
      </c>
      <c r="D674" s="3" t="s">
        <v>3786</v>
      </c>
      <c r="E674" s="3" t="s">
        <v>3786</v>
      </c>
      <c r="F674" s="3" t="s">
        <v>92</v>
      </c>
      <c r="G674" s="3" t="s">
        <v>7835</v>
      </c>
    </row>
    <row r="675" spans="1:7" ht="45" customHeight="1" x14ac:dyDescent="0.25">
      <c r="A675" s="3" t="s">
        <v>2736</v>
      </c>
      <c r="B675" s="3" t="s">
        <v>16575</v>
      </c>
      <c r="C675" s="3" t="s">
        <v>15904</v>
      </c>
      <c r="D675" s="3" t="s">
        <v>3786</v>
      </c>
      <c r="E675" s="3" t="s">
        <v>3786</v>
      </c>
      <c r="F675" s="3" t="s">
        <v>92</v>
      </c>
      <c r="G675" s="3" t="s">
        <v>7835</v>
      </c>
    </row>
    <row r="676" spans="1:7" ht="45" customHeight="1" x14ac:dyDescent="0.25">
      <c r="A676" s="3" t="s">
        <v>2739</v>
      </c>
      <c r="B676" s="3" t="s">
        <v>16576</v>
      </c>
      <c r="C676" s="3" t="s">
        <v>15904</v>
      </c>
      <c r="D676" s="3" t="s">
        <v>3786</v>
      </c>
      <c r="E676" s="3" t="s">
        <v>3786</v>
      </c>
      <c r="F676" s="3" t="s">
        <v>92</v>
      </c>
      <c r="G676" s="3" t="s">
        <v>7835</v>
      </c>
    </row>
    <row r="677" spans="1:7" ht="45" customHeight="1" x14ac:dyDescent="0.25">
      <c r="A677" s="3" t="s">
        <v>2743</v>
      </c>
      <c r="B677" s="3" t="s">
        <v>16577</v>
      </c>
      <c r="C677" s="3" t="s">
        <v>15904</v>
      </c>
      <c r="D677" s="3" t="s">
        <v>3786</v>
      </c>
      <c r="E677" s="3" t="s">
        <v>3786</v>
      </c>
      <c r="F677" s="3" t="s">
        <v>92</v>
      </c>
      <c r="G677" s="3" t="s">
        <v>7835</v>
      </c>
    </row>
    <row r="678" spans="1:7" ht="45" customHeight="1" x14ac:dyDescent="0.25">
      <c r="A678" s="3" t="s">
        <v>2746</v>
      </c>
      <c r="B678" s="3" t="s">
        <v>16578</v>
      </c>
      <c r="C678" s="3" t="s">
        <v>15904</v>
      </c>
      <c r="D678" s="3" t="s">
        <v>3786</v>
      </c>
      <c r="E678" s="3" t="s">
        <v>3786</v>
      </c>
      <c r="F678" s="3" t="s">
        <v>92</v>
      </c>
      <c r="G678" s="3" t="s">
        <v>7835</v>
      </c>
    </row>
    <row r="679" spans="1:7" ht="45" customHeight="1" x14ac:dyDescent="0.25">
      <c r="A679" s="3" t="s">
        <v>2750</v>
      </c>
      <c r="B679" s="3" t="s">
        <v>16579</v>
      </c>
      <c r="C679" s="3" t="s">
        <v>15904</v>
      </c>
      <c r="D679" s="3" t="s">
        <v>3786</v>
      </c>
      <c r="E679" s="3" t="s">
        <v>3786</v>
      </c>
      <c r="F679" s="3" t="s">
        <v>92</v>
      </c>
      <c r="G679" s="3" t="s">
        <v>7835</v>
      </c>
    </row>
    <row r="680" spans="1:7" ht="45" customHeight="1" x14ac:dyDescent="0.25">
      <c r="A680" s="3" t="s">
        <v>2752</v>
      </c>
      <c r="B680" s="3" t="s">
        <v>16580</v>
      </c>
      <c r="C680" s="3" t="s">
        <v>15904</v>
      </c>
      <c r="D680" s="3" t="s">
        <v>3786</v>
      </c>
      <c r="E680" s="3" t="s">
        <v>3786</v>
      </c>
      <c r="F680" s="3" t="s">
        <v>92</v>
      </c>
      <c r="G680" s="3" t="s">
        <v>7835</v>
      </c>
    </row>
    <row r="681" spans="1:7" ht="45" customHeight="1" x14ac:dyDescent="0.25">
      <c r="A681" s="3" t="s">
        <v>2756</v>
      </c>
      <c r="B681" s="3" t="s">
        <v>16581</v>
      </c>
      <c r="C681" s="3" t="s">
        <v>15904</v>
      </c>
      <c r="D681" s="3" t="s">
        <v>3786</v>
      </c>
      <c r="E681" s="3" t="s">
        <v>3786</v>
      </c>
      <c r="F681" s="3" t="s">
        <v>92</v>
      </c>
      <c r="G681" s="3" t="s">
        <v>7835</v>
      </c>
    </row>
    <row r="682" spans="1:7" ht="45" customHeight="1" x14ac:dyDescent="0.25">
      <c r="A682" s="3" t="s">
        <v>2758</v>
      </c>
      <c r="B682" s="3" t="s">
        <v>16582</v>
      </c>
      <c r="C682" s="3" t="s">
        <v>15904</v>
      </c>
      <c r="D682" s="3" t="s">
        <v>3786</v>
      </c>
      <c r="E682" s="3" t="s">
        <v>3786</v>
      </c>
      <c r="F682" s="3" t="s">
        <v>92</v>
      </c>
      <c r="G682" s="3" t="s">
        <v>7835</v>
      </c>
    </row>
    <row r="683" spans="1:7" ht="45" customHeight="1" x14ac:dyDescent="0.25">
      <c r="A683" s="3" t="s">
        <v>2762</v>
      </c>
      <c r="B683" s="3" t="s">
        <v>16583</v>
      </c>
      <c r="C683" s="3" t="s">
        <v>15904</v>
      </c>
      <c r="D683" s="3" t="s">
        <v>3786</v>
      </c>
      <c r="E683" s="3" t="s">
        <v>3786</v>
      </c>
      <c r="F683" s="3" t="s">
        <v>92</v>
      </c>
      <c r="G683" s="3" t="s">
        <v>7835</v>
      </c>
    </row>
    <row r="684" spans="1:7" ht="45" customHeight="1" x14ac:dyDescent="0.25">
      <c r="A684" s="3" t="s">
        <v>2766</v>
      </c>
      <c r="B684" s="3" t="s">
        <v>16584</v>
      </c>
      <c r="C684" s="3" t="s">
        <v>15904</v>
      </c>
      <c r="D684" s="3" t="s">
        <v>3786</v>
      </c>
      <c r="E684" s="3" t="s">
        <v>3786</v>
      </c>
      <c r="F684" s="3" t="s">
        <v>92</v>
      </c>
      <c r="G684" s="3" t="s">
        <v>7835</v>
      </c>
    </row>
    <row r="685" spans="1:7" ht="45" customHeight="1" x14ac:dyDescent="0.25">
      <c r="A685" s="3" t="s">
        <v>2769</v>
      </c>
      <c r="B685" s="3" t="s">
        <v>16585</v>
      </c>
      <c r="C685" s="3" t="s">
        <v>15904</v>
      </c>
      <c r="D685" s="3" t="s">
        <v>3786</v>
      </c>
      <c r="E685" s="3" t="s">
        <v>3786</v>
      </c>
      <c r="F685" s="3" t="s">
        <v>92</v>
      </c>
      <c r="G685" s="3" t="s">
        <v>7835</v>
      </c>
    </row>
    <row r="686" spans="1:7" ht="45" customHeight="1" x14ac:dyDescent="0.25">
      <c r="A686" s="3" t="s">
        <v>2772</v>
      </c>
      <c r="B686" s="3" t="s">
        <v>16586</v>
      </c>
      <c r="C686" s="3" t="s">
        <v>15904</v>
      </c>
      <c r="D686" s="3" t="s">
        <v>3786</v>
      </c>
      <c r="E686" s="3" t="s">
        <v>3786</v>
      </c>
      <c r="F686" s="3" t="s">
        <v>92</v>
      </c>
      <c r="G686" s="3" t="s">
        <v>7835</v>
      </c>
    </row>
    <row r="687" spans="1:7" ht="45" customHeight="1" x14ac:dyDescent="0.25">
      <c r="A687" s="3" t="s">
        <v>2775</v>
      </c>
      <c r="B687" s="3" t="s">
        <v>16587</v>
      </c>
      <c r="C687" s="3" t="s">
        <v>15904</v>
      </c>
      <c r="D687" s="3" t="s">
        <v>3786</v>
      </c>
      <c r="E687" s="3" t="s">
        <v>3786</v>
      </c>
      <c r="F687" s="3" t="s">
        <v>92</v>
      </c>
      <c r="G687" s="3" t="s">
        <v>7835</v>
      </c>
    </row>
    <row r="688" spans="1:7" ht="45" customHeight="1" x14ac:dyDescent="0.25">
      <c r="A688" s="3" t="s">
        <v>2778</v>
      </c>
      <c r="B688" s="3" t="s">
        <v>16588</v>
      </c>
      <c r="C688" s="3" t="s">
        <v>15904</v>
      </c>
      <c r="D688" s="3" t="s">
        <v>3786</v>
      </c>
      <c r="E688" s="3" t="s">
        <v>3786</v>
      </c>
      <c r="F688" s="3" t="s">
        <v>92</v>
      </c>
      <c r="G688" s="3" t="s">
        <v>7835</v>
      </c>
    </row>
    <row r="689" spans="1:7" ht="45" customHeight="1" x14ac:dyDescent="0.25">
      <c r="A689" s="3" t="s">
        <v>2781</v>
      </c>
      <c r="B689" s="3" t="s">
        <v>16589</v>
      </c>
      <c r="C689" s="3" t="s">
        <v>15904</v>
      </c>
      <c r="D689" s="3" t="s">
        <v>3786</v>
      </c>
      <c r="E689" s="3" t="s">
        <v>3786</v>
      </c>
      <c r="F689" s="3" t="s">
        <v>92</v>
      </c>
      <c r="G689" s="3" t="s">
        <v>7835</v>
      </c>
    </row>
    <row r="690" spans="1:7" ht="45" customHeight="1" x14ac:dyDescent="0.25">
      <c r="A690" s="3" t="s">
        <v>2785</v>
      </c>
      <c r="B690" s="3" t="s">
        <v>16590</v>
      </c>
      <c r="C690" s="3" t="s">
        <v>15904</v>
      </c>
      <c r="D690" s="3" t="s">
        <v>3786</v>
      </c>
      <c r="E690" s="3" t="s">
        <v>3786</v>
      </c>
      <c r="F690" s="3" t="s">
        <v>92</v>
      </c>
      <c r="G690" s="3" t="s">
        <v>7835</v>
      </c>
    </row>
    <row r="691" spans="1:7" ht="45" customHeight="1" x14ac:dyDescent="0.25">
      <c r="A691" s="3" t="s">
        <v>2788</v>
      </c>
      <c r="B691" s="3" t="s">
        <v>16591</v>
      </c>
      <c r="C691" s="3" t="s">
        <v>15904</v>
      </c>
      <c r="D691" s="3" t="s">
        <v>3786</v>
      </c>
      <c r="E691" s="3" t="s">
        <v>3786</v>
      </c>
      <c r="F691" s="3" t="s">
        <v>92</v>
      </c>
      <c r="G691" s="3" t="s">
        <v>7835</v>
      </c>
    </row>
    <row r="692" spans="1:7" ht="45" customHeight="1" x14ac:dyDescent="0.25">
      <c r="A692" s="3" t="s">
        <v>2792</v>
      </c>
      <c r="B692" s="3" t="s">
        <v>16592</v>
      </c>
      <c r="C692" s="3" t="s">
        <v>15904</v>
      </c>
      <c r="D692" s="3" t="s">
        <v>3786</v>
      </c>
      <c r="E692" s="3" t="s">
        <v>3786</v>
      </c>
      <c r="F692" s="3" t="s">
        <v>92</v>
      </c>
      <c r="G692" s="3" t="s">
        <v>7835</v>
      </c>
    </row>
    <row r="693" spans="1:7" ht="45" customHeight="1" x14ac:dyDescent="0.25">
      <c r="A693" s="3" t="s">
        <v>2796</v>
      </c>
      <c r="B693" s="3" t="s">
        <v>16593</v>
      </c>
      <c r="C693" s="3" t="s">
        <v>15904</v>
      </c>
      <c r="D693" s="3" t="s">
        <v>3786</v>
      </c>
      <c r="E693" s="3" t="s">
        <v>3786</v>
      </c>
      <c r="F693" s="3" t="s">
        <v>92</v>
      </c>
      <c r="G693" s="3" t="s">
        <v>7835</v>
      </c>
    </row>
    <row r="694" spans="1:7" ht="45" customHeight="1" x14ac:dyDescent="0.25">
      <c r="A694" s="3" t="s">
        <v>2798</v>
      </c>
      <c r="B694" s="3" t="s">
        <v>16594</v>
      </c>
      <c r="C694" s="3" t="s">
        <v>15904</v>
      </c>
      <c r="D694" s="3" t="s">
        <v>3786</v>
      </c>
      <c r="E694" s="3" t="s">
        <v>3786</v>
      </c>
      <c r="F694" s="3" t="s">
        <v>92</v>
      </c>
      <c r="G694" s="3" t="s">
        <v>7835</v>
      </c>
    </row>
    <row r="695" spans="1:7" ht="45" customHeight="1" x14ac:dyDescent="0.25">
      <c r="A695" s="3" t="s">
        <v>2801</v>
      </c>
      <c r="B695" s="3" t="s">
        <v>16595</v>
      </c>
      <c r="C695" s="3" t="s">
        <v>15904</v>
      </c>
      <c r="D695" s="3" t="s">
        <v>3786</v>
      </c>
      <c r="E695" s="3" t="s">
        <v>3786</v>
      </c>
      <c r="F695" s="3" t="s">
        <v>92</v>
      </c>
      <c r="G695" s="3" t="s">
        <v>7835</v>
      </c>
    </row>
    <row r="696" spans="1:7" ht="45" customHeight="1" x14ac:dyDescent="0.25">
      <c r="A696" s="3" t="s">
        <v>2804</v>
      </c>
      <c r="B696" s="3" t="s">
        <v>16596</v>
      </c>
      <c r="C696" s="3" t="s">
        <v>15904</v>
      </c>
      <c r="D696" s="3" t="s">
        <v>3786</v>
      </c>
      <c r="E696" s="3" t="s">
        <v>3786</v>
      </c>
      <c r="F696" s="3" t="s">
        <v>92</v>
      </c>
      <c r="G696" s="3" t="s">
        <v>7835</v>
      </c>
    </row>
    <row r="697" spans="1:7" ht="45" customHeight="1" x14ac:dyDescent="0.25">
      <c r="A697" s="3" t="s">
        <v>2807</v>
      </c>
      <c r="B697" s="3" t="s">
        <v>16597</v>
      </c>
      <c r="C697" s="3" t="s">
        <v>15904</v>
      </c>
      <c r="D697" s="3" t="s">
        <v>3786</v>
      </c>
      <c r="E697" s="3" t="s">
        <v>3786</v>
      </c>
      <c r="F697" s="3" t="s">
        <v>92</v>
      </c>
      <c r="G697" s="3" t="s">
        <v>7835</v>
      </c>
    </row>
    <row r="698" spans="1:7" ht="45" customHeight="1" x14ac:dyDescent="0.25">
      <c r="A698" s="3" t="s">
        <v>2810</v>
      </c>
      <c r="B698" s="3" t="s">
        <v>16598</v>
      </c>
      <c r="C698" s="3" t="s">
        <v>15904</v>
      </c>
      <c r="D698" s="3" t="s">
        <v>3786</v>
      </c>
      <c r="E698" s="3" t="s">
        <v>3786</v>
      </c>
      <c r="F698" s="3" t="s">
        <v>92</v>
      </c>
      <c r="G698" s="3" t="s">
        <v>7835</v>
      </c>
    </row>
    <row r="699" spans="1:7" ht="45" customHeight="1" x14ac:dyDescent="0.25">
      <c r="A699" s="3" t="s">
        <v>2812</v>
      </c>
      <c r="B699" s="3" t="s">
        <v>16599</v>
      </c>
      <c r="C699" s="3" t="s">
        <v>15904</v>
      </c>
      <c r="D699" s="3" t="s">
        <v>3786</v>
      </c>
      <c r="E699" s="3" t="s">
        <v>3786</v>
      </c>
      <c r="F699" s="3" t="s">
        <v>92</v>
      </c>
      <c r="G699" s="3" t="s">
        <v>7835</v>
      </c>
    </row>
    <row r="700" spans="1:7" ht="45" customHeight="1" x14ac:dyDescent="0.25">
      <c r="A700" s="3" t="s">
        <v>2815</v>
      </c>
      <c r="B700" s="3" t="s">
        <v>16600</v>
      </c>
      <c r="C700" s="3" t="s">
        <v>15904</v>
      </c>
      <c r="D700" s="3" t="s">
        <v>3786</v>
      </c>
      <c r="E700" s="3" t="s">
        <v>3786</v>
      </c>
      <c r="F700" s="3" t="s">
        <v>92</v>
      </c>
      <c r="G700" s="3" t="s">
        <v>7835</v>
      </c>
    </row>
    <row r="701" spans="1:7" ht="45" customHeight="1" x14ac:dyDescent="0.25">
      <c r="A701" s="3" t="s">
        <v>2818</v>
      </c>
      <c r="B701" s="3" t="s">
        <v>16601</v>
      </c>
      <c r="C701" s="3" t="s">
        <v>15904</v>
      </c>
      <c r="D701" s="3" t="s">
        <v>3786</v>
      </c>
      <c r="E701" s="3" t="s">
        <v>3786</v>
      </c>
      <c r="F701" s="3" t="s">
        <v>92</v>
      </c>
      <c r="G701" s="3" t="s">
        <v>7835</v>
      </c>
    </row>
    <row r="702" spans="1:7" ht="45" customHeight="1" x14ac:dyDescent="0.25">
      <c r="A702" s="3" t="s">
        <v>2820</v>
      </c>
      <c r="B702" s="3" t="s">
        <v>16602</v>
      </c>
      <c r="C702" s="3" t="s">
        <v>15904</v>
      </c>
      <c r="D702" s="3" t="s">
        <v>3786</v>
      </c>
      <c r="E702" s="3" t="s">
        <v>3786</v>
      </c>
      <c r="F702" s="3" t="s">
        <v>92</v>
      </c>
      <c r="G702" s="3" t="s">
        <v>7835</v>
      </c>
    </row>
    <row r="703" spans="1:7" ht="45" customHeight="1" x14ac:dyDescent="0.25">
      <c r="A703" s="3" t="s">
        <v>2823</v>
      </c>
      <c r="B703" s="3" t="s">
        <v>16603</v>
      </c>
      <c r="C703" s="3" t="s">
        <v>15904</v>
      </c>
      <c r="D703" s="3" t="s">
        <v>3786</v>
      </c>
      <c r="E703" s="3" t="s">
        <v>3786</v>
      </c>
      <c r="F703" s="3" t="s">
        <v>92</v>
      </c>
      <c r="G703" s="3" t="s">
        <v>7835</v>
      </c>
    </row>
    <row r="704" spans="1:7" ht="45" customHeight="1" x14ac:dyDescent="0.25">
      <c r="A704" s="3" t="s">
        <v>2827</v>
      </c>
      <c r="B704" s="3" t="s">
        <v>16604</v>
      </c>
      <c r="C704" s="3" t="s">
        <v>15904</v>
      </c>
      <c r="D704" s="3" t="s">
        <v>3786</v>
      </c>
      <c r="E704" s="3" t="s">
        <v>3786</v>
      </c>
      <c r="F704" s="3" t="s">
        <v>92</v>
      </c>
      <c r="G704" s="3" t="s">
        <v>7835</v>
      </c>
    </row>
    <row r="705" spans="1:7" ht="45" customHeight="1" x14ac:dyDescent="0.25">
      <c r="A705" s="3" t="s">
        <v>2831</v>
      </c>
      <c r="B705" s="3" t="s">
        <v>16605</v>
      </c>
      <c r="C705" s="3" t="s">
        <v>15904</v>
      </c>
      <c r="D705" s="3" t="s">
        <v>3786</v>
      </c>
      <c r="E705" s="3" t="s">
        <v>3786</v>
      </c>
      <c r="F705" s="3" t="s">
        <v>92</v>
      </c>
      <c r="G705" s="3" t="s">
        <v>7835</v>
      </c>
    </row>
    <row r="706" spans="1:7" ht="45" customHeight="1" x14ac:dyDescent="0.25">
      <c r="A706" s="3" t="s">
        <v>2835</v>
      </c>
      <c r="B706" s="3" t="s">
        <v>16606</v>
      </c>
      <c r="C706" s="3" t="s">
        <v>15904</v>
      </c>
      <c r="D706" s="3" t="s">
        <v>3786</v>
      </c>
      <c r="E706" s="3" t="s">
        <v>3786</v>
      </c>
      <c r="F706" s="3" t="s">
        <v>92</v>
      </c>
      <c r="G706" s="3" t="s">
        <v>7835</v>
      </c>
    </row>
    <row r="707" spans="1:7" ht="45" customHeight="1" x14ac:dyDescent="0.25">
      <c r="A707" s="3" t="s">
        <v>2837</v>
      </c>
      <c r="B707" s="3" t="s">
        <v>16607</v>
      </c>
      <c r="C707" s="3" t="s">
        <v>15904</v>
      </c>
      <c r="D707" s="3" t="s">
        <v>3786</v>
      </c>
      <c r="E707" s="3" t="s">
        <v>3786</v>
      </c>
      <c r="F707" s="3" t="s">
        <v>92</v>
      </c>
      <c r="G707" s="3" t="s">
        <v>7835</v>
      </c>
    </row>
    <row r="708" spans="1:7" ht="45" customHeight="1" x14ac:dyDescent="0.25">
      <c r="A708" s="3" t="s">
        <v>2839</v>
      </c>
      <c r="B708" s="3" t="s">
        <v>16608</v>
      </c>
      <c r="C708" s="3" t="s">
        <v>15904</v>
      </c>
      <c r="D708" s="3" t="s">
        <v>3786</v>
      </c>
      <c r="E708" s="3" t="s">
        <v>3786</v>
      </c>
      <c r="F708" s="3" t="s">
        <v>92</v>
      </c>
      <c r="G708" s="3" t="s">
        <v>7835</v>
      </c>
    </row>
    <row r="709" spans="1:7" ht="45" customHeight="1" x14ac:dyDescent="0.25">
      <c r="A709" s="3" t="s">
        <v>2842</v>
      </c>
      <c r="B709" s="3" t="s">
        <v>16609</v>
      </c>
      <c r="C709" s="3" t="s">
        <v>15904</v>
      </c>
      <c r="D709" s="3" t="s">
        <v>3786</v>
      </c>
      <c r="E709" s="3" t="s">
        <v>3786</v>
      </c>
      <c r="F709" s="3" t="s">
        <v>92</v>
      </c>
      <c r="G709" s="3" t="s">
        <v>7835</v>
      </c>
    </row>
    <row r="710" spans="1:7" ht="45" customHeight="1" x14ac:dyDescent="0.25">
      <c r="A710" s="3" t="s">
        <v>2848</v>
      </c>
      <c r="B710" s="3" t="s">
        <v>16610</v>
      </c>
      <c r="C710" s="3" t="s">
        <v>15904</v>
      </c>
      <c r="D710" s="3" t="s">
        <v>3786</v>
      </c>
      <c r="E710" s="3" t="s">
        <v>3786</v>
      </c>
      <c r="F710" s="3" t="s">
        <v>92</v>
      </c>
      <c r="G710" s="3" t="s">
        <v>7835</v>
      </c>
    </row>
    <row r="711" spans="1:7" ht="45" customHeight="1" x14ac:dyDescent="0.25">
      <c r="A711" s="3" t="s">
        <v>2850</v>
      </c>
      <c r="B711" s="3" t="s">
        <v>16611</v>
      </c>
      <c r="C711" s="3" t="s">
        <v>15904</v>
      </c>
      <c r="D711" s="3" t="s">
        <v>3786</v>
      </c>
      <c r="E711" s="3" t="s">
        <v>3786</v>
      </c>
      <c r="F711" s="3" t="s">
        <v>92</v>
      </c>
      <c r="G711" s="3" t="s">
        <v>7835</v>
      </c>
    </row>
    <row r="712" spans="1:7" ht="45" customHeight="1" x14ac:dyDescent="0.25">
      <c r="A712" s="3" t="s">
        <v>2853</v>
      </c>
      <c r="B712" s="3" t="s">
        <v>16612</v>
      </c>
      <c r="C712" s="3" t="s">
        <v>15904</v>
      </c>
      <c r="D712" s="3" t="s">
        <v>3786</v>
      </c>
      <c r="E712" s="3" t="s">
        <v>3786</v>
      </c>
      <c r="F712" s="3" t="s">
        <v>92</v>
      </c>
      <c r="G712" s="3" t="s">
        <v>7835</v>
      </c>
    </row>
    <row r="713" spans="1:7" ht="45" customHeight="1" x14ac:dyDescent="0.25">
      <c r="A713" s="3" t="s">
        <v>2856</v>
      </c>
      <c r="B713" s="3" t="s">
        <v>16613</v>
      </c>
      <c r="C713" s="3" t="s">
        <v>15904</v>
      </c>
      <c r="D713" s="3" t="s">
        <v>3786</v>
      </c>
      <c r="E713" s="3" t="s">
        <v>3786</v>
      </c>
      <c r="F713" s="3" t="s">
        <v>92</v>
      </c>
      <c r="G713" s="3" t="s">
        <v>7835</v>
      </c>
    </row>
    <row r="714" spans="1:7" ht="45" customHeight="1" x14ac:dyDescent="0.25">
      <c r="A714" s="3" t="s">
        <v>2859</v>
      </c>
      <c r="B714" s="3" t="s">
        <v>16614</v>
      </c>
      <c r="C714" s="3" t="s">
        <v>15904</v>
      </c>
      <c r="D714" s="3" t="s">
        <v>3786</v>
      </c>
      <c r="E714" s="3" t="s">
        <v>3786</v>
      </c>
      <c r="F714" s="3" t="s">
        <v>92</v>
      </c>
      <c r="G714" s="3" t="s">
        <v>7835</v>
      </c>
    </row>
    <row r="715" spans="1:7" ht="45" customHeight="1" x14ac:dyDescent="0.25">
      <c r="A715" s="3" t="s">
        <v>2862</v>
      </c>
      <c r="B715" s="3" t="s">
        <v>16615</v>
      </c>
      <c r="C715" s="3" t="s">
        <v>15904</v>
      </c>
      <c r="D715" s="3" t="s">
        <v>3786</v>
      </c>
      <c r="E715" s="3" t="s">
        <v>3786</v>
      </c>
      <c r="F715" s="3" t="s">
        <v>92</v>
      </c>
      <c r="G715" s="3" t="s">
        <v>7835</v>
      </c>
    </row>
    <row r="716" spans="1:7" ht="45" customHeight="1" x14ac:dyDescent="0.25">
      <c r="A716" s="3" t="s">
        <v>2865</v>
      </c>
      <c r="B716" s="3" t="s">
        <v>16616</v>
      </c>
      <c r="C716" s="3" t="s">
        <v>15904</v>
      </c>
      <c r="D716" s="3" t="s">
        <v>3786</v>
      </c>
      <c r="E716" s="3" t="s">
        <v>3786</v>
      </c>
      <c r="F716" s="3" t="s">
        <v>92</v>
      </c>
      <c r="G716" s="3" t="s">
        <v>7835</v>
      </c>
    </row>
    <row r="717" spans="1:7" ht="45" customHeight="1" x14ac:dyDescent="0.25">
      <c r="A717" s="3" t="s">
        <v>2870</v>
      </c>
      <c r="B717" s="3" t="s">
        <v>16617</v>
      </c>
      <c r="C717" s="3" t="s">
        <v>15904</v>
      </c>
      <c r="D717" s="3" t="s">
        <v>3786</v>
      </c>
      <c r="E717" s="3" t="s">
        <v>3786</v>
      </c>
      <c r="F717" s="3" t="s">
        <v>92</v>
      </c>
      <c r="G717" s="3" t="s">
        <v>7835</v>
      </c>
    </row>
    <row r="718" spans="1:7" ht="45" customHeight="1" x14ac:dyDescent="0.25">
      <c r="A718" s="3" t="s">
        <v>2873</v>
      </c>
      <c r="B718" s="3" t="s">
        <v>16618</v>
      </c>
      <c r="C718" s="3" t="s">
        <v>15904</v>
      </c>
      <c r="D718" s="3" t="s">
        <v>3786</v>
      </c>
      <c r="E718" s="3" t="s">
        <v>3786</v>
      </c>
      <c r="F718" s="3" t="s">
        <v>92</v>
      </c>
      <c r="G718" s="3" t="s">
        <v>7835</v>
      </c>
    </row>
    <row r="719" spans="1:7" ht="45" customHeight="1" x14ac:dyDescent="0.25">
      <c r="A719" s="3" t="s">
        <v>2876</v>
      </c>
      <c r="B719" s="3" t="s">
        <v>16619</v>
      </c>
      <c r="C719" s="3" t="s">
        <v>15904</v>
      </c>
      <c r="D719" s="3" t="s">
        <v>3786</v>
      </c>
      <c r="E719" s="3" t="s">
        <v>3786</v>
      </c>
      <c r="F719" s="3" t="s">
        <v>92</v>
      </c>
      <c r="G719" s="3" t="s">
        <v>7835</v>
      </c>
    </row>
    <row r="720" spans="1:7" ht="45" customHeight="1" x14ac:dyDescent="0.25">
      <c r="A720" s="3" t="s">
        <v>2879</v>
      </c>
      <c r="B720" s="3" t="s">
        <v>16620</v>
      </c>
      <c r="C720" s="3" t="s">
        <v>15904</v>
      </c>
      <c r="D720" s="3" t="s">
        <v>3786</v>
      </c>
      <c r="E720" s="3" t="s">
        <v>3786</v>
      </c>
      <c r="F720" s="3" t="s">
        <v>92</v>
      </c>
      <c r="G720" s="3" t="s">
        <v>7835</v>
      </c>
    </row>
    <row r="721" spans="1:7" ht="45" customHeight="1" x14ac:dyDescent="0.25">
      <c r="A721" s="3" t="s">
        <v>2883</v>
      </c>
      <c r="B721" s="3" t="s">
        <v>16621</v>
      </c>
      <c r="C721" s="3" t="s">
        <v>15904</v>
      </c>
      <c r="D721" s="3" t="s">
        <v>3786</v>
      </c>
      <c r="E721" s="3" t="s">
        <v>3786</v>
      </c>
      <c r="F721" s="3" t="s">
        <v>92</v>
      </c>
      <c r="G721" s="3" t="s">
        <v>7835</v>
      </c>
    </row>
    <row r="722" spans="1:7" ht="45" customHeight="1" x14ac:dyDescent="0.25">
      <c r="A722" s="3" t="s">
        <v>2887</v>
      </c>
      <c r="B722" s="3" t="s">
        <v>16622</v>
      </c>
      <c r="C722" s="3" t="s">
        <v>15904</v>
      </c>
      <c r="D722" s="3" t="s">
        <v>3786</v>
      </c>
      <c r="E722" s="3" t="s">
        <v>3786</v>
      </c>
      <c r="F722" s="3" t="s">
        <v>92</v>
      </c>
      <c r="G722" s="3" t="s">
        <v>7835</v>
      </c>
    </row>
    <row r="723" spans="1:7" ht="45" customHeight="1" x14ac:dyDescent="0.25">
      <c r="A723" s="3" t="s">
        <v>2889</v>
      </c>
      <c r="B723" s="3" t="s">
        <v>16623</v>
      </c>
      <c r="C723" s="3" t="s">
        <v>15904</v>
      </c>
      <c r="D723" s="3" t="s">
        <v>3786</v>
      </c>
      <c r="E723" s="3" t="s">
        <v>3786</v>
      </c>
      <c r="F723" s="3" t="s">
        <v>92</v>
      </c>
      <c r="G723" s="3" t="s">
        <v>7835</v>
      </c>
    </row>
    <row r="724" spans="1:7" ht="45" customHeight="1" x14ac:dyDescent="0.25">
      <c r="A724" s="3" t="s">
        <v>2891</v>
      </c>
      <c r="B724" s="3" t="s">
        <v>16624</v>
      </c>
      <c r="C724" s="3" t="s">
        <v>15904</v>
      </c>
      <c r="D724" s="3" t="s">
        <v>3786</v>
      </c>
      <c r="E724" s="3" t="s">
        <v>3786</v>
      </c>
      <c r="F724" s="3" t="s">
        <v>92</v>
      </c>
      <c r="G724" s="3" t="s">
        <v>7835</v>
      </c>
    </row>
    <row r="725" spans="1:7" ht="45" customHeight="1" x14ac:dyDescent="0.25">
      <c r="A725" s="3" t="s">
        <v>2894</v>
      </c>
      <c r="B725" s="3" t="s">
        <v>16625</v>
      </c>
      <c r="C725" s="3" t="s">
        <v>15904</v>
      </c>
      <c r="D725" s="3" t="s">
        <v>3786</v>
      </c>
      <c r="E725" s="3" t="s">
        <v>3786</v>
      </c>
      <c r="F725" s="3" t="s">
        <v>92</v>
      </c>
      <c r="G725" s="3" t="s">
        <v>7835</v>
      </c>
    </row>
    <row r="726" spans="1:7" ht="45" customHeight="1" x14ac:dyDescent="0.25">
      <c r="A726" s="3" t="s">
        <v>2896</v>
      </c>
      <c r="B726" s="3" t="s">
        <v>16626</v>
      </c>
      <c r="C726" s="3" t="s">
        <v>15904</v>
      </c>
      <c r="D726" s="3" t="s">
        <v>3786</v>
      </c>
      <c r="E726" s="3" t="s">
        <v>3786</v>
      </c>
      <c r="F726" s="3" t="s">
        <v>92</v>
      </c>
      <c r="G726" s="3" t="s">
        <v>7835</v>
      </c>
    </row>
    <row r="727" spans="1:7" ht="45" customHeight="1" x14ac:dyDescent="0.25">
      <c r="A727" s="3" t="s">
        <v>2898</v>
      </c>
      <c r="B727" s="3" t="s">
        <v>16627</v>
      </c>
      <c r="C727" s="3" t="s">
        <v>15904</v>
      </c>
      <c r="D727" s="3" t="s">
        <v>3786</v>
      </c>
      <c r="E727" s="3" t="s">
        <v>3786</v>
      </c>
      <c r="F727" s="3" t="s">
        <v>92</v>
      </c>
      <c r="G727" s="3" t="s">
        <v>7835</v>
      </c>
    </row>
    <row r="728" spans="1:7" ht="45" customHeight="1" x14ac:dyDescent="0.25">
      <c r="A728" s="3" t="s">
        <v>2902</v>
      </c>
      <c r="B728" s="3" t="s">
        <v>16628</v>
      </c>
      <c r="C728" s="3" t="s">
        <v>15904</v>
      </c>
      <c r="D728" s="3" t="s">
        <v>3786</v>
      </c>
      <c r="E728" s="3" t="s">
        <v>3786</v>
      </c>
      <c r="F728" s="3" t="s">
        <v>92</v>
      </c>
      <c r="G728" s="3" t="s">
        <v>7835</v>
      </c>
    </row>
    <row r="729" spans="1:7" ht="45" customHeight="1" x14ac:dyDescent="0.25">
      <c r="A729" s="3" t="s">
        <v>2905</v>
      </c>
      <c r="B729" s="3" t="s">
        <v>16629</v>
      </c>
      <c r="C729" s="3" t="s">
        <v>15904</v>
      </c>
      <c r="D729" s="3" t="s">
        <v>3786</v>
      </c>
      <c r="E729" s="3" t="s">
        <v>3786</v>
      </c>
      <c r="F729" s="3" t="s">
        <v>92</v>
      </c>
      <c r="G729" s="3" t="s">
        <v>7835</v>
      </c>
    </row>
    <row r="730" spans="1:7" ht="45" customHeight="1" x14ac:dyDescent="0.25">
      <c r="A730" s="3" t="s">
        <v>2907</v>
      </c>
      <c r="B730" s="3" t="s">
        <v>16630</v>
      </c>
      <c r="C730" s="3" t="s">
        <v>15904</v>
      </c>
      <c r="D730" s="3" t="s">
        <v>3786</v>
      </c>
      <c r="E730" s="3" t="s">
        <v>3786</v>
      </c>
      <c r="F730" s="3" t="s">
        <v>92</v>
      </c>
      <c r="G730" s="3" t="s">
        <v>7835</v>
      </c>
    </row>
    <row r="731" spans="1:7" ht="45" customHeight="1" x14ac:dyDescent="0.25">
      <c r="A731" s="3" t="s">
        <v>2910</v>
      </c>
      <c r="B731" s="3" t="s">
        <v>16631</v>
      </c>
      <c r="C731" s="3" t="s">
        <v>15904</v>
      </c>
      <c r="D731" s="3" t="s">
        <v>3786</v>
      </c>
      <c r="E731" s="3" t="s">
        <v>3786</v>
      </c>
      <c r="F731" s="3" t="s">
        <v>92</v>
      </c>
      <c r="G731" s="3" t="s">
        <v>7835</v>
      </c>
    </row>
    <row r="732" spans="1:7" ht="45" customHeight="1" x14ac:dyDescent="0.25">
      <c r="A732" s="3" t="s">
        <v>2912</v>
      </c>
      <c r="B732" s="3" t="s">
        <v>16632</v>
      </c>
      <c r="C732" s="3" t="s">
        <v>15904</v>
      </c>
      <c r="D732" s="3" t="s">
        <v>3786</v>
      </c>
      <c r="E732" s="3" t="s">
        <v>3786</v>
      </c>
      <c r="F732" s="3" t="s">
        <v>92</v>
      </c>
      <c r="G732" s="3" t="s">
        <v>7835</v>
      </c>
    </row>
    <row r="733" spans="1:7" ht="45" customHeight="1" x14ac:dyDescent="0.25">
      <c r="A733" s="3" t="s">
        <v>2918</v>
      </c>
      <c r="B733" s="3" t="s">
        <v>16633</v>
      </c>
      <c r="C733" s="3" t="s">
        <v>15904</v>
      </c>
      <c r="D733" s="3" t="s">
        <v>3786</v>
      </c>
      <c r="E733" s="3" t="s">
        <v>3786</v>
      </c>
      <c r="F733" s="3" t="s">
        <v>92</v>
      </c>
      <c r="G733" s="3" t="s">
        <v>7835</v>
      </c>
    </row>
    <row r="734" spans="1:7" ht="45" customHeight="1" x14ac:dyDescent="0.25">
      <c r="A734" s="3" t="s">
        <v>2922</v>
      </c>
      <c r="B734" s="3" t="s">
        <v>16634</v>
      </c>
      <c r="C734" s="3" t="s">
        <v>15904</v>
      </c>
      <c r="D734" s="3" t="s">
        <v>3786</v>
      </c>
      <c r="E734" s="3" t="s">
        <v>3786</v>
      </c>
      <c r="F734" s="3" t="s">
        <v>92</v>
      </c>
      <c r="G734" s="3" t="s">
        <v>7835</v>
      </c>
    </row>
    <row r="735" spans="1:7" ht="45" customHeight="1" x14ac:dyDescent="0.25">
      <c r="A735" s="3" t="s">
        <v>2926</v>
      </c>
      <c r="B735" s="3" t="s">
        <v>16635</v>
      </c>
      <c r="C735" s="3" t="s">
        <v>15904</v>
      </c>
      <c r="D735" s="3" t="s">
        <v>3786</v>
      </c>
      <c r="E735" s="3" t="s">
        <v>3786</v>
      </c>
      <c r="F735" s="3" t="s">
        <v>92</v>
      </c>
      <c r="G735" s="3" t="s">
        <v>7835</v>
      </c>
    </row>
    <row r="736" spans="1:7" ht="45" customHeight="1" x14ac:dyDescent="0.25">
      <c r="A736" s="3" t="s">
        <v>2929</v>
      </c>
      <c r="B736" s="3" t="s">
        <v>16636</v>
      </c>
      <c r="C736" s="3" t="s">
        <v>15904</v>
      </c>
      <c r="D736" s="3" t="s">
        <v>3786</v>
      </c>
      <c r="E736" s="3" t="s">
        <v>3786</v>
      </c>
      <c r="F736" s="3" t="s">
        <v>92</v>
      </c>
      <c r="G736" s="3" t="s">
        <v>7835</v>
      </c>
    </row>
    <row r="737" spans="1:7" ht="45" customHeight="1" x14ac:dyDescent="0.25">
      <c r="A737" s="3" t="s">
        <v>2932</v>
      </c>
      <c r="B737" s="3" t="s">
        <v>16637</v>
      </c>
      <c r="C737" s="3" t="s">
        <v>15904</v>
      </c>
      <c r="D737" s="3" t="s">
        <v>3786</v>
      </c>
      <c r="E737" s="3" t="s">
        <v>3786</v>
      </c>
      <c r="F737" s="3" t="s">
        <v>92</v>
      </c>
      <c r="G737" s="3" t="s">
        <v>7835</v>
      </c>
    </row>
    <row r="738" spans="1:7" ht="45" customHeight="1" x14ac:dyDescent="0.25">
      <c r="A738" s="3" t="s">
        <v>2935</v>
      </c>
      <c r="B738" s="3" t="s">
        <v>16638</v>
      </c>
      <c r="C738" s="3" t="s">
        <v>15904</v>
      </c>
      <c r="D738" s="3" t="s">
        <v>3786</v>
      </c>
      <c r="E738" s="3" t="s">
        <v>3786</v>
      </c>
      <c r="F738" s="3" t="s">
        <v>92</v>
      </c>
      <c r="G738" s="3" t="s">
        <v>7835</v>
      </c>
    </row>
    <row r="739" spans="1:7" ht="45" customHeight="1" x14ac:dyDescent="0.25">
      <c r="A739" s="3" t="s">
        <v>2938</v>
      </c>
      <c r="B739" s="3" t="s">
        <v>16639</v>
      </c>
      <c r="C739" s="3" t="s">
        <v>15904</v>
      </c>
      <c r="D739" s="3" t="s">
        <v>3786</v>
      </c>
      <c r="E739" s="3" t="s">
        <v>3786</v>
      </c>
      <c r="F739" s="3" t="s">
        <v>92</v>
      </c>
      <c r="G739" s="3" t="s">
        <v>7835</v>
      </c>
    </row>
    <row r="740" spans="1:7" ht="45" customHeight="1" x14ac:dyDescent="0.25">
      <c r="A740" s="3" t="s">
        <v>2940</v>
      </c>
      <c r="B740" s="3" t="s">
        <v>16640</v>
      </c>
      <c r="C740" s="3" t="s">
        <v>15904</v>
      </c>
      <c r="D740" s="3" t="s">
        <v>3786</v>
      </c>
      <c r="E740" s="3" t="s">
        <v>3786</v>
      </c>
      <c r="F740" s="3" t="s">
        <v>92</v>
      </c>
      <c r="G740" s="3" t="s">
        <v>7835</v>
      </c>
    </row>
    <row r="741" spans="1:7" ht="45" customHeight="1" x14ac:dyDescent="0.25">
      <c r="A741" s="3" t="s">
        <v>2944</v>
      </c>
      <c r="B741" s="3" t="s">
        <v>16641</v>
      </c>
      <c r="C741" s="3" t="s">
        <v>15904</v>
      </c>
      <c r="D741" s="3" t="s">
        <v>3786</v>
      </c>
      <c r="E741" s="3" t="s">
        <v>3786</v>
      </c>
      <c r="F741" s="3" t="s">
        <v>92</v>
      </c>
      <c r="G741" s="3" t="s">
        <v>7835</v>
      </c>
    </row>
    <row r="742" spans="1:7" ht="45" customHeight="1" x14ac:dyDescent="0.25">
      <c r="A742" s="3" t="s">
        <v>2947</v>
      </c>
      <c r="B742" s="3" t="s">
        <v>16642</v>
      </c>
      <c r="C742" s="3" t="s">
        <v>15904</v>
      </c>
      <c r="D742" s="3" t="s">
        <v>3786</v>
      </c>
      <c r="E742" s="3" t="s">
        <v>3786</v>
      </c>
      <c r="F742" s="3" t="s">
        <v>92</v>
      </c>
      <c r="G742" s="3" t="s">
        <v>7835</v>
      </c>
    </row>
    <row r="743" spans="1:7" ht="45" customHeight="1" x14ac:dyDescent="0.25">
      <c r="A743" s="3" t="s">
        <v>2950</v>
      </c>
      <c r="B743" s="3" t="s">
        <v>16643</v>
      </c>
      <c r="C743" s="3" t="s">
        <v>15904</v>
      </c>
      <c r="D743" s="3" t="s">
        <v>3786</v>
      </c>
      <c r="E743" s="3" t="s">
        <v>3786</v>
      </c>
      <c r="F743" s="3" t="s">
        <v>92</v>
      </c>
      <c r="G743" s="3" t="s">
        <v>7835</v>
      </c>
    </row>
    <row r="744" spans="1:7" ht="45" customHeight="1" x14ac:dyDescent="0.25">
      <c r="A744" s="3" t="s">
        <v>2954</v>
      </c>
      <c r="B744" s="3" t="s">
        <v>16644</v>
      </c>
      <c r="C744" s="3" t="s">
        <v>15904</v>
      </c>
      <c r="D744" s="3" t="s">
        <v>3786</v>
      </c>
      <c r="E744" s="3" t="s">
        <v>3786</v>
      </c>
      <c r="F744" s="3" t="s">
        <v>92</v>
      </c>
      <c r="G744" s="3" t="s">
        <v>7835</v>
      </c>
    </row>
    <row r="745" spans="1:7" ht="45" customHeight="1" x14ac:dyDescent="0.25">
      <c r="A745" s="3" t="s">
        <v>2958</v>
      </c>
      <c r="B745" s="3" t="s">
        <v>16645</v>
      </c>
      <c r="C745" s="3" t="s">
        <v>15904</v>
      </c>
      <c r="D745" s="3" t="s">
        <v>3786</v>
      </c>
      <c r="E745" s="3" t="s">
        <v>3786</v>
      </c>
      <c r="F745" s="3" t="s">
        <v>92</v>
      </c>
      <c r="G745" s="3" t="s">
        <v>7835</v>
      </c>
    </row>
    <row r="746" spans="1:7" ht="45" customHeight="1" x14ac:dyDescent="0.25">
      <c r="A746" s="3" t="s">
        <v>2961</v>
      </c>
      <c r="B746" s="3" t="s">
        <v>16646</v>
      </c>
      <c r="C746" s="3" t="s">
        <v>15904</v>
      </c>
      <c r="D746" s="3" t="s">
        <v>3786</v>
      </c>
      <c r="E746" s="3" t="s">
        <v>3786</v>
      </c>
      <c r="F746" s="3" t="s">
        <v>92</v>
      </c>
      <c r="G746" s="3" t="s">
        <v>7835</v>
      </c>
    </row>
    <row r="747" spans="1:7" ht="45" customHeight="1" x14ac:dyDescent="0.25">
      <c r="A747" s="3" t="s">
        <v>2964</v>
      </c>
      <c r="B747" s="3" t="s">
        <v>16647</v>
      </c>
      <c r="C747" s="3" t="s">
        <v>15904</v>
      </c>
      <c r="D747" s="3" t="s">
        <v>3786</v>
      </c>
      <c r="E747" s="3" t="s">
        <v>3786</v>
      </c>
      <c r="F747" s="3" t="s">
        <v>92</v>
      </c>
      <c r="G747" s="3" t="s">
        <v>7835</v>
      </c>
    </row>
    <row r="748" spans="1:7" ht="45" customHeight="1" x14ac:dyDescent="0.25">
      <c r="A748" s="3" t="s">
        <v>2966</v>
      </c>
      <c r="B748" s="3" t="s">
        <v>16648</v>
      </c>
      <c r="C748" s="3" t="s">
        <v>15904</v>
      </c>
      <c r="D748" s="3" t="s">
        <v>3786</v>
      </c>
      <c r="E748" s="3" t="s">
        <v>3786</v>
      </c>
      <c r="F748" s="3" t="s">
        <v>92</v>
      </c>
      <c r="G748" s="3" t="s">
        <v>7835</v>
      </c>
    </row>
    <row r="749" spans="1:7" ht="45" customHeight="1" x14ac:dyDescent="0.25">
      <c r="A749" s="3" t="s">
        <v>2970</v>
      </c>
      <c r="B749" s="3" t="s">
        <v>16649</v>
      </c>
      <c r="C749" s="3" t="s">
        <v>15904</v>
      </c>
      <c r="D749" s="3" t="s">
        <v>3786</v>
      </c>
      <c r="E749" s="3" t="s">
        <v>3786</v>
      </c>
      <c r="F749" s="3" t="s">
        <v>92</v>
      </c>
      <c r="G749" s="3" t="s">
        <v>7835</v>
      </c>
    </row>
    <row r="750" spans="1:7" ht="45" customHeight="1" x14ac:dyDescent="0.25">
      <c r="A750" s="3" t="s">
        <v>2974</v>
      </c>
      <c r="B750" s="3" t="s">
        <v>16650</v>
      </c>
      <c r="C750" s="3" t="s">
        <v>15904</v>
      </c>
      <c r="D750" s="3" t="s">
        <v>3786</v>
      </c>
      <c r="E750" s="3" t="s">
        <v>3786</v>
      </c>
      <c r="F750" s="3" t="s">
        <v>92</v>
      </c>
      <c r="G750" s="3" t="s">
        <v>7835</v>
      </c>
    </row>
    <row r="751" spans="1:7" ht="45" customHeight="1" x14ac:dyDescent="0.25">
      <c r="A751" s="3" t="s">
        <v>2977</v>
      </c>
      <c r="B751" s="3" t="s">
        <v>16651</v>
      </c>
      <c r="C751" s="3" t="s">
        <v>15904</v>
      </c>
      <c r="D751" s="3" t="s">
        <v>3786</v>
      </c>
      <c r="E751" s="3" t="s">
        <v>3786</v>
      </c>
      <c r="F751" s="3" t="s">
        <v>92</v>
      </c>
      <c r="G751" s="3" t="s">
        <v>7835</v>
      </c>
    </row>
    <row r="752" spans="1:7" ht="45" customHeight="1" x14ac:dyDescent="0.25">
      <c r="A752" s="3" t="s">
        <v>2981</v>
      </c>
      <c r="B752" s="3" t="s">
        <v>16652</v>
      </c>
      <c r="C752" s="3" t="s">
        <v>15904</v>
      </c>
      <c r="D752" s="3" t="s">
        <v>3786</v>
      </c>
      <c r="E752" s="3" t="s">
        <v>3786</v>
      </c>
      <c r="F752" s="3" t="s">
        <v>92</v>
      </c>
      <c r="G752" s="3" t="s">
        <v>7835</v>
      </c>
    </row>
    <row r="753" spans="1:7" ht="45" customHeight="1" x14ac:dyDescent="0.25">
      <c r="A753" s="3" t="s">
        <v>2985</v>
      </c>
      <c r="B753" s="3" t="s">
        <v>16653</v>
      </c>
      <c r="C753" s="3" t="s">
        <v>15904</v>
      </c>
      <c r="D753" s="3" t="s">
        <v>3786</v>
      </c>
      <c r="E753" s="3" t="s">
        <v>3786</v>
      </c>
      <c r="F753" s="3" t="s">
        <v>92</v>
      </c>
      <c r="G753" s="3" t="s">
        <v>7835</v>
      </c>
    </row>
    <row r="754" spans="1:7" ht="45" customHeight="1" x14ac:dyDescent="0.25">
      <c r="A754" s="3" t="s">
        <v>2987</v>
      </c>
      <c r="B754" s="3" t="s">
        <v>16654</v>
      </c>
      <c r="C754" s="3" t="s">
        <v>15904</v>
      </c>
      <c r="D754" s="3" t="s">
        <v>3786</v>
      </c>
      <c r="E754" s="3" t="s">
        <v>3786</v>
      </c>
      <c r="F754" s="3" t="s">
        <v>92</v>
      </c>
      <c r="G754" s="3" t="s">
        <v>7835</v>
      </c>
    </row>
    <row r="755" spans="1:7" ht="45" customHeight="1" x14ac:dyDescent="0.25">
      <c r="A755" s="3" t="s">
        <v>2990</v>
      </c>
      <c r="B755" s="3" t="s">
        <v>16655</v>
      </c>
      <c r="C755" s="3" t="s">
        <v>15904</v>
      </c>
      <c r="D755" s="3" t="s">
        <v>3786</v>
      </c>
      <c r="E755" s="3" t="s">
        <v>3786</v>
      </c>
      <c r="F755" s="3" t="s">
        <v>92</v>
      </c>
      <c r="G755" s="3" t="s">
        <v>7835</v>
      </c>
    </row>
    <row r="756" spans="1:7" ht="45" customHeight="1" x14ac:dyDescent="0.25">
      <c r="A756" s="3" t="s">
        <v>2993</v>
      </c>
      <c r="B756" s="3" t="s">
        <v>16656</v>
      </c>
      <c r="C756" s="3" t="s">
        <v>15904</v>
      </c>
      <c r="D756" s="3" t="s">
        <v>3786</v>
      </c>
      <c r="E756" s="3" t="s">
        <v>3786</v>
      </c>
      <c r="F756" s="3" t="s">
        <v>92</v>
      </c>
      <c r="G756" s="3" t="s">
        <v>7835</v>
      </c>
    </row>
    <row r="757" spans="1:7" ht="45" customHeight="1" x14ac:dyDescent="0.25">
      <c r="A757" s="3" t="s">
        <v>2997</v>
      </c>
      <c r="B757" s="3" t="s">
        <v>16657</v>
      </c>
      <c r="C757" s="3" t="s">
        <v>15904</v>
      </c>
      <c r="D757" s="3" t="s">
        <v>3786</v>
      </c>
      <c r="E757" s="3" t="s">
        <v>3786</v>
      </c>
      <c r="F757" s="3" t="s">
        <v>92</v>
      </c>
      <c r="G757" s="3" t="s">
        <v>7835</v>
      </c>
    </row>
    <row r="758" spans="1:7" ht="45" customHeight="1" x14ac:dyDescent="0.25">
      <c r="A758" s="3" t="s">
        <v>3001</v>
      </c>
      <c r="B758" s="3" t="s">
        <v>16658</v>
      </c>
      <c r="C758" s="3" t="s">
        <v>15904</v>
      </c>
      <c r="D758" s="3" t="s">
        <v>3786</v>
      </c>
      <c r="E758" s="3" t="s">
        <v>3786</v>
      </c>
      <c r="F758" s="3" t="s">
        <v>92</v>
      </c>
      <c r="G758" s="3" t="s">
        <v>7835</v>
      </c>
    </row>
    <row r="759" spans="1:7" ht="45" customHeight="1" x14ac:dyDescent="0.25">
      <c r="A759" s="3" t="s">
        <v>3004</v>
      </c>
      <c r="B759" s="3" t="s">
        <v>16659</v>
      </c>
      <c r="C759" s="3" t="s">
        <v>15904</v>
      </c>
      <c r="D759" s="3" t="s">
        <v>3786</v>
      </c>
      <c r="E759" s="3" t="s">
        <v>3786</v>
      </c>
      <c r="F759" s="3" t="s">
        <v>92</v>
      </c>
      <c r="G759" s="3" t="s">
        <v>7835</v>
      </c>
    </row>
    <row r="760" spans="1:7" ht="45" customHeight="1" x14ac:dyDescent="0.25">
      <c r="A760" s="3" t="s">
        <v>3007</v>
      </c>
      <c r="B760" s="3" t="s">
        <v>16660</v>
      </c>
      <c r="C760" s="3" t="s">
        <v>15904</v>
      </c>
      <c r="D760" s="3" t="s">
        <v>3786</v>
      </c>
      <c r="E760" s="3" t="s">
        <v>3786</v>
      </c>
      <c r="F760" s="3" t="s">
        <v>92</v>
      </c>
      <c r="G760" s="3" t="s">
        <v>7835</v>
      </c>
    </row>
    <row r="761" spans="1:7" ht="45" customHeight="1" x14ac:dyDescent="0.25">
      <c r="A761" s="3" t="s">
        <v>3009</v>
      </c>
      <c r="B761" s="3" t="s">
        <v>16661</v>
      </c>
      <c r="C761" s="3" t="s">
        <v>15904</v>
      </c>
      <c r="D761" s="3" t="s">
        <v>3786</v>
      </c>
      <c r="E761" s="3" t="s">
        <v>3786</v>
      </c>
      <c r="F761" s="3" t="s">
        <v>92</v>
      </c>
      <c r="G761" s="3" t="s">
        <v>7835</v>
      </c>
    </row>
    <row r="762" spans="1:7" ht="45" customHeight="1" x14ac:dyDescent="0.25">
      <c r="A762" s="3" t="s">
        <v>3012</v>
      </c>
      <c r="B762" s="3" t="s">
        <v>16662</v>
      </c>
      <c r="C762" s="3" t="s">
        <v>15904</v>
      </c>
      <c r="D762" s="3" t="s">
        <v>3786</v>
      </c>
      <c r="E762" s="3" t="s">
        <v>3786</v>
      </c>
      <c r="F762" s="3" t="s">
        <v>92</v>
      </c>
      <c r="G762" s="3" t="s">
        <v>7835</v>
      </c>
    </row>
    <row r="763" spans="1:7" ht="45" customHeight="1" x14ac:dyDescent="0.25">
      <c r="A763" s="3" t="s">
        <v>3016</v>
      </c>
      <c r="B763" s="3" t="s">
        <v>16663</v>
      </c>
      <c r="C763" s="3" t="s">
        <v>15904</v>
      </c>
      <c r="D763" s="3" t="s">
        <v>3786</v>
      </c>
      <c r="E763" s="3" t="s">
        <v>3786</v>
      </c>
      <c r="F763" s="3" t="s">
        <v>92</v>
      </c>
      <c r="G763" s="3" t="s">
        <v>7835</v>
      </c>
    </row>
    <row r="764" spans="1:7" ht="45" customHeight="1" x14ac:dyDescent="0.25">
      <c r="A764" s="3" t="s">
        <v>3018</v>
      </c>
      <c r="B764" s="3" t="s">
        <v>16664</v>
      </c>
      <c r="C764" s="3" t="s">
        <v>15904</v>
      </c>
      <c r="D764" s="3" t="s">
        <v>3786</v>
      </c>
      <c r="E764" s="3" t="s">
        <v>3786</v>
      </c>
      <c r="F764" s="3" t="s">
        <v>92</v>
      </c>
      <c r="G764" s="3" t="s">
        <v>7835</v>
      </c>
    </row>
    <row r="765" spans="1:7" ht="45" customHeight="1" x14ac:dyDescent="0.25">
      <c r="A765" s="3" t="s">
        <v>3022</v>
      </c>
      <c r="B765" s="3" t="s">
        <v>16665</v>
      </c>
      <c r="C765" s="3" t="s">
        <v>15904</v>
      </c>
      <c r="D765" s="3" t="s">
        <v>3786</v>
      </c>
      <c r="E765" s="3" t="s">
        <v>3786</v>
      </c>
      <c r="F765" s="3" t="s">
        <v>92</v>
      </c>
      <c r="G765" s="3" t="s">
        <v>7835</v>
      </c>
    </row>
    <row r="766" spans="1:7" ht="45" customHeight="1" x14ac:dyDescent="0.25">
      <c r="A766" s="3" t="s">
        <v>3025</v>
      </c>
      <c r="B766" s="3" t="s">
        <v>16666</v>
      </c>
      <c r="C766" s="3" t="s">
        <v>15904</v>
      </c>
      <c r="D766" s="3" t="s">
        <v>3786</v>
      </c>
      <c r="E766" s="3" t="s">
        <v>3786</v>
      </c>
      <c r="F766" s="3" t="s">
        <v>92</v>
      </c>
      <c r="G766" s="3" t="s">
        <v>7835</v>
      </c>
    </row>
    <row r="767" spans="1:7" ht="45" customHeight="1" x14ac:dyDescent="0.25">
      <c r="A767" s="3" t="s">
        <v>3028</v>
      </c>
      <c r="B767" s="3" t="s">
        <v>16667</v>
      </c>
      <c r="C767" s="3" t="s">
        <v>15904</v>
      </c>
      <c r="D767" s="3" t="s">
        <v>3786</v>
      </c>
      <c r="E767" s="3" t="s">
        <v>3786</v>
      </c>
      <c r="F767" s="3" t="s">
        <v>92</v>
      </c>
      <c r="G767" s="3" t="s">
        <v>7835</v>
      </c>
    </row>
    <row r="768" spans="1:7" ht="45" customHeight="1" x14ac:dyDescent="0.25">
      <c r="A768" s="3" t="s">
        <v>3031</v>
      </c>
      <c r="B768" s="3" t="s">
        <v>16668</v>
      </c>
      <c r="C768" s="3" t="s">
        <v>15904</v>
      </c>
      <c r="D768" s="3" t="s">
        <v>3786</v>
      </c>
      <c r="E768" s="3" t="s">
        <v>3786</v>
      </c>
      <c r="F768" s="3" t="s">
        <v>92</v>
      </c>
      <c r="G768" s="3" t="s">
        <v>7835</v>
      </c>
    </row>
    <row r="769" spans="1:7" ht="45" customHeight="1" x14ac:dyDescent="0.25">
      <c r="A769" s="3" t="s">
        <v>3034</v>
      </c>
      <c r="B769" s="3" t="s">
        <v>16669</v>
      </c>
      <c r="C769" s="3" t="s">
        <v>15904</v>
      </c>
      <c r="D769" s="3" t="s">
        <v>3786</v>
      </c>
      <c r="E769" s="3" t="s">
        <v>3786</v>
      </c>
      <c r="F769" s="3" t="s">
        <v>92</v>
      </c>
      <c r="G769" s="3" t="s">
        <v>7835</v>
      </c>
    </row>
    <row r="770" spans="1:7" ht="45" customHeight="1" x14ac:dyDescent="0.25">
      <c r="A770" s="3" t="s">
        <v>3037</v>
      </c>
      <c r="B770" s="3" t="s">
        <v>16670</v>
      </c>
      <c r="C770" s="3" t="s">
        <v>15904</v>
      </c>
      <c r="D770" s="3" t="s">
        <v>3786</v>
      </c>
      <c r="E770" s="3" t="s">
        <v>3786</v>
      </c>
      <c r="F770" s="3" t="s">
        <v>92</v>
      </c>
      <c r="G770" s="3" t="s">
        <v>7835</v>
      </c>
    </row>
    <row r="771" spans="1:7" ht="45" customHeight="1" x14ac:dyDescent="0.25">
      <c r="A771" s="3" t="s">
        <v>3040</v>
      </c>
      <c r="B771" s="3" t="s">
        <v>16671</v>
      </c>
      <c r="C771" s="3" t="s">
        <v>15904</v>
      </c>
      <c r="D771" s="3" t="s">
        <v>3786</v>
      </c>
      <c r="E771" s="3" t="s">
        <v>3786</v>
      </c>
      <c r="F771" s="3" t="s">
        <v>92</v>
      </c>
      <c r="G771" s="3" t="s">
        <v>7835</v>
      </c>
    </row>
    <row r="772" spans="1:7" ht="45" customHeight="1" x14ac:dyDescent="0.25">
      <c r="A772" s="3" t="s">
        <v>3042</v>
      </c>
      <c r="B772" s="3" t="s">
        <v>16672</v>
      </c>
      <c r="C772" s="3" t="s">
        <v>15904</v>
      </c>
      <c r="D772" s="3" t="s">
        <v>3786</v>
      </c>
      <c r="E772" s="3" t="s">
        <v>3786</v>
      </c>
      <c r="F772" s="3" t="s">
        <v>92</v>
      </c>
      <c r="G772" s="3" t="s">
        <v>7835</v>
      </c>
    </row>
    <row r="773" spans="1:7" ht="45" customHeight="1" x14ac:dyDescent="0.25">
      <c r="A773" s="3" t="s">
        <v>3045</v>
      </c>
      <c r="B773" s="3" t="s">
        <v>16673</v>
      </c>
      <c r="C773" s="3" t="s">
        <v>15904</v>
      </c>
      <c r="D773" s="3" t="s">
        <v>3786</v>
      </c>
      <c r="E773" s="3" t="s">
        <v>3786</v>
      </c>
      <c r="F773" s="3" t="s">
        <v>92</v>
      </c>
      <c r="G773" s="3" t="s">
        <v>7835</v>
      </c>
    </row>
    <row r="774" spans="1:7" ht="45" customHeight="1" x14ac:dyDescent="0.25">
      <c r="A774" s="3" t="s">
        <v>3048</v>
      </c>
      <c r="B774" s="3" t="s">
        <v>16674</v>
      </c>
      <c r="C774" s="3" t="s">
        <v>15904</v>
      </c>
      <c r="D774" s="3" t="s">
        <v>3786</v>
      </c>
      <c r="E774" s="3" t="s">
        <v>3786</v>
      </c>
      <c r="F774" s="3" t="s">
        <v>92</v>
      </c>
      <c r="G774" s="3" t="s">
        <v>7835</v>
      </c>
    </row>
    <row r="775" spans="1:7" ht="45" customHeight="1" x14ac:dyDescent="0.25">
      <c r="A775" s="3" t="s">
        <v>3050</v>
      </c>
      <c r="B775" s="3" t="s">
        <v>16675</v>
      </c>
      <c r="C775" s="3" t="s">
        <v>15904</v>
      </c>
      <c r="D775" s="3" t="s">
        <v>3786</v>
      </c>
      <c r="E775" s="3" t="s">
        <v>3786</v>
      </c>
      <c r="F775" s="3" t="s">
        <v>92</v>
      </c>
      <c r="G775" s="3" t="s">
        <v>7835</v>
      </c>
    </row>
    <row r="776" spans="1:7" ht="45" customHeight="1" x14ac:dyDescent="0.25">
      <c r="A776" s="3" t="s">
        <v>3053</v>
      </c>
      <c r="B776" s="3" t="s">
        <v>16676</v>
      </c>
      <c r="C776" s="3" t="s">
        <v>15904</v>
      </c>
      <c r="D776" s="3" t="s">
        <v>3786</v>
      </c>
      <c r="E776" s="3" t="s">
        <v>3786</v>
      </c>
      <c r="F776" s="3" t="s">
        <v>92</v>
      </c>
      <c r="G776" s="3" t="s">
        <v>7835</v>
      </c>
    </row>
    <row r="777" spans="1:7" ht="45" customHeight="1" x14ac:dyDescent="0.25">
      <c r="A777" s="3" t="s">
        <v>3056</v>
      </c>
      <c r="B777" s="3" t="s">
        <v>16677</v>
      </c>
      <c r="C777" s="3" t="s">
        <v>15904</v>
      </c>
      <c r="D777" s="3" t="s">
        <v>3786</v>
      </c>
      <c r="E777" s="3" t="s">
        <v>3786</v>
      </c>
      <c r="F777" s="3" t="s">
        <v>92</v>
      </c>
      <c r="G777" s="3" t="s">
        <v>7835</v>
      </c>
    </row>
    <row r="778" spans="1:7" ht="45" customHeight="1" x14ac:dyDescent="0.25">
      <c r="A778" s="3" t="s">
        <v>3059</v>
      </c>
      <c r="B778" s="3" t="s">
        <v>16678</v>
      </c>
      <c r="C778" s="3" t="s">
        <v>15904</v>
      </c>
      <c r="D778" s="3" t="s">
        <v>3786</v>
      </c>
      <c r="E778" s="3" t="s">
        <v>3786</v>
      </c>
      <c r="F778" s="3" t="s">
        <v>92</v>
      </c>
      <c r="G778" s="3" t="s">
        <v>7835</v>
      </c>
    </row>
    <row r="779" spans="1:7" ht="45" customHeight="1" x14ac:dyDescent="0.25">
      <c r="A779" s="3" t="s">
        <v>3061</v>
      </c>
      <c r="B779" s="3" t="s">
        <v>16679</v>
      </c>
      <c r="C779" s="3" t="s">
        <v>15904</v>
      </c>
      <c r="D779" s="3" t="s">
        <v>3786</v>
      </c>
      <c r="E779" s="3" t="s">
        <v>3786</v>
      </c>
      <c r="F779" s="3" t="s">
        <v>92</v>
      </c>
      <c r="G779" s="3" t="s">
        <v>7835</v>
      </c>
    </row>
    <row r="780" spans="1:7" ht="45" customHeight="1" x14ac:dyDescent="0.25">
      <c r="A780" s="3" t="s">
        <v>3064</v>
      </c>
      <c r="B780" s="3" t="s">
        <v>16680</v>
      </c>
      <c r="C780" s="3" t="s">
        <v>15904</v>
      </c>
      <c r="D780" s="3" t="s">
        <v>3786</v>
      </c>
      <c r="E780" s="3" t="s">
        <v>3786</v>
      </c>
      <c r="F780" s="3" t="s">
        <v>92</v>
      </c>
      <c r="G780" s="3" t="s">
        <v>7835</v>
      </c>
    </row>
    <row r="781" spans="1:7" ht="45" customHeight="1" x14ac:dyDescent="0.25">
      <c r="A781" s="3" t="s">
        <v>3068</v>
      </c>
      <c r="B781" s="3" t="s">
        <v>16681</v>
      </c>
      <c r="C781" s="3" t="s">
        <v>15904</v>
      </c>
      <c r="D781" s="3" t="s">
        <v>3786</v>
      </c>
      <c r="E781" s="3" t="s">
        <v>3786</v>
      </c>
      <c r="F781" s="3" t="s">
        <v>92</v>
      </c>
      <c r="G781" s="3" t="s">
        <v>7835</v>
      </c>
    </row>
    <row r="782" spans="1:7" ht="45" customHeight="1" x14ac:dyDescent="0.25">
      <c r="A782" s="3" t="s">
        <v>3072</v>
      </c>
      <c r="B782" s="3" t="s">
        <v>16682</v>
      </c>
      <c r="C782" s="3" t="s">
        <v>15904</v>
      </c>
      <c r="D782" s="3" t="s">
        <v>3786</v>
      </c>
      <c r="E782" s="3" t="s">
        <v>3786</v>
      </c>
      <c r="F782" s="3" t="s">
        <v>92</v>
      </c>
      <c r="G782" s="3" t="s">
        <v>7835</v>
      </c>
    </row>
    <row r="783" spans="1:7" ht="45" customHeight="1" x14ac:dyDescent="0.25">
      <c r="A783" s="3" t="s">
        <v>3077</v>
      </c>
      <c r="B783" s="3" t="s">
        <v>16683</v>
      </c>
      <c r="C783" s="3" t="s">
        <v>15904</v>
      </c>
      <c r="D783" s="3" t="s">
        <v>3786</v>
      </c>
      <c r="E783" s="3" t="s">
        <v>3786</v>
      </c>
      <c r="F783" s="3" t="s">
        <v>92</v>
      </c>
      <c r="G783" s="3" t="s">
        <v>7835</v>
      </c>
    </row>
    <row r="784" spans="1:7" ht="45" customHeight="1" x14ac:dyDescent="0.25">
      <c r="A784" s="3" t="s">
        <v>3080</v>
      </c>
      <c r="B784" s="3" t="s">
        <v>16684</v>
      </c>
      <c r="C784" s="3" t="s">
        <v>15904</v>
      </c>
      <c r="D784" s="3" t="s">
        <v>3786</v>
      </c>
      <c r="E784" s="3" t="s">
        <v>3786</v>
      </c>
      <c r="F784" s="3" t="s">
        <v>92</v>
      </c>
      <c r="G784" s="3" t="s">
        <v>7835</v>
      </c>
    </row>
    <row r="785" spans="1:7" ht="45" customHeight="1" x14ac:dyDescent="0.25">
      <c r="A785" s="3" t="s">
        <v>3083</v>
      </c>
      <c r="B785" s="3" t="s">
        <v>16685</v>
      </c>
      <c r="C785" s="3" t="s">
        <v>15904</v>
      </c>
      <c r="D785" s="3" t="s">
        <v>3786</v>
      </c>
      <c r="E785" s="3" t="s">
        <v>3786</v>
      </c>
      <c r="F785" s="3" t="s">
        <v>92</v>
      </c>
      <c r="G785" s="3" t="s">
        <v>7835</v>
      </c>
    </row>
    <row r="786" spans="1:7" ht="45" customHeight="1" x14ac:dyDescent="0.25">
      <c r="A786" s="3" t="s">
        <v>3086</v>
      </c>
      <c r="B786" s="3" t="s">
        <v>16686</v>
      </c>
      <c r="C786" s="3" t="s">
        <v>15904</v>
      </c>
      <c r="D786" s="3" t="s">
        <v>3786</v>
      </c>
      <c r="E786" s="3" t="s">
        <v>3786</v>
      </c>
      <c r="F786" s="3" t="s">
        <v>92</v>
      </c>
      <c r="G786" s="3" t="s">
        <v>7835</v>
      </c>
    </row>
    <row r="787" spans="1:7" ht="45" customHeight="1" x14ac:dyDescent="0.25">
      <c r="A787" s="3" t="s">
        <v>3088</v>
      </c>
      <c r="B787" s="3" t="s">
        <v>16687</v>
      </c>
      <c r="C787" s="3" t="s">
        <v>15904</v>
      </c>
      <c r="D787" s="3" t="s">
        <v>3786</v>
      </c>
      <c r="E787" s="3" t="s">
        <v>3786</v>
      </c>
      <c r="F787" s="3" t="s">
        <v>92</v>
      </c>
      <c r="G787" s="3" t="s">
        <v>7835</v>
      </c>
    </row>
    <row r="788" spans="1:7" ht="45" customHeight="1" x14ac:dyDescent="0.25">
      <c r="A788" s="3" t="s">
        <v>3090</v>
      </c>
      <c r="B788" s="3" t="s">
        <v>16688</v>
      </c>
      <c r="C788" s="3" t="s">
        <v>15904</v>
      </c>
      <c r="D788" s="3" t="s">
        <v>3786</v>
      </c>
      <c r="E788" s="3" t="s">
        <v>3786</v>
      </c>
      <c r="F788" s="3" t="s">
        <v>92</v>
      </c>
      <c r="G788" s="3" t="s">
        <v>7835</v>
      </c>
    </row>
    <row r="789" spans="1:7" ht="45" customHeight="1" x14ac:dyDescent="0.25">
      <c r="A789" s="3" t="s">
        <v>3093</v>
      </c>
      <c r="B789" s="3" t="s">
        <v>16689</v>
      </c>
      <c r="C789" s="3" t="s">
        <v>15904</v>
      </c>
      <c r="D789" s="3" t="s">
        <v>3786</v>
      </c>
      <c r="E789" s="3" t="s">
        <v>3786</v>
      </c>
      <c r="F789" s="3" t="s">
        <v>92</v>
      </c>
      <c r="G789" s="3" t="s">
        <v>7835</v>
      </c>
    </row>
    <row r="790" spans="1:7" ht="45" customHeight="1" x14ac:dyDescent="0.25">
      <c r="A790" s="3" t="s">
        <v>3096</v>
      </c>
      <c r="B790" s="3" t="s">
        <v>16690</v>
      </c>
      <c r="C790" s="3" t="s">
        <v>15904</v>
      </c>
      <c r="D790" s="3" t="s">
        <v>3786</v>
      </c>
      <c r="E790" s="3" t="s">
        <v>3786</v>
      </c>
      <c r="F790" s="3" t="s">
        <v>92</v>
      </c>
      <c r="G790" s="3" t="s">
        <v>7835</v>
      </c>
    </row>
    <row r="791" spans="1:7" ht="45" customHeight="1" x14ac:dyDescent="0.25">
      <c r="A791" s="3" t="s">
        <v>3099</v>
      </c>
      <c r="B791" s="3" t="s">
        <v>16691</v>
      </c>
      <c r="C791" s="3" t="s">
        <v>15904</v>
      </c>
      <c r="D791" s="3" t="s">
        <v>3786</v>
      </c>
      <c r="E791" s="3" t="s">
        <v>3786</v>
      </c>
      <c r="F791" s="3" t="s">
        <v>92</v>
      </c>
      <c r="G791" s="3" t="s">
        <v>7835</v>
      </c>
    </row>
    <row r="792" spans="1:7" ht="45" customHeight="1" x14ac:dyDescent="0.25">
      <c r="A792" s="3" t="s">
        <v>3102</v>
      </c>
      <c r="B792" s="3" t="s">
        <v>16692</v>
      </c>
      <c r="C792" s="3" t="s">
        <v>15904</v>
      </c>
      <c r="D792" s="3" t="s">
        <v>3786</v>
      </c>
      <c r="E792" s="3" t="s">
        <v>3786</v>
      </c>
      <c r="F792" s="3" t="s">
        <v>92</v>
      </c>
      <c r="G792" s="3" t="s">
        <v>7835</v>
      </c>
    </row>
    <row r="793" spans="1:7" ht="45" customHeight="1" x14ac:dyDescent="0.25">
      <c r="A793" s="3" t="s">
        <v>3105</v>
      </c>
      <c r="B793" s="3" t="s">
        <v>16693</v>
      </c>
      <c r="C793" s="3" t="s">
        <v>15904</v>
      </c>
      <c r="D793" s="3" t="s">
        <v>3786</v>
      </c>
      <c r="E793" s="3" t="s">
        <v>3786</v>
      </c>
      <c r="F793" s="3" t="s">
        <v>92</v>
      </c>
      <c r="G793" s="3" t="s">
        <v>7835</v>
      </c>
    </row>
    <row r="794" spans="1:7" ht="45" customHeight="1" x14ac:dyDescent="0.25">
      <c r="A794" s="3" t="s">
        <v>3107</v>
      </c>
      <c r="B794" s="3" t="s">
        <v>16694</v>
      </c>
      <c r="C794" s="3" t="s">
        <v>15904</v>
      </c>
      <c r="D794" s="3" t="s">
        <v>3786</v>
      </c>
      <c r="E794" s="3" t="s">
        <v>3786</v>
      </c>
      <c r="F794" s="3" t="s">
        <v>92</v>
      </c>
      <c r="G794" s="3" t="s">
        <v>7835</v>
      </c>
    </row>
    <row r="795" spans="1:7" ht="45" customHeight="1" x14ac:dyDescent="0.25">
      <c r="A795" s="3" t="s">
        <v>3111</v>
      </c>
      <c r="B795" s="3" t="s">
        <v>16695</v>
      </c>
      <c r="C795" s="3" t="s">
        <v>15904</v>
      </c>
      <c r="D795" s="3" t="s">
        <v>3786</v>
      </c>
      <c r="E795" s="3" t="s">
        <v>3786</v>
      </c>
      <c r="F795" s="3" t="s">
        <v>92</v>
      </c>
      <c r="G795" s="3" t="s">
        <v>7835</v>
      </c>
    </row>
    <row r="796" spans="1:7" ht="45" customHeight="1" x14ac:dyDescent="0.25">
      <c r="A796" s="3" t="s">
        <v>3114</v>
      </c>
      <c r="B796" s="3" t="s">
        <v>16696</v>
      </c>
      <c r="C796" s="3" t="s">
        <v>15904</v>
      </c>
      <c r="D796" s="3" t="s">
        <v>3786</v>
      </c>
      <c r="E796" s="3" t="s">
        <v>3786</v>
      </c>
      <c r="F796" s="3" t="s">
        <v>92</v>
      </c>
      <c r="G796" s="3" t="s">
        <v>7835</v>
      </c>
    </row>
    <row r="797" spans="1:7" ht="45" customHeight="1" x14ac:dyDescent="0.25">
      <c r="A797" s="3" t="s">
        <v>3118</v>
      </c>
      <c r="B797" s="3" t="s">
        <v>16697</v>
      </c>
      <c r="C797" s="3" t="s">
        <v>15904</v>
      </c>
      <c r="D797" s="3" t="s">
        <v>3786</v>
      </c>
      <c r="E797" s="3" t="s">
        <v>3786</v>
      </c>
      <c r="F797" s="3" t="s">
        <v>92</v>
      </c>
      <c r="G797" s="3" t="s">
        <v>7835</v>
      </c>
    </row>
    <row r="798" spans="1:7" ht="45" customHeight="1" x14ac:dyDescent="0.25">
      <c r="A798" s="3" t="s">
        <v>3121</v>
      </c>
      <c r="B798" s="3" t="s">
        <v>16698</v>
      </c>
      <c r="C798" s="3" t="s">
        <v>15904</v>
      </c>
      <c r="D798" s="3" t="s">
        <v>3786</v>
      </c>
      <c r="E798" s="3" t="s">
        <v>3786</v>
      </c>
      <c r="F798" s="3" t="s">
        <v>92</v>
      </c>
      <c r="G798" s="3" t="s">
        <v>7835</v>
      </c>
    </row>
    <row r="799" spans="1:7" ht="45" customHeight="1" x14ac:dyDescent="0.25">
      <c r="A799" s="3" t="s">
        <v>3124</v>
      </c>
      <c r="B799" s="3" t="s">
        <v>16699</v>
      </c>
      <c r="C799" s="3" t="s">
        <v>15904</v>
      </c>
      <c r="D799" s="3" t="s">
        <v>3786</v>
      </c>
      <c r="E799" s="3" t="s">
        <v>3786</v>
      </c>
      <c r="F799" s="3" t="s">
        <v>92</v>
      </c>
      <c r="G799" s="3" t="s">
        <v>7835</v>
      </c>
    </row>
    <row r="800" spans="1:7" ht="45" customHeight="1" x14ac:dyDescent="0.25">
      <c r="A800" s="3" t="s">
        <v>3128</v>
      </c>
      <c r="B800" s="3" t="s">
        <v>16700</v>
      </c>
      <c r="C800" s="3" t="s">
        <v>15904</v>
      </c>
      <c r="D800" s="3" t="s">
        <v>3786</v>
      </c>
      <c r="E800" s="3" t="s">
        <v>3786</v>
      </c>
      <c r="F800" s="3" t="s">
        <v>92</v>
      </c>
      <c r="G800" s="3" t="s">
        <v>7835</v>
      </c>
    </row>
    <row r="801" spans="1:7" ht="45" customHeight="1" x14ac:dyDescent="0.25">
      <c r="A801" s="3" t="s">
        <v>3130</v>
      </c>
      <c r="B801" s="3" t="s">
        <v>16701</v>
      </c>
      <c r="C801" s="3" t="s">
        <v>15904</v>
      </c>
      <c r="D801" s="3" t="s">
        <v>3786</v>
      </c>
      <c r="E801" s="3" t="s">
        <v>3786</v>
      </c>
      <c r="F801" s="3" t="s">
        <v>92</v>
      </c>
      <c r="G801" s="3" t="s">
        <v>7835</v>
      </c>
    </row>
    <row r="802" spans="1:7" ht="45" customHeight="1" x14ac:dyDescent="0.25">
      <c r="A802" s="3" t="s">
        <v>3133</v>
      </c>
      <c r="B802" s="3" t="s">
        <v>16702</v>
      </c>
      <c r="C802" s="3" t="s">
        <v>15904</v>
      </c>
      <c r="D802" s="3" t="s">
        <v>3786</v>
      </c>
      <c r="E802" s="3" t="s">
        <v>3786</v>
      </c>
      <c r="F802" s="3" t="s">
        <v>92</v>
      </c>
      <c r="G802" s="3" t="s">
        <v>7835</v>
      </c>
    </row>
    <row r="803" spans="1:7" ht="45" customHeight="1" x14ac:dyDescent="0.25">
      <c r="A803" s="3" t="s">
        <v>3135</v>
      </c>
      <c r="B803" s="3" t="s">
        <v>16703</v>
      </c>
      <c r="C803" s="3" t="s">
        <v>15904</v>
      </c>
      <c r="D803" s="3" t="s">
        <v>3786</v>
      </c>
      <c r="E803" s="3" t="s">
        <v>3786</v>
      </c>
      <c r="F803" s="3" t="s">
        <v>92</v>
      </c>
      <c r="G803" s="3" t="s">
        <v>7835</v>
      </c>
    </row>
    <row r="804" spans="1:7" ht="45" customHeight="1" x14ac:dyDescent="0.25">
      <c r="A804" s="3" t="s">
        <v>3137</v>
      </c>
      <c r="B804" s="3" t="s">
        <v>16704</v>
      </c>
      <c r="C804" s="3" t="s">
        <v>15904</v>
      </c>
      <c r="D804" s="3" t="s">
        <v>3786</v>
      </c>
      <c r="E804" s="3" t="s">
        <v>3786</v>
      </c>
      <c r="F804" s="3" t="s">
        <v>92</v>
      </c>
      <c r="G804" s="3" t="s">
        <v>7835</v>
      </c>
    </row>
    <row r="805" spans="1:7" ht="45" customHeight="1" x14ac:dyDescent="0.25">
      <c r="A805" s="3" t="s">
        <v>3141</v>
      </c>
      <c r="B805" s="3" t="s">
        <v>16705</v>
      </c>
      <c r="C805" s="3" t="s">
        <v>15904</v>
      </c>
      <c r="D805" s="3" t="s">
        <v>3786</v>
      </c>
      <c r="E805" s="3" t="s">
        <v>3786</v>
      </c>
      <c r="F805" s="3" t="s">
        <v>92</v>
      </c>
      <c r="G805" s="3" t="s">
        <v>7835</v>
      </c>
    </row>
    <row r="806" spans="1:7" ht="45" customHeight="1" x14ac:dyDescent="0.25">
      <c r="A806" s="3" t="s">
        <v>3143</v>
      </c>
      <c r="B806" s="3" t="s">
        <v>16706</v>
      </c>
      <c r="C806" s="3" t="s">
        <v>15904</v>
      </c>
      <c r="D806" s="3" t="s">
        <v>3786</v>
      </c>
      <c r="E806" s="3" t="s">
        <v>3786</v>
      </c>
      <c r="F806" s="3" t="s">
        <v>92</v>
      </c>
      <c r="G806" s="3" t="s">
        <v>7835</v>
      </c>
    </row>
    <row r="807" spans="1:7" ht="45" customHeight="1" x14ac:dyDescent="0.25">
      <c r="A807" s="3" t="s">
        <v>3145</v>
      </c>
      <c r="B807" s="3" t="s">
        <v>16707</v>
      </c>
      <c r="C807" s="3" t="s">
        <v>15904</v>
      </c>
      <c r="D807" s="3" t="s">
        <v>3786</v>
      </c>
      <c r="E807" s="3" t="s">
        <v>3786</v>
      </c>
      <c r="F807" s="3" t="s">
        <v>92</v>
      </c>
      <c r="G807" s="3" t="s">
        <v>7835</v>
      </c>
    </row>
    <row r="808" spans="1:7" ht="45" customHeight="1" x14ac:dyDescent="0.25">
      <c r="A808" s="3" t="s">
        <v>3148</v>
      </c>
      <c r="B808" s="3" t="s">
        <v>16708</v>
      </c>
      <c r="C808" s="3" t="s">
        <v>15904</v>
      </c>
      <c r="D808" s="3" t="s">
        <v>3786</v>
      </c>
      <c r="E808" s="3" t="s">
        <v>3786</v>
      </c>
      <c r="F808" s="3" t="s">
        <v>92</v>
      </c>
      <c r="G808" s="3" t="s">
        <v>7835</v>
      </c>
    </row>
    <row r="809" spans="1:7" ht="45" customHeight="1" x14ac:dyDescent="0.25">
      <c r="A809" s="3" t="s">
        <v>3151</v>
      </c>
      <c r="B809" s="3" t="s">
        <v>16709</v>
      </c>
      <c r="C809" s="3" t="s">
        <v>15904</v>
      </c>
      <c r="D809" s="3" t="s">
        <v>3786</v>
      </c>
      <c r="E809" s="3" t="s">
        <v>3786</v>
      </c>
      <c r="F809" s="3" t="s">
        <v>92</v>
      </c>
      <c r="G809" s="3" t="s">
        <v>7835</v>
      </c>
    </row>
    <row r="810" spans="1:7" ht="45" customHeight="1" x14ac:dyDescent="0.25">
      <c r="A810" s="3" t="s">
        <v>3153</v>
      </c>
      <c r="B810" s="3" t="s">
        <v>16710</v>
      </c>
      <c r="C810" s="3" t="s">
        <v>15904</v>
      </c>
      <c r="D810" s="3" t="s">
        <v>3786</v>
      </c>
      <c r="E810" s="3" t="s">
        <v>3786</v>
      </c>
      <c r="F810" s="3" t="s">
        <v>92</v>
      </c>
      <c r="G810" s="3" t="s">
        <v>7835</v>
      </c>
    </row>
    <row r="811" spans="1:7" ht="45" customHeight="1" x14ac:dyDescent="0.25">
      <c r="A811" s="3" t="s">
        <v>3157</v>
      </c>
      <c r="B811" s="3" t="s">
        <v>16711</v>
      </c>
      <c r="C811" s="3" t="s">
        <v>15904</v>
      </c>
      <c r="D811" s="3" t="s">
        <v>3786</v>
      </c>
      <c r="E811" s="3" t="s">
        <v>3786</v>
      </c>
      <c r="F811" s="3" t="s">
        <v>92</v>
      </c>
      <c r="G811" s="3" t="s">
        <v>7835</v>
      </c>
    </row>
    <row r="812" spans="1:7" ht="45" customHeight="1" x14ac:dyDescent="0.25">
      <c r="A812" s="3" t="s">
        <v>3160</v>
      </c>
      <c r="B812" s="3" t="s">
        <v>16712</v>
      </c>
      <c r="C812" s="3" t="s">
        <v>15904</v>
      </c>
      <c r="D812" s="3" t="s">
        <v>3786</v>
      </c>
      <c r="E812" s="3" t="s">
        <v>3786</v>
      </c>
      <c r="F812" s="3" t="s">
        <v>92</v>
      </c>
      <c r="G812" s="3" t="s">
        <v>7835</v>
      </c>
    </row>
    <row r="813" spans="1:7" ht="45" customHeight="1" x14ac:dyDescent="0.25">
      <c r="A813" s="3" t="s">
        <v>3163</v>
      </c>
      <c r="B813" s="3" t="s">
        <v>16713</v>
      </c>
      <c r="C813" s="3" t="s">
        <v>15904</v>
      </c>
      <c r="D813" s="3" t="s">
        <v>3786</v>
      </c>
      <c r="E813" s="3" t="s">
        <v>3786</v>
      </c>
      <c r="F813" s="3" t="s">
        <v>92</v>
      </c>
      <c r="G813" s="3" t="s">
        <v>7835</v>
      </c>
    </row>
    <row r="814" spans="1:7" ht="45" customHeight="1" x14ac:dyDescent="0.25">
      <c r="A814" s="3" t="s">
        <v>3168</v>
      </c>
      <c r="B814" s="3" t="s">
        <v>16714</v>
      </c>
      <c r="C814" s="3" t="s">
        <v>15904</v>
      </c>
      <c r="D814" s="3" t="s">
        <v>3786</v>
      </c>
      <c r="E814" s="3" t="s">
        <v>3786</v>
      </c>
      <c r="F814" s="3" t="s">
        <v>92</v>
      </c>
      <c r="G814" s="3" t="s">
        <v>7835</v>
      </c>
    </row>
    <row r="815" spans="1:7" ht="45" customHeight="1" x14ac:dyDescent="0.25">
      <c r="A815" s="3" t="s">
        <v>3170</v>
      </c>
      <c r="B815" s="3" t="s">
        <v>16715</v>
      </c>
      <c r="C815" s="3" t="s">
        <v>15904</v>
      </c>
      <c r="D815" s="3" t="s">
        <v>3786</v>
      </c>
      <c r="E815" s="3" t="s">
        <v>3786</v>
      </c>
      <c r="F815" s="3" t="s">
        <v>92</v>
      </c>
      <c r="G815" s="3" t="s">
        <v>7835</v>
      </c>
    </row>
    <row r="816" spans="1:7" ht="45" customHeight="1" x14ac:dyDescent="0.25">
      <c r="A816" s="3" t="s">
        <v>3174</v>
      </c>
      <c r="B816" s="3" t="s">
        <v>16716</v>
      </c>
      <c r="C816" s="3" t="s">
        <v>15904</v>
      </c>
      <c r="D816" s="3" t="s">
        <v>3786</v>
      </c>
      <c r="E816" s="3" t="s">
        <v>3786</v>
      </c>
      <c r="F816" s="3" t="s">
        <v>92</v>
      </c>
      <c r="G816" s="3" t="s">
        <v>7835</v>
      </c>
    </row>
    <row r="817" spans="1:7" ht="45" customHeight="1" x14ac:dyDescent="0.25">
      <c r="A817" s="3" t="s">
        <v>3178</v>
      </c>
      <c r="B817" s="3" t="s">
        <v>16717</v>
      </c>
      <c r="C817" s="3" t="s">
        <v>15904</v>
      </c>
      <c r="D817" s="3" t="s">
        <v>3786</v>
      </c>
      <c r="E817" s="3" t="s">
        <v>3786</v>
      </c>
      <c r="F817" s="3" t="s">
        <v>92</v>
      </c>
      <c r="G817" s="3" t="s">
        <v>7835</v>
      </c>
    </row>
    <row r="818" spans="1:7" ht="45" customHeight="1" x14ac:dyDescent="0.25">
      <c r="A818" s="3" t="s">
        <v>3181</v>
      </c>
      <c r="B818" s="3" t="s">
        <v>16718</v>
      </c>
      <c r="C818" s="3" t="s">
        <v>15904</v>
      </c>
      <c r="D818" s="3" t="s">
        <v>3786</v>
      </c>
      <c r="E818" s="3" t="s">
        <v>3786</v>
      </c>
      <c r="F818" s="3" t="s">
        <v>92</v>
      </c>
      <c r="G818" s="3" t="s">
        <v>7835</v>
      </c>
    </row>
    <row r="819" spans="1:7" ht="45" customHeight="1" x14ac:dyDescent="0.25">
      <c r="A819" s="3" t="s">
        <v>3184</v>
      </c>
      <c r="B819" s="3" t="s">
        <v>16719</v>
      </c>
      <c r="C819" s="3" t="s">
        <v>15904</v>
      </c>
      <c r="D819" s="3" t="s">
        <v>3786</v>
      </c>
      <c r="E819" s="3" t="s">
        <v>3786</v>
      </c>
      <c r="F819" s="3" t="s">
        <v>92</v>
      </c>
      <c r="G819" s="3" t="s">
        <v>7835</v>
      </c>
    </row>
    <row r="820" spans="1:7" ht="45" customHeight="1" x14ac:dyDescent="0.25">
      <c r="A820" s="3" t="s">
        <v>3188</v>
      </c>
      <c r="B820" s="3" t="s">
        <v>16720</v>
      </c>
      <c r="C820" s="3" t="s">
        <v>15904</v>
      </c>
      <c r="D820" s="3" t="s">
        <v>3786</v>
      </c>
      <c r="E820" s="3" t="s">
        <v>3786</v>
      </c>
      <c r="F820" s="3" t="s">
        <v>92</v>
      </c>
      <c r="G820" s="3" t="s">
        <v>7835</v>
      </c>
    </row>
    <row r="821" spans="1:7" ht="45" customHeight="1" x14ac:dyDescent="0.25">
      <c r="A821" s="3" t="s">
        <v>3191</v>
      </c>
      <c r="B821" s="3" t="s">
        <v>16721</v>
      </c>
      <c r="C821" s="3" t="s">
        <v>15904</v>
      </c>
      <c r="D821" s="3" t="s">
        <v>3786</v>
      </c>
      <c r="E821" s="3" t="s">
        <v>3786</v>
      </c>
      <c r="F821" s="3" t="s">
        <v>92</v>
      </c>
      <c r="G821" s="3" t="s">
        <v>7835</v>
      </c>
    </row>
    <row r="822" spans="1:7" ht="45" customHeight="1" x14ac:dyDescent="0.25">
      <c r="A822" s="3" t="s">
        <v>3193</v>
      </c>
      <c r="B822" s="3" t="s">
        <v>16722</v>
      </c>
      <c r="C822" s="3" t="s">
        <v>15904</v>
      </c>
      <c r="D822" s="3" t="s">
        <v>3786</v>
      </c>
      <c r="E822" s="3" t="s">
        <v>3786</v>
      </c>
      <c r="F822" s="3" t="s">
        <v>92</v>
      </c>
      <c r="G822" s="3" t="s">
        <v>7835</v>
      </c>
    </row>
    <row r="823" spans="1:7" ht="45" customHeight="1" x14ac:dyDescent="0.25">
      <c r="A823" s="3" t="s">
        <v>3196</v>
      </c>
      <c r="B823" s="3" t="s">
        <v>16723</v>
      </c>
      <c r="C823" s="3" t="s">
        <v>15904</v>
      </c>
      <c r="D823" s="3" t="s">
        <v>3786</v>
      </c>
      <c r="E823" s="3" t="s">
        <v>3786</v>
      </c>
      <c r="F823" s="3" t="s">
        <v>92</v>
      </c>
      <c r="G823" s="3" t="s">
        <v>7835</v>
      </c>
    </row>
    <row r="824" spans="1:7" ht="45" customHeight="1" x14ac:dyDescent="0.25">
      <c r="A824" s="3" t="s">
        <v>3200</v>
      </c>
      <c r="B824" s="3" t="s">
        <v>16724</v>
      </c>
      <c r="C824" s="3" t="s">
        <v>15904</v>
      </c>
      <c r="D824" s="3" t="s">
        <v>3786</v>
      </c>
      <c r="E824" s="3" t="s">
        <v>3786</v>
      </c>
      <c r="F824" s="3" t="s">
        <v>92</v>
      </c>
      <c r="G824" s="3" t="s">
        <v>7835</v>
      </c>
    </row>
    <row r="825" spans="1:7" ht="45" customHeight="1" x14ac:dyDescent="0.25">
      <c r="A825" s="3" t="s">
        <v>3203</v>
      </c>
      <c r="B825" s="3" t="s">
        <v>16725</v>
      </c>
      <c r="C825" s="3" t="s">
        <v>15904</v>
      </c>
      <c r="D825" s="3" t="s">
        <v>3786</v>
      </c>
      <c r="E825" s="3" t="s">
        <v>3786</v>
      </c>
      <c r="F825" s="3" t="s">
        <v>92</v>
      </c>
      <c r="G825" s="3" t="s">
        <v>7835</v>
      </c>
    </row>
    <row r="826" spans="1:7" ht="45" customHeight="1" x14ac:dyDescent="0.25">
      <c r="A826" s="3" t="s">
        <v>3206</v>
      </c>
      <c r="B826" s="3" t="s">
        <v>16726</v>
      </c>
      <c r="C826" s="3" t="s">
        <v>15904</v>
      </c>
      <c r="D826" s="3" t="s">
        <v>3786</v>
      </c>
      <c r="E826" s="3" t="s">
        <v>3786</v>
      </c>
      <c r="F826" s="3" t="s">
        <v>92</v>
      </c>
      <c r="G826" s="3" t="s">
        <v>7835</v>
      </c>
    </row>
    <row r="827" spans="1:7" ht="45" customHeight="1" x14ac:dyDescent="0.25">
      <c r="A827" s="3" t="s">
        <v>3209</v>
      </c>
      <c r="B827" s="3" t="s">
        <v>16727</v>
      </c>
      <c r="C827" s="3" t="s">
        <v>15904</v>
      </c>
      <c r="D827" s="3" t="s">
        <v>3786</v>
      </c>
      <c r="E827" s="3" t="s">
        <v>3786</v>
      </c>
      <c r="F827" s="3" t="s">
        <v>92</v>
      </c>
      <c r="G827" s="3" t="s">
        <v>7835</v>
      </c>
    </row>
    <row r="828" spans="1:7" ht="45" customHeight="1" x14ac:dyDescent="0.25">
      <c r="A828" s="3" t="s">
        <v>3212</v>
      </c>
      <c r="B828" s="3" t="s">
        <v>16728</v>
      </c>
      <c r="C828" s="3" t="s">
        <v>15904</v>
      </c>
      <c r="D828" s="3" t="s">
        <v>3786</v>
      </c>
      <c r="E828" s="3" t="s">
        <v>3786</v>
      </c>
      <c r="F828" s="3" t="s">
        <v>92</v>
      </c>
      <c r="G828" s="3" t="s">
        <v>7835</v>
      </c>
    </row>
    <row r="829" spans="1:7" ht="45" customHeight="1" x14ac:dyDescent="0.25">
      <c r="A829" s="3" t="s">
        <v>3214</v>
      </c>
      <c r="B829" s="3" t="s">
        <v>16729</v>
      </c>
      <c r="C829" s="3" t="s">
        <v>15904</v>
      </c>
      <c r="D829" s="3" t="s">
        <v>3786</v>
      </c>
      <c r="E829" s="3" t="s">
        <v>3786</v>
      </c>
      <c r="F829" s="3" t="s">
        <v>92</v>
      </c>
      <c r="G829" s="3" t="s">
        <v>7835</v>
      </c>
    </row>
    <row r="830" spans="1:7" ht="45" customHeight="1" x14ac:dyDescent="0.25">
      <c r="A830" s="3" t="s">
        <v>3216</v>
      </c>
      <c r="B830" s="3" t="s">
        <v>16730</v>
      </c>
      <c r="C830" s="3" t="s">
        <v>15904</v>
      </c>
      <c r="D830" s="3" t="s">
        <v>3786</v>
      </c>
      <c r="E830" s="3" t="s">
        <v>3786</v>
      </c>
      <c r="F830" s="3" t="s">
        <v>92</v>
      </c>
      <c r="G830" s="3" t="s">
        <v>7835</v>
      </c>
    </row>
    <row r="831" spans="1:7" ht="45" customHeight="1" x14ac:dyDescent="0.25">
      <c r="A831" s="3" t="s">
        <v>3219</v>
      </c>
      <c r="B831" s="3" t="s">
        <v>16731</v>
      </c>
      <c r="C831" s="3" t="s">
        <v>15904</v>
      </c>
      <c r="D831" s="3" t="s">
        <v>3786</v>
      </c>
      <c r="E831" s="3" t="s">
        <v>3786</v>
      </c>
      <c r="F831" s="3" t="s">
        <v>92</v>
      </c>
      <c r="G831" s="3" t="s">
        <v>7835</v>
      </c>
    </row>
    <row r="832" spans="1:7" ht="45" customHeight="1" x14ac:dyDescent="0.25">
      <c r="A832" s="3" t="s">
        <v>3223</v>
      </c>
      <c r="B832" s="3" t="s">
        <v>16732</v>
      </c>
      <c r="C832" s="3" t="s">
        <v>15904</v>
      </c>
      <c r="D832" s="3" t="s">
        <v>3786</v>
      </c>
      <c r="E832" s="3" t="s">
        <v>3786</v>
      </c>
      <c r="F832" s="3" t="s">
        <v>92</v>
      </c>
      <c r="G832" s="3" t="s">
        <v>7835</v>
      </c>
    </row>
    <row r="833" spans="1:7" ht="45" customHeight="1" x14ac:dyDescent="0.25">
      <c r="A833" s="3" t="s">
        <v>3226</v>
      </c>
      <c r="B833" s="3" t="s">
        <v>16733</v>
      </c>
      <c r="C833" s="3" t="s">
        <v>15904</v>
      </c>
      <c r="D833" s="3" t="s">
        <v>3786</v>
      </c>
      <c r="E833" s="3" t="s">
        <v>3786</v>
      </c>
      <c r="F833" s="3" t="s">
        <v>92</v>
      </c>
      <c r="G833" s="3" t="s">
        <v>7835</v>
      </c>
    </row>
    <row r="834" spans="1:7" ht="45" customHeight="1" x14ac:dyDescent="0.25">
      <c r="A834" s="3" t="s">
        <v>3231</v>
      </c>
      <c r="B834" s="3" t="s">
        <v>16734</v>
      </c>
      <c r="C834" s="3" t="s">
        <v>15904</v>
      </c>
      <c r="D834" s="3" t="s">
        <v>3786</v>
      </c>
      <c r="E834" s="3" t="s">
        <v>3786</v>
      </c>
      <c r="F834" s="3" t="s">
        <v>92</v>
      </c>
      <c r="G834" s="3" t="s">
        <v>7835</v>
      </c>
    </row>
    <row r="835" spans="1:7" ht="45" customHeight="1" x14ac:dyDescent="0.25">
      <c r="A835" s="3" t="s">
        <v>3233</v>
      </c>
      <c r="B835" s="3" t="s">
        <v>16735</v>
      </c>
      <c r="C835" s="3" t="s">
        <v>15904</v>
      </c>
      <c r="D835" s="3" t="s">
        <v>3786</v>
      </c>
      <c r="E835" s="3" t="s">
        <v>3786</v>
      </c>
      <c r="F835" s="3" t="s">
        <v>92</v>
      </c>
      <c r="G835" s="3" t="s">
        <v>7835</v>
      </c>
    </row>
    <row r="836" spans="1:7" ht="45" customHeight="1" x14ac:dyDescent="0.25">
      <c r="A836" s="3" t="s">
        <v>3235</v>
      </c>
      <c r="B836" s="3" t="s">
        <v>16736</v>
      </c>
      <c r="C836" s="3" t="s">
        <v>15904</v>
      </c>
      <c r="D836" s="3" t="s">
        <v>3786</v>
      </c>
      <c r="E836" s="3" t="s">
        <v>3786</v>
      </c>
      <c r="F836" s="3" t="s">
        <v>92</v>
      </c>
      <c r="G836" s="3" t="s">
        <v>7835</v>
      </c>
    </row>
    <row r="837" spans="1:7" ht="45" customHeight="1" x14ac:dyDescent="0.25">
      <c r="A837" s="3" t="s">
        <v>3238</v>
      </c>
      <c r="B837" s="3" t="s">
        <v>16737</v>
      </c>
      <c r="C837" s="3" t="s">
        <v>15904</v>
      </c>
      <c r="D837" s="3" t="s">
        <v>3786</v>
      </c>
      <c r="E837" s="3" t="s">
        <v>3786</v>
      </c>
      <c r="F837" s="3" t="s">
        <v>92</v>
      </c>
      <c r="G837" s="3" t="s">
        <v>7835</v>
      </c>
    </row>
    <row r="838" spans="1:7" ht="45" customHeight="1" x14ac:dyDescent="0.25">
      <c r="A838" s="3" t="s">
        <v>3241</v>
      </c>
      <c r="B838" s="3" t="s">
        <v>16738</v>
      </c>
      <c r="C838" s="3" t="s">
        <v>15904</v>
      </c>
      <c r="D838" s="3" t="s">
        <v>3786</v>
      </c>
      <c r="E838" s="3" t="s">
        <v>3786</v>
      </c>
      <c r="F838" s="3" t="s">
        <v>92</v>
      </c>
      <c r="G838" s="3" t="s">
        <v>7835</v>
      </c>
    </row>
    <row r="839" spans="1:7" ht="45" customHeight="1" x14ac:dyDescent="0.25">
      <c r="A839" s="3" t="s">
        <v>3244</v>
      </c>
      <c r="B839" s="3" t="s">
        <v>16739</v>
      </c>
      <c r="C839" s="3" t="s">
        <v>15904</v>
      </c>
      <c r="D839" s="3" t="s">
        <v>3786</v>
      </c>
      <c r="E839" s="3" t="s">
        <v>3786</v>
      </c>
      <c r="F839" s="3" t="s">
        <v>92</v>
      </c>
      <c r="G839" s="3" t="s">
        <v>7835</v>
      </c>
    </row>
    <row r="840" spans="1:7" ht="45" customHeight="1" x14ac:dyDescent="0.25">
      <c r="A840" s="3" t="s">
        <v>3246</v>
      </c>
      <c r="B840" s="3" t="s">
        <v>16740</v>
      </c>
      <c r="C840" s="3" t="s">
        <v>15904</v>
      </c>
      <c r="D840" s="3" t="s">
        <v>3786</v>
      </c>
      <c r="E840" s="3" t="s">
        <v>3786</v>
      </c>
      <c r="F840" s="3" t="s">
        <v>92</v>
      </c>
      <c r="G840" s="3" t="s">
        <v>7835</v>
      </c>
    </row>
    <row r="841" spans="1:7" ht="45" customHeight="1" x14ac:dyDescent="0.25">
      <c r="A841" s="3" t="s">
        <v>3250</v>
      </c>
      <c r="B841" s="3" t="s">
        <v>16741</v>
      </c>
      <c r="C841" s="3" t="s">
        <v>15904</v>
      </c>
      <c r="D841" s="3" t="s">
        <v>3786</v>
      </c>
      <c r="E841" s="3" t="s">
        <v>3786</v>
      </c>
      <c r="F841" s="3" t="s">
        <v>92</v>
      </c>
      <c r="G841" s="3" t="s">
        <v>7835</v>
      </c>
    </row>
    <row r="842" spans="1:7" ht="45" customHeight="1" x14ac:dyDescent="0.25">
      <c r="A842" s="3" t="s">
        <v>3254</v>
      </c>
      <c r="B842" s="3" t="s">
        <v>16742</v>
      </c>
      <c r="C842" s="3" t="s">
        <v>15904</v>
      </c>
      <c r="D842" s="3" t="s">
        <v>3786</v>
      </c>
      <c r="E842" s="3" t="s">
        <v>3786</v>
      </c>
      <c r="F842" s="3" t="s">
        <v>92</v>
      </c>
      <c r="G842" s="3" t="s">
        <v>7835</v>
      </c>
    </row>
    <row r="843" spans="1:7" ht="45" customHeight="1" x14ac:dyDescent="0.25">
      <c r="A843" s="3" t="s">
        <v>3257</v>
      </c>
      <c r="B843" s="3" t="s">
        <v>16743</v>
      </c>
      <c r="C843" s="3" t="s">
        <v>15904</v>
      </c>
      <c r="D843" s="3" t="s">
        <v>3786</v>
      </c>
      <c r="E843" s="3" t="s">
        <v>3786</v>
      </c>
      <c r="F843" s="3" t="s">
        <v>92</v>
      </c>
      <c r="G843" s="3" t="s">
        <v>7835</v>
      </c>
    </row>
    <row r="844" spans="1:7" ht="45" customHeight="1" x14ac:dyDescent="0.25">
      <c r="A844" s="3" t="s">
        <v>3259</v>
      </c>
      <c r="B844" s="3" t="s">
        <v>16744</v>
      </c>
      <c r="C844" s="3" t="s">
        <v>15904</v>
      </c>
      <c r="D844" s="3" t="s">
        <v>3786</v>
      </c>
      <c r="E844" s="3" t="s">
        <v>3786</v>
      </c>
      <c r="F844" s="3" t="s">
        <v>92</v>
      </c>
      <c r="G844" s="3" t="s">
        <v>7835</v>
      </c>
    </row>
    <row r="845" spans="1:7" ht="45" customHeight="1" x14ac:dyDescent="0.25">
      <c r="A845" s="3" t="s">
        <v>3263</v>
      </c>
      <c r="B845" s="3" t="s">
        <v>16745</v>
      </c>
      <c r="C845" s="3" t="s">
        <v>15904</v>
      </c>
      <c r="D845" s="3" t="s">
        <v>3786</v>
      </c>
      <c r="E845" s="3" t="s">
        <v>3786</v>
      </c>
      <c r="F845" s="3" t="s">
        <v>92</v>
      </c>
      <c r="G845" s="3" t="s">
        <v>7835</v>
      </c>
    </row>
    <row r="846" spans="1:7" ht="45" customHeight="1" x14ac:dyDescent="0.25">
      <c r="A846" s="3" t="s">
        <v>3267</v>
      </c>
      <c r="B846" s="3" t="s">
        <v>16746</v>
      </c>
      <c r="C846" s="3" t="s">
        <v>15904</v>
      </c>
      <c r="D846" s="3" t="s">
        <v>3786</v>
      </c>
      <c r="E846" s="3" t="s">
        <v>3786</v>
      </c>
      <c r="F846" s="3" t="s">
        <v>92</v>
      </c>
      <c r="G846" s="3" t="s">
        <v>7835</v>
      </c>
    </row>
    <row r="847" spans="1:7" ht="45" customHeight="1" x14ac:dyDescent="0.25">
      <c r="A847" s="3" t="s">
        <v>3270</v>
      </c>
      <c r="B847" s="3" t="s">
        <v>16747</v>
      </c>
      <c r="C847" s="3" t="s">
        <v>15904</v>
      </c>
      <c r="D847" s="3" t="s">
        <v>3786</v>
      </c>
      <c r="E847" s="3" t="s">
        <v>3786</v>
      </c>
      <c r="F847" s="3" t="s">
        <v>92</v>
      </c>
      <c r="G847" s="3" t="s">
        <v>7835</v>
      </c>
    </row>
    <row r="848" spans="1:7" ht="45" customHeight="1" x14ac:dyDescent="0.25">
      <c r="A848" s="3" t="s">
        <v>3272</v>
      </c>
      <c r="B848" s="3" t="s">
        <v>16748</v>
      </c>
      <c r="C848" s="3" t="s">
        <v>15904</v>
      </c>
      <c r="D848" s="3" t="s">
        <v>3786</v>
      </c>
      <c r="E848" s="3" t="s">
        <v>3786</v>
      </c>
      <c r="F848" s="3" t="s">
        <v>92</v>
      </c>
      <c r="G848" s="3" t="s">
        <v>7835</v>
      </c>
    </row>
    <row r="849" spans="1:7" ht="45" customHeight="1" x14ac:dyDescent="0.25">
      <c r="A849" s="3" t="s">
        <v>3275</v>
      </c>
      <c r="B849" s="3" t="s">
        <v>16749</v>
      </c>
      <c r="C849" s="3" t="s">
        <v>15904</v>
      </c>
      <c r="D849" s="3" t="s">
        <v>3786</v>
      </c>
      <c r="E849" s="3" t="s">
        <v>3786</v>
      </c>
      <c r="F849" s="3" t="s">
        <v>92</v>
      </c>
      <c r="G849" s="3" t="s">
        <v>7835</v>
      </c>
    </row>
    <row r="850" spans="1:7" ht="45" customHeight="1" x14ac:dyDescent="0.25">
      <c r="A850" s="3" t="s">
        <v>3277</v>
      </c>
      <c r="B850" s="3" t="s">
        <v>16750</v>
      </c>
      <c r="C850" s="3" t="s">
        <v>15904</v>
      </c>
      <c r="D850" s="3" t="s">
        <v>3786</v>
      </c>
      <c r="E850" s="3" t="s">
        <v>3786</v>
      </c>
      <c r="F850" s="3" t="s">
        <v>92</v>
      </c>
      <c r="G850" s="3" t="s">
        <v>7835</v>
      </c>
    </row>
    <row r="851" spans="1:7" ht="45" customHeight="1" x14ac:dyDescent="0.25">
      <c r="A851" s="3" t="s">
        <v>3282</v>
      </c>
      <c r="B851" s="3" t="s">
        <v>16751</v>
      </c>
      <c r="C851" s="3" t="s">
        <v>15904</v>
      </c>
      <c r="D851" s="3" t="s">
        <v>3786</v>
      </c>
      <c r="E851" s="3" t="s">
        <v>3786</v>
      </c>
      <c r="F851" s="3" t="s">
        <v>92</v>
      </c>
      <c r="G851" s="3" t="s">
        <v>7835</v>
      </c>
    </row>
    <row r="852" spans="1:7" ht="45" customHeight="1" x14ac:dyDescent="0.25">
      <c r="A852" s="3" t="s">
        <v>3286</v>
      </c>
      <c r="B852" s="3" t="s">
        <v>16752</v>
      </c>
      <c r="C852" s="3" t="s">
        <v>15904</v>
      </c>
      <c r="D852" s="3" t="s">
        <v>3786</v>
      </c>
      <c r="E852" s="3" t="s">
        <v>3786</v>
      </c>
      <c r="F852" s="3" t="s">
        <v>92</v>
      </c>
      <c r="G852" s="3" t="s">
        <v>7835</v>
      </c>
    </row>
    <row r="853" spans="1:7" ht="45" customHeight="1" x14ac:dyDescent="0.25">
      <c r="A853" s="3" t="s">
        <v>3289</v>
      </c>
      <c r="B853" s="3" t="s">
        <v>16753</v>
      </c>
      <c r="C853" s="3" t="s">
        <v>15904</v>
      </c>
      <c r="D853" s="3" t="s">
        <v>3786</v>
      </c>
      <c r="E853" s="3" t="s">
        <v>3786</v>
      </c>
      <c r="F853" s="3" t="s">
        <v>92</v>
      </c>
      <c r="G853" s="3" t="s">
        <v>7835</v>
      </c>
    </row>
    <row r="854" spans="1:7" ht="45" customHeight="1" x14ac:dyDescent="0.25">
      <c r="A854" s="3" t="s">
        <v>3292</v>
      </c>
      <c r="B854" s="3" t="s">
        <v>16754</v>
      </c>
      <c r="C854" s="3" t="s">
        <v>15904</v>
      </c>
      <c r="D854" s="3" t="s">
        <v>3786</v>
      </c>
      <c r="E854" s="3" t="s">
        <v>3786</v>
      </c>
      <c r="F854" s="3" t="s">
        <v>92</v>
      </c>
      <c r="G854" s="3" t="s">
        <v>7835</v>
      </c>
    </row>
    <row r="855" spans="1:7" ht="45" customHeight="1" x14ac:dyDescent="0.25">
      <c r="A855" s="3" t="s">
        <v>3296</v>
      </c>
      <c r="B855" s="3" t="s">
        <v>16755</v>
      </c>
      <c r="C855" s="3" t="s">
        <v>15904</v>
      </c>
      <c r="D855" s="3" t="s">
        <v>3786</v>
      </c>
      <c r="E855" s="3" t="s">
        <v>3786</v>
      </c>
      <c r="F855" s="3" t="s">
        <v>92</v>
      </c>
      <c r="G855" s="3" t="s">
        <v>7835</v>
      </c>
    </row>
    <row r="856" spans="1:7" ht="45" customHeight="1" x14ac:dyDescent="0.25">
      <c r="A856" s="3" t="s">
        <v>3300</v>
      </c>
      <c r="B856" s="3" t="s">
        <v>16756</v>
      </c>
      <c r="C856" s="3" t="s">
        <v>15904</v>
      </c>
      <c r="D856" s="3" t="s">
        <v>3786</v>
      </c>
      <c r="E856" s="3" t="s">
        <v>3786</v>
      </c>
      <c r="F856" s="3" t="s">
        <v>92</v>
      </c>
      <c r="G856" s="3" t="s">
        <v>7835</v>
      </c>
    </row>
    <row r="857" spans="1:7" ht="45" customHeight="1" x14ac:dyDescent="0.25">
      <c r="A857" s="3" t="s">
        <v>3304</v>
      </c>
      <c r="B857" s="3" t="s">
        <v>16757</v>
      </c>
      <c r="C857" s="3" t="s">
        <v>15904</v>
      </c>
      <c r="D857" s="3" t="s">
        <v>3786</v>
      </c>
      <c r="E857" s="3" t="s">
        <v>3786</v>
      </c>
      <c r="F857" s="3" t="s">
        <v>92</v>
      </c>
      <c r="G857" s="3" t="s">
        <v>7835</v>
      </c>
    </row>
    <row r="858" spans="1:7" ht="45" customHeight="1" x14ac:dyDescent="0.25">
      <c r="A858" s="3" t="s">
        <v>3308</v>
      </c>
      <c r="B858" s="3" t="s">
        <v>16758</v>
      </c>
      <c r="C858" s="3" t="s">
        <v>15904</v>
      </c>
      <c r="D858" s="3" t="s">
        <v>3786</v>
      </c>
      <c r="E858" s="3" t="s">
        <v>3786</v>
      </c>
      <c r="F858" s="3" t="s">
        <v>92</v>
      </c>
      <c r="G858" s="3" t="s">
        <v>7835</v>
      </c>
    </row>
    <row r="859" spans="1:7" ht="45" customHeight="1" x14ac:dyDescent="0.25">
      <c r="A859" s="3" t="s">
        <v>3311</v>
      </c>
      <c r="B859" s="3" t="s">
        <v>16759</v>
      </c>
      <c r="C859" s="3" t="s">
        <v>15904</v>
      </c>
      <c r="D859" s="3" t="s">
        <v>3786</v>
      </c>
      <c r="E859" s="3" t="s">
        <v>3786</v>
      </c>
      <c r="F859" s="3" t="s">
        <v>92</v>
      </c>
      <c r="G859" s="3" t="s">
        <v>7835</v>
      </c>
    </row>
    <row r="860" spans="1:7" ht="45" customHeight="1" x14ac:dyDescent="0.25">
      <c r="A860" s="3" t="s">
        <v>3314</v>
      </c>
      <c r="B860" s="3" t="s">
        <v>16760</v>
      </c>
      <c r="C860" s="3" t="s">
        <v>15904</v>
      </c>
      <c r="D860" s="3" t="s">
        <v>3786</v>
      </c>
      <c r="E860" s="3" t="s">
        <v>3786</v>
      </c>
      <c r="F860" s="3" t="s">
        <v>92</v>
      </c>
      <c r="G860" s="3" t="s">
        <v>7835</v>
      </c>
    </row>
    <row r="861" spans="1:7" ht="45" customHeight="1" x14ac:dyDescent="0.25">
      <c r="A861" s="3" t="s">
        <v>3318</v>
      </c>
      <c r="B861" s="3" t="s">
        <v>16761</v>
      </c>
      <c r="C861" s="3" t="s">
        <v>15904</v>
      </c>
      <c r="D861" s="3" t="s">
        <v>3786</v>
      </c>
      <c r="E861" s="3" t="s">
        <v>3786</v>
      </c>
      <c r="F861" s="3" t="s">
        <v>92</v>
      </c>
      <c r="G861" s="3" t="s">
        <v>7835</v>
      </c>
    </row>
    <row r="862" spans="1:7" ht="45" customHeight="1" x14ac:dyDescent="0.25">
      <c r="A862" s="3" t="s">
        <v>3321</v>
      </c>
      <c r="B862" s="3" t="s">
        <v>16762</v>
      </c>
      <c r="C862" s="3" t="s">
        <v>15904</v>
      </c>
      <c r="D862" s="3" t="s">
        <v>3786</v>
      </c>
      <c r="E862" s="3" t="s">
        <v>3786</v>
      </c>
      <c r="F862" s="3" t="s">
        <v>92</v>
      </c>
      <c r="G862" s="3" t="s">
        <v>7835</v>
      </c>
    </row>
    <row r="863" spans="1:7" ht="45" customHeight="1" x14ac:dyDescent="0.25">
      <c r="A863" s="3" t="s">
        <v>3325</v>
      </c>
      <c r="B863" s="3" t="s">
        <v>16763</v>
      </c>
      <c r="C863" s="3" t="s">
        <v>15904</v>
      </c>
      <c r="D863" s="3" t="s">
        <v>3786</v>
      </c>
      <c r="E863" s="3" t="s">
        <v>3786</v>
      </c>
      <c r="F863" s="3" t="s">
        <v>92</v>
      </c>
      <c r="G863" s="3" t="s">
        <v>7835</v>
      </c>
    </row>
    <row r="864" spans="1:7" ht="45" customHeight="1" x14ac:dyDescent="0.25">
      <c r="A864" s="3" t="s">
        <v>3328</v>
      </c>
      <c r="B864" s="3" t="s">
        <v>16764</v>
      </c>
      <c r="C864" s="3" t="s">
        <v>15904</v>
      </c>
      <c r="D864" s="3" t="s">
        <v>3786</v>
      </c>
      <c r="E864" s="3" t="s">
        <v>3786</v>
      </c>
      <c r="F864" s="3" t="s">
        <v>92</v>
      </c>
      <c r="G864" s="3" t="s">
        <v>7835</v>
      </c>
    </row>
    <row r="865" spans="1:7" ht="45" customHeight="1" x14ac:dyDescent="0.25">
      <c r="A865" s="3" t="s">
        <v>3332</v>
      </c>
      <c r="B865" s="3" t="s">
        <v>16765</v>
      </c>
      <c r="C865" s="3" t="s">
        <v>15904</v>
      </c>
      <c r="D865" s="3" t="s">
        <v>3786</v>
      </c>
      <c r="E865" s="3" t="s">
        <v>3786</v>
      </c>
      <c r="F865" s="3" t="s">
        <v>92</v>
      </c>
      <c r="G865" s="3" t="s">
        <v>7835</v>
      </c>
    </row>
    <row r="866" spans="1:7" ht="45" customHeight="1" x14ac:dyDescent="0.25">
      <c r="A866" s="3" t="s">
        <v>3336</v>
      </c>
      <c r="B866" s="3" t="s">
        <v>16766</v>
      </c>
      <c r="C866" s="3" t="s">
        <v>15904</v>
      </c>
      <c r="D866" s="3" t="s">
        <v>3786</v>
      </c>
      <c r="E866" s="3" t="s">
        <v>3786</v>
      </c>
      <c r="F866" s="3" t="s">
        <v>92</v>
      </c>
      <c r="G866" s="3" t="s">
        <v>7835</v>
      </c>
    </row>
    <row r="867" spans="1:7" ht="45" customHeight="1" x14ac:dyDescent="0.25">
      <c r="A867" s="3" t="s">
        <v>3340</v>
      </c>
      <c r="B867" s="3" t="s">
        <v>16767</v>
      </c>
      <c r="C867" s="3" t="s">
        <v>15904</v>
      </c>
      <c r="D867" s="3" t="s">
        <v>3786</v>
      </c>
      <c r="E867" s="3" t="s">
        <v>3786</v>
      </c>
      <c r="F867" s="3" t="s">
        <v>92</v>
      </c>
      <c r="G867" s="3" t="s">
        <v>7835</v>
      </c>
    </row>
    <row r="868" spans="1:7" ht="45" customHeight="1" x14ac:dyDescent="0.25">
      <c r="A868" s="3" t="s">
        <v>3343</v>
      </c>
      <c r="B868" s="3" t="s">
        <v>16768</v>
      </c>
      <c r="C868" s="3" t="s">
        <v>15904</v>
      </c>
      <c r="D868" s="3" t="s">
        <v>3786</v>
      </c>
      <c r="E868" s="3" t="s">
        <v>3786</v>
      </c>
      <c r="F868" s="3" t="s">
        <v>92</v>
      </c>
      <c r="G868" s="3" t="s">
        <v>7835</v>
      </c>
    </row>
    <row r="869" spans="1:7" ht="45" customHeight="1" x14ac:dyDescent="0.25">
      <c r="A869" s="3" t="s">
        <v>3345</v>
      </c>
      <c r="B869" s="3" t="s">
        <v>16769</v>
      </c>
      <c r="C869" s="3" t="s">
        <v>15904</v>
      </c>
      <c r="D869" s="3" t="s">
        <v>3786</v>
      </c>
      <c r="E869" s="3" t="s">
        <v>3786</v>
      </c>
      <c r="F869" s="3" t="s">
        <v>92</v>
      </c>
      <c r="G869" s="3" t="s">
        <v>7835</v>
      </c>
    </row>
    <row r="870" spans="1:7" ht="45" customHeight="1" x14ac:dyDescent="0.25">
      <c r="A870" s="3" t="s">
        <v>3348</v>
      </c>
      <c r="B870" s="3" t="s">
        <v>16770</v>
      </c>
      <c r="C870" s="3" t="s">
        <v>15904</v>
      </c>
      <c r="D870" s="3" t="s">
        <v>3786</v>
      </c>
      <c r="E870" s="3" t="s">
        <v>3786</v>
      </c>
      <c r="F870" s="3" t="s">
        <v>92</v>
      </c>
      <c r="G870" s="3" t="s">
        <v>7835</v>
      </c>
    </row>
    <row r="871" spans="1:7" ht="45" customHeight="1" x14ac:dyDescent="0.25">
      <c r="A871" s="3" t="s">
        <v>3351</v>
      </c>
      <c r="B871" s="3" t="s">
        <v>16771</v>
      </c>
      <c r="C871" s="3" t="s">
        <v>15904</v>
      </c>
      <c r="D871" s="3" t="s">
        <v>3786</v>
      </c>
      <c r="E871" s="3" t="s">
        <v>3786</v>
      </c>
      <c r="F871" s="3" t="s">
        <v>92</v>
      </c>
      <c r="G871" s="3" t="s">
        <v>7835</v>
      </c>
    </row>
    <row r="872" spans="1:7" ht="45" customHeight="1" x14ac:dyDescent="0.25">
      <c r="A872" s="3" t="s">
        <v>3354</v>
      </c>
      <c r="B872" s="3" t="s">
        <v>16772</v>
      </c>
      <c r="C872" s="3" t="s">
        <v>15904</v>
      </c>
      <c r="D872" s="3" t="s">
        <v>3786</v>
      </c>
      <c r="E872" s="3" t="s">
        <v>3786</v>
      </c>
      <c r="F872" s="3" t="s">
        <v>92</v>
      </c>
      <c r="G872" s="3" t="s">
        <v>7835</v>
      </c>
    </row>
    <row r="873" spans="1:7" ht="45" customHeight="1" x14ac:dyDescent="0.25">
      <c r="A873" s="3" t="s">
        <v>3357</v>
      </c>
      <c r="B873" s="3" t="s">
        <v>16773</v>
      </c>
      <c r="C873" s="3" t="s">
        <v>15904</v>
      </c>
      <c r="D873" s="3" t="s">
        <v>3786</v>
      </c>
      <c r="E873" s="3" t="s">
        <v>3786</v>
      </c>
      <c r="F873" s="3" t="s">
        <v>92</v>
      </c>
      <c r="G873" s="3" t="s">
        <v>7835</v>
      </c>
    </row>
    <row r="874" spans="1:7" ht="45" customHeight="1" x14ac:dyDescent="0.25">
      <c r="A874" s="3" t="s">
        <v>3360</v>
      </c>
      <c r="B874" s="3" t="s">
        <v>16774</v>
      </c>
      <c r="C874" s="3" t="s">
        <v>15904</v>
      </c>
      <c r="D874" s="3" t="s">
        <v>3786</v>
      </c>
      <c r="E874" s="3" t="s">
        <v>3786</v>
      </c>
      <c r="F874" s="3" t="s">
        <v>92</v>
      </c>
      <c r="G874" s="3" t="s">
        <v>7835</v>
      </c>
    </row>
    <row r="875" spans="1:7" ht="45" customHeight="1" x14ac:dyDescent="0.25">
      <c r="A875" s="3" t="s">
        <v>3363</v>
      </c>
      <c r="B875" s="3" t="s">
        <v>16775</v>
      </c>
      <c r="C875" s="3" t="s">
        <v>15904</v>
      </c>
      <c r="D875" s="3" t="s">
        <v>3786</v>
      </c>
      <c r="E875" s="3" t="s">
        <v>3786</v>
      </c>
      <c r="F875" s="3" t="s">
        <v>92</v>
      </c>
      <c r="G875" s="3" t="s">
        <v>7835</v>
      </c>
    </row>
    <row r="876" spans="1:7" ht="45" customHeight="1" x14ac:dyDescent="0.25">
      <c r="A876" s="3" t="s">
        <v>3366</v>
      </c>
      <c r="B876" s="3" t="s">
        <v>16776</v>
      </c>
      <c r="C876" s="3" t="s">
        <v>15904</v>
      </c>
      <c r="D876" s="3" t="s">
        <v>3786</v>
      </c>
      <c r="E876" s="3" t="s">
        <v>3786</v>
      </c>
      <c r="F876" s="3" t="s">
        <v>92</v>
      </c>
      <c r="G876" s="3" t="s">
        <v>7835</v>
      </c>
    </row>
    <row r="877" spans="1:7" ht="45" customHeight="1" x14ac:dyDescent="0.25">
      <c r="A877" s="3" t="s">
        <v>3370</v>
      </c>
      <c r="B877" s="3" t="s">
        <v>16777</v>
      </c>
      <c r="C877" s="3" t="s">
        <v>15904</v>
      </c>
      <c r="D877" s="3" t="s">
        <v>3786</v>
      </c>
      <c r="E877" s="3" t="s">
        <v>3786</v>
      </c>
      <c r="F877" s="3" t="s">
        <v>92</v>
      </c>
      <c r="G877" s="3" t="s">
        <v>7835</v>
      </c>
    </row>
    <row r="878" spans="1:7" ht="45" customHeight="1" x14ac:dyDescent="0.25">
      <c r="A878" s="3" t="s">
        <v>3374</v>
      </c>
      <c r="B878" s="3" t="s">
        <v>16778</v>
      </c>
      <c r="C878" s="3" t="s">
        <v>15904</v>
      </c>
      <c r="D878" s="3" t="s">
        <v>3786</v>
      </c>
      <c r="E878" s="3" t="s">
        <v>3786</v>
      </c>
      <c r="F878" s="3" t="s">
        <v>92</v>
      </c>
      <c r="G878" s="3" t="s">
        <v>7835</v>
      </c>
    </row>
    <row r="879" spans="1:7" ht="45" customHeight="1" x14ac:dyDescent="0.25">
      <c r="A879" s="3" t="s">
        <v>3377</v>
      </c>
      <c r="B879" s="3" t="s">
        <v>16779</v>
      </c>
      <c r="C879" s="3" t="s">
        <v>15904</v>
      </c>
      <c r="D879" s="3" t="s">
        <v>3786</v>
      </c>
      <c r="E879" s="3" t="s">
        <v>3786</v>
      </c>
      <c r="F879" s="3" t="s">
        <v>92</v>
      </c>
      <c r="G879" s="3" t="s">
        <v>7835</v>
      </c>
    </row>
    <row r="880" spans="1:7" ht="45" customHeight="1" x14ac:dyDescent="0.25">
      <c r="A880" s="3" t="s">
        <v>3379</v>
      </c>
      <c r="B880" s="3" t="s">
        <v>16780</v>
      </c>
      <c r="C880" s="3" t="s">
        <v>15904</v>
      </c>
      <c r="D880" s="3" t="s">
        <v>3786</v>
      </c>
      <c r="E880" s="3" t="s">
        <v>3786</v>
      </c>
      <c r="F880" s="3" t="s">
        <v>92</v>
      </c>
      <c r="G880" s="3" t="s">
        <v>7835</v>
      </c>
    </row>
    <row r="881" spans="1:7" ht="45" customHeight="1" x14ac:dyDescent="0.25">
      <c r="A881" s="3" t="s">
        <v>3381</v>
      </c>
      <c r="B881" s="3" t="s">
        <v>16781</v>
      </c>
      <c r="C881" s="3" t="s">
        <v>15904</v>
      </c>
      <c r="D881" s="3" t="s">
        <v>3786</v>
      </c>
      <c r="E881" s="3" t="s">
        <v>3786</v>
      </c>
      <c r="F881" s="3" t="s">
        <v>92</v>
      </c>
      <c r="G881" s="3" t="s">
        <v>7835</v>
      </c>
    </row>
    <row r="882" spans="1:7" ht="45" customHeight="1" x14ac:dyDescent="0.25">
      <c r="A882" s="3" t="s">
        <v>3384</v>
      </c>
      <c r="B882" s="3" t="s">
        <v>16782</v>
      </c>
      <c r="C882" s="3" t="s">
        <v>15904</v>
      </c>
      <c r="D882" s="3" t="s">
        <v>3786</v>
      </c>
      <c r="E882" s="3" t="s">
        <v>3786</v>
      </c>
      <c r="F882" s="3" t="s">
        <v>92</v>
      </c>
      <c r="G882" s="3" t="s">
        <v>7835</v>
      </c>
    </row>
    <row r="883" spans="1:7" ht="45" customHeight="1" x14ac:dyDescent="0.25">
      <c r="A883" s="3" t="s">
        <v>3389</v>
      </c>
      <c r="B883" s="3" t="s">
        <v>16783</v>
      </c>
      <c r="C883" s="3" t="s">
        <v>15904</v>
      </c>
      <c r="D883" s="3" t="s">
        <v>3786</v>
      </c>
      <c r="E883" s="3" t="s">
        <v>3786</v>
      </c>
      <c r="F883" s="3" t="s">
        <v>92</v>
      </c>
      <c r="G883" s="3" t="s">
        <v>7835</v>
      </c>
    </row>
    <row r="884" spans="1:7" ht="45" customHeight="1" x14ac:dyDescent="0.25">
      <c r="A884" s="3" t="s">
        <v>3392</v>
      </c>
      <c r="B884" s="3" t="s">
        <v>16784</v>
      </c>
      <c r="C884" s="3" t="s">
        <v>15904</v>
      </c>
      <c r="D884" s="3" t="s">
        <v>3786</v>
      </c>
      <c r="E884" s="3" t="s">
        <v>3786</v>
      </c>
      <c r="F884" s="3" t="s">
        <v>92</v>
      </c>
      <c r="G884" s="3" t="s">
        <v>7835</v>
      </c>
    </row>
    <row r="885" spans="1:7" ht="45" customHeight="1" x14ac:dyDescent="0.25">
      <c r="A885" s="3" t="s">
        <v>3397</v>
      </c>
      <c r="B885" s="3" t="s">
        <v>16785</v>
      </c>
      <c r="C885" s="3" t="s">
        <v>15904</v>
      </c>
      <c r="D885" s="3" t="s">
        <v>3786</v>
      </c>
      <c r="E885" s="3" t="s">
        <v>3786</v>
      </c>
      <c r="F885" s="3" t="s">
        <v>92</v>
      </c>
      <c r="G885" s="3" t="s">
        <v>7835</v>
      </c>
    </row>
    <row r="886" spans="1:7" ht="45" customHeight="1" x14ac:dyDescent="0.25">
      <c r="A886" s="3" t="s">
        <v>3399</v>
      </c>
      <c r="B886" s="3" t="s">
        <v>16786</v>
      </c>
      <c r="C886" s="3" t="s">
        <v>15904</v>
      </c>
      <c r="D886" s="3" t="s">
        <v>3786</v>
      </c>
      <c r="E886" s="3" t="s">
        <v>3786</v>
      </c>
      <c r="F886" s="3" t="s">
        <v>92</v>
      </c>
      <c r="G886" s="3" t="s">
        <v>7835</v>
      </c>
    </row>
    <row r="887" spans="1:7" ht="45" customHeight="1" x14ac:dyDescent="0.25">
      <c r="A887" s="3" t="s">
        <v>3402</v>
      </c>
      <c r="B887" s="3" t="s">
        <v>16787</v>
      </c>
      <c r="C887" s="3" t="s">
        <v>15904</v>
      </c>
      <c r="D887" s="3" t="s">
        <v>3786</v>
      </c>
      <c r="E887" s="3" t="s">
        <v>3786</v>
      </c>
      <c r="F887" s="3" t="s">
        <v>92</v>
      </c>
      <c r="G887" s="3" t="s">
        <v>7835</v>
      </c>
    </row>
    <row r="888" spans="1:7" ht="45" customHeight="1" x14ac:dyDescent="0.25">
      <c r="A888" s="3" t="s">
        <v>3406</v>
      </c>
      <c r="B888" s="3" t="s">
        <v>16788</v>
      </c>
      <c r="C888" s="3" t="s">
        <v>15904</v>
      </c>
      <c r="D888" s="3" t="s">
        <v>3786</v>
      </c>
      <c r="E888" s="3" t="s">
        <v>3786</v>
      </c>
      <c r="F888" s="3" t="s">
        <v>92</v>
      </c>
      <c r="G888" s="3" t="s">
        <v>7835</v>
      </c>
    </row>
    <row r="889" spans="1:7" ht="45" customHeight="1" x14ac:dyDescent="0.25">
      <c r="A889" s="3" t="s">
        <v>3409</v>
      </c>
      <c r="B889" s="3" t="s">
        <v>16789</v>
      </c>
      <c r="C889" s="3" t="s">
        <v>15904</v>
      </c>
      <c r="D889" s="3" t="s">
        <v>3786</v>
      </c>
      <c r="E889" s="3" t="s">
        <v>3786</v>
      </c>
      <c r="F889" s="3" t="s">
        <v>92</v>
      </c>
      <c r="G889" s="3" t="s">
        <v>7835</v>
      </c>
    </row>
    <row r="890" spans="1:7" ht="45" customHeight="1" x14ac:dyDescent="0.25">
      <c r="A890" s="3" t="s">
        <v>3413</v>
      </c>
      <c r="B890" s="3" t="s">
        <v>16790</v>
      </c>
      <c r="C890" s="3" t="s">
        <v>15904</v>
      </c>
      <c r="D890" s="3" t="s">
        <v>3786</v>
      </c>
      <c r="E890" s="3" t="s">
        <v>3786</v>
      </c>
      <c r="F890" s="3" t="s">
        <v>92</v>
      </c>
      <c r="G890" s="3" t="s">
        <v>7835</v>
      </c>
    </row>
    <row r="891" spans="1:7" ht="45" customHeight="1" x14ac:dyDescent="0.25">
      <c r="A891" s="3" t="s">
        <v>3417</v>
      </c>
      <c r="B891" s="3" t="s">
        <v>16791</v>
      </c>
      <c r="C891" s="3" t="s">
        <v>15904</v>
      </c>
      <c r="D891" s="3" t="s">
        <v>3786</v>
      </c>
      <c r="E891" s="3" t="s">
        <v>3786</v>
      </c>
      <c r="F891" s="3" t="s">
        <v>92</v>
      </c>
      <c r="G891" s="3" t="s">
        <v>7835</v>
      </c>
    </row>
    <row r="892" spans="1:7" ht="45" customHeight="1" x14ac:dyDescent="0.25">
      <c r="A892" s="3" t="s">
        <v>3419</v>
      </c>
      <c r="B892" s="3" t="s">
        <v>16792</v>
      </c>
      <c r="C892" s="3" t="s">
        <v>15904</v>
      </c>
      <c r="D892" s="3" t="s">
        <v>3786</v>
      </c>
      <c r="E892" s="3" t="s">
        <v>3786</v>
      </c>
      <c r="F892" s="3" t="s">
        <v>92</v>
      </c>
      <c r="G892" s="3" t="s">
        <v>7835</v>
      </c>
    </row>
    <row r="893" spans="1:7" ht="45" customHeight="1" x14ac:dyDescent="0.25">
      <c r="A893" s="3" t="s">
        <v>3422</v>
      </c>
      <c r="B893" s="3" t="s">
        <v>16793</v>
      </c>
      <c r="C893" s="3" t="s">
        <v>15904</v>
      </c>
      <c r="D893" s="3" t="s">
        <v>3786</v>
      </c>
      <c r="E893" s="3" t="s">
        <v>3786</v>
      </c>
      <c r="F893" s="3" t="s">
        <v>92</v>
      </c>
      <c r="G893" s="3" t="s">
        <v>7835</v>
      </c>
    </row>
    <row r="894" spans="1:7" ht="45" customHeight="1" x14ac:dyDescent="0.25">
      <c r="A894" s="3" t="s">
        <v>3425</v>
      </c>
      <c r="B894" s="3" t="s">
        <v>16794</v>
      </c>
      <c r="C894" s="3" t="s">
        <v>15904</v>
      </c>
      <c r="D894" s="3" t="s">
        <v>3786</v>
      </c>
      <c r="E894" s="3" t="s">
        <v>3786</v>
      </c>
      <c r="F894" s="3" t="s">
        <v>92</v>
      </c>
      <c r="G894" s="3" t="s">
        <v>7835</v>
      </c>
    </row>
    <row r="895" spans="1:7" ht="45" customHeight="1" x14ac:dyDescent="0.25">
      <c r="A895" s="3" t="s">
        <v>3429</v>
      </c>
      <c r="B895" s="3" t="s">
        <v>16795</v>
      </c>
      <c r="C895" s="3" t="s">
        <v>15904</v>
      </c>
      <c r="D895" s="3" t="s">
        <v>3786</v>
      </c>
      <c r="E895" s="3" t="s">
        <v>3786</v>
      </c>
      <c r="F895" s="3" t="s">
        <v>92</v>
      </c>
      <c r="G895" s="3" t="s">
        <v>7835</v>
      </c>
    </row>
    <row r="896" spans="1:7" ht="45" customHeight="1" x14ac:dyDescent="0.25">
      <c r="A896" s="3" t="s">
        <v>3434</v>
      </c>
      <c r="B896" s="3" t="s">
        <v>16796</v>
      </c>
      <c r="C896" s="3" t="s">
        <v>15904</v>
      </c>
      <c r="D896" s="3" t="s">
        <v>3786</v>
      </c>
      <c r="E896" s="3" t="s">
        <v>3786</v>
      </c>
      <c r="F896" s="3" t="s">
        <v>92</v>
      </c>
      <c r="G896" s="3" t="s">
        <v>7835</v>
      </c>
    </row>
    <row r="897" spans="1:7" ht="45" customHeight="1" x14ac:dyDescent="0.25">
      <c r="A897" s="3" t="s">
        <v>3437</v>
      </c>
      <c r="B897" s="3" t="s">
        <v>16797</v>
      </c>
      <c r="C897" s="3" t="s">
        <v>15904</v>
      </c>
      <c r="D897" s="3" t="s">
        <v>3786</v>
      </c>
      <c r="E897" s="3" t="s">
        <v>3786</v>
      </c>
      <c r="F897" s="3" t="s">
        <v>92</v>
      </c>
      <c r="G897" s="3" t="s">
        <v>7835</v>
      </c>
    </row>
    <row r="898" spans="1:7" ht="45" customHeight="1" x14ac:dyDescent="0.25">
      <c r="A898" s="3" t="s">
        <v>3440</v>
      </c>
      <c r="B898" s="3" t="s">
        <v>16798</v>
      </c>
      <c r="C898" s="3" t="s">
        <v>15904</v>
      </c>
      <c r="D898" s="3" t="s">
        <v>3786</v>
      </c>
      <c r="E898" s="3" t="s">
        <v>3786</v>
      </c>
      <c r="F898" s="3" t="s">
        <v>92</v>
      </c>
      <c r="G898" s="3" t="s">
        <v>7835</v>
      </c>
    </row>
    <row r="899" spans="1:7" ht="45" customHeight="1" x14ac:dyDescent="0.25">
      <c r="A899" s="3" t="s">
        <v>3443</v>
      </c>
      <c r="B899" s="3" t="s">
        <v>16799</v>
      </c>
      <c r="C899" s="3" t="s">
        <v>15904</v>
      </c>
      <c r="D899" s="3" t="s">
        <v>3786</v>
      </c>
      <c r="E899" s="3" t="s">
        <v>3786</v>
      </c>
      <c r="F899" s="3" t="s">
        <v>92</v>
      </c>
      <c r="G899" s="3" t="s">
        <v>7835</v>
      </c>
    </row>
    <row r="900" spans="1:7" ht="45" customHeight="1" x14ac:dyDescent="0.25">
      <c r="A900" s="3" t="s">
        <v>3445</v>
      </c>
      <c r="B900" s="3" t="s">
        <v>16800</v>
      </c>
      <c r="C900" s="3" t="s">
        <v>15904</v>
      </c>
      <c r="D900" s="3" t="s">
        <v>3786</v>
      </c>
      <c r="E900" s="3" t="s">
        <v>3786</v>
      </c>
      <c r="F900" s="3" t="s">
        <v>92</v>
      </c>
      <c r="G900" s="3" t="s">
        <v>7835</v>
      </c>
    </row>
    <row r="901" spans="1:7" ht="45" customHeight="1" x14ac:dyDescent="0.25">
      <c r="A901" s="3" t="s">
        <v>3448</v>
      </c>
      <c r="B901" s="3" t="s">
        <v>16801</v>
      </c>
      <c r="C901" s="3" t="s">
        <v>15904</v>
      </c>
      <c r="D901" s="3" t="s">
        <v>3786</v>
      </c>
      <c r="E901" s="3" t="s">
        <v>3786</v>
      </c>
      <c r="F901" s="3" t="s">
        <v>92</v>
      </c>
      <c r="G901" s="3" t="s">
        <v>7835</v>
      </c>
    </row>
    <row r="902" spans="1:7" ht="45" customHeight="1" x14ac:dyDescent="0.25">
      <c r="A902" s="3" t="s">
        <v>3451</v>
      </c>
      <c r="B902" s="3" t="s">
        <v>16802</v>
      </c>
      <c r="C902" s="3" t="s">
        <v>15904</v>
      </c>
      <c r="D902" s="3" t="s">
        <v>3786</v>
      </c>
      <c r="E902" s="3" t="s">
        <v>3786</v>
      </c>
      <c r="F902" s="3" t="s">
        <v>92</v>
      </c>
      <c r="G902" s="3" t="s">
        <v>7835</v>
      </c>
    </row>
    <row r="903" spans="1:7" ht="45" customHeight="1" x14ac:dyDescent="0.25">
      <c r="A903" s="3" t="s">
        <v>3454</v>
      </c>
      <c r="B903" s="3" t="s">
        <v>16803</v>
      </c>
      <c r="C903" s="3" t="s">
        <v>15904</v>
      </c>
      <c r="D903" s="3" t="s">
        <v>3786</v>
      </c>
      <c r="E903" s="3" t="s">
        <v>3786</v>
      </c>
      <c r="F903" s="3" t="s">
        <v>92</v>
      </c>
      <c r="G903" s="3" t="s">
        <v>7835</v>
      </c>
    </row>
    <row r="904" spans="1:7" ht="45" customHeight="1" x14ac:dyDescent="0.25">
      <c r="A904" s="3" t="s">
        <v>3457</v>
      </c>
      <c r="B904" s="3" t="s">
        <v>16804</v>
      </c>
      <c r="C904" s="3" t="s">
        <v>15904</v>
      </c>
      <c r="D904" s="3" t="s">
        <v>3786</v>
      </c>
      <c r="E904" s="3" t="s">
        <v>3786</v>
      </c>
      <c r="F904" s="3" t="s">
        <v>92</v>
      </c>
      <c r="G904" s="3" t="s">
        <v>7835</v>
      </c>
    </row>
    <row r="905" spans="1:7" ht="45" customHeight="1" x14ac:dyDescent="0.25">
      <c r="A905" s="3" t="s">
        <v>3459</v>
      </c>
      <c r="B905" s="3" t="s">
        <v>16805</v>
      </c>
      <c r="C905" s="3" t="s">
        <v>15904</v>
      </c>
      <c r="D905" s="3" t="s">
        <v>3786</v>
      </c>
      <c r="E905" s="3" t="s">
        <v>3786</v>
      </c>
      <c r="F905" s="3" t="s">
        <v>92</v>
      </c>
      <c r="G905" s="3" t="s">
        <v>7835</v>
      </c>
    </row>
    <row r="906" spans="1:7" ht="45" customHeight="1" x14ac:dyDescent="0.25">
      <c r="A906" s="3" t="s">
        <v>3461</v>
      </c>
      <c r="B906" s="3" t="s">
        <v>16806</v>
      </c>
      <c r="C906" s="3" t="s">
        <v>15904</v>
      </c>
      <c r="D906" s="3" t="s">
        <v>3786</v>
      </c>
      <c r="E906" s="3" t="s">
        <v>3786</v>
      </c>
      <c r="F906" s="3" t="s">
        <v>92</v>
      </c>
      <c r="G906" s="3" t="s">
        <v>7835</v>
      </c>
    </row>
    <row r="907" spans="1:7" ht="45" customHeight="1" x14ac:dyDescent="0.25">
      <c r="A907" s="3" t="s">
        <v>3465</v>
      </c>
      <c r="B907" s="3" t="s">
        <v>16807</v>
      </c>
      <c r="C907" s="3" t="s">
        <v>15904</v>
      </c>
      <c r="D907" s="3" t="s">
        <v>3786</v>
      </c>
      <c r="E907" s="3" t="s">
        <v>3786</v>
      </c>
      <c r="F907" s="3" t="s">
        <v>92</v>
      </c>
      <c r="G907" s="3" t="s">
        <v>7835</v>
      </c>
    </row>
    <row r="908" spans="1:7" ht="45" customHeight="1" x14ac:dyDescent="0.25">
      <c r="A908" s="3" t="s">
        <v>3468</v>
      </c>
      <c r="B908" s="3" t="s">
        <v>16808</v>
      </c>
      <c r="C908" s="3" t="s">
        <v>15904</v>
      </c>
      <c r="D908" s="3" t="s">
        <v>3786</v>
      </c>
      <c r="E908" s="3" t="s">
        <v>3786</v>
      </c>
      <c r="F908" s="3" t="s">
        <v>92</v>
      </c>
      <c r="G908" s="3" t="s">
        <v>7835</v>
      </c>
    </row>
    <row r="909" spans="1:7" ht="45" customHeight="1" x14ac:dyDescent="0.25">
      <c r="A909" s="3" t="s">
        <v>3471</v>
      </c>
      <c r="B909" s="3" t="s">
        <v>16809</v>
      </c>
      <c r="C909" s="3" t="s">
        <v>15904</v>
      </c>
      <c r="D909" s="3" t="s">
        <v>3786</v>
      </c>
      <c r="E909" s="3" t="s">
        <v>3786</v>
      </c>
      <c r="F909" s="3" t="s">
        <v>92</v>
      </c>
      <c r="G909" s="3" t="s">
        <v>7835</v>
      </c>
    </row>
    <row r="910" spans="1:7" ht="45" customHeight="1" x14ac:dyDescent="0.25">
      <c r="A910" s="3" t="s">
        <v>3474</v>
      </c>
      <c r="B910" s="3" t="s">
        <v>16810</v>
      </c>
      <c r="C910" s="3" t="s">
        <v>15904</v>
      </c>
      <c r="D910" s="3" t="s">
        <v>3786</v>
      </c>
      <c r="E910" s="3" t="s">
        <v>3786</v>
      </c>
      <c r="F910" s="3" t="s">
        <v>92</v>
      </c>
      <c r="G910" s="3" t="s">
        <v>7835</v>
      </c>
    </row>
    <row r="911" spans="1:7" ht="45" customHeight="1" x14ac:dyDescent="0.25">
      <c r="A911" s="3" t="s">
        <v>3477</v>
      </c>
      <c r="B911" s="3" t="s">
        <v>16811</v>
      </c>
      <c r="C911" s="3" t="s">
        <v>15904</v>
      </c>
      <c r="D911" s="3" t="s">
        <v>3786</v>
      </c>
      <c r="E911" s="3" t="s">
        <v>3786</v>
      </c>
      <c r="F911" s="3" t="s">
        <v>92</v>
      </c>
      <c r="G911" s="3" t="s">
        <v>7835</v>
      </c>
    </row>
    <row r="912" spans="1:7" ht="45" customHeight="1" x14ac:dyDescent="0.25">
      <c r="A912" s="3" t="s">
        <v>3479</v>
      </c>
      <c r="B912" s="3" t="s">
        <v>16812</v>
      </c>
      <c r="C912" s="3" t="s">
        <v>15904</v>
      </c>
      <c r="D912" s="3" t="s">
        <v>3786</v>
      </c>
      <c r="E912" s="3" t="s">
        <v>3786</v>
      </c>
      <c r="F912" s="3" t="s">
        <v>92</v>
      </c>
      <c r="G912" s="3" t="s">
        <v>7835</v>
      </c>
    </row>
    <row r="913" spans="1:7" ht="45" customHeight="1" x14ac:dyDescent="0.25">
      <c r="A913" s="3" t="s">
        <v>3481</v>
      </c>
      <c r="B913" s="3" t="s">
        <v>16813</v>
      </c>
      <c r="C913" s="3" t="s">
        <v>15904</v>
      </c>
      <c r="D913" s="3" t="s">
        <v>3786</v>
      </c>
      <c r="E913" s="3" t="s">
        <v>3786</v>
      </c>
      <c r="F913" s="3" t="s">
        <v>92</v>
      </c>
      <c r="G913" s="3" t="s">
        <v>7835</v>
      </c>
    </row>
    <row r="914" spans="1:7" ht="45" customHeight="1" x14ac:dyDescent="0.25">
      <c r="A914" s="3" t="s">
        <v>3485</v>
      </c>
      <c r="B914" s="3" t="s">
        <v>16814</v>
      </c>
      <c r="C914" s="3" t="s">
        <v>15904</v>
      </c>
      <c r="D914" s="3" t="s">
        <v>3786</v>
      </c>
      <c r="E914" s="3" t="s">
        <v>3786</v>
      </c>
      <c r="F914" s="3" t="s">
        <v>92</v>
      </c>
      <c r="G914" s="3" t="s">
        <v>7835</v>
      </c>
    </row>
    <row r="915" spans="1:7" ht="45" customHeight="1" x14ac:dyDescent="0.25">
      <c r="A915" s="3" t="s">
        <v>3487</v>
      </c>
      <c r="B915" s="3" t="s">
        <v>16815</v>
      </c>
      <c r="C915" s="3" t="s">
        <v>15904</v>
      </c>
      <c r="D915" s="3" t="s">
        <v>3786</v>
      </c>
      <c r="E915" s="3" t="s">
        <v>3786</v>
      </c>
      <c r="F915" s="3" t="s">
        <v>92</v>
      </c>
      <c r="G915" s="3" t="s">
        <v>7835</v>
      </c>
    </row>
    <row r="916" spans="1:7" ht="45" customHeight="1" x14ac:dyDescent="0.25">
      <c r="A916" s="3" t="s">
        <v>3489</v>
      </c>
      <c r="B916" s="3" t="s">
        <v>16816</v>
      </c>
      <c r="C916" s="3" t="s">
        <v>15904</v>
      </c>
      <c r="D916" s="3" t="s">
        <v>3786</v>
      </c>
      <c r="E916" s="3" t="s">
        <v>3786</v>
      </c>
      <c r="F916" s="3" t="s">
        <v>92</v>
      </c>
      <c r="G916" s="3" t="s">
        <v>7835</v>
      </c>
    </row>
    <row r="917" spans="1:7" ht="45" customHeight="1" x14ac:dyDescent="0.25">
      <c r="A917" s="3" t="s">
        <v>3493</v>
      </c>
      <c r="B917" s="3" t="s">
        <v>16817</v>
      </c>
      <c r="C917" s="3" t="s">
        <v>15904</v>
      </c>
      <c r="D917" s="3" t="s">
        <v>3786</v>
      </c>
      <c r="E917" s="3" t="s">
        <v>3786</v>
      </c>
      <c r="F917" s="3" t="s">
        <v>92</v>
      </c>
      <c r="G917" s="3" t="s">
        <v>7835</v>
      </c>
    </row>
    <row r="918" spans="1:7" ht="45" customHeight="1" x14ac:dyDescent="0.25">
      <c r="A918" s="3" t="s">
        <v>3497</v>
      </c>
      <c r="B918" s="3" t="s">
        <v>16818</v>
      </c>
      <c r="C918" s="3" t="s">
        <v>15904</v>
      </c>
      <c r="D918" s="3" t="s">
        <v>3786</v>
      </c>
      <c r="E918" s="3" t="s">
        <v>3786</v>
      </c>
      <c r="F918" s="3" t="s">
        <v>92</v>
      </c>
      <c r="G918" s="3" t="s">
        <v>7835</v>
      </c>
    </row>
    <row r="919" spans="1:7" ht="45" customHeight="1" x14ac:dyDescent="0.25">
      <c r="A919" s="3" t="s">
        <v>3499</v>
      </c>
      <c r="B919" s="3" t="s">
        <v>16819</v>
      </c>
      <c r="C919" s="3" t="s">
        <v>15904</v>
      </c>
      <c r="D919" s="3" t="s">
        <v>3786</v>
      </c>
      <c r="E919" s="3" t="s">
        <v>3786</v>
      </c>
      <c r="F919" s="3" t="s">
        <v>92</v>
      </c>
      <c r="G919" s="3" t="s">
        <v>7835</v>
      </c>
    </row>
    <row r="920" spans="1:7" ht="45" customHeight="1" x14ac:dyDescent="0.25">
      <c r="A920" s="3" t="s">
        <v>3502</v>
      </c>
      <c r="B920" s="3" t="s">
        <v>16820</v>
      </c>
      <c r="C920" s="3" t="s">
        <v>15904</v>
      </c>
      <c r="D920" s="3" t="s">
        <v>3786</v>
      </c>
      <c r="E920" s="3" t="s">
        <v>3786</v>
      </c>
      <c r="F920" s="3" t="s">
        <v>92</v>
      </c>
      <c r="G920" s="3" t="s">
        <v>7835</v>
      </c>
    </row>
    <row r="921" spans="1:7" ht="45" customHeight="1" x14ac:dyDescent="0.25">
      <c r="A921" s="3" t="s">
        <v>3505</v>
      </c>
      <c r="B921" s="3" t="s">
        <v>16821</v>
      </c>
      <c r="C921" s="3" t="s">
        <v>15904</v>
      </c>
      <c r="D921" s="3" t="s">
        <v>3786</v>
      </c>
      <c r="E921" s="3" t="s">
        <v>3786</v>
      </c>
      <c r="F921" s="3" t="s">
        <v>92</v>
      </c>
      <c r="G921" s="3" t="s">
        <v>7835</v>
      </c>
    </row>
    <row r="922" spans="1:7" ht="45" customHeight="1" x14ac:dyDescent="0.25">
      <c r="A922" s="3" t="s">
        <v>3508</v>
      </c>
      <c r="B922" s="3" t="s">
        <v>16822</v>
      </c>
      <c r="C922" s="3" t="s">
        <v>15904</v>
      </c>
      <c r="D922" s="3" t="s">
        <v>3786</v>
      </c>
      <c r="E922" s="3" t="s">
        <v>3786</v>
      </c>
      <c r="F922" s="3" t="s">
        <v>92</v>
      </c>
      <c r="G922" s="3" t="s">
        <v>7835</v>
      </c>
    </row>
    <row r="923" spans="1:7" ht="45" customHeight="1" x14ac:dyDescent="0.25">
      <c r="A923" s="3" t="s">
        <v>3512</v>
      </c>
      <c r="B923" s="3" t="s">
        <v>16823</v>
      </c>
      <c r="C923" s="3" t="s">
        <v>15904</v>
      </c>
      <c r="D923" s="3" t="s">
        <v>3786</v>
      </c>
      <c r="E923" s="3" t="s">
        <v>3786</v>
      </c>
      <c r="F923" s="3" t="s">
        <v>92</v>
      </c>
      <c r="G923" s="3" t="s">
        <v>7835</v>
      </c>
    </row>
    <row r="924" spans="1:7" ht="45" customHeight="1" x14ac:dyDescent="0.25">
      <c r="A924" s="3" t="s">
        <v>3516</v>
      </c>
      <c r="B924" s="3" t="s">
        <v>16824</v>
      </c>
      <c r="C924" s="3" t="s">
        <v>15904</v>
      </c>
      <c r="D924" s="3" t="s">
        <v>3786</v>
      </c>
      <c r="E924" s="3" t="s">
        <v>3786</v>
      </c>
      <c r="F924" s="3" t="s">
        <v>92</v>
      </c>
      <c r="G924" s="3" t="s">
        <v>7835</v>
      </c>
    </row>
    <row r="925" spans="1:7" ht="45" customHeight="1" x14ac:dyDescent="0.25">
      <c r="A925" s="3" t="s">
        <v>3519</v>
      </c>
      <c r="B925" s="3" t="s">
        <v>16825</v>
      </c>
      <c r="C925" s="3" t="s">
        <v>15904</v>
      </c>
      <c r="D925" s="3" t="s">
        <v>3786</v>
      </c>
      <c r="E925" s="3" t="s">
        <v>3786</v>
      </c>
      <c r="F925" s="3" t="s">
        <v>92</v>
      </c>
      <c r="G925" s="3" t="s">
        <v>7835</v>
      </c>
    </row>
    <row r="926" spans="1:7" ht="45" customHeight="1" x14ac:dyDescent="0.25">
      <c r="A926" s="3" t="s">
        <v>3522</v>
      </c>
      <c r="B926" s="3" t="s">
        <v>16826</v>
      </c>
      <c r="C926" s="3" t="s">
        <v>15904</v>
      </c>
      <c r="D926" s="3" t="s">
        <v>3786</v>
      </c>
      <c r="E926" s="3" t="s">
        <v>3786</v>
      </c>
      <c r="F926" s="3" t="s">
        <v>92</v>
      </c>
      <c r="G926" s="3" t="s">
        <v>7835</v>
      </c>
    </row>
    <row r="927" spans="1:7" ht="45" customHeight="1" x14ac:dyDescent="0.25">
      <c r="A927" s="3" t="s">
        <v>3525</v>
      </c>
      <c r="B927" s="3" t="s">
        <v>16827</v>
      </c>
      <c r="C927" s="3" t="s">
        <v>15904</v>
      </c>
      <c r="D927" s="3" t="s">
        <v>3786</v>
      </c>
      <c r="E927" s="3" t="s">
        <v>3786</v>
      </c>
      <c r="F927" s="3" t="s">
        <v>92</v>
      </c>
      <c r="G927" s="3" t="s">
        <v>7835</v>
      </c>
    </row>
    <row r="928" spans="1:7" ht="45" customHeight="1" x14ac:dyDescent="0.25">
      <c r="A928" s="3" t="s">
        <v>3529</v>
      </c>
      <c r="B928" s="3" t="s">
        <v>16828</v>
      </c>
      <c r="C928" s="3" t="s">
        <v>15904</v>
      </c>
      <c r="D928" s="3" t="s">
        <v>3786</v>
      </c>
      <c r="E928" s="3" t="s">
        <v>3786</v>
      </c>
      <c r="F928" s="3" t="s">
        <v>92</v>
      </c>
      <c r="G928" s="3" t="s">
        <v>7835</v>
      </c>
    </row>
    <row r="929" spans="1:7" ht="45" customHeight="1" x14ac:dyDescent="0.25">
      <c r="A929" s="3" t="s">
        <v>3532</v>
      </c>
      <c r="B929" s="3" t="s">
        <v>16829</v>
      </c>
      <c r="C929" s="3" t="s">
        <v>15904</v>
      </c>
      <c r="D929" s="3" t="s">
        <v>3786</v>
      </c>
      <c r="E929" s="3" t="s">
        <v>3786</v>
      </c>
      <c r="F929" s="3" t="s">
        <v>92</v>
      </c>
      <c r="G929" s="3" t="s">
        <v>7835</v>
      </c>
    </row>
    <row r="930" spans="1:7" ht="45" customHeight="1" x14ac:dyDescent="0.25">
      <c r="A930" s="3" t="s">
        <v>3536</v>
      </c>
      <c r="B930" s="3" t="s">
        <v>16830</v>
      </c>
      <c r="C930" s="3" t="s">
        <v>15904</v>
      </c>
      <c r="D930" s="3" t="s">
        <v>3786</v>
      </c>
      <c r="E930" s="3" t="s">
        <v>3786</v>
      </c>
      <c r="F930" s="3" t="s">
        <v>92</v>
      </c>
      <c r="G930" s="3" t="s">
        <v>7835</v>
      </c>
    </row>
    <row r="931" spans="1:7" ht="45" customHeight="1" x14ac:dyDescent="0.25">
      <c r="A931" s="3" t="s">
        <v>3539</v>
      </c>
      <c r="B931" s="3" t="s">
        <v>16831</v>
      </c>
      <c r="C931" s="3" t="s">
        <v>15904</v>
      </c>
      <c r="D931" s="3" t="s">
        <v>3786</v>
      </c>
      <c r="E931" s="3" t="s">
        <v>3786</v>
      </c>
      <c r="F931" s="3" t="s">
        <v>92</v>
      </c>
      <c r="G931" s="3" t="s">
        <v>7835</v>
      </c>
    </row>
    <row r="932" spans="1:7" ht="45" customHeight="1" x14ac:dyDescent="0.25">
      <c r="A932" s="3" t="s">
        <v>3541</v>
      </c>
      <c r="B932" s="3" t="s">
        <v>16832</v>
      </c>
      <c r="C932" s="3" t="s">
        <v>15904</v>
      </c>
      <c r="D932" s="3" t="s">
        <v>3786</v>
      </c>
      <c r="E932" s="3" t="s">
        <v>3786</v>
      </c>
      <c r="F932" s="3" t="s">
        <v>92</v>
      </c>
      <c r="G932" s="3" t="s">
        <v>7835</v>
      </c>
    </row>
    <row r="933" spans="1:7" ht="45" customHeight="1" x14ac:dyDescent="0.25">
      <c r="A933" s="3" t="s">
        <v>3544</v>
      </c>
      <c r="B933" s="3" t="s">
        <v>16833</v>
      </c>
      <c r="C933" s="3" t="s">
        <v>15904</v>
      </c>
      <c r="D933" s="3" t="s">
        <v>3786</v>
      </c>
      <c r="E933" s="3" t="s">
        <v>3786</v>
      </c>
      <c r="F933" s="3" t="s">
        <v>92</v>
      </c>
      <c r="G933" s="3" t="s">
        <v>7835</v>
      </c>
    </row>
    <row r="934" spans="1:7" ht="45" customHeight="1" x14ac:dyDescent="0.25">
      <c r="A934" s="3" t="s">
        <v>3547</v>
      </c>
      <c r="B934" s="3" t="s">
        <v>16834</v>
      </c>
      <c r="C934" s="3" t="s">
        <v>15904</v>
      </c>
      <c r="D934" s="3" t="s">
        <v>3786</v>
      </c>
      <c r="E934" s="3" t="s">
        <v>3786</v>
      </c>
      <c r="F934" s="3" t="s">
        <v>92</v>
      </c>
      <c r="G934" s="3" t="s">
        <v>7835</v>
      </c>
    </row>
    <row r="935" spans="1:7" ht="45" customHeight="1" x14ac:dyDescent="0.25">
      <c r="A935" s="3" t="s">
        <v>3550</v>
      </c>
      <c r="B935" s="3" t="s">
        <v>16835</v>
      </c>
      <c r="C935" s="3" t="s">
        <v>15904</v>
      </c>
      <c r="D935" s="3" t="s">
        <v>3786</v>
      </c>
      <c r="E935" s="3" t="s">
        <v>3786</v>
      </c>
      <c r="F935" s="3" t="s">
        <v>92</v>
      </c>
      <c r="G935" s="3" t="s">
        <v>7835</v>
      </c>
    </row>
    <row r="936" spans="1:7" ht="45" customHeight="1" x14ac:dyDescent="0.25">
      <c r="A936" s="3" t="s">
        <v>3553</v>
      </c>
      <c r="B936" s="3" t="s">
        <v>16836</v>
      </c>
      <c r="C936" s="3" t="s">
        <v>15904</v>
      </c>
      <c r="D936" s="3" t="s">
        <v>3786</v>
      </c>
      <c r="E936" s="3" t="s">
        <v>3786</v>
      </c>
      <c r="F936" s="3" t="s">
        <v>92</v>
      </c>
      <c r="G936" s="3" t="s">
        <v>7835</v>
      </c>
    </row>
    <row r="937" spans="1:7" ht="45" customHeight="1" x14ac:dyDescent="0.25">
      <c r="A937" s="3" t="s">
        <v>3555</v>
      </c>
      <c r="B937" s="3" t="s">
        <v>16837</v>
      </c>
      <c r="C937" s="3" t="s">
        <v>15904</v>
      </c>
      <c r="D937" s="3" t="s">
        <v>3786</v>
      </c>
      <c r="E937" s="3" t="s">
        <v>3786</v>
      </c>
      <c r="F937" s="3" t="s">
        <v>92</v>
      </c>
      <c r="G937" s="3" t="s">
        <v>7835</v>
      </c>
    </row>
    <row r="938" spans="1:7" ht="45" customHeight="1" x14ac:dyDescent="0.25">
      <c r="A938" s="3" t="s">
        <v>3558</v>
      </c>
      <c r="B938" s="3" t="s">
        <v>16838</v>
      </c>
      <c r="C938" s="3" t="s">
        <v>15904</v>
      </c>
      <c r="D938" s="3" t="s">
        <v>3786</v>
      </c>
      <c r="E938" s="3" t="s">
        <v>3786</v>
      </c>
      <c r="F938" s="3" t="s">
        <v>92</v>
      </c>
      <c r="G938" s="3" t="s">
        <v>7835</v>
      </c>
    </row>
    <row r="939" spans="1:7" ht="45" customHeight="1" x14ac:dyDescent="0.25">
      <c r="A939" s="3" t="s">
        <v>3560</v>
      </c>
      <c r="B939" s="3" t="s">
        <v>16839</v>
      </c>
      <c r="C939" s="3" t="s">
        <v>15904</v>
      </c>
      <c r="D939" s="3" t="s">
        <v>3786</v>
      </c>
      <c r="E939" s="3" t="s">
        <v>3786</v>
      </c>
      <c r="F939" s="3" t="s">
        <v>92</v>
      </c>
      <c r="G939" s="3" t="s">
        <v>7835</v>
      </c>
    </row>
    <row r="940" spans="1:7" ht="45" customHeight="1" x14ac:dyDescent="0.25">
      <c r="A940" s="3" t="s">
        <v>3562</v>
      </c>
      <c r="B940" s="3" t="s">
        <v>16840</v>
      </c>
      <c r="C940" s="3" t="s">
        <v>15904</v>
      </c>
      <c r="D940" s="3" t="s">
        <v>3786</v>
      </c>
      <c r="E940" s="3" t="s">
        <v>3786</v>
      </c>
      <c r="F940" s="3" t="s">
        <v>92</v>
      </c>
      <c r="G940" s="3" t="s">
        <v>7835</v>
      </c>
    </row>
    <row r="941" spans="1:7" ht="45" customHeight="1" x14ac:dyDescent="0.25">
      <c r="A941" s="3" t="s">
        <v>3565</v>
      </c>
      <c r="B941" s="3" t="s">
        <v>16841</v>
      </c>
      <c r="C941" s="3" t="s">
        <v>15904</v>
      </c>
      <c r="D941" s="3" t="s">
        <v>3786</v>
      </c>
      <c r="E941" s="3" t="s">
        <v>3786</v>
      </c>
      <c r="F941" s="3" t="s">
        <v>92</v>
      </c>
      <c r="G941" s="3" t="s">
        <v>7835</v>
      </c>
    </row>
    <row r="942" spans="1:7" ht="45" customHeight="1" x14ac:dyDescent="0.25">
      <c r="A942" s="3" t="s">
        <v>3569</v>
      </c>
      <c r="B942" s="3" t="s">
        <v>16842</v>
      </c>
      <c r="C942" s="3" t="s">
        <v>15904</v>
      </c>
      <c r="D942" s="3" t="s">
        <v>3786</v>
      </c>
      <c r="E942" s="3" t="s">
        <v>3786</v>
      </c>
      <c r="F942" s="3" t="s">
        <v>92</v>
      </c>
      <c r="G942" s="3" t="s">
        <v>7835</v>
      </c>
    </row>
    <row r="943" spans="1:7" ht="45" customHeight="1" x14ac:dyDescent="0.25">
      <c r="A943" s="3" t="s">
        <v>3572</v>
      </c>
      <c r="B943" s="3" t="s">
        <v>16843</v>
      </c>
      <c r="C943" s="3" t="s">
        <v>15904</v>
      </c>
      <c r="D943" s="3" t="s">
        <v>3786</v>
      </c>
      <c r="E943" s="3" t="s">
        <v>3786</v>
      </c>
      <c r="F943" s="3" t="s">
        <v>92</v>
      </c>
      <c r="G943" s="3" t="s">
        <v>7835</v>
      </c>
    </row>
    <row r="944" spans="1:7" ht="45" customHeight="1" x14ac:dyDescent="0.25">
      <c r="A944" s="3" t="s">
        <v>3576</v>
      </c>
      <c r="B944" s="3" t="s">
        <v>16844</v>
      </c>
      <c r="C944" s="3" t="s">
        <v>15904</v>
      </c>
      <c r="D944" s="3" t="s">
        <v>3786</v>
      </c>
      <c r="E944" s="3" t="s">
        <v>3786</v>
      </c>
      <c r="F944" s="3" t="s">
        <v>92</v>
      </c>
      <c r="G944" s="3" t="s">
        <v>7835</v>
      </c>
    </row>
    <row r="945" spans="1:7" ht="45" customHeight="1" x14ac:dyDescent="0.25">
      <c r="A945" s="3" t="s">
        <v>3579</v>
      </c>
      <c r="B945" s="3" t="s">
        <v>16845</v>
      </c>
      <c r="C945" s="3" t="s">
        <v>15904</v>
      </c>
      <c r="D945" s="3" t="s">
        <v>3786</v>
      </c>
      <c r="E945" s="3" t="s">
        <v>3786</v>
      </c>
      <c r="F945" s="3" t="s">
        <v>92</v>
      </c>
      <c r="G945" s="3" t="s">
        <v>7835</v>
      </c>
    </row>
    <row r="946" spans="1:7" ht="45" customHeight="1" x14ac:dyDescent="0.25">
      <c r="A946" s="3" t="s">
        <v>3582</v>
      </c>
      <c r="B946" s="3" t="s">
        <v>16846</v>
      </c>
      <c r="C946" s="3" t="s">
        <v>15904</v>
      </c>
      <c r="D946" s="3" t="s">
        <v>3786</v>
      </c>
      <c r="E946" s="3" t="s">
        <v>3786</v>
      </c>
      <c r="F946" s="3" t="s">
        <v>92</v>
      </c>
      <c r="G946" s="3" t="s">
        <v>7835</v>
      </c>
    </row>
    <row r="947" spans="1:7" ht="45" customHeight="1" x14ac:dyDescent="0.25">
      <c r="A947" s="3" t="s">
        <v>3585</v>
      </c>
      <c r="B947" s="3" t="s">
        <v>16847</v>
      </c>
      <c r="C947" s="3" t="s">
        <v>15904</v>
      </c>
      <c r="D947" s="3" t="s">
        <v>3786</v>
      </c>
      <c r="E947" s="3" t="s">
        <v>3786</v>
      </c>
      <c r="F947" s="3" t="s">
        <v>92</v>
      </c>
      <c r="G947" s="3" t="s">
        <v>7835</v>
      </c>
    </row>
    <row r="948" spans="1:7" ht="45" customHeight="1" x14ac:dyDescent="0.25">
      <c r="A948" s="3" t="s">
        <v>3587</v>
      </c>
      <c r="B948" s="3" t="s">
        <v>16848</v>
      </c>
      <c r="C948" s="3" t="s">
        <v>15904</v>
      </c>
      <c r="D948" s="3" t="s">
        <v>3786</v>
      </c>
      <c r="E948" s="3" t="s">
        <v>3786</v>
      </c>
      <c r="F948" s="3" t="s">
        <v>92</v>
      </c>
      <c r="G948" s="3" t="s">
        <v>7835</v>
      </c>
    </row>
    <row r="949" spans="1:7" ht="45" customHeight="1" x14ac:dyDescent="0.25">
      <c r="A949" s="3" t="s">
        <v>3589</v>
      </c>
      <c r="B949" s="3" t="s">
        <v>16849</v>
      </c>
      <c r="C949" s="3" t="s">
        <v>15904</v>
      </c>
      <c r="D949" s="3" t="s">
        <v>3786</v>
      </c>
      <c r="E949" s="3" t="s">
        <v>3786</v>
      </c>
      <c r="F949" s="3" t="s">
        <v>92</v>
      </c>
      <c r="G949" s="3" t="s">
        <v>7835</v>
      </c>
    </row>
    <row r="950" spans="1:7" ht="45" customHeight="1" x14ac:dyDescent="0.25">
      <c r="A950" s="3" t="s">
        <v>3593</v>
      </c>
      <c r="B950" s="3" t="s">
        <v>16850</v>
      </c>
      <c r="C950" s="3" t="s">
        <v>15904</v>
      </c>
      <c r="D950" s="3" t="s">
        <v>3786</v>
      </c>
      <c r="E950" s="3" t="s">
        <v>3786</v>
      </c>
      <c r="F950" s="3" t="s">
        <v>92</v>
      </c>
      <c r="G950" s="3" t="s">
        <v>7835</v>
      </c>
    </row>
    <row r="951" spans="1:7" ht="45" customHeight="1" x14ac:dyDescent="0.25">
      <c r="A951" s="3" t="s">
        <v>3595</v>
      </c>
      <c r="B951" s="3" t="s">
        <v>16851</v>
      </c>
      <c r="C951" s="3" t="s">
        <v>15904</v>
      </c>
      <c r="D951" s="3" t="s">
        <v>3786</v>
      </c>
      <c r="E951" s="3" t="s">
        <v>3786</v>
      </c>
      <c r="F951" s="3" t="s">
        <v>92</v>
      </c>
      <c r="G951" s="3" t="s">
        <v>7835</v>
      </c>
    </row>
    <row r="952" spans="1:7" ht="45" customHeight="1" x14ac:dyDescent="0.25">
      <c r="A952" s="3" t="s">
        <v>3598</v>
      </c>
      <c r="B952" s="3" t="s">
        <v>16852</v>
      </c>
      <c r="C952" s="3" t="s">
        <v>15904</v>
      </c>
      <c r="D952" s="3" t="s">
        <v>3786</v>
      </c>
      <c r="E952" s="3" t="s">
        <v>3786</v>
      </c>
      <c r="F952" s="3" t="s">
        <v>92</v>
      </c>
      <c r="G952" s="3" t="s">
        <v>7835</v>
      </c>
    </row>
    <row r="953" spans="1:7" ht="45" customHeight="1" x14ac:dyDescent="0.25">
      <c r="A953" s="3" t="s">
        <v>3601</v>
      </c>
      <c r="B953" s="3" t="s">
        <v>16853</v>
      </c>
      <c r="C953" s="3" t="s">
        <v>15904</v>
      </c>
      <c r="D953" s="3" t="s">
        <v>3786</v>
      </c>
      <c r="E953" s="3" t="s">
        <v>3786</v>
      </c>
      <c r="F953" s="3" t="s">
        <v>92</v>
      </c>
      <c r="G953" s="3" t="s">
        <v>7835</v>
      </c>
    </row>
    <row r="954" spans="1:7" ht="45" customHeight="1" x14ac:dyDescent="0.25">
      <c r="A954" s="3" t="s">
        <v>3605</v>
      </c>
      <c r="B954" s="3" t="s">
        <v>16854</v>
      </c>
      <c r="C954" s="3" t="s">
        <v>15904</v>
      </c>
      <c r="D954" s="3" t="s">
        <v>3786</v>
      </c>
      <c r="E954" s="3" t="s">
        <v>3786</v>
      </c>
      <c r="F954" s="3" t="s">
        <v>92</v>
      </c>
      <c r="G954" s="3" t="s">
        <v>7835</v>
      </c>
    </row>
    <row r="955" spans="1:7" ht="45" customHeight="1" x14ac:dyDescent="0.25">
      <c r="A955" s="3" t="s">
        <v>3608</v>
      </c>
      <c r="B955" s="3" t="s">
        <v>16855</v>
      </c>
      <c r="C955" s="3" t="s">
        <v>15904</v>
      </c>
      <c r="D955" s="3" t="s">
        <v>3786</v>
      </c>
      <c r="E955" s="3" t="s">
        <v>3786</v>
      </c>
      <c r="F955" s="3" t="s">
        <v>92</v>
      </c>
      <c r="G955" s="3" t="s">
        <v>7835</v>
      </c>
    </row>
    <row r="956" spans="1:7" ht="45" customHeight="1" x14ac:dyDescent="0.25">
      <c r="A956" s="3" t="s">
        <v>3611</v>
      </c>
      <c r="B956" s="3" t="s">
        <v>16856</v>
      </c>
      <c r="C956" s="3" t="s">
        <v>15904</v>
      </c>
      <c r="D956" s="3" t="s">
        <v>3786</v>
      </c>
      <c r="E956" s="3" t="s">
        <v>3786</v>
      </c>
      <c r="F956" s="3" t="s">
        <v>92</v>
      </c>
      <c r="G956" s="3" t="s">
        <v>7835</v>
      </c>
    </row>
    <row r="957" spans="1:7" ht="45" customHeight="1" x14ac:dyDescent="0.25">
      <c r="A957" s="3" t="s">
        <v>3614</v>
      </c>
      <c r="B957" s="3" t="s">
        <v>16857</v>
      </c>
      <c r="C957" s="3" t="s">
        <v>15904</v>
      </c>
      <c r="D957" s="3" t="s">
        <v>3786</v>
      </c>
      <c r="E957" s="3" t="s">
        <v>3786</v>
      </c>
      <c r="F957" s="3" t="s">
        <v>92</v>
      </c>
      <c r="G957" s="3" t="s">
        <v>7835</v>
      </c>
    </row>
    <row r="958" spans="1:7" ht="45" customHeight="1" x14ac:dyDescent="0.25">
      <c r="A958" s="3" t="s">
        <v>3618</v>
      </c>
      <c r="B958" s="3" t="s">
        <v>16858</v>
      </c>
      <c r="C958" s="3" t="s">
        <v>15904</v>
      </c>
      <c r="D958" s="3" t="s">
        <v>3786</v>
      </c>
      <c r="E958" s="3" t="s">
        <v>3786</v>
      </c>
      <c r="F958" s="3" t="s">
        <v>92</v>
      </c>
      <c r="G958" s="3" t="s">
        <v>7835</v>
      </c>
    </row>
    <row r="959" spans="1:7" ht="45" customHeight="1" x14ac:dyDescent="0.25">
      <c r="A959" s="3" t="s">
        <v>3622</v>
      </c>
      <c r="B959" s="3" t="s">
        <v>16859</v>
      </c>
      <c r="C959" s="3" t="s">
        <v>15904</v>
      </c>
      <c r="D959" s="3" t="s">
        <v>3786</v>
      </c>
      <c r="E959" s="3" t="s">
        <v>3786</v>
      </c>
      <c r="F959" s="3" t="s">
        <v>92</v>
      </c>
      <c r="G959" s="3" t="s">
        <v>7835</v>
      </c>
    </row>
    <row r="960" spans="1:7" ht="45" customHeight="1" x14ac:dyDescent="0.25">
      <c r="A960" s="3" t="s">
        <v>3626</v>
      </c>
      <c r="B960" s="3" t="s">
        <v>16860</v>
      </c>
      <c r="C960" s="3" t="s">
        <v>15904</v>
      </c>
      <c r="D960" s="3" t="s">
        <v>3786</v>
      </c>
      <c r="E960" s="3" t="s">
        <v>3786</v>
      </c>
      <c r="F960" s="3" t="s">
        <v>92</v>
      </c>
      <c r="G960" s="3" t="s">
        <v>7835</v>
      </c>
    </row>
    <row r="961" spans="1:7" ht="45" customHeight="1" x14ac:dyDescent="0.25">
      <c r="A961" s="3" t="s">
        <v>3629</v>
      </c>
      <c r="B961" s="3" t="s">
        <v>16861</v>
      </c>
      <c r="C961" s="3" t="s">
        <v>15904</v>
      </c>
      <c r="D961" s="3" t="s">
        <v>3786</v>
      </c>
      <c r="E961" s="3" t="s">
        <v>3786</v>
      </c>
      <c r="F961" s="3" t="s">
        <v>92</v>
      </c>
      <c r="G961" s="3" t="s">
        <v>7835</v>
      </c>
    </row>
    <row r="962" spans="1:7" ht="45" customHeight="1" x14ac:dyDescent="0.25">
      <c r="A962" s="3" t="s">
        <v>3632</v>
      </c>
      <c r="B962" s="3" t="s">
        <v>16862</v>
      </c>
      <c r="C962" s="3" t="s">
        <v>15904</v>
      </c>
      <c r="D962" s="3" t="s">
        <v>3786</v>
      </c>
      <c r="E962" s="3" t="s">
        <v>3786</v>
      </c>
      <c r="F962" s="3" t="s">
        <v>92</v>
      </c>
      <c r="G962" s="3" t="s">
        <v>7835</v>
      </c>
    </row>
    <row r="963" spans="1:7" ht="45" customHeight="1" x14ac:dyDescent="0.25">
      <c r="A963" s="3" t="s">
        <v>3634</v>
      </c>
      <c r="B963" s="3" t="s">
        <v>16863</v>
      </c>
      <c r="C963" s="3" t="s">
        <v>15904</v>
      </c>
      <c r="D963" s="3" t="s">
        <v>3786</v>
      </c>
      <c r="E963" s="3" t="s">
        <v>3786</v>
      </c>
      <c r="F963" s="3" t="s">
        <v>92</v>
      </c>
      <c r="G963" s="3" t="s">
        <v>7835</v>
      </c>
    </row>
    <row r="964" spans="1:7" ht="45" customHeight="1" x14ac:dyDescent="0.25">
      <c r="A964" s="3" t="s">
        <v>3637</v>
      </c>
      <c r="B964" s="3" t="s">
        <v>16864</v>
      </c>
      <c r="C964" s="3" t="s">
        <v>15904</v>
      </c>
      <c r="D964" s="3" t="s">
        <v>3786</v>
      </c>
      <c r="E964" s="3" t="s">
        <v>3786</v>
      </c>
      <c r="F964" s="3" t="s">
        <v>92</v>
      </c>
      <c r="G964" s="3" t="s">
        <v>7835</v>
      </c>
    </row>
    <row r="965" spans="1:7" ht="45" customHeight="1" x14ac:dyDescent="0.25">
      <c r="A965" s="3" t="s">
        <v>3640</v>
      </c>
      <c r="B965" s="3" t="s">
        <v>16865</v>
      </c>
      <c r="C965" s="3" t="s">
        <v>15904</v>
      </c>
      <c r="D965" s="3" t="s">
        <v>3786</v>
      </c>
      <c r="E965" s="3" t="s">
        <v>3786</v>
      </c>
      <c r="F965" s="3" t="s">
        <v>92</v>
      </c>
      <c r="G965" s="3" t="s">
        <v>7835</v>
      </c>
    </row>
    <row r="966" spans="1:7" ht="45" customHeight="1" x14ac:dyDescent="0.25">
      <c r="A966" s="3" t="s">
        <v>3644</v>
      </c>
      <c r="B966" s="3" t="s">
        <v>16866</v>
      </c>
      <c r="C966" s="3" t="s">
        <v>15904</v>
      </c>
      <c r="D966" s="3" t="s">
        <v>3786</v>
      </c>
      <c r="E966" s="3" t="s">
        <v>3786</v>
      </c>
      <c r="F966" s="3" t="s">
        <v>92</v>
      </c>
      <c r="G966" s="3" t="s">
        <v>7835</v>
      </c>
    </row>
    <row r="967" spans="1:7" ht="45" customHeight="1" x14ac:dyDescent="0.25">
      <c r="A967" s="3" t="s">
        <v>3647</v>
      </c>
      <c r="B967" s="3" t="s">
        <v>16867</v>
      </c>
      <c r="C967" s="3" t="s">
        <v>15904</v>
      </c>
      <c r="D967" s="3" t="s">
        <v>3786</v>
      </c>
      <c r="E967" s="3" t="s">
        <v>3786</v>
      </c>
      <c r="F967" s="3" t="s">
        <v>92</v>
      </c>
      <c r="G967" s="3" t="s">
        <v>7835</v>
      </c>
    </row>
    <row r="968" spans="1:7" ht="45" customHeight="1" x14ac:dyDescent="0.25">
      <c r="A968" s="3" t="s">
        <v>3650</v>
      </c>
      <c r="B968" s="3" t="s">
        <v>16868</v>
      </c>
      <c r="C968" s="3" t="s">
        <v>15904</v>
      </c>
      <c r="D968" s="3" t="s">
        <v>3786</v>
      </c>
      <c r="E968" s="3" t="s">
        <v>3786</v>
      </c>
      <c r="F968" s="3" t="s">
        <v>92</v>
      </c>
      <c r="G968" s="3" t="s">
        <v>7835</v>
      </c>
    </row>
    <row r="969" spans="1:7" ht="45" customHeight="1" x14ac:dyDescent="0.25">
      <c r="A969" s="3" t="s">
        <v>3653</v>
      </c>
      <c r="B969" s="3" t="s">
        <v>16869</v>
      </c>
      <c r="C969" s="3" t="s">
        <v>15904</v>
      </c>
      <c r="D969" s="3" t="s">
        <v>3786</v>
      </c>
      <c r="E969" s="3" t="s">
        <v>3786</v>
      </c>
      <c r="F969" s="3" t="s">
        <v>92</v>
      </c>
      <c r="G969" s="3" t="s">
        <v>7835</v>
      </c>
    </row>
    <row r="970" spans="1:7" ht="45" customHeight="1" x14ac:dyDescent="0.25">
      <c r="A970" s="3" t="s">
        <v>3656</v>
      </c>
      <c r="B970" s="3" t="s">
        <v>16870</v>
      </c>
      <c r="C970" s="3" t="s">
        <v>15904</v>
      </c>
      <c r="D970" s="3" t="s">
        <v>3786</v>
      </c>
      <c r="E970" s="3" t="s">
        <v>3786</v>
      </c>
      <c r="F970" s="3" t="s">
        <v>92</v>
      </c>
      <c r="G970" s="3" t="s">
        <v>7835</v>
      </c>
    </row>
    <row r="971" spans="1:7" ht="45" customHeight="1" x14ac:dyDescent="0.25">
      <c r="A971" s="3" t="s">
        <v>3659</v>
      </c>
      <c r="B971" s="3" t="s">
        <v>16871</v>
      </c>
      <c r="C971" s="3" t="s">
        <v>15904</v>
      </c>
      <c r="D971" s="3" t="s">
        <v>3786</v>
      </c>
      <c r="E971" s="3" t="s">
        <v>3786</v>
      </c>
      <c r="F971" s="3" t="s">
        <v>92</v>
      </c>
      <c r="G971" s="3" t="s">
        <v>7835</v>
      </c>
    </row>
    <row r="972" spans="1:7" ht="45" customHeight="1" x14ac:dyDescent="0.25">
      <c r="A972" s="3" t="s">
        <v>3662</v>
      </c>
      <c r="B972" s="3" t="s">
        <v>16872</v>
      </c>
      <c r="C972" s="3" t="s">
        <v>15904</v>
      </c>
      <c r="D972" s="3" t="s">
        <v>3786</v>
      </c>
      <c r="E972" s="3" t="s">
        <v>3786</v>
      </c>
      <c r="F972" s="3" t="s">
        <v>92</v>
      </c>
      <c r="G972" s="3" t="s">
        <v>7835</v>
      </c>
    </row>
    <row r="973" spans="1:7" ht="45" customHeight="1" x14ac:dyDescent="0.25">
      <c r="A973" s="3" t="s">
        <v>3665</v>
      </c>
      <c r="B973" s="3" t="s">
        <v>16873</v>
      </c>
      <c r="C973" s="3" t="s">
        <v>15904</v>
      </c>
      <c r="D973" s="3" t="s">
        <v>3786</v>
      </c>
      <c r="E973" s="3" t="s">
        <v>3786</v>
      </c>
      <c r="F973" s="3" t="s">
        <v>92</v>
      </c>
      <c r="G973" s="3" t="s">
        <v>7835</v>
      </c>
    </row>
    <row r="974" spans="1:7" ht="45" customHeight="1" x14ac:dyDescent="0.25">
      <c r="A974" s="3" t="s">
        <v>3668</v>
      </c>
      <c r="B974" s="3" t="s">
        <v>16874</v>
      </c>
      <c r="C974" s="3" t="s">
        <v>15904</v>
      </c>
      <c r="D974" s="3" t="s">
        <v>3786</v>
      </c>
      <c r="E974" s="3" t="s">
        <v>3786</v>
      </c>
      <c r="F974" s="3" t="s">
        <v>92</v>
      </c>
      <c r="G974" s="3" t="s">
        <v>7835</v>
      </c>
    </row>
    <row r="975" spans="1:7" ht="45" customHeight="1" x14ac:dyDescent="0.25">
      <c r="A975" s="3" t="s">
        <v>3672</v>
      </c>
      <c r="B975" s="3" t="s">
        <v>16875</v>
      </c>
      <c r="C975" s="3" t="s">
        <v>15904</v>
      </c>
      <c r="D975" s="3" t="s">
        <v>3786</v>
      </c>
      <c r="E975" s="3" t="s">
        <v>3786</v>
      </c>
      <c r="F975" s="3" t="s">
        <v>92</v>
      </c>
      <c r="G975" s="3" t="s">
        <v>7835</v>
      </c>
    </row>
    <row r="976" spans="1:7" ht="45" customHeight="1" x14ac:dyDescent="0.25">
      <c r="A976" s="3" t="s">
        <v>3675</v>
      </c>
      <c r="B976" s="3" t="s">
        <v>16876</v>
      </c>
      <c r="C976" s="3" t="s">
        <v>15904</v>
      </c>
      <c r="D976" s="3" t="s">
        <v>3786</v>
      </c>
      <c r="E976" s="3" t="s">
        <v>3786</v>
      </c>
      <c r="F976" s="3" t="s">
        <v>92</v>
      </c>
      <c r="G976" s="3" t="s">
        <v>7835</v>
      </c>
    </row>
    <row r="977" spans="1:7" ht="45" customHeight="1" x14ac:dyDescent="0.25">
      <c r="A977" s="3" t="s">
        <v>3678</v>
      </c>
      <c r="B977" s="3" t="s">
        <v>16877</v>
      </c>
      <c r="C977" s="3" t="s">
        <v>15904</v>
      </c>
      <c r="D977" s="3" t="s">
        <v>3786</v>
      </c>
      <c r="E977" s="3" t="s">
        <v>3786</v>
      </c>
      <c r="F977" s="3" t="s">
        <v>92</v>
      </c>
      <c r="G977" s="3" t="s">
        <v>7835</v>
      </c>
    </row>
    <row r="978" spans="1:7" ht="45" customHeight="1" x14ac:dyDescent="0.25">
      <c r="A978" s="3" t="s">
        <v>3682</v>
      </c>
      <c r="B978" s="3" t="s">
        <v>16878</v>
      </c>
      <c r="C978" s="3" t="s">
        <v>15904</v>
      </c>
      <c r="D978" s="3" t="s">
        <v>3786</v>
      </c>
      <c r="E978" s="3" t="s">
        <v>3786</v>
      </c>
      <c r="F978" s="3" t="s">
        <v>92</v>
      </c>
      <c r="G978" s="3" t="s">
        <v>7835</v>
      </c>
    </row>
    <row r="979" spans="1:7" ht="45" customHeight="1" x14ac:dyDescent="0.25">
      <c r="A979" s="3" t="s">
        <v>3685</v>
      </c>
      <c r="B979" s="3" t="s">
        <v>16879</v>
      </c>
      <c r="C979" s="3" t="s">
        <v>15904</v>
      </c>
      <c r="D979" s="3" t="s">
        <v>3786</v>
      </c>
      <c r="E979" s="3" t="s">
        <v>3786</v>
      </c>
      <c r="F979" s="3" t="s">
        <v>92</v>
      </c>
      <c r="G979" s="3" t="s">
        <v>7835</v>
      </c>
    </row>
    <row r="980" spans="1:7" ht="45" customHeight="1" x14ac:dyDescent="0.25">
      <c r="A980" s="3" t="s">
        <v>3689</v>
      </c>
      <c r="B980" s="3" t="s">
        <v>16880</v>
      </c>
      <c r="C980" s="3" t="s">
        <v>15904</v>
      </c>
      <c r="D980" s="3" t="s">
        <v>3786</v>
      </c>
      <c r="E980" s="3" t="s">
        <v>3786</v>
      </c>
      <c r="F980" s="3" t="s">
        <v>92</v>
      </c>
      <c r="G980" s="3" t="s">
        <v>7835</v>
      </c>
    </row>
    <row r="981" spans="1:7" ht="45" customHeight="1" x14ac:dyDescent="0.25">
      <c r="A981" s="3" t="s">
        <v>3692</v>
      </c>
      <c r="B981" s="3" t="s">
        <v>16881</v>
      </c>
      <c r="C981" s="3" t="s">
        <v>15904</v>
      </c>
      <c r="D981" s="3" t="s">
        <v>3786</v>
      </c>
      <c r="E981" s="3" t="s">
        <v>3786</v>
      </c>
      <c r="F981" s="3" t="s">
        <v>92</v>
      </c>
      <c r="G981" s="3" t="s">
        <v>7835</v>
      </c>
    </row>
    <row r="982" spans="1:7" ht="45" customHeight="1" x14ac:dyDescent="0.25">
      <c r="A982" s="3" t="s">
        <v>3695</v>
      </c>
      <c r="B982" s="3" t="s">
        <v>16882</v>
      </c>
      <c r="C982" s="3" t="s">
        <v>15904</v>
      </c>
      <c r="D982" s="3" t="s">
        <v>3786</v>
      </c>
      <c r="E982" s="3" t="s">
        <v>3786</v>
      </c>
      <c r="F982" s="3" t="s">
        <v>92</v>
      </c>
      <c r="G982" s="3" t="s">
        <v>7835</v>
      </c>
    </row>
    <row r="983" spans="1:7" ht="45" customHeight="1" x14ac:dyDescent="0.25">
      <c r="A983" s="3" t="s">
        <v>3701</v>
      </c>
      <c r="B983" s="3" t="s">
        <v>16883</v>
      </c>
      <c r="C983" s="3" t="s">
        <v>15904</v>
      </c>
      <c r="D983" s="3" t="s">
        <v>3786</v>
      </c>
      <c r="E983" s="3" t="s">
        <v>3786</v>
      </c>
      <c r="F983" s="3" t="s">
        <v>92</v>
      </c>
      <c r="G983" s="3" t="s">
        <v>7835</v>
      </c>
    </row>
    <row r="984" spans="1:7" ht="45" customHeight="1" x14ac:dyDescent="0.25">
      <c r="A984" s="3" t="s">
        <v>3703</v>
      </c>
      <c r="B984" s="3" t="s">
        <v>16884</v>
      </c>
      <c r="C984" s="3" t="s">
        <v>15904</v>
      </c>
      <c r="D984" s="3" t="s">
        <v>3786</v>
      </c>
      <c r="E984" s="3" t="s">
        <v>3786</v>
      </c>
      <c r="F984" s="3" t="s">
        <v>92</v>
      </c>
      <c r="G984" s="3" t="s">
        <v>7835</v>
      </c>
    </row>
    <row r="985" spans="1:7" ht="45" customHeight="1" x14ac:dyDescent="0.25">
      <c r="A985" s="3" t="s">
        <v>3705</v>
      </c>
      <c r="B985" s="3" t="s">
        <v>16885</v>
      </c>
      <c r="C985" s="3" t="s">
        <v>15904</v>
      </c>
      <c r="D985" s="3" t="s">
        <v>3786</v>
      </c>
      <c r="E985" s="3" t="s">
        <v>3786</v>
      </c>
      <c r="F985" s="3" t="s">
        <v>92</v>
      </c>
      <c r="G985" s="3" t="s">
        <v>7835</v>
      </c>
    </row>
    <row r="986" spans="1:7" ht="45" customHeight="1" x14ac:dyDescent="0.25">
      <c r="A986" s="3" t="s">
        <v>3709</v>
      </c>
      <c r="B986" s="3" t="s">
        <v>16886</v>
      </c>
      <c r="C986" s="3" t="s">
        <v>15904</v>
      </c>
      <c r="D986" s="3" t="s">
        <v>3786</v>
      </c>
      <c r="E986" s="3" t="s">
        <v>3786</v>
      </c>
      <c r="F986" s="3" t="s">
        <v>92</v>
      </c>
      <c r="G986" s="3" t="s">
        <v>7835</v>
      </c>
    </row>
    <row r="987" spans="1:7" ht="45" customHeight="1" x14ac:dyDescent="0.25">
      <c r="A987" s="3" t="s">
        <v>3713</v>
      </c>
      <c r="B987" s="3" t="s">
        <v>16887</v>
      </c>
      <c r="C987" s="3" t="s">
        <v>15904</v>
      </c>
      <c r="D987" s="3" t="s">
        <v>3786</v>
      </c>
      <c r="E987" s="3" t="s">
        <v>3786</v>
      </c>
      <c r="F987" s="3" t="s">
        <v>92</v>
      </c>
      <c r="G987" s="3" t="s">
        <v>7835</v>
      </c>
    </row>
    <row r="988" spans="1:7" ht="45" customHeight="1" x14ac:dyDescent="0.25">
      <c r="A988" s="3" t="s">
        <v>3715</v>
      </c>
      <c r="B988" s="3" t="s">
        <v>16888</v>
      </c>
      <c r="C988" s="3" t="s">
        <v>15904</v>
      </c>
      <c r="D988" s="3" t="s">
        <v>3786</v>
      </c>
      <c r="E988" s="3" t="s">
        <v>3786</v>
      </c>
      <c r="F988" s="3" t="s">
        <v>92</v>
      </c>
      <c r="G988" s="3" t="s">
        <v>7835</v>
      </c>
    </row>
    <row r="989" spans="1:7" ht="45" customHeight="1" x14ac:dyDescent="0.25">
      <c r="A989" s="3" t="s">
        <v>3718</v>
      </c>
      <c r="B989" s="3" t="s">
        <v>16889</v>
      </c>
      <c r="C989" s="3" t="s">
        <v>15904</v>
      </c>
      <c r="D989" s="3" t="s">
        <v>3786</v>
      </c>
      <c r="E989" s="3" t="s">
        <v>3786</v>
      </c>
      <c r="F989" s="3" t="s">
        <v>92</v>
      </c>
      <c r="G989" s="3" t="s">
        <v>7835</v>
      </c>
    </row>
    <row r="990" spans="1:7" ht="45" customHeight="1" x14ac:dyDescent="0.25">
      <c r="A990" s="3" t="s">
        <v>3721</v>
      </c>
      <c r="B990" s="3" t="s">
        <v>16890</v>
      </c>
      <c r="C990" s="3" t="s">
        <v>15904</v>
      </c>
      <c r="D990" s="3" t="s">
        <v>3786</v>
      </c>
      <c r="E990" s="3" t="s">
        <v>3786</v>
      </c>
      <c r="F990" s="3" t="s">
        <v>92</v>
      </c>
      <c r="G990" s="3" t="s">
        <v>7835</v>
      </c>
    </row>
    <row r="991" spans="1:7" ht="45" customHeight="1" x14ac:dyDescent="0.25">
      <c r="A991" s="3" t="s">
        <v>3723</v>
      </c>
      <c r="B991" s="3" t="s">
        <v>16891</v>
      </c>
      <c r="C991" s="3" t="s">
        <v>15904</v>
      </c>
      <c r="D991" s="3" t="s">
        <v>3786</v>
      </c>
      <c r="E991" s="3" t="s">
        <v>3786</v>
      </c>
      <c r="F991" s="3" t="s">
        <v>92</v>
      </c>
      <c r="G991" s="3" t="s">
        <v>7835</v>
      </c>
    </row>
    <row r="992" spans="1:7" ht="45" customHeight="1" x14ac:dyDescent="0.25">
      <c r="A992" s="3" t="s">
        <v>3726</v>
      </c>
      <c r="B992" s="3" t="s">
        <v>16892</v>
      </c>
      <c r="C992" s="3" t="s">
        <v>15904</v>
      </c>
      <c r="D992" s="3" t="s">
        <v>3786</v>
      </c>
      <c r="E992" s="3" t="s">
        <v>3786</v>
      </c>
      <c r="F992" s="3" t="s">
        <v>92</v>
      </c>
      <c r="G992" s="3" t="s">
        <v>7835</v>
      </c>
    </row>
    <row r="993" spans="1:7" ht="45" customHeight="1" x14ac:dyDescent="0.25">
      <c r="A993" s="3" t="s">
        <v>3729</v>
      </c>
      <c r="B993" s="3" t="s">
        <v>16893</v>
      </c>
      <c r="C993" s="3" t="s">
        <v>15904</v>
      </c>
      <c r="D993" s="3" t="s">
        <v>3786</v>
      </c>
      <c r="E993" s="3" t="s">
        <v>3786</v>
      </c>
      <c r="F993" s="3" t="s">
        <v>92</v>
      </c>
      <c r="G993" s="3" t="s">
        <v>7835</v>
      </c>
    </row>
    <row r="994" spans="1:7" ht="45" customHeight="1" x14ac:dyDescent="0.25">
      <c r="A994" s="3" t="s">
        <v>3733</v>
      </c>
      <c r="B994" s="3" t="s">
        <v>16894</v>
      </c>
      <c r="C994" s="3" t="s">
        <v>15904</v>
      </c>
      <c r="D994" s="3" t="s">
        <v>3786</v>
      </c>
      <c r="E994" s="3" t="s">
        <v>3786</v>
      </c>
      <c r="F994" s="3" t="s">
        <v>92</v>
      </c>
      <c r="G994" s="3" t="s">
        <v>7835</v>
      </c>
    </row>
    <row r="995" spans="1:7" ht="45" customHeight="1" x14ac:dyDescent="0.25">
      <c r="A995" s="3" t="s">
        <v>3736</v>
      </c>
      <c r="B995" s="3" t="s">
        <v>16895</v>
      </c>
      <c r="C995" s="3" t="s">
        <v>15904</v>
      </c>
      <c r="D995" s="3" t="s">
        <v>3786</v>
      </c>
      <c r="E995" s="3" t="s">
        <v>3786</v>
      </c>
      <c r="F995" s="3" t="s">
        <v>92</v>
      </c>
      <c r="G995" s="3" t="s">
        <v>7835</v>
      </c>
    </row>
    <row r="996" spans="1:7" ht="45" customHeight="1" x14ac:dyDescent="0.25">
      <c r="A996" s="3" t="s">
        <v>3739</v>
      </c>
      <c r="B996" s="3" t="s">
        <v>16896</v>
      </c>
      <c r="C996" s="3" t="s">
        <v>15904</v>
      </c>
      <c r="D996" s="3" t="s">
        <v>3786</v>
      </c>
      <c r="E996" s="3" t="s">
        <v>3786</v>
      </c>
      <c r="F996" s="3" t="s">
        <v>92</v>
      </c>
      <c r="G996" s="3" t="s">
        <v>7835</v>
      </c>
    </row>
    <row r="997" spans="1:7" ht="45" customHeight="1" x14ac:dyDescent="0.25">
      <c r="A997" s="3" t="s">
        <v>3742</v>
      </c>
      <c r="B997" s="3" t="s">
        <v>16897</v>
      </c>
      <c r="C997" s="3" t="s">
        <v>15904</v>
      </c>
      <c r="D997" s="3" t="s">
        <v>3786</v>
      </c>
      <c r="E997" s="3" t="s">
        <v>3786</v>
      </c>
      <c r="F997" s="3" t="s">
        <v>92</v>
      </c>
      <c r="G997" s="3" t="s">
        <v>7835</v>
      </c>
    </row>
    <row r="998" spans="1:7" ht="45" customHeight="1" x14ac:dyDescent="0.25">
      <c r="A998" s="3" t="s">
        <v>3745</v>
      </c>
      <c r="B998" s="3" t="s">
        <v>16898</v>
      </c>
      <c r="C998" s="3" t="s">
        <v>15904</v>
      </c>
      <c r="D998" s="3" t="s">
        <v>3786</v>
      </c>
      <c r="E998" s="3" t="s">
        <v>3786</v>
      </c>
      <c r="F998" s="3" t="s">
        <v>92</v>
      </c>
      <c r="G998" s="3" t="s">
        <v>7835</v>
      </c>
    </row>
    <row r="999" spans="1:7" ht="45" customHeight="1" x14ac:dyDescent="0.25">
      <c r="A999" s="3" t="s">
        <v>3749</v>
      </c>
      <c r="B999" s="3" t="s">
        <v>16899</v>
      </c>
      <c r="C999" s="3" t="s">
        <v>15904</v>
      </c>
      <c r="D999" s="3" t="s">
        <v>3786</v>
      </c>
      <c r="E999" s="3" t="s">
        <v>3786</v>
      </c>
      <c r="F999" s="3" t="s">
        <v>92</v>
      </c>
      <c r="G999" s="3" t="s">
        <v>7835</v>
      </c>
    </row>
    <row r="1000" spans="1:7" ht="45" customHeight="1" x14ac:dyDescent="0.25">
      <c r="A1000" s="3" t="s">
        <v>3752</v>
      </c>
      <c r="B1000" s="3" t="s">
        <v>16900</v>
      </c>
      <c r="C1000" s="3" t="s">
        <v>15904</v>
      </c>
      <c r="D1000" s="3" t="s">
        <v>3786</v>
      </c>
      <c r="E1000" s="3" t="s">
        <v>3786</v>
      </c>
      <c r="F1000" s="3" t="s">
        <v>92</v>
      </c>
      <c r="G1000" s="3" t="s">
        <v>7835</v>
      </c>
    </row>
    <row r="1001" spans="1:7" ht="45" customHeight="1" x14ac:dyDescent="0.25">
      <c r="A1001" s="3" t="s">
        <v>3755</v>
      </c>
      <c r="B1001" s="3" t="s">
        <v>16901</v>
      </c>
      <c r="C1001" s="3" t="s">
        <v>15904</v>
      </c>
      <c r="D1001" s="3" t="s">
        <v>3786</v>
      </c>
      <c r="E1001" s="3" t="s">
        <v>3786</v>
      </c>
      <c r="F1001" s="3" t="s">
        <v>92</v>
      </c>
      <c r="G1001" s="3" t="s">
        <v>7835</v>
      </c>
    </row>
    <row r="1002" spans="1:7" ht="45" customHeight="1" x14ac:dyDescent="0.25">
      <c r="A1002" s="3" t="s">
        <v>3760</v>
      </c>
      <c r="B1002" s="3" t="s">
        <v>16902</v>
      </c>
      <c r="C1002" s="3" t="s">
        <v>15904</v>
      </c>
      <c r="D1002" s="3" t="s">
        <v>3786</v>
      </c>
      <c r="E1002" s="3" t="s">
        <v>3786</v>
      </c>
      <c r="F1002" s="3" t="s">
        <v>92</v>
      </c>
      <c r="G1002" s="3" t="s">
        <v>7835</v>
      </c>
    </row>
    <row r="1003" spans="1:7" ht="45" customHeight="1" x14ac:dyDescent="0.25">
      <c r="A1003" s="3" t="s">
        <v>3762</v>
      </c>
      <c r="B1003" s="3" t="s">
        <v>16903</v>
      </c>
      <c r="C1003" s="3" t="s">
        <v>15904</v>
      </c>
      <c r="D1003" s="3" t="s">
        <v>3786</v>
      </c>
      <c r="E1003" s="3" t="s">
        <v>3786</v>
      </c>
      <c r="F1003" s="3" t="s">
        <v>92</v>
      </c>
      <c r="G1003" s="3" t="s">
        <v>7835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16904</v>
      </c>
      <c r="D2" t="s">
        <v>16905</v>
      </c>
    </row>
    <row r="3" spans="1:4" ht="30" x14ac:dyDescent="0.25">
      <c r="A3" s="1" t="s">
        <v>3778</v>
      </c>
      <c r="B3" s="1"/>
      <c r="C3" s="1" t="s">
        <v>16906</v>
      </c>
      <c r="D3" s="1" t="s">
        <v>16907</v>
      </c>
    </row>
    <row r="4" spans="1:4" ht="45" customHeight="1" x14ac:dyDescent="0.25">
      <c r="A4" s="3" t="s">
        <v>94</v>
      </c>
      <c r="B4" s="3" t="s">
        <v>16908</v>
      </c>
      <c r="C4" s="3" t="s">
        <v>16909</v>
      </c>
      <c r="D4" s="3" t="s">
        <v>7835</v>
      </c>
    </row>
    <row r="5" spans="1:4" ht="45" customHeight="1" x14ac:dyDescent="0.25">
      <c r="A5" s="3" t="s">
        <v>106</v>
      </c>
      <c r="B5" s="3" t="s">
        <v>16910</v>
      </c>
      <c r="C5" s="3" t="s">
        <v>16909</v>
      </c>
      <c r="D5" s="3" t="s">
        <v>7835</v>
      </c>
    </row>
    <row r="6" spans="1:4" ht="45" customHeight="1" x14ac:dyDescent="0.25">
      <c r="A6" s="3" t="s">
        <v>114</v>
      </c>
      <c r="B6" s="3" t="s">
        <v>16911</v>
      </c>
      <c r="C6" s="3" t="s">
        <v>16909</v>
      </c>
      <c r="D6" s="3" t="s">
        <v>7835</v>
      </c>
    </row>
    <row r="7" spans="1:4" ht="45" customHeight="1" x14ac:dyDescent="0.25">
      <c r="A7" s="3" t="s">
        <v>120</v>
      </c>
      <c r="B7" s="3" t="s">
        <v>16912</v>
      </c>
      <c r="C7" s="3" t="s">
        <v>16909</v>
      </c>
      <c r="D7" s="3" t="s">
        <v>7835</v>
      </c>
    </row>
    <row r="8" spans="1:4" ht="45" customHeight="1" x14ac:dyDescent="0.25">
      <c r="A8" s="3" t="s">
        <v>128</v>
      </c>
      <c r="B8" s="3" t="s">
        <v>16913</v>
      </c>
      <c r="C8" s="3" t="s">
        <v>16909</v>
      </c>
      <c r="D8" s="3" t="s">
        <v>7835</v>
      </c>
    </row>
    <row r="9" spans="1:4" ht="45" customHeight="1" x14ac:dyDescent="0.25">
      <c r="A9" s="3" t="s">
        <v>137</v>
      </c>
      <c r="B9" s="3" t="s">
        <v>16914</v>
      </c>
      <c r="C9" s="3" t="s">
        <v>16909</v>
      </c>
      <c r="D9" s="3" t="s">
        <v>7835</v>
      </c>
    </row>
    <row r="10" spans="1:4" ht="45" customHeight="1" x14ac:dyDescent="0.25">
      <c r="A10" s="3" t="s">
        <v>143</v>
      </c>
      <c r="B10" s="3" t="s">
        <v>16915</v>
      </c>
      <c r="C10" s="3" t="s">
        <v>16909</v>
      </c>
      <c r="D10" s="3" t="s">
        <v>7835</v>
      </c>
    </row>
    <row r="11" spans="1:4" ht="45" customHeight="1" x14ac:dyDescent="0.25">
      <c r="A11" s="3" t="s">
        <v>147</v>
      </c>
      <c r="B11" s="3" t="s">
        <v>16916</v>
      </c>
      <c r="C11" s="3" t="s">
        <v>16909</v>
      </c>
      <c r="D11" s="3" t="s">
        <v>7835</v>
      </c>
    </row>
    <row r="12" spans="1:4" ht="45" customHeight="1" x14ac:dyDescent="0.25">
      <c r="A12" s="3" t="s">
        <v>155</v>
      </c>
      <c r="B12" s="3" t="s">
        <v>16917</v>
      </c>
      <c r="C12" s="3" t="s">
        <v>16909</v>
      </c>
      <c r="D12" s="3" t="s">
        <v>7835</v>
      </c>
    </row>
    <row r="13" spans="1:4" ht="45" customHeight="1" x14ac:dyDescent="0.25">
      <c r="A13" s="3" t="s">
        <v>163</v>
      </c>
      <c r="B13" s="3" t="s">
        <v>16918</v>
      </c>
      <c r="C13" s="3" t="s">
        <v>16909</v>
      </c>
      <c r="D13" s="3" t="s">
        <v>7835</v>
      </c>
    </row>
    <row r="14" spans="1:4" ht="45" customHeight="1" x14ac:dyDescent="0.25">
      <c r="A14" s="3" t="s">
        <v>170</v>
      </c>
      <c r="B14" s="3" t="s">
        <v>16919</v>
      </c>
      <c r="C14" s="3" t="s">
        <v>16909</v>
      </c>
      <c r="D14" s="3" t="s">
        <v>7835</v>
      </c>
    </row>
    <row r="15" spans="1:4" ht="45" customHeight="1" x14ac:dyDescent="0.25">
      <c r="A15" s="3" t="s">
        <v>178</v>
      </c>
      <c r="B15" s="3" t="s">
        <v>16920</v>
      </c>
      <c r="C15" s="3" t="s">
        <v>16909</v>
      </c>
      <c r="D15" s="3" t="s">
        <v>7835</v>
      </c>
    </row>
    <row r="16" spans="1:4" ht="45" customHeight="1" x14ac:dyDescent="0.25">
      <c r="A16" s="3" t="s">
        <v>186</v>
      </c>
      <c r="B16" s="3" t="s">
        <v>16921</v>
      </c>
      <c r="C16" s="3" t="s">
        <v>16909</v>
      </c>
      <c r="D16" s="3" t="s">
        <v>7835</v>
      </c>
    </row>
    <row r="17" spans="1:4" ht="45" customHeight="1" x14ac:dyDescent="0.25">
      <c r="A17" s="3" t="s">
        <v>191</v>
      </c>
      <c r="B17" s="3" t="s">
        <v>16922</v>
      </c>
      <c r="C17" s="3" t="s">
        <v>16909</v>
      </c>
      <c r="D17" s="3" t="s">
        <v>7835</v>
      </c>
    </row>
    <row r="18" spans="1:4" ht="45" customHeight="1" x14ac:dyDescent="0.25">
      <c r="A18" s="3" t="s">
        <v>199</v>
      </c>
      <c r="B18" s="3" t="s">
        <v>16923</v>
      </c>
      <c r="C18" s="3" t="s">
        <v>16909</v>
      </c>
      <c r="D18" s="3" t="s">
        <v>7835</v>
      </c>
    </row>
    <row r="19" spans="1:4" ht="45" customHeight="1" x14ac:dyDescent="0.25">
      <c r="A19" s="3" t="s">
        <v>205</v>
      </c>
      <c r="B19" s="3" t="s">
        <v>16924</v>
      </c>
      <c r="C19" s="3" t="s">
        <v>16909</v>
      </c>
      <c r="D19" s="3" t="s">
        <v>7835</v>
      </c>
    </row>
    <row r="20" spans="1:4" ht="45" customHeight="1" x14ac:dyDescent="0.25">
      <c r="A20" s="3" t="s">
        <v>209</v>
      </c>
      <c r="B20" s="3" t="s">
        <v>16925</v>
      </c>
      <c r="C20" s="3" t="s">
        <v>16909</v>
      </c>
      <c r="D20" s="3" t="s">
        <v>7835</v>
      </c>
    </row>
    <row r="21" spans="1:4" ht="45" customHeight="1" x14ac:dyDescent="0.25">
      <c r="A21" s="3" t="s">
        <v>215</v>
      </c>
      <c r="B21" s="3" t="s">
        <v>16926</v>
      </c>
      <c r="C21" s="3" t="s">
        <v>16909</v>
      </c>
      <c r="D21" s="3" t="s">
        <v>7835</v>
      </c>
    </row>
    <row r="22" spans="1:4" ht="45" customHeight="1" x14ac:dyDescent="0.25">
      <c r="A22" s="3" t="s">
        <v>220</v>
      </c>
      <c r="B22" s="3" t="s">
        <v>16927</v>
      </c>
      <c r="C22" s="3" t="s">
        <v>16909</v>
      </c>
      <c r="D22" s="3" t="s">
        <v>7835</v>
      </c>
    </row>
    <row r="23" spans="1:4" ht="45" customHeight="1" x14ac:dyDescent="0.25">
      <c r="A23" s="3" t="s">
        <v>227</v>
      </c>
      <c r="B23" s="3" t="s">
        <v>16928</v>
      </c>
      <c r="C23" s="3" t="s">
        <v>16909</v>
      </c>
      <c r="D23" s="3" t="s">
        <v>7835</v>
      </c>
    </row>
    <row r="24" spans="1:4" ht="45" customHeight="1" x14ac:dyDescent="0.25">
      <c r="A24" s="3" t="s">
        <v>234</v>
      </c>
      <c r="B24" s="3" t="s">
        <v>16929</v>
      </c>
      <c r="C24" s="3" t="s">
        <v>16909</v>
      </c>
      <c r="D24" s="3" t="s">
        <v>7835</v>
      </c>
    </row>
    <row r="25" spans="1:4" ht="45" customHeight="1" x14ac:dyDescent="0.25">
      <c r="A25" s="3" t="s">
        <v>241</v>
      </c>
      <c r="B25" s="3" t="s">
        <v>16930</v>
      </c>
      <c r="C25" s="3" t="s">
        <v>16909</v>
      </c>
      <c r="D25" s="3" t="s">
        <v>7835</v>
      </c>
    </row>
    <row r="26" spans="1:4" ht="45" customHeight="1" x14ac:dyDescent="0.25">
      <c r="A26" s="3" t="s">
        <v>244</v>
      </c>
      <c r="B26" s="3" t="s">
        <v>16931</v>
      </c>
      <c r="C26" s="3" t="s">
        <v>16909</v>
      </c>
      <c r="D26" s="3" t="s">
        <v>7835</v>
      </c>
    </row>
    <row r="27" spans="1:4" ht="45" customHeight="1" x14ac:dyDescent="0.25">
      <c r="A27" s="3" t="s">
        <v>247</v>
      </c>
      <c r="B27" s="3" t="s">
        <v>16932</v>
      </c>
      <c r="C27" s="3" t="s">
        <v>16909</v>
      </c>
      <c r="D27" s="3" t="s">
        <v>7835</v>
      </c>
    </row>
    <row r="28" spans="1:4" ht="45" customHeight="1" x14ac:dyDescent="0.25">
      <c r="A28" s="3" t="s">
        <v>255</v>
      </c>
      <c r="B28" s="3" t="s">
        <v>16933</v>
      </c>
      <c r="C28" s="3" t="s">
        <v>16909</v>
      </c>
      <c r="D28" s="3" t="s">
        <v>7835</v>
      </c>
    </row>
    <row r="29" spans="1:4" ht="45" customHeight="1" x14ac:dyDescent="0.25">
      <c r="A29" s="3" t="s">
        <v>260</v>
      </c>
      <c r="B29" s="3" t="s">
        <v>16934</v>
      </c>
      <c r="C29" s="3" t="s">
        <v>16909</v>
      </c>
      <c r="D29" s="3" t="s">
        <v>7835</v>
      </c>
    </row>
    <row r="30" spans="1:4" ht="45" customHeight="1" x14ac:dyDescent="0.25">
      <c r="A30" s="3" t="s">
        <v>266</v>
      </c>
      <c r="B30" s="3" t="s">
        <v>16935</v>
      </c>
      <c r="C30" s="3" t="s">
        <v>16909</v>
      </c>
      <c r="D30" s="3" t="s">
        <v>7835</v>
      </c>
    </row>
    <row r="31" spans="1:4" ht="45" customHeight="1" x14ac:dyDescent="0.25">
      <c r="A31" s="3" t="s">
        <v>272</v>
      </c>
      <c r="B31" s="3" t="s">
        <v>16936</v>
      </c>
      <c r="C31" s="3" t="s">
        <v>16909</v>
      </c>
      <c r="D31" s="3" t="s">
        <v>7835</v>
      </c>
    </row>
    <row r="32" spans="1:4" ht="45" customHeight="1" x14ac:dyDescent="0.25">
      <c r="A32" s="3" t="s">
        <v>277</v>
      </c>
      <c r="B32" s="3" t="s">
        <v>16937</v>
      </c>
      <c r="C32" s="3" t="s">
        <v>16909</v>
      </c>
      <c r="D32" s="3" t="s">
        <v>7835</v>
      </c>
    </row>
    <row r="33" spans="1:4" ht="45" customHeight="1" x14ac:dyDescent="0.25">
      <c r="A33" s="3" t="s">
        <v>280</v>
      </c>
      <c r="B33" s="3" t="s">
        <v>16938</v>
      </c>
      <c r="C33" s="3" t="s">
        <v>16909</v>
      </c>
      <c r="D33" s="3" t="s">
        <v>7835</v>
      </c>
    </row>
    <row r="34" spans="1:4" ht="45" customHeight="1" x14ac:dyDescent="0.25">
      <c r="A34" s="3" t="s">
        <v>284</v>
      </c>
      <c r="B34" s="3" t="s">
        <v>16939</v>
      </c>
      <c r="C34" s="3" t="s">
        <v>16909</v>
      </c>
      <c r="D34" s="3" t="s">
        <v>7835</v>
      </c>
    </row>
    <row r="35" spans="1:4" ht="45" customHeight="1" x14ac:dyDescent="0.25">
      <c r="A35" s="3" t="s">
        <v>290</v>
      </c>
      <c r="B35" s="3" t="s">
        <v>16940</v>
      </c>
      <c r="C35" s="3" t="s">
        <v>16909</v>
      </c>
      <c r="D35" s="3" t="s">
        <v>7835</v>
      </c>
    </row>
    <row r="36" spans="1:4" ht="45" customHeight="1" x14ac:dyDescent="0.25">
      <c r="A36" s="3" t="s">
        <v>297</v>
      </c>
      <c r="B36" s="3" t="s">
        <v>16941</v>
      </c>
      <c r="C36" s="3" t="s">
        <v>16909</v>
      </c>
      <c r="D36" s="3" t="s">
        <v>7835</v>
      </c>
    </row>
    <row r="37" spans="1:4" ht="45" customHeight="1" x14ac:dyDescent="0.25">
      <c r="A37" s="3" t="s">
        <v>304</v>
      </c>
      <c r="B37" s="3" t="s">
        <v>16942</v>
      </c>
      <c r="C37" s="3" t="s">
        <v>16909</v>
      </c>
      <c r="D37" s="3" t="s">
        <v>7835</v>
      </c>
    </row>
    <row r="38" spans="1:4" ht="45" customHeight="1" x14ac:dyDescent="0.25">
      <c r="A38" s="3" t="s">
        <v>312</v>
      </c>
      <c r="B38" s="3" t="s">
        <v>16943</v>
      </c>
      <c r="C38" s="3" t="s">
        <v>16909</v>
      </c>
      <c r="D38" s="3" t="s">
        <v>7835</v>
      </c>
    </row>
    <row r="39" spans="1:4" ht="45" customHeight="1" x14ac:dyDescent="0.25">
      <c r="A39" s="3" t="s">
        <v>317</v>
      </c>
      <c r="B39" s="3" t="s">
        <v>16944</v>
      </c>
      <c r="C39" s="3" t="s">
        <v>16909</v>
      </c>
      <c r="D39" s="3" t="s">
        <v>7835</v>
      </c>
    </row>
    <row r="40" spans="1:4" ht="45" customHeight="1" x14ac:dyDescent="0.25">
      <c r="A40" s="3" t="s">
        <v>324</v>
      </c>
      <c r="B40" s="3" t="s">
        <v>16945</v>
      </c>
      <c r="C40" s="3" t="s">
        <v>16909</v>
      </c>
      <c r="D40" s="3" t="s">
        <v>7835</v>
      </c>
    </row>
    <row r="41" spans="1:4" ht="45" customHeight="1" x14ac:dyDescent="0.25">
      <c r="A41" s="3" t="s">
        <v>329</v>
      </c>
      <c r="B41" s="3" t="s">
        <v>16946</v>
      </c>
      <c r="C41" s="3" t="s">
        <v>16909</v>
      </c>
      <c r="D41" s="3" t="s">
        <v>7835</v>
      </c>
    </row>
    <row r="42" spans="1:4" ht="45" customHeight="1" x14ac:dyDescent="0.25">
      <c r="A42" s="3" t="s">
        <v>333</v>
      </c>
      <c r="B42" s="3" t="s">
        <v>16947</v>
      </c>
      <c r="C42" s="3" t="s">
        <v>16909</v>
      </c>
      <c r="D42" s="3" t="s">
        <v>7835</v>
      </c>
    </row>
    <row r="43" spans="1:4" ht="45" customHeight="1" x14ac:dyDescent="0.25">
      <c r="A43" s="3" t="s">
        <v>337</v>
      </c>
      <c r="B43" s="3" t="s">
        <v>16948</v>
      </c>
      <c r="C43" s="3" t="s">
        <v>16909</v>
      </c>
      <c r="D43" s="3" t="s">
        <v>7835</v>
      </c>
    </row>
    <row r="44" spans="1:4" ht="45" customHeight="1" x14ac:dyDescent="0.25">
      <c r="A44" s="3" t="s">
        <v>344</v>
      </c>
      <c r="B44" s="3" t="s">
        <v>16949</v>
      </c>
      <c r="C44" s="3" t="s">
        <v>16909</v>
      </c>
      <c r="D44" s="3" t="s">
        <v>7835</v>
      </c>
    </row>
    <row r="45" spans="1:4" ht="45" customHeight="1" x14ac:dyDescent="0.25">
      <c r="A45" s="3" t="s">
        <v>349</v>
      </c>
      <c r="B45" s="3" t="s">
        <v>16950</v>
      </c>
      <c r="C45" s="3" t="s">
        <v>16909</v>
      </c>
      <c r="D45" s="3" t="s">
        <v>7835</v>
      </c>
    </row>
    <row r="46" spans="1:4" ht="45" customHeight="1" x14ac:dyDescent="0.25">
      <c r="A46" s="3" t="s">
        <v>352</v>
      </c>
      <c r="B46" s="3" t="s">
        <v>16951</v>
      </c>
      <c r="C46" s="3" t="s">
        <v>16909</v>
      </c>
      <c r="D46" s="3" t="s">
        <v>7835</v>
      </c>
    </row>
    <row r="47" spans="1:4" ht="45" customHeight="1" x14ac:dyDescent="0.25">
      <c r="A47" s="3" t="s">
        <v>356</v>
      </c>
      <c r="B47" s="3" t="s">
        <v>16952</v>
      </c>
      <c r="C47" s="3" t="s">
        <v>16909</v>
      </c>
      <c r="D47" s="3" t="s">
        <v>7835</v>
      </c>
    </row>
    <row r="48" spans="1:4" ht="45" customHeight="1" x14ac:dyDescent="0.25">
      <c r="A48" s="3" t="s">
        <v>359</v>
      </c>
      <c r="B48" s="3" t="s">
        <v>16953</v>
      </c>
      <c r="C48" s="3" t="s">
        <v>16909</v>
      </c>
      <c r="D48" s="3" t="s">
        <v>7835</v>
      </c>
    </row>
    <row r="49" spans="1:4" ht="45" customHeight="1" x14ac:dyDescent="0.25">
      <c r="A49" s="3" t="s">
        <v>367</v>
      </c>
      <c r="B49" s="3" t="s">
        <v>16954</v>
      </c>
      <c r="C49" s="3" t="s">
        <v>16909</v>
      </c>
      <c r="D49" s="3" t="s">
        <v>7835</v>
      </c>
    </row>
    <row r="50" spans="1:4" ht="45" customHeight="1" x14ac:dyDescent="0.25">
      <c r="A50" s="3" t="s">
        <v>373</v>
      </c>
      <c r="B50" s="3" t="s">
        <v>16955</v>
      </c>
      <c r="C50" s="3" t="s">
        <v>16909</v>
      </c>
      <c r="D50" s="3" t="s">
        <v>7835</v>
      </c>
    </row>
    <row r="51" spans="1:4" ht="45" customHeight="1" x14ac:dyDescent="0.25">
      <c r="A51" s="3" t="s">
        <v>383</v>
      </c>
      <c r="B51" s="3" t="s">
        <v>16956</v>
      </c>
      <c r="C51" s="3" t="s">
        <v>16909</v>
      </c>
      <c r="D51" s="3" t="s">
        <v>7835</v>
      </c>
    </row>
    <row r="52" spans="1:4" ht="45" customHeight="1" x14ac:dyDescent="0.25">
      <c r="A52" s="3" t="s">
        <v>389</v>
      </c>
      <c r="B52" s="3" t="s">
        <v>16957</v>
      </c>
      <c r="C52" s="3" t="s">
        <v>16909</v>
      </c>
      <c r="D52" s="3" t="s">
        <v>7835</v>
      </c>
    </row>
    <row r="53" spans="1:4" ht="45" customHeight="1" x14ac:dyDescent="0.25">
      <c r="A53" s="3" t="s">
        <v>397</v>
      </c>
      <c r="B53" s="3" t="s">
        <v>16958</v>
      </c>
      <c r="C53" s="3" t="s">
        <v>16909</v>
      </c>
      <c r="D53" s="3" t="s">
        <v>7835</v>
      </c>
    </row>
    <row r="54" spans="1:4" ht="45" customHeight="1" x14ac:dyDescent="0.25">
      <c r="A54" s="3" t="s">
        <v>405</v>
      </c>
      <c r="B54" s="3" t="s">
        <v>16959</v>
      </c>
      <c r="C54" s="3" t="s">
        <v>16909</v>
      </c>
      <c r="D54" s="3" t="s">
        <v>7835</v>
      </c>
    </row>
    <row r="55" spans="1:4" ht="45" customHeight="1" x14ac:dyDescent="0.25">
      <c r="A55" s="3" t="s">
        <v>411</v>
      </c>
      <c r="B55" s="3" t="s">
        <v>16960</v>
      </c>
      <c r="C55" s="3" t="s">
        <v>16909</v>
      </c>
      <c r="D55" s="3" t="s">
        <v>7835</v>
      </c>
    </row>
    <row r="56" spans="1:4" ht="45" customHeight="1" x14ac:dyDescent="0.25">
      <c r="A56" s="3" t="s">
        <v>418</v>
      </c>
      <c r="B56" s="3" t="s">
        <v>16961</v>
      </c>
      <c r="C56" s="3" t="s">
        <v>16909</v>
      </c>
      <c r="D56" s="3" t="s">
        <v>7835</v>
      </c>
    </row>
    <row r="57" spans="1:4" ht="45" customHeight="1" x14ac:dyDescent="0.25">
      <c r="A57" s="3" t="s">
        <v>422</v>
      </c>
      <c r="B57" s="3" t="s">
        <v>16962</v>
      </c>
      <c r="C57" s="3" t="s">
        <v>16909</v>
      </c>
      <c r="D57" s="3" t="s">
        <v>7835</v>
      </c>
    </row>
    <row r="58" spans="1:4" ht="45" customHeight="1" x14ac:dyDescent="0.25">
      <c r="A58" s="3" t="s">
        <v>427</v>
      </c>
      <c r="B58" s="3" t="s">
        <v>16963</v>
      </c>
      <c r="C58" s="3" t="s">
        <v>16909</v>
      </c>
      <c r="D58" s="3" t="s">
        <v>7835</v>
      </c>
    </row>
    <row r="59" spans="1:4" ht="45" customHeight="1" x14ac:dyDescent="0.25">
      <c r="A59" s="3" t="s">
        <v>433</v>
      </c>
      <c r="B59" s="3" t="s">
        <v>16964</v>
      </c>
      <c r="C59" s="3" t="s">
        <v>16909</v>
      </c>
      <c r="D59" s="3" t="s">
        <v>7835</v>
      </c>
    </row>
    <row r="60" spans="1:4" ht="45" customHeight="1" x14ac:dyDescent="0.25">
      <c r="A60" s="3" t="s">
        <v>437</v>
      </c>
      <c r="B60" s="3" t="s">
        <v>16965</v>
      </c>
      <c r="C60" s="3" t="s">
        <v>16909</v>
      </c>
      <c r="D60" s="3" t="s">
        <v>7835</v>
      </c>
    </row>
    <row r="61" spans="1:4" ht="45" customHeight="1" x14ac:dyDescent="0.25">
      <c r="A61" s="3" t="s">
        <v>441</v>
      </c>
      <c r="B61" s="3" t="s">
        <v>16966</v>
      </c>
      <c r="C61" s="3" t="s">
        <v>16909</v>
      </c>
      <c r="D61" s="3" t="s">
        <v>7835</v>
      </c>
    </row>
    <row r="62" spans="1:4" ht="45" customHeight="1" x14ac:dyDescent="0.25">
      <c r="A62" s="3" t="s">
        <v>448</v>
      </c>
      <c r="B62" s="3" t="s">
        <v>16967</v>
      </c>
      <c r="C62" s="3" t="s">
        <v>16909</v>
      </c>
      <c r="D62" s="3" t="s">
        <v>7835</v>
      </c>
    </row>
    <row r="63" spans="1:4" ht="45" customHeight="1" x14ac:dyDescent="0.25">
      <c r="A63" s="3" t="s">
        <v>453</v>
      </c>
      <c r="B63" s="3" t="s">
        <v>16968</v>
      </c>
      <c r="C63" s="3" t="s">
        <v>16909</v>
      </c>
      <c r="D63" s="3" t="s">
        <v>7835</v>
      </c>
    </row>
    <row r="64" spans="1:4" ht="45" customHeight="1" x14ac:dyDescent="0.25">
      <c r="A64" s="3" t="s">
        <v>459</v>
      </c>
      <c r="B64" s="3" t="s">
        <v>16969</v>
      </c>
      <c r="C64" s="3" t="s">
        <v>16909</v>
      </c>
      <c r="D64" s="3" t="s">
        <v>7835</v>
      </c>
    </row>
    <row r="65" spans="1:4" ht="45" customHeight="1" x14ac:dyDescent="0.25">
      <c r="A65" s="3" t="s">
        <v>462</v>
      </c>
      <c r="B65" s="3" t="s">
        <v>16970</v>
      </c>
      <c r="C65" s="3" t="s">
        <v>16909</v>
      </c>
      <c r="D65" s="3" t="s">
        <v>7835</v>
      </c>
    </row>
    <row r="66" spans="1:4" ht="45" customHeight="1" x14ac:dyDescent="0.25">
      <c r="A66" s="3" t="s">
        <v>467</v>
      </c>
      <c r="B66" s="3" t="s">
        <v>16971</v>
      </c>
      <c r="C66" s="3" t="s">
        <v>16909</v>
      </c>
      <c r="D66" s="3" t="s">
        <v>7835</v>
      </c>
    </row>
    <row r="67" spans="1:4" ht="45" customHeight="1" x14ac:dyDescent="0.25">
      <c r="A67" s="3" t="s">
        <v>472</v>
      </c>
      <c r="B67" s="3" t="s">
        <v>16972</v>
      </c>
      <c r="C67" s="3" t="s">
        <v>16909</v>
      </c>
      <c r="D67" s="3" t="s">
        <v>7835</v>
      </c>
    </row>
    <row r="68" spans="1:4" ht="45" customHeight="1" x14ac:dyDescent="0.25">
      <c r="A68" s="3" t="s">
        <v>482</v>
      </c>
      <c r="B68" s="3" t="s">
        <v>16973</v>
      </c>
      <c r="C68" s="3" t="s">
        <v>16909</v>
      </c>
      <c r="D68" s="3" t="s">
        <v>7835</v>
      </c>
    </row>
    <row r="69" spans="1:4" ht="45" customHeight="1" x14ac:dyDescent="0.25">
      <c r="A69" s="3" t="s">
        <v>486</v>
      </c>
      <c r="B69" s="3" t="s">
        <v>16974</v>
      </c>
      <c r="C69" s="3" t="s">
        <v>16909</v>
      </c>
      <c r="D69" s="3" t="s">
        <v>7835</v>
      </c>
    </row>
    <row r="70" spans="1:4" ht="45" customHeight="1" x14ac:dyDescent="0.25">
      <c r="A70" s="3" t="s">
        <v>489</v>
      </c>
      <c r="B70" s="3" t="s">
        <v>16975</v>
      </c>
      <c r="C70" s="3" t="s">
        <v>16909</v>
      </c>
      <c r="D70" s="3" t="s">
        <v>7835</v>
      </c>
    </row>
    <row r="71" spans="1:4" ht="45" customHeight="1" x14ac:dyDescent="0.25">
      <c r="A71" s="3" t="s">
        <v>495</v>
      </c>
      <c r="B71" s="3" t="s">
        <v>16976</v>
      </c>
      <c r="C71" s="3" t="s">
        <v>16909</v>
      </c>
      <c r="D71" s="3" t="s">
        <v>7835</v>
      </c>
    </row>
    <row r="72" spans="1:4" ht="45" customHeight="1" x14ac:dyDescent="0.25">
      <c r="A72" s="3" t="s">
        <v>501</v>
      </c>
      <c r="B72" s="3" t="s">
        <v>16977</v>
      </c>
      <c r="C72" s="3" t="s">
        <v>16909</v>
      </c>
      <c r="D72" s="3" t="s">
        <v>7835</v>
      </c>
    </row>
    <row r="73" spans="1:4" ht="45" customHeight="1" x14ac:dyDescent="0.25">
      <c r="A73" s="3" t="s">
        <v>508</v>
      </c>
      <c r="B73" s="3" t="s">
        <v>16978</v>
      </c>
      <c r="C73" s="3" t="s">
        <v>16909</v>
      </c>
      <c r="D73" s="3" t="s">
        <v>7835</v>
      </c>
    </row>
    <row r="74" spans="1:4" ht="45" customHeight="1" x14ac:dyDescent="0.25">
      <c r="A74" s="3" t="s">
        <v>512</v>
      </c>
      <c r="B74" s="3" t="s">
        <v>16979</v>
      </c>
      <c r="C74" s="3" t="s">
        <v>16909</v>
      </c>
      <c r="D74" s="3" t="s">
        <v>7835</v>
      </c>
    </row>
    <row r="75" spans="1:4" ht="45" customHeight="1" x14ac:dyDescent="0.25">
      <c r="A75" s="3" t="s">
        <v>518</v>
      </c>
      <c r="B75" s="3" t="s">
        <v>16980</v>
      </c>
      <c r="C75" s="3" t="s">
        <v>16909</v>
      </c>
      <c r="D75" s="3" t="s">
        <v>7835</v>
      </c>
    </row>
    <row r="76" spans="1:4" ht="45" customHeight="1" x14ac:dyDescent="0.25">
      <c r="A76" s="3" t="s">
        <v>525</v>
      </c>
      <c r="B76" s="3" t="s">
        <v>16981</v>
      </c>
      <c r="C76" s="3" t="s">
        <v>16909</v>
      </c>
      <c r="D76" s="3" t="s">
        <v>7835</v>
      </c>
    </row>
    <row r="77" spans="1:4" ht="45" customHeight="1" x14ac:dyDescent="0.25">
      <c r="A77" s="3" t="s">
        <v>528</v>
      </c>
      <c r="B77" s="3" t="s">
        <v>16982</v>
      </c>
      <c r="C77" s="3" t="s">
        <v>16909</v>
      </c>
      <c r="D77" s="3" t="s">
        <v>7835</v>
      </c>
    </row>
    <row r="78" spans="1:4" ht="45" customHeight="1" x14ac:dyDescent="0.25">
      <c r="A78" s="3" t="s">
        <v>534</v>
      </c>
      <c r="B78" s="3" t="s">
        <v>16983</v>
      </c>
      <c r="C78" s="3" t="s">
        <v>16909</v>
      </c>
      <c r="D78" s="3" t="s">
        <v>7835</v>
      </c>
    </row>
    <row r="79" spans="1:4" ht="45" customHeight="1" x14ac:dyDescent="0.25">
      <c r="A79" s="3" t="s">
        <v>541</v>
      </c>
      <c r="B79" s="3" t="s">
        <v>16984</v>
      </c>
      <c r="C79" s="3" t="s">
        <v>16909</v>
      </c>
      <c r="D79" s="3" t="s">
        <v>7835</v>
      </c>
    </row>
    <row r="80" spans="1:4" ht="45" customHeight="1" x14ac:dyDescent="0.25">
      <c r="A80" s="3" t="s">
        <v>547</v>
      </c>
      <c r="B80" s="3" t="s">
        <v>16985</v>
      </c>
      <c r="C80" s="3" t="s">
        <v>16909</v>
      </c>
      <c r="D80" s="3" t="s">
        <v>7835</v>
      </c>
    </row>
    <row r="81" spans="1:4" ht="45" customHeight="1" x14ac:dyDescent="0.25">
      <c r="A81" s="3" t="s">
        <v>551</v>
      </c>
      <c r="B81" s="3" t="s">
        <v>16986</v>
      </c>
      <c r="C81" s="3" t="s">
        <v>16909</v>
      </c>
      <c r="D81" s="3" t="s">
        <v>7835</v>
      </c>
    </row>
    <row r="82" spans="1:4" ht="45" customHeight="1" x14ac:dyDescent="0.25">
      <c r="A82" s="3" t="s">
        <v>557</v>
      </c>
      <c r="B82" s="3" t="s">
        <v>16987</v>
      </c>
      <c r="C82" s="3" t="s">
        <v>16909</v>
      </c>
      <c r="D82" s="3" t="s">
        <v>7835</v>
      </c>
    </row>
    <row r="83" spans="1:4" ht="45" customHeight="1" x14ac:dyDescent="0.25">
      <c r="A83" s="3" t="s">
        <v>560</v>
      </c>
      <c r="B83" s="3" t="s">
        <v>16988</v>
      </c>
      <c r="C83" s="3" t="s">
        <v>16909</v>
      </c>
      <c r="D83" s="3" t="s">
        <v>7835</v>
      </c>
    </row>
    <row r="84" spans="1:4" ht="45" customHeight="1" x14ac:dyDescent="0.25">
      <c r="A84" s="3" t="s">
        <v>566</v>
      </c>
      <c r="B84" s="3" t="s">
        <v>16989</v>
      </c>
      <c r="C84" s="3" t="s">
        <v>16909</v>
      </c>
      <c r="D84" s="3" t="s">
        <v>7835</v>
      </c>
    </row>
    <row r="85" spans="1:4" ht="45" customHeight="1" x14ac:dyDescent="0.25">
      <c r="A85" s="3" t="s">
        <v>571</v>
      </c>
      <c r="B85" s="3" t="s">
        <v>16990</v>
      </c>
      <c r="C85" s="3" t="s">
        <v>16909</v>
      </c>
      <c r="D85" s="3" t="s">
        <v>7835</v>
      </c>
    </row>
    <row r="86" spans="1:4" ht="45" customHeight="1" x14ac:dyDescent="0.25">
      <c r="A86" s="3" t="s">
        <v>577</v>
      </c>
      <c r="B86" s="3" t="s">
        <v>16991</v>
      </c>
      <c r="C86" s="3" t="s">
        <v>16909</v>
      </c>
      <c r="D86" s="3" t="s">
        <v>7835</v>
      </c>
    </row>
    <row r="87" spans="1:4" ht="45" customHeight="1" x14ac:dyDescent="0.25">
      <c r="A87" s="3" t="s">
        <v>583</v>
      </c>
      <c r="B87" s="3" t="s">
        <v>16992</v>
      </c>
      <c r="C87" s="3" t="s">
        <v>16909</v>
      </c>
      <c r="D87" s="3" t="s">
        <v>7835</v>
      </c>
    </row>
    <row r="88" spans="1:4" ht="45" customHeight="1" x14ac:dyDescent="0.25">
      <c r="A88" s="3" t="s">
        <v>589</v>
      </c>
      <c r="B88" s="3" t="s">
        <v>16993</v>
      </c>
      <c r="C88" s="3" t="s">
        <v>16909</v>
      </c>
      <c r="D88" s="3" t="s">
        <v>7835</v>
      </c>
    </row>
    <row r="89" spans="1:4" ht="45" customHeight="1" x14ac:dyDescent="0.25">
      <c r="A89" s="3" t="s">
        <v>596</v>
      </c>
      <c r="B89" s="3" t="s">
        <v>16994</v>
      </c>
      <c r="C89" s="3" t="s">
        <v>16909</v>
      </c>
      <c r="D89" s="3" t="s">
        <v>7835</v>
      </c>
    </row>
    <row r="90" spans="1:4" ht="45" customHeight="1" x14ac:dyDescent="0.25">
      <c r="A90" s="3" t="s">
        <v>600</v>
      </c>
      <c r="B90" s="3" t="s">
        <v>16995</v>
      </c>
      <c r="C90" s="3" t="s">
        <v>16909</v>
      </c>
      <c r="D90" s="3" t="s">
        <v>7835</v>
      </c>
    </row>
    <row r="91" spans="1:4" ht="45" customHeight="1" x14ac:dyDescent="0.25">
      <c r="A91" s="3" t="s">
        <v>602</v>
      </c>
      <c r="B91" s="3" t="s">
        <v>16996</v>
      </c>
      <c r="C91" s="3" t="s">
        <v>16909</v>
      </c>
      <c r="D91" s="3" t="s">
        <v>7835</v>
      </c>
    </row>
    <row r="92" spans="1:4" ht="45" customHeight="1" x14ac:dyDescent="0.25">
      <c r="A92" s="3" t="s">
        <v>608</v>
      </c>
      <c r="B92" s="3" t="s">
        <v>16997</v>
      </c>
      <c r="C92" s="3" t="s">
        <v>16909</v>
      </c>
      <c r="D92" s="3" t="s">
        <v>7835</v>
      </c>
    </row>
    <row r="93" spans="1:4" ht="45" customHeight="1" x14ac:dyDescent="0.25">
      <c r="A93" s="3" t="s">
        <v>612</v>
      </c>
      <c r="B93" s="3" t="s">
        <v>16998</v>
      </c>
      <c r="C93" s="3" t="s">
        <v>16909</v>
      </c>
      <c r="D93" s="3" t="s">
        <v>7835</v>
      </c>
    </row>
    <row r="94" spans="1:4" ht="45" customHeight="1" x14ac:dyDescent="0.25">
      <c r="A94" s="3" t="s">
        <v>615</v>
      </c>
      <c r="B94" s="3" t="s">
        <v>16999</v>
      </c>
      <c r="C94" s="3" t="s">
        <v>16909</v>
      </c>
      <c r="D94" s="3" t="s">
        <v>7835</v>
      </c>
    </row>
    <row r="95" spans="1:4" ht="45" customHeight="1" x14ac:dyDescent="0.25">
      <c r="A95" s="3" t="s">
        <v>619</v>
      </c>
      <c r="B95" s="3" t="s">
        <v>17000</v>
      </c>
      <c r="C95" s="3" t="s">
        <v>16909</v>
      </c>
      <c r="D95" s="3" t="s">
        <v>7835</v>
      </c>
    </row>
    <row r="96" spans="1:4" ht="45" customHeight="1" x14ac:dyDescent="0.25">
      <c r="A96" s="3" t="s">
        <v>625</v>
      </c>
      <c r="B96" s="3" t="s">
        <v>17001</v>
      </c>
      <c r="C96" s="3" t="s">
        <v>16909</v>
      </c>
      <c r="D96" s="3" t="s">
        <v>7835</v>
      </c>
    </row>
    <row r="97" spans="1:4" ht="45" customHeight="1" x14ac:dyDescent="0.25">
      <c r="A97" s="3" t="s">
        <v>630</v>
      </c>
      <c r="B97" s="3" t="s">
        <v>17002</v>
      </c>
      <c r="C97" s="3" t="s">
        <v>16909</v>
      </c>
      <c r="D97" s="3" t="s">
        <v>7835</v>
      </c>
    </row>
    <row r="98" spans="1:4" ht="45" customHeight="1" x14ac:dyDescent="0.25">
      <c r="A98" s="3" t="s">
        <v>634</v>
      </c>
      <c r="B98" s="3" t="s">
        <v>17003</v>
      </c>
      <c r="C98" s="3" t="s">
        <v>16909</v>
      </c>
      <c r="D98" s="3" t="s">
        <v>7835</v>
      </c>
    </row>
    <row r="99" spans="1:4" ht="45" customHeight="1" x14ac:dyDescent="0.25">
      <c r="A99" s="3" t="s">
        <v>637</v>
      </c>
      <c r="B99" s="3" t="s">
        <v>17004</v>
      </c>
      <c r="C99" s="3" t="s">
        <v>16909</v>
      </c>
      <c r="D99" s="3" t="s">
        <v>7835</v>
      </c>
    </row>
    <row r="100" spans="1:4" ht="45" customHeight="1" x14ac:dyDescent="0.25">
      <c r="A100" s="3" t="s">
        <v>640</v>
      </c>
      <c r="B100" s="3" t="s">
        <v>17005</v>
      </c>
      <c r="C100" s="3" t="s">
        <v>16909</v>
      </c>
      <c r="D100" s="3" t="s">
        <v>7835</v>
      </c>
    </row>
    <row r="101" spans="1:4" ht="45" customHeight="1" x14ac:dyDescent="0.25">
      <c r="A101" s="3" t="s">
        <v>644</v>
      </c>
      <c r="B101" s="3" t="s">
        <v>17006</v>
      </c>
      <c r="C101" s="3" t="s">
        <v>16909</v>
      </c>
      <c r="D101" s="3" t="s">
        <v>7835</v>
      </c>
    </row>
    <row r="102" spans="1:4" ht="45" customHeight="1" x14ac:dyDescent="0.25">
      <c r="A102" s="3" t="s">
        <v>647</v>
      </c>
      <c r="B102" s="3" t="s">
        <v>17007</v>
      </c>
      <c r="C102" s="3" t="s">
        <v>16909</v>
      </c>
      <c r="D102" s="3" t="s">
        <v>7835</v>
      </c>
    </row>
    <row r="103" spans="1:4" ht="45" customHeight="1" x14ac:dyDescent="0.25">
      <c r="A103" s="3" t="s">
        <v>650</v>
      </c>
      <c r="B103" s="3" t="s">
        <v>17008</v>
      </c>
      <c r="C103" s="3" t="s">
        <v>16909</v>
      </c>
      <c r="D103" s="3" t="s">
        <v>7835</v>
      </c>
    </row>
    <row r="104" spans="1:4" ht="45" customHeight="1" x14ac:dyDescent="0.25">
      <c r="A104" s="3" t="s">
        <v>653</v>
      </c>
      <c r="B104" s="3" t="s">
        <v>17009</v>
      </c>
      <c r="C104" s="3" t="s">
        <v>16909</v>
      </c>
      <c r="D104" s="3" t="s">
        <v>7835</v>
      </c>
    </row>
    <row r="105" spans="1:4" ht="45" customHeight="1" x14ac:dyDescent="0.25">
      <c r="A105" s="3" t="s">
        <v>659</v>
      </c>
      <c r="B105" s="3" t="s">
        <v>17010</v>
      </c>
      <c r="C105" s="3" t="s">
        <v>16909</v>
      </c>
      <c r="D105" s="3" t="s">
        <v>7835</v>
      </c>
    </row>
    <row r="106" spans="1:4" ht="45" customHeight="1" x14ac:dyDescent="0.25">
      <c r="A106" s="3" t="s">
        <v>666</v>
      </c>
      <c r="B106" s="3" t="s">
        <v>17011</v>
      </c>
      <c r="C106" s="3" t="s">
        <v>16909</v>
      </c>
      <c r="D106" s="3" t="s">
        <v>7835</v>
      </c>
    </row>
    <row r="107" spans="1:4" ht="45" customHeight="1" x14ac:dyDescent="0.25">
      <c r="A107" s="3" t="s">
        <v>671</v>
      </c>
      <c r="B107" s="3" t="s">
        <v>17012</v>
      </c>
      <c r="C107" s="3" t="s">
        <v>16909</v>
      </c>
      <c r="D107" s="3" t="s">
        <v>7835</v>
      </c>
    </row>
    <row r="108" spans="1:4" ht="45" customHeight="1" x14ac:dyDescent="0.25">
      <c r="A108" s="3" t="s">
        <v>678</v>
      </c>
      <c r="B108" s="3" t="s">
        <v>17013</v>
      </c>
      <c r="C108" s="3" t="s">
        <v>16909</v>
      </c>
      <c r="D108" s="3" t="s">
        <v>7835</v>
      </c>
    </row>
    <row r="109" spans="1:4" ht="45" customHeight="1" x14ac:dyDescent="0.25">
      <c r="A109" s="3" t="s">
        <v>684</v>
      </c>
      <c r="B109" s="3" t="s">
        <v>17014</v>
      </c>
      <c r="C109" s="3" t="s">
        <v>16909</v>
      </c>
      <c r="D109" s="3" t="s">
        <v>7835</v>
      </c>
    </row>
    <row r="110" spans="1:4" ht="45" customHeight="1" x14ac:dyDescent="0.25">
      <c r="A110" s="3" t="s">
        <v>688</v>
      </c>
      <c r="B110" s="3" t="s">
        <v>17015</v>
      </c>
      <c r="C110" s="3" t="s">
        <v>16909</v>
      </c>
      <c r="D110" s="3" t="s">
        <v>7835</v>
      </c>
    </row>
    <row r="111" spans="1:4" ht="45" customHeight="1" x14ac:dyDescent="0.25">
      <c r="A111" s="3" t="s">
        <v>693</v>
      </c>
      <c r="B111" s="3" t="s">
        <v>17016</v>
      </c>
      <c r="C111" s="3" t="s">
        <v>16909</v>
      </c>
      <c r="D111" s="3" t="s">
        <v>7835</v>
      </c>
    </row>
    <row r="112" spans="1:4" ht="45" customHeight="1" x14ac:dyDescent="0.25">
      <c r="A112" s="3" t="s">
        <v>696</v>
      </c>
      <c r="B112" s="3" t="s">
        <v>17017</v>
      </c>
      <c r="C112" s="3" t="s">
        <v>16909</v>
      </c>
      <c r="D112" s="3" t="s">
        <v>7835</v>
      </c>
    </row>
    <row r="113" spans="1:4" ht="45" customHeight="1" x14ac:dyDescent="0.25">
      <c r="A113" s="3" t="s">
        <v>700</v>
      </c>
      <c r="B113" s="3" t="s">
        <v>17018</v>
      </c>
      <c r="C113" s="3" t="s">
        <v>16909</v>
      </c>
      <c r="D113" s="3" t="s">
        <v>7835</v>
      </c>
    </row>
    <row r="114" spans="1:4" ht="45" customHeight="1" x14ac:dyDescent="0.25">
      <c r="A114" s="3" t="s">
        <v>705</v>
      </c>
      <c r="B114" s="3" t="s">
        <v>17019</v>
      </c>
      <c r="C114" s="3" t="s">
        <v>16909</v>
      </c>
      <c r="D114" s="3" t="s">
        <v>7835</v>
      </c>
    </row>
    <row r="115" spans="1:4" ht="45" customHeight="1" x14ac:dyDescent="0.25">
      <c r="A115" s="3" t="s">
        <v>709</v>
      </c>
      <c r="B115" s="3" t="s">
        <v>17020</v>
      </c>
      <c r="C115" s="3" t="s">
        <v>16909</v>
      </c>
      <c r="D115" s="3" t="s">
        <v>7835</v>
      </c>
    </row>
    <row r="116" spans="1:4" ht="45" customHeight="1" x14ac:dyDescent="0.25">
      <c r="A116" s="3" t="s">
        <v>713</v>
      </c>
      <c r="B116" s="3" t="s">
        <v>17021</v>
      </c>
      <c r="C116" s="3" t="s">
        <v>16909</v>
      </c>
      <c r="D116" s="3" t="s">
        <v>7835</v>
      </c>
    </row>
    <row r="117" spans="1:4" ht="45" customHeight="1" x14ac:dyDescent="0.25">
      <c r="A117" s="3" t="s">
        <v>716</v>
      </c>
      <c r="B117" s="3" t="s">
        <v>17022</v>
      </c>
      <c r="C117" s="3" t="s">
        <v>16909</v>
      </c>
      <c r="D117" s="3" t="s">
        <v>7835</v>
      </c>
    </row>
    <row r="118" spans="1:4" ht="45" customHeight="1" x14ac:dyDescent="0.25">
      <c r="A118" s="3" t="s">
        <v>721</v>
      </c>
      <c r="B118" s="3" t="s">
        <v>17023</v>
      </c>
      <c r="C118" s="3" t="s">
        <v>16909</v>
      </c>
      <c r="D118" s="3" t="s">
        <v>7835</v>
      </c>
    </row>
    <row r="119" spans="1:4" ht="45" customHeight="1" x14ac:dyDescent="0.25">
      <c r="A119" s="3" t="s">
        <v>725</v>
      </c>
      <c r="B119" s="3" t="s">
        <v>17024</v>
      </c>
      <c r="C119" s="3" t="s">
        <v>16909</v>
      </c>
      <c r="D119" s="3" t="s">
        <v>7835</v>
      </c>
    </row>
    <row r="120" spans="1:4" ht="45" customHeight="1" x14ac:dyDescent="0.25">
      <c r="A120" s="3" t="s">
        <v>731</v>
      </c>
      <c r="B120" s="3" t="s">
        <v>17025</v>
      </c>
      <c r="C120" s="3" t="s">
        <v>16909</v>
      </c>
      <c r="D120" s="3" t="s">
        <v>7835</v>
      </c>
    </row>
    <row r="121" spans="1:4" ht="45" customHeight="1" x14ac:dyDescent="0.25">
      <c r="A121" s="3" t="s">
        <v>735</v>
      </c>
      <c r="B121" s="3" t="s">
        <v>17026</v>
      </c>
      <c r="C121" s="3" t="s">
        <v>16909</v>
      </c>
      <c r="D121" s="3" t="s">
        <v>7835</v>
      </c>
    </row>
    <row r="122" spans="1:4" ht="45" customHeight="1" x14ac:dyDescent="0.25">
      <c r="A122" s="3" t="s">
        <v>741</v>
      </c>
      <c r="B122" s="3" t="s">
        <v>17027</v>
      </c>
      <c r="C122" s="3" t="s">
        <v>16909</v>
      </c>
      <c r="D122" s="3" t="s">
        <v>7835</v>
      </c>
    </row>
    <row r="123" spans="1:4" ht="45" customHeight="1" x14ac:dyDescent="0.25">
      <c r="A123" s="3" t="s">
        <v>743</v>
      </c>
      <c r="B123" s="3" t="s">
        <v>17028</v>
      </c>
      <c r="C123" s="3" t="s">
        <v>16909</v>
      </c>
      <c r="D123" s="3" t="s">
        <v>7835</v>
      </c>
    </row>
    <row r="124" spans="1:4" ht="45" customHeight="1" x14ac:dyDescent="0.25">
      <c r="A124" s="3" t="s">
        <v>749</v>
      </c>
      <c r="B124" s="3" t="s">
        <v>17029</v>
      </c>
      <c r="C124" s="3" t="s">
        <v>16909</v>
      </c>
      <c r="D124" s="3" t="s">
        <v>7835</v>
      </c>
    </row>
    <row r="125" spans="1:4" ht="45" customHeight="1" x14ac:dyDescent="0.25">
      <c r="A125" s="3" t="s">
        <v>754</v>
      </c>
      <c r="B125" s="3" t="s">
        <v>17030</v>
      </c>
      <c r="C125" s="3" t="s">
        <v>16909</v>
      </c>
      <c r="D125" s="3" t="s">
        <v>7835</v>
      </c>
    </row>
    <row r="126" spans="1:4" ht="45" customHeight="1" x14ac:dyDescent="0.25">
      <c r="A126" s="3" t="s">
        <v>760</v>
      </c>
      <c r="B126" s="3" t="s">
        <v>17031</v>
      </c>
      <c r="C126" s="3" t="s">
        <v>16909</v>
      </c>
      <c r="D126" s="3" t="s">
        <v>7835</v>
      </c>
    </row>
    <row r="127" spans="1:4" ht="45" customHeight="1" x14ac:dyDescent="0.25">
      <c r="A127" s="3" t="s">
        <v>765</v>
      </c>
      <c r="B127" s="3" t="s">
        <v>17032</v>
      </c>
      <c r="C127" s="3" t="s">
        <v>16909</v>
      </c>
      <c r="D127" s="3" t="s">
        <v>7835</v>
      </c>
    </row>
    <row r="128" spans="1:4" ht="45" customHeight="1" x14ac:dyDescent="0.25">
      <c r="A128" s="3" t="s">
        <v>769</v>
      </c>
      <c r="B128" s="3" t="s">
        <v>17033</v>
      </c>
      <c r="C128" s="3" t="s">
        <v>16909</v>
      </c>
      <c r="D128" s="3" t="s">
        <v>7835</v>
      </c>
    </row>
    <row r="129" spans="1:4" ht="45" customHeight="1" x14ac:dyDescent="0.25">
      <c r="A129" s="3" t="s">
        <v>773</v>
      </c>
      <c r="B129" s="3" t="s">
        <v>17034</v>
      </c>
      <c r="C129" s="3" t="s">
        <v>16909</v>
      </c>
      <c r="D129" s="3" t="s">
        <v>7835</v>
      </c>
    </row>
    <row r="130" spans="1:4" ht="45" customHeight="1" x14ac:dyDescent="0.25">
      <c r="A130" s="3" t="s">
        <v>777</v>
      </c>
      <c r="B130" s="3" t="s">
        <v>17035</v>
      </c>
      <c r="C130" s="3" t="s">
        <v>16909</v>
      </c>
      <c r="D130" s="3" t="s">
        <v>7835</v>
      </c>
    </row>
    <row r="131" spans="1:4" ht="45" customHeight="1" x14ac:dyDescent="0.25">
      <c r="A131" s="3" t="s">
        <v>781</v>
      </c>
      <c r="B131" s="3" t="s">
        <v>17036</v>
      </c>
      <c r="C131" s="3" t="s">
        <v>16909</v>
      </c>
      <c r="D131" s="3" t="s">
        <v>7835</v>
      </c>
    </row>
    <row r="132" spans="1:4" ht="45" customHeight="1" x14ac:dyDescent="0.25">
      <c r="A132" s="3" t="s">
        <v>784</v>
      </c>
      <c r="B132" s="3" t="s">
        <v>17037</v>
      </c>
      <c r="C132" s="3" t="s">
        <v>16909</v>
      </c>
      <c r="D132" s="3" t="s">
        <v>7835</v>
      </c>
    </row>
    <row r="133" spans="1:4" ht="45" customHeight="1" x14ac:dyDescent="0.25">
      <c r="A133" s="3" t="s">
        <v>786</v>
      </c>
      <c r="B133" s="3" t="s">
        <v>17038</v>
      </c>
      <c r="C133" s="3" t="s">
        <v>16909</v>
      </c>
      <c r="D133" s="3" t="s">
        <v>7835</v>
      </c>
    </row>
    <row r="134" spans="1:4" ht="45" customHeight="1" x14ac:dyDescent="0.25">
      <c r="A134" s="3" t="s">
        <v>791</v>
      </c>
      <c r="B134" s="3" t="s">
        <v>17039</v>
      </c>
      <c r="C134" s="3" t="s">
        <v>16909</v>
      </c>
      <c r="D134" s="3" t="s">
        <v>7835</v>
      </c>
    </row>
    <row r="135" spans="1:4" ht="45" customHeight="1" x14ac:dyDescent="0.25">
      <c r="A135" s="3" t="s">
        <v>798</v>
      </c>
      <c r="B135" s="3" t="s">
        <v>17040</v>
      </c>
      <c r="C135" s="3" t="s">
        <v>16909</v>
      </c>
      <c r="D135" s="3" t="s">
        <v>7835</v>
      </c>
    </row>
    <row r="136" spans="1:4" ht="45" customHeight="1" x14ac:dyDescent="0.25">
      <c r="A136" s="3" t="s">
        <v>803</v>
      </c>
      <c r="B136" s="3" t="s">
        <v>17041</v>
      </c>
      <c r="C136" s="3" t="s">
        <v>16909</v>
      </c>
      <c r="D136" s="3" t="s">
        <v>7835</v>
      </c>
    </row>
    <row r="137" spans="1:4" ht="45" customHeight="1" x14ac:dyDescent="0.25">
      <c r="A137" s="3" t="s">
        <v>807</v>
      </c>
      <c r="B137" s="3" t="s">
        <v>17042</v>
      </c>
      <c r="C137" s="3" t="s">
        <v>16909</v>
      </c>
      <c r="D137" s="3" t="s">
        <v>7835</v>
      </c>
    </row>
    <row r="138" spans="1:4" ht="45" customHeight="1" x14ac:dyDescent="0.25">
      <c r="A138" s="3" t="s">
        <v>811</v>
      </c>
      <c r="B138" s="3" t="s">
        <v>17043</v>
      </c>
      <c r="C138" s="3" t="s">
        <v>16909</v>
      </c>
      <c r="D138" s="3" t="s">
        <v>7835</v>
      </c>
    </row>
    <row r="139" spans="1:4" ht="45" customHeight="1" x14ac:dyDescent="0.25">
      <c r="A139" s="3" t="s">
        <v>814</v>
      </c>
      <c r="B139" s="3" t="s">
        <v>17044</v>
      </c>
      <c r="C139" s="3" t="s">
        <v>16909</v>
      </c>
      <c r="D139" s="3" t="s">
        <v>7835</v>
      </c>
    </row>
    <row r="140" spans="1:4" ht="45" customHeight="1" x14ac:dyDescent="0.25">
      <c r="A140" s="3" t="s">
        <v>818</v>
      </c>
      <c r="B140" s="3" t="s">
        <v>17045</v>
      </c>
      <c r="C140" s="3" t="s">
        <v>16909</v>
      </c>
      <c r="D140" s="3" t="s">
        <v>7835</v>
      </c>
    </row>
    <row r="141" spans="1:4" ht="45" customHeight="1" x14ac:dyDescent="0.25">
      <c r="A141" s="3" t="s">
        <v>821</v>
      </c>
      <c r="B141" s="3" t="s">
        <v>17046</v>
      </c>
      <c r="C141" s="3" t="s">
        <v>16909</v>
      </c>
      <c r="D141" s="3" t="s">
        <v>7835</v>
      </c>
    </row>
    <row r="142" spans="1:4" ht="45" customHeight="1" x14ac:dyDescent="0.25">
      <c r="A142" s="3" t="s">
        <v>825</v>
      </c>
      <c r="B142" s="3" t="s">
        <v>17047</v>
      </c>
      <c r="C142" s="3" t="s">
        <v>16909</v>
      </c>
      <c r="D142" s="3" t="s">
        <v>7835</v>
      </c>
    </row>
    <row r="143" spans="1:4" ht="45" customHeight="1" x14ac:dyDescent="0.25">
      <c r="A143" s="3" t="s">
        <v>829</v>
      </c>
      <c r="B143" s="3" t="s">
        <v>17048</v>
      </c>
      <c r="C143" s="3" t="s">
        <v>16909</v>
      </c>
      <c r="D143" s="3" t="s">
        <v>7835</v>
      </c>
    </row>
    <row r="144" spans="1:4" ht="45" customHeight="1" x14ac:dyDescent="0.25">
      <c r="A144" s="3" t="s">
        <v>833</v>
      </c>
      <c r="B144" s="3" t="s">
        <v>17049</v>
      </c>
      <c r="C144" s="3" t="s">
        <v>16909</v>
      </c>
      <c r="D144" s="3" t="s">
        <v>7835</v>
      </c>
    </row>
    <row r="145" spans="1:4" ht="45" customHeight="1" x14ac:dyDescent="0.25">
      <c r="A145" s="3" t="s">
        <v>837</v>
      </c>
      <c r="B145" s="3" t="s">
        <v>17050</v>
      </c>
      <c r="C145" s="3" t="s">
        <v>16909</v>
      </c>
      <c r="D145" s="3" t="s">
        <v>7835</v>
      </c>
    </row>
    <row r="146" spans="1:4" ht="45" customHeight="1" x14ac:dyDescent="0.25">
      <c r="A146" s="3" t="s">
        <v>841</v>
      </c>
      <c r="B146" s="3" t="s">
        <v>17051</v>
      </c>
      <c r="C146" s="3" t="s">
        <v>16909</v>
      </c>
      <c r="D146" s="3" t="s">
        <v>7835</v>
      </c>
    </row>
    <row r="147" spans="1:4" ht="45" customHeight="1" x14ac:dyDescent="0.25">
      <c r="A147" s="3" t="s">
        <v>844</v>
      </c>
      <c r="B147" s="3" t="s">
        <v>17052</v>
      </c>
      <c r="C147" s="3" t="s">
        <v>16909</v>
      </c>
      <c r="D147" s="3" t="s">
        <v>7835</v>
      </c>
    </row>
    <row r="148" spans="1:4" ht="45" customHeight="1" x14ac:dyDescent="0.25">
      <c r="A148" s="3" t="s">
        <v>848</v>
      </c>
      <c r="B148" s="3" t="s">
        <v>17053</v>
      </c>
      <c r="C148" s="3" t="s">
        <v>16909</v>
      </c>
      <c r="D148" s="3" t="s">
        <v>7835</v>
      </c>
    </row>
    <row r="149" spans="1:4" ht="45" customHeight="1" x14ac:dyDescent="0.25">
      <c r="A149" s="3" t="s">
        <v>851</v>
      </c>
      <c r="B149" s="3" t="s">
        <v>17054</v>
      </c>
      <c r="C149" s="3" t="s">
        <v>16909</v>
      </c>
      <c r="D149" s="3" t="s">
        <v>7835</v>
      </c>
    </row>
    <row r="150" spans="1:4" ht="45" customHeight="1" x14ac:dyDescent="0.25">
      <c r="A150" s="3" t="s">
        <v>856</v>
      </c>
      <c r="B150" s="3" t="s">
        <v>17055</v>
      </c>
      <c r="C150" s="3" t="s">
        <v>16909</v>
      </c>
      <c r="D150" s="3" t="s">
        <v>7835</v>
      </c>
    </row>
    <row r="151" spans="1:4" ht="45" customHeight="1" x14ac:dyDescent="0.25">
      <c r="A151" s="3" t="s">
        <v>861</v>
      </c>
      <c r="B151" s="3" t="s">
        <v>17056</v>
      </c>
      <c r="C151" s="3" t="s">
        <v>16909</v>
      </c>
      <c r="D151" s="3" t="s">
        <v>7835</v>
      </c>
    </row>
    <row r="152" spans="1:4" ht="45" customHeight="1" x14ac:dyDescent="0.25">
      <c r="A152" s="3" t="s">
        <v>865</v>
      </c>
      <c r="B152" s="3" t="s">
        <v>17057</v>
      </c>
      <c r="C152" s="3" t="s">
        <v>16909</v>
      </c>
      <c r="D152" s="3" t="s">
        <v>7835</v>
      </c>
    </row>
    <row r="153" spans="1:4" ht="45" customHeight="1" x14ac:dyDescent="0.25">
      <c r="A153" s="3" t="s">
        <v>868</v>
      </c>
      <c r="B153" s="3" t="s">
        <v>17058</v>
      </c>
      <c r="C153" s="3" t="s">
        <v>16909</v>
      </c>
      <c r="D153" s="3" t="s">
        <v>7835</v>
      </c>
    </row>
    <row r="154" spans="1:4" ht="45" customHeight="1" x14ac:dyDescent="0.25">
      <c r="A154" s="3" t="s">
        <v>873</v>
      </c>
      <c r="B154" s="3" t="s">
        <v>17059</v>
      </c>
      <c r="C154" s="3" t="s">
        <v>16909</v>
      </c>
      <c r="D154" s="3" t="s">
        <v>7835</v>
      </c>
    </row>
    <row r="155" spans="1:4" ht="45" customHeight="1" x14ac:dyDescent="0.25">
      <c r="A155" s="3" t="s">
        <v>876</v>
      </c>
      <c r="B155" s="3" t="s">
        <v>17060</v>
      </c>
      <c r="C155" s="3" t="s">
        <v>16909</v>
      </c>
      <c r="D155" s="3" t="s">
        <v>7835</v>
      </c>
    </row>
    <row r="156" spans="1:4" ht="45" customHeight="1" x14ac:dyDescent="0.25">
      <c r="A156" s="3" t="s">
        <v>880</v>
      </c>
      <c r="B156" s="3" t="s">
        <v>17061</v>
      </c>
      <c r="C156" s="3" t="s">
        <v>16909</v>
      </c>
      <c r="D156" s="3" t="s">
        <v>7835</v>
      </c>
    </row>
    <row r="157" spans="1:4" ht="45" customHeight="1" x14ac:dyDescent="0.25">
      <c r="A157" s="3" t="s">
        <v>886</v>
      </c>
      <c r="B157" s="3" t="s">
        <v>17062</v>
      </c>
      <c r="C157" s="3" t="s">
        <v>16909</v>
      </c>
      <c r="D157" s="3" t="s">
        <v>7835</v>
      </c>
    </row>
    <row r="158" spans="1:4" ht="45" customHeight="1" x14ac:dyDescent="0.25">
      <c r="A158" s="3" t="s">
        <v>890</v>
      </c>
      <c r="B158" s="3" t="s">
        <v>17063</v>
      </c>
      <c r="C158" s="3" t="s">
        <v>16909</v>
      </c>
      <c r="D158" s="3" t="s">
        <v>7835</v>
      </c>
    </row>
    <row r="159" spans="1:4" ht="45" customHeight="1" x14ac:dyDescent="0.25">
      <c r="A159" s="3" t="s">
        <v>894</v>
      </c>
      <c r="B159" s="3" t="s">
        <v>17064</v>
      </c>
      <c r="C159" s="3" t="s">
        <v>16909</v>
      </c>
      <c r="D159" s="3" t="s">
        <v>7835</v>
      </c>
    </row>
    <row r="160" spans="1:4" ht="45" customHeight="1" x14ac:dyDescent="0.25">
      <c r="A160" s="3" t="s">
        <v>898</v>
      </c>
      <c r="B160" s="3" t="s">
        <v>17065</v>
      </c>
      <c r="C160" s="3" t="s">
        <v>16909</v>
      </c>
      <c r="D160" s="3" t="s">
        <v>7835</v>
      </c>
    </row>
    <row r="161" spans="1:4" ht="45" customHeight="1" x14ac:dyDescent="0.25">
      <c r="A161" s="3" t="s">
        <v>903</v>
      </c>
      <c r="B161" s="3" t="s">
        <v>17066</v>
      </c>
      <c r="C161" s="3" t="s">
        <v>16909</v>
      </c>
      <c r="D161" s="3" t="s">
        <v>7835</v>
      </c>
    </row>
    <row r="162" spans="1:4" ht="45" customHeight="1" x14ac:dyDescent="0.25">
      <c r="A162" s="3" t="s">
        <v>909</v>
      </c>
      <c r="B162" s="3" t="s">
        <v>17067</v>
      </c>
      <c r="C162" s="3" t="s">
        <v>16909</v>
      </c>
      <c r="D162" s="3" t="s">
        <v>7835</v>
      </c>
    </row>
    <row r="163" spans="1:4" ht="45" customHeight="1" x14ac:dyDescent="0.25">
      <c r="A163" s="3" t="s">
        <v>914</v>
      </c>
      <c r="B163" s="3" t="s">
        <v>17068</v>
      </c>
      <c r="C163" s="3" t="s">
        <v>16909</v>
      </c>
      <c r="D163" s="3" t="s">
        <v>7835</v>
      </c>
    </row>
    <row r="164" spans="1:4" ht="45" customHeight="1" x14ac:dyDescent="0.25">
      <c r="A164" s="3" t="s">
        <v>918</v>
      </c>
      <c r="B164" s="3" t="s">
        <v>17069</v>
      </c>
      <c r="C164" s="3" t="s">
        <v>16909</v>
      </c>
      <c r="D164" s="3" t="s">
        <v>7835</v>
      </c>
    </row>
    <row r="165" spans="1:4" ht="45" customHeight="1" x14ac:dyDescent="0.25">
      <c r="A165" s="3" t="s">
        <v>922</v>
      </c>
      <c r="B165" s="3" t="s">
        <v>17070</v>
      </c>
      <c r="C165" s="3" t="s">
        <v>16909</v>
      </c>
      <c r="D165" s="3" t="s">
        <v>7835</v>
      </c>
    </row>
    <row r="166" spans="1:4" ht="45" customHeight="1" x14ac:dyDescent="0.25">
      <c r="A166" s="3" t="s">
        <v>925</v>
      </c>
      <c r="B166" s="3" t="s">
        <v>17071</v>
      </c>
      <c r="C166" s="3" t="s">
        <v>16909</v>
      </c>
      <c r="D166" s="3" t="s">
        <v>7835</v>
      </c>
    </row>
    <row r="167" spans="1:4" ht="45" customHeight="1" x14ac:dyDescent="0.25">
      <c r="A167" s="3" t="s">
        <v>929</v>
      </c>
      <c r="B167" s="3" t="s">
        <v>17072</v>
      </c>
      <c r="C167" s="3" t="s">
        <v>16909</v>
      </c>
      <c r="D167" s="3" t="s">
        <v>7835</v>
      </c>
    </row>
    <row r="168" spans="1:4" ht="45" customHeight="1" x14ac:dyDescent="0.25">
      <c r="A168" s="3" t="s">
        <v>933</v>
      </c>
      <c r="B168" s="3" t="s">
        <v>17073</v>
      </c>
      <c r="C168" s="3" t="s">
        <v>16909</v>
      </c>
      <c r="D168" s="3" t="s">
        <v>7835</v>
      </c>
    </row>
    <row r="169" spans="1:4" ht="45" customHeight="1" x14ac:dyDescent="0.25">
      <c r="A169" s="3" t="s">
        <v>936</v>
      </c>
      <c r="B169" s="3" t="s">
        <v>17074</v>
      </c>
      <c r="C169" s="3" t="s">
        <v>16909</v>
      </c>
      <c r="D169" s="3" t="s">
        <v>7835</v>
      </c>
    </row>
    <row r="170" spans="1:4" ht="45" customHeight="1" x14ac:dyDescent="0.25">
      <c r="A170" s="3" t="s">
        <v>941</v>
      </c>
      <c r="B170" s="3" t="s">
        <v>17075</v>
      </c>
      <c r="C170" s="3" t="s">
        <v>16909</v>
      </c>
      <c r="D170" s="3" t="s">
        <v>7835</v>
      </c>
    </row>
    <row r="171" spans="1:4" ht="45" customHeight="1" x14ac:dyDescent="0.25">
      <c r="A171" s="3" t="s">
        <v>945</v>
      </c>
      <c r="B171" s="3" t="s">
        <v>17076</v>
      </c>
      <c r="C171" s="3" t="s">
        <v>16909</v>
      </c>
      <c r="D171" s="3" t="s">
        <v>7835</v>
      </c>
    </row>
    <row r="172" spans="1:4" ht="45" customHeight="1" x14ac:dyDescent="0.25">
      <c r="A172" s="3" t="s">
        <v>949</v>
      </c>
      <c r="B172" s="3" t="s">
        <v>17077</v>
      </c>
      <c r="C172" s="3" t="s">
        <v>16909</v>
      </c>
      <c r="D172" s="3" t="s">
        <v>7835</v>
      </c>
    </row>
    <row r="173" spans="1:4" ht="45" customHeight="1" x14ac:dyDescent="0.25">
      <c r="A173" s="3" t="s">
        <v>952</v>
      </c>
      <c r="B173" s="3" t="s">
        <v>17078</v>
      </c>
      <c r="C173" s="3" t="s">
        <v>16909</v>
      </c>
      <c r="D173" s="3" t="s">
        <v>7835</v>
      </c>
    </row>
    <row r="174" spans="1:4" ht="45" customHeight="1" x14ac:dyDescent="0.25">
      <c r="A174" s="3" t="s">
        <v>957</v>
      </c>
      <c r="B174" s="3" t="s">
        <v>17079</v>
      </c>
      <c r="C174" s="3" t="s">
        <v>16909</v>
      </c>
      <c r="D174" s="3" t="s">
        <v>7835</v>
      </c>
    </row>
    <row r="175" spans="1:4" ht="45" customHeight="1" x14ac:dyDescent="0.25">
      <c r="A175" s="3" t="s">
        <v>960</v>
      </c>
      <c r="B175" s="3" t="s">
        <v>17080</v>
      </c>
      <c r="C175" s="3" t="s">
        <v>16909</v>
      </c>
      <c r="D175" s="3" t="s">
        <v>7835</v>
      </c>
    </row>
    <row r="176" spans="1:4" ht="45" customHeight="1" x14ac:dyDescent="0.25">
      <c r="A176" s="3" t="s">
        <v>964</v>
      </c>
      <c r="B176" s="3" t="s">
        <v>17081</v>
      </c>
      <c r="C176" s="3" t="s">
        <v>16909</v>
      </c>
      <c r="D176" s="3" t="s">
        <v>7835</v>
      </c>
    </row>
    <row r="177" spans="1:4" ht="45" customHeight="1" x14ac:dyDescent="0.25">
      <c r="A177" s="3" t="s">
        <v>970</v>
      </c>
      <c r="B177" s="3" t="s">
        <v>17082</v>
      </c>
      <c r="C177" s="3" t="s">
        <v>16909</v>
      </c>
      <c r="D177" s="3" t="s">
        <v>7835</v>
      </c>
    </row>
    <row r="178" spans="1:4" ht="45" customHeight="1" x14ac:dyDescent="0.25">
      <c r="A178" s="3" t="s">
        <v>975</v>
      </c>
      <c r="B178" s="3" t="s">
        <v>17083</v>
      </c>
      <c r="C178" s="3" t="s">
        <v>16909</v>
      </c>
      <c r="D178" s="3" t="s">
        <v>7835</v>
      </c>
    </row>
    <row r="179" spans="1:4" ht="45" customHeight="1" x14ac:dyDescent="0.25">
      <c r="A179" s="3" t="s">
        <v>979</v>
      </c>
      <c r="B179" s="3" t="s">
        <v>17084</v>
      </c>
      <c r="C179" s="3" t="s">
        <v>16909</v>
      </c>
      <c r="D179" s="3" t="s">
        <v>7835</v>
      </c>
    </row>
    <row r="180" spans="1:4" ht="45" customHeight="1" x14ac:dyDescent="0.25">
      <c r="A180" s="3" t="s">
        <v>982</v>
      </c>
      <c r="B180" s="3" t="s">
        <v>17085</v>
      </c>
      <c r="C180" s="3" t="s">
        <v>16909</v>
      </c>
      <c r="D180" s="3" t="s">
        <v>7835</v>
      </c>
    </row>
    <row r="181" spans="1:4" ht="45" customHeight="1" x14ac:dyDescent="0.25">
      <c r="A181" s="3" t="s">
        <v>985</v>
      </c>
      <c r="B181" s="3" t="s">
        <v>17086</v>
      </c>
      <c r="C181" s="3" t="s">
        <v>16909</v>
      </c>
      <c r="D181" s="3" t="s">
        <v>7835</v>
      </c>
    </row>
    <row r="182" spans="1:4" ht="45" customHeight="1" x14ac:dyDescent="0.25">
      <c r="A182" s="3" t="s">
        <v>995</v>
      </c>
      <c r="B182" s="3" t="s">
        <v>17087</v>
      </c>
      <c r="C182" s="3" t="s">
        <v>16909</v>
      </c>
      <c r="D182" s="3" t="s">
        <v>7835</v>
      </c>
    </row>
    <row r="183" spans="1:4" ht="45" customHeight="1" x14ac:dyDescent="0.25">
      <c r="A183" s="3" t="s">
        <v>1002</v>
      </c>
      <c r="B183" s="3" t="s">
        <v>17088</v>
      </c>
      <c r="C183" s="3" t="s">
        <v>16909</v>
      </c>
      <c r="D183" s="3" t="s">
        <v>7835</v>
      </c>
    </row>
    <row r="184" spans="1:4" ht="45" customHeight="1" x14ac:dyDescent="0.25">
      <c r="A184" s="3" t="s">
        <v>1008</v>
      </c>
      <c r="B184" s="3" t="s">
        <v>17089</v>
      </c>
      <c r="C184" s="3" t="s">
        <v>16909</v>
      </c>
      <c r="D184" s="3" t="s">
        <v>7835</v>
      </c>
    </row>
    <row r="185" spans="1:4" ht="45" customHeight="1" x14ac:dyDescent="0.25">
      <c r="A185" s="3" t="s">
        <v>1012</v>
      </c>
      <c r="B185" s="3" t="s">
        <v>17090</v>
      </c>
      <c r="C185" s="3" t="s">
        <v>16909</v>
      </c>
      <c r="D185" s="3" t="s">
        <v>7835</v>
      </c>
    </row>
    <row r="186" spans="1:4" ht="45" customHeight="1" x14ac:dyDescent="0.25">
      <c r="A186" s="3" t="s">
        <v>1016</v>
      </c>
      <c r="B186" s="3" t="s">
        <v>17091</v>
      </c>
      <c r="C186" s="3" t="s">
        <v>16909</v>
      </c>
      <c r="D186" s="3" t="s">
        <v>7835</v>
      </c>
    </row>
    <row r="187" spans="1:4" ht="45" customHeight="1" x14ac:dyDescent="0.25">
      <c r="A187" s="3" t="s">
        <v>1020</v>
      </c>
      <c r="B187" s="3" t="s">
        <v>17092</v>
      </c>
      <c r="C187" s="3" t="s">
        <v>16909</v>
      </c>
      <c r="D187" s="3" t="s">
        <v>7835</v>
      </c>
    </row>
    <row r="188" spans="1:4" ht="45" customHeight="1" x14ac:dyDescent="0.25">
      <c r="A188" s="3" t="s">
        <v>1024</v>
      </c>
      <c r="B188" s="3" t="s">
        <v>17093</v>
      </c>
      <c r="C188" s="3" t="s">
        <v>16909</v>
      </c>
      <c r="D188" s="3" t="s">
        <v>7835</v>
      </c>
    </row>
    <row r="189" spans="1:4" ht="45" customHeight="1" x14ac:dyDescent="0.25">
      <c r="A189" s="3" t="s">
        <v>1027</v>
      </c>
      <c r="B189" s="3" t="s">
        <v>17094</v>
      </c>
      <c r="C189" s="3" t="s">
        <v>16909</v>
      </c>
      <c r="D189" s="3" t="s">
        <v>7835</v>
      </c>
    </row>
    <row r="190" spans="1:4" ht="45" customHeight="1" x14ac:dyDescent="0.25">
      <c r="A190" s="3" t="s">
        <v>1032</v>
      </c>
      <c r="B190" s="3" t="s">
        <v>17095</v>
      </c>
      <c r="C190" s="3" t="s">
        <v>16909</v>
      </c>
      <c r="D190" s="3" t="s">
        <v>7835</v>
      </c>
    </row>
    <row r="191" spans="1:4" ht="45" customHeight="1" x14ac:dyDescent="0.25">
      <c r="A191" s="3" t="s">
        <v>1038</v>
      </c>
      <c r="B191" s="3" t="s">
        <v>17096</v>
      </c>
      <c r="C191" s="3" t="s">
        <v>16909</v>
      </c>
      <c r="D191" s="3" t="s">
        <v>7835</v>
      </c>
    </row>
    <row r="192" spans="1:4" ht="45" customHeight="1" x14ac:dyDescent="0.25">
      <c r="A192" s="3" t="s">
        <v>1043</v>
      </c>
      <c r="B192" s="3" t="s">
        <v>17097</v>
      </c>
      <c r="C192" s="3" t="s">
        <v>16909</v>
      </c>
      <c r="D192" s="3" t="s">
        <v>7835</v>
      </c>
    </row>
    <row r="193" spans="1:4" ht="45" customHeight="1" x14ac:dyDescent="0.25">
      <c r="A193" s="3" t="s">
        <v>1046</v>
      </c>
      <c r="B193" s="3" t="s">
        <v>17098</v>
      </c>
      <c r="C193" s="3" t="s">
        <v>16909</v>
      </c>
      <c r="D193" s="3" t="s">
        <v>7835</v>
      </c>
    </row>
    <row r="194" spans="1:4" ht="45" customHeight="1" x14ac:dyDescent="0.25">
      <c r="A194" s="3" t="s">
        <v>1050</v>
      </c>
      <c r="B194" s="3" t="s">
        <v>17099</v>
      </c>
      <c r="C194" s="3" t="s">
        <v>16909</v>
      </c>
      <c r="D194" s="3" t="s">
        <v>7835</v>
      </c>
    </row>
    <row r="195" spans="1:4" ht="45" customHeight="1" x14ac:dyDescent="0.25">
      <c r="A195" s="3" t="s">
        <v>1054</v>
      </c>
      <c r="B195" s="3" t="s">
        <v>17100</v>
      </c>
      <c r="C195" s="3" t="s">
        <v>16909</v>
      </c>
      <c r="D195" s="3" t="s">
        <v>7835</v>
      </c>
    </row>
    <row r="196" spans="1:4" ht="45" customHeight="1" x14ac:dyDescent="0.25">
      <c r="A196" s="3" t="s">
        <v>1059</v>
      </c>
      <c r="B196" s="3" t="s">
        <v>17101</v>
      </c>
      <c r="C196" s="3" t="s">
        <v>16909</v>
      </c>
      <c r="D196" s="3" t="s">
        <v>7835</v>
      </c>
    </row>
    <row r="197" spans="1:4" ht="45" customHeight="1" x14ac:dyDescent="0.25">
      <c r="A197" s="3" t="s">
        <v>1063</v>
      </c>
      <c r="B197" s="3" t="s">
        <v>17102</v>
      </c>
      <c r="C197" s="3" t="s">
        <v>16909</v>
      </c>
      <c r="D197" s="3" t="s">
        <v>7835</v>
      </c>
    </row>
    <row r="198" spans="1:4" ht="45" customHeight="1" x14ac:dyDescent="0.25">
      <c r="A198" s="3" t="s">
        <v>1068</v>
      </c>
      <c r="B198" s="3" t="s">
        <v>17103</v>
      </c>
      <c r="C198" s="3" t="s">
        <v>16909</v>
      </c>
      <c r="D198" s="3" t="s">
        <v>7835</v>
      </c>
    </row>
    <row r="199" spans="1:4" ht="45" customHeight="1" x14ac:dyDescent="0.25">
      <c r="A199" s="3" t="s">
        <v>1070</v>
      </c>
      <c r="B199" s="3" t="s">
        <v>17104</v>
      </c>
      <c r="C199" s="3" t="s">
        <v>16909</v>
      </c>
      <c r="D199" s="3" t="s">
        <v>7835</v>
      </c>
    </row>
    <row r="200" spans="1:4" ht="45" customHeight="1" x14ac:dyDescent="0.25">
      <c r="A200" s="3" t="s">
        <v>1074</v>
      </c>
      <c r="B200" s="3" t="s">
        <v>17105</v>
      </c>
      <c r="C200" s="3" t="s">
        <v>16909</v>
      </c>
      <c r="D200" s="3" t="s">
        <v>7835</v>
      </c>
    </row>
    <row r="201" spans="1:4" ht="45" customHeight="1" x14ac:dyDescent="0.25">
      <c r="A201" s="3" t="s">
        <v>1076</v>
      </c>
      <c r="B201" s="3" t="s">
        <v>17106</v>
      </c>
      <c r="C201" s="3" t="s">
        <v>16909</v>
      </c>
      <c r="D201" s="3" t="s">
        <v>7835</v>
      </c>
    </row>
    <row r="202" spans="1:4" ht="45" customHeight="1" x14ac:dyDescent="0.25">
      <c r="A202" s="3" t="s">
        <v>1079</v>
      </c>
      <c r="B202" s="3" t="s">
        <v>17107</v>
      </c>
      <c r="C202" s="3" t="s">
        <v>16909</v>
      </c>
      <c r="D202" s="3" t="s">
        <v>7835</v>
      </c>
    </row>
    <row r="203" spans="1:4" ht="45" customHeight="1" x14ac:dyDescent="0.25">
      <c r="A203" s="3" t="s">
        <v>1082</v>
      </c>
      <c r="B203" s="3" t="s">
        <v>17108</v>
      </c>
      <c r="C203" s="3" t="s">
        <v>16909</v>
      </c>
      <c r="D203" s="3" t="s">
        <v>7835</v>
      </c>
    </row>
    <row r="204" spans="1:4" ht="45" customHeight="1" x14ac:dyDescent="0.25">
      <c r="A204" s="3" t="s">
        <v>1085</v>
      </c>
      <c r="B204" s="3" t="s">
        <v>17109</v>
      </c>
      <c r="C204" s="3" t="s">
        <v>16909</v>
      </c>
      <c r="D204" s="3" t="s">
        <v>7835</v>
      </c>
    </row>
    <row r="205" spans="1:4" ht="45" customHeight="1" x14ac:dyDescent="0.25">
      <c r="A205" s="3" t="s">
        <v>1088</v>
      </c>
      <c r="B205" s="3" t="s">
        <v>17110</v>
      </c>
      <c r="C205" s="3" t="s">
        <v>16909</v>
      </c>
      <c r="D205" s="3" t="s">
        <v>7835</v>
      </c>
    </row>
    <row r="206" spans="1:4" ht="45" customHeight="1" x14ac:dyDescent="0.25">
      <c r="A206" s="3" t="s">
        <v>1092</v>
      </c>
      <c r="B206" s="3" t="s">
        <v>17111</v>
      </c>
      <c r="C206" s="3" t="s">
        <v>16909</v>
      </c>
      <c r="D206" s="3" t="s">
        <v>7835</v>
      </c>
    </row>
    <row r="207" spans="1:4" ht="45" customHeight="1" x14ac:dyDescent="0.25">
      <c r="A207" s="3" t="s">
        <v>1095</v>
      </c>
      <c r="B207" s="3" t="s">
        <v>17112</v>
      </c>
      <c r="C207" s="3" t="s">
        <v>16909</v>
      </c>
      <c r="D207" s="3" t="s">
        <v>7835</v>
      </c>
    </row>
    <row r="208" spans="1:4" ht="45" customHeight="1" x14ac:dyDescent="0.25">
      <c r="A208" s="3" t="s">
        <v>1099</v>
      </c>
      <c r="B208" s="3" t="s">
        <v>17113</v>
      </c>
      <c r="C208" s="3" t="s">
        <v>16909</v>
      </c>
      <c r="D208" s="3" t="s">
        <v>7835</v>
      </c>
    </row>
    <row r="209" spans="1:4" ht="45" customHeight="1" x14ac:dyDescent="0.25">
      <c r="A209" s="3" t="s">
        <v>1104</v>
      </c>
      <c r="B209" s="3" t="s">
        <v>17114</v>
      </c>
      <c r="C209" s="3" t="s">
        <v>16909</v>
      </c>
      <c r="D209" s="3" t="s">
        <v>7835</v>
      </c>
    </row>
    <row r="210" spans="1:4" ht="45" customHeight="1" x14ac:dyDescent="0.25">
      <c r="A210" s="3" t="s">
        <v>1107</v>
      </c>
      <c r="B210" s="3" t="s">
        <v>17115</v>
      </c>
      <c r="C210" s="3" t="s">
        <v>16909</v>
      </c>
      <c r="D210" s="3" t="s">
        <v>7835</v>
      </c>
    </row>
    <row r="211" spans="1:4" ht="45" customHeight="1" x14ac:dyDescent="0.25">
      <c r="A211" s="3" t="s">
        <v>1110</v>
      </c>
      <c r="B211" s="3" t="s">
        <v>17116</v>
      </c>
      <c r="C211" s="3" t="s">
        <v>16909</v>
      </c>
      <c r="D211" s="3" t="s">
        <v>7835</v>
      </c>
    </row>
    <row r="212" spans="1:4" ht="45" customHeight="1" x14ac:dyDescent="0.25">
      <c r="A212" s="3" t="s">
        <v>1115</v>
      </c>
      <c r="B212" s="3" t="s">
        <v>17117</v>
      </c>
      <c r="C212" s="3" t="s">
        <v>16909</v>
      </c>
      <c r="D212" s="3" t="s">
        <v>7835</v>
      </c>
    </row>
    <row r="213" spans="1:4" ht="45" customHeight="1" x14ac:dyDescent="0.25">
      <c r="A213" s="3" t="s">
        <v>1118</v>
      </c>
      <c r="B213" s="3" t="s">
        <v>17118</v>
      </c>
      <c r="C213" s="3" t="s">
        <v>16909</v>
      </c>
      <c r="D213" s="3" t="s">
        <v>7835</v>
      </c>
    </row>
    <row r="214" spans="1:4" ht="45" customHeight="1" x14ac:dyDescent="0.25">
      <c r="A214" s="3" t="s">
        <v>1122</v>
      </c>
      <c r="B214" s="3" t="s">
        <v>17119</v>
      </c>
      <c r="C214" s="3" t="s">
        <v>16909</v>
      </c>
      <c r="D214" s="3" t="s">
        <v>7835</v>
      </c>
    </row>
    <row r="215" spans="1:4" ht="45" customHeight="1" x14ac:dyDescent="0.25">
      <c r="A215" s="3" t="s">
        <v>1126</v>
      </c>
      <c r="B215" s="3" t="s">
        <v>17120</v>
      </c>
      <c r="C215" s="3" t="s">
        <v>16909</v>
      </c>
      <c r="D215" s="3" t="s">
        <v>7835</v>
      </c>
    </row>
    <row r="216" spans="1:4" ht="45" customHeight="1" x14ac:dyDescent="0.25">
      <c r="A216" s="3" t="s">
        <v>1130</v>
      </c>
      <c r="B216" s="3" t="s">
        <v>17121</v>
      </c>
      <c r="C216" s="3" t="s">
        <v>16909</v>
      </c>
      <c r="D216" s="3" t="s">
        <v>7835</v>
      </c>
    </row>
    <row r="217" spans="1:4" ht="45" customHeight="1" x14ac:dyDescent="0.25">
      <c r="A217" s="3" t="s">
        <v>1133</v>
      </c>
      <c r="B217" s="3" t="s">
        <v>17122</v>
      </c>
      <c r="C217" s="3" t="s">
        <v>16909</v>
      </c>
      <c r="D217" s="3" t="s">
        <v>7835</v>
      </c>
    </row>
    <row r="218" spans="1:4" ht="45" customHeight="1" x14ac:dyDescent="0.25">
      <c r="A218" s="3" t="s">
        <v>1136</v>
      </c>
      <c r="B218" s="3" t="s">
        <v>17123</v>
      </c>
      <c r="C218" s="3" t="s">
        <v>16909</v>
      </c>
      <c r="D218" s="3" t="s">
        <v>7835</v>
      </c>
    </row>
    <row r="219" spans="1:4" ht="45" customHeight="1" x14ac:dyDescent="0.25">
      <c r="A219" s="3" t="s">
        <v>1139</v>
      </c>
      <c r="B219" s="3" t="s">
        <v>17124</v>
      </c>
      <c r="C219" s="3" t="s">
        <v>16909</v>
      </c>
      <c r="D219" s="3" t="s">
        <v>7835</v>
      </c>
    </row>
    <row r="220" spans="1:4" ht="45" customHeight="1" x14ac:dyDescent="0.25">
      <c r="A220" s="3" t="s">
        <v>1144</v>
      </c>
      <c r="B220" s="3" t="s">
        <v>17125</v>
      </c>
      <c r="C220" s="3" t="s">
        <v>16909</v>
      </c>
      <c r="D220" s="3" t="s">
        <v>7835</v>
      </c>
    </row>
    <row r="221" spans="1:4" ht="45" customHeight="1" x14ac:dyDescent="0.25">
      <c r="A221" s="3" t="s">
        <v>1147</v>
      </c>
      <c r="B221" s="3" t="s">
        <v>17126</v>
      </c>
      <c r="C221" s="3" t="s">
        <v>16909</v>
      </c>
      <c r="D221" s="3" t="s">
        <v>7835</v>
      </c>
    </row>
    <row r="222" spans="1:4" ht="45" customHeight="1" x14ac:dyDescent="0.25">
      <c r="A222" s="3" t="s">
        <v>1151</v>
      </c>
      <c r="B222" s="3" t="s">
        <v>17127</v>
      </c>
      <c r="C222" s="3" t="s">
        <v>16909</v>
      </c>
      <c r="D222" s="3" t="s">
        <v>7835</v>
      </c>
    </row>
    <row r="223" spans="1:4" ht="45" customHeight="1" x14ac:dyDescent="0.25">
      <c r="A223" s="3" t="s">
        <v>1156</v>
      </c>
      <c r="B223" s="3" t="s">
        <v>17128</v>
      </c>
      <c r="C223" s="3" t="s">
        <v>16909</v>
      </c>
      <c r="D223" s="3" t="s">
        <v>7835</v>
      </c>
    </row>
    <row r="224" spans="1:4" ht="45" customHeight="1" x14ac:dyDescent="0.25">
      <c r="A224" s="3" t="s">
        <v>1159</v>
      </c>
      <c r="B224" s="3" t="s">
        <v>17129</v>
      </c>
      <c r="C224" s="3" t="s">
        <v>16909</v>
      </c>
      <c r="D224" s="3" t="s">
        <v>7835</v>
      </c>
    </row>
    <row r="225" spans="1:4" ht="45" customHeight="1" x14ac:dyDescent="0.25">
      <c r="A225" s="3" t="s">
        <v>1163</v>
      </c>
      <c r="B225" s="3" t="s">
        <v>17130</v>
      </c>
      <c r="C225" s="3" t="s">
        <v>16909</v>
      </c>
      <c r="D225" s="3" t="s">
        <v>7835</v>
      </c>
    </row>
    <row r="226" spans="1:4" ht="45" customHeight="1" x14ac:dyDescent="0.25">
      <c r="A226" s="3" t="s">
        <v>1166</v>
      </c>
      <c r="B226" s="3" t="s">
        <v>17131</v>
      </c>
      <c r="C226" s="3" t="s">
        <v>16909</v>
      </c>
      <c r="D226" s="3" t="s">
        <v>7835</v>
      </c>
    </row>
    <row r="227" spans="1:4" ht="45" customHeight="1" x14ac:dyDescent="0.25">
      <c r="A227" s="3" t="s">
        <v>1170</v>
      </c>
      <c r="B227" s="3" t="s">
        <v>17132</v>
      </c>
      <c r="C227" s="3" t="s">
        <v>16909</v>
      </c>
      <c r="D227" s="3" t="s">
        <v>7835</v>
      </c>
    </row>
    <row r="228" spans="1:4" ht="45" customHeight="1" x14ac:dyDescent="0.25">
      <c r="A228" s="3" t="s">
        <v>1175</v>
      </c>
      <c r="B228" s="3" t="s">
        <v>17133</v>
      </c>
      <c r="C228" s="3" t="s">
        <v>16909</v>
      </c>
      <c r="D228" s="3" t="s">
        <v>7835</v>
      </c>
    </row>
    <row r="229" spans="1:4" ht="45" customHeight="1" x14ac:dyDescent="0.25">
      <c r="A229" s="3" t="s">
        <v>1178</v>
      </c>
      <c r="B229" s="3" t="s">
        <v>17134</v>
      </c>
      <c r="C229" s="3" t="s">
        <v>16909</v>
      </c>
      <c r="D229" s="3" t="s">
        <v>7835</v>
      </c>
    </row>
    <row r="230" spans="1:4" ht="45" customHeight="1" x14ac:dyDescent="0.25">
      <c r="A230" s="3" t="s">
        <v>1182</v>
      </c>
      <c r="B230" s="3" t="s">
        <v>17135</v>
      </c>
      <c r="C230" s="3" t="s">
        <v>16909</v>
      </c>
      <c r="D230" s="3" t="s">
        <v>7835</v>
      </c>
    </row>
    <row r="231" spans="1:4" ht="45" customHeight="1" x14ac:dyDescent="0.25">
      <c r="A231" s="3" t="s">
        <v>1185</v>
      </c>
      <c r="B231" s="3" t="s">
        <v>17136</v>
      </c>
      <c r="C231" s="3" t="s">
        <v>16909</v>
      </c>
      <c r="D231" s="3" t="s">
        <v>7835</v>
      </c>
    </row>
    <row r="232" spans="1:4" ht="45" customHeight="1" x14ac:dyDescent="0.25">
      <c r="A232" s="3" t="s">
        <v>1188</v>
      </c>
      <c r="B232" s="3" t="s">
        <v>17137</v>
      </c>
      <c r="C232" s="3" t="s">
        <v>16909</v>
      </c>
      <c r="D232" s="3" t="s">
        <v>7835</v>
      </c>
    </row>
    <row r="233" spans="1:4" ht="45" customHeight="1" x14ac:dyDescent="0.25">
      <c r="A233" s="3" t="s">
        <v>1193</v>
      </c>
      <c r="B233" s="3" t="s">
        <v>17138</v>
      </c>
      <c r="C233" s="3" t="s">
        <v>16909</v>
      </c>
      <c r="D233" s="3" t="s">
        <v>7835</v>
      </c>
    </row>
    <row r="234" spans="1:4" ht="45" customHeight="1" x14ac:dyDescent="0.25">
      <c r="A234" s="3" t="s">
        <v>1198</v>
      </c>
      <c r="B234" s="3" t="s">
        <v>17139</v>
      </c>
      <c r="C234" s="3" t="s">
        <v>16909</v>
      </c>
      <c r="D234" s="3" t="s">
        <v>7835</v>
      </c>
    </row>
    <row r="235" spans="1:4" ht="45" customHeight="1" x14ac:dyDescent="0.25">
      <c r="A235" s="3" t="s">
        <v>1202</v>
      </c>
      <c r="B235" s="3" t="s">
        <v>17140</v>
      </c>
      <c r="C235" s="3" t="s">
        <v>16909</v>
      </c>
      <c r="D235" s="3" t="s">
        <v>7835</v>
      </c>
    </row>
    <row r="236" spans="1:4" ht="45" customHeight="1" x14ac:dyDescent="0.25">
      <c r="A236" s="3" t="s">
        <v>1205</v>
      </c>
      <c r="B236" s="3" t="s">
        <v>17141</v>
      </c>
      <c r="C236" s="3" t="s">
        <v>16909</v>
      </c>
      <c r="D236" s="3" t="s">
        <v>7835</v>
      </c>
    </row>
    <row r="237" spans="1:4" ht="45" customHeight="1" x14ac:dyDescent="0.25">
      <c r="A237" s="3" t="s">
        <v>1208</v>
      </c>
      <c r="B237" s="3" t="s">
        <v>17142</v>
      </c>
      <c r="C237" s="3" t="s">
        <v>16909</v>
      </c>
      <c r="D237" s="3" t="s">
        <v>7835</v>
      </c>
    </row>
    <row r="238" spans="1:4" ht="45" customHeight="1" x14ac:dyDescent="0.25">
      <c r="A238" s="3" t="s">
        <v>1212</v>
      </c>
      <c r="B238" s="3" t="s">
        <v>17143</v>
      </c>
      <c r="C238" s="3" t="s">
        <v>16909</v>
      </c>
      <c r="D238" s="3" t="s">
        <v>7835</v>
      </c>
    </row>
    <row r="239" spans="1:4" ht="45" customHeight="1" x14ac:dyDescent="0.25">
      <c r="A239" s="3" t="s">
        <v>1215</v>
      </c>
      <c r="B239" s="3" t="s">
        <v>17144</v>
      </c>
      <c r="C239" s="3" t="s">
        <v>16909</v>
      </c>
      <c r="D239" s="3" t="s">
        <v>7835</v>
      </c>
    </row>
    <row r="240" spans="1:4" ht="45" customHeight="1" x14ac:dyDescent="0.25">
      <c r="A240" s="3" t="s">
        <v>1218</v>
      </c>
      <c r="B240" s="3" t="s">
        <v>17145</v>
      </c>
      <c r="C240" s="3" t="s">
        <v>16909</v>
      </c>
      <c r="D240" s="3" t="s">
        <v>7835</v>
      </c>
    </row>
    <row r="241" spans="1:4" ht="45" customHeight="1" x14ac:dyDescent="0.25">
      <c r="A241" s="3" t="s">
        <v>1221</v>
      </c>
      <c r="B241" s="3" t="s">
        <v>17146</v>
      </c>
      <c r="C241" s="3" t="s">
        <v>16909</v>
      </c>
      <c r="D241" s="3" t="s">
        <v>7835</v>
      </c>
    </row>
    <row r="242" spans="1:4" ht="45" customHeight="1" x14ac:dyDescent="0.25">
      <c r="A242" s="3" t="s">
        <v>1225</v>
      </c>
      <c r="B242" s="3" t="s">
        <v>17147</v>
      </c>
      <c r="C242" s="3" t="s">
        <v>16909</v>
      </c>
      <c r="D242" s="3" t="s">
        <v>7835</v>
      </c>
    </row>
    <row r="243" spans="1:4" ht="45" customHeight="1" x14ac:dyDescent="0.25">
      <c r="A243" s="3" t="s">
        <v>1228</v>
      </c>
      <c r="B243" s="3" t="s">
        <v>17148</v>
      </c>
      <c r="C243" s="3" t="s">
        <v>16909</v>
      </c>
      <c r="D243" s="3" t="s">
        <v>7835</v>
      </c>
    </row>
    <row r="244" spans="1:4" ht="45" customHeight="1" x14ac:dyDescent="0.25">
      <c r="A244" s="3" t="s">
        <v>1232</v>
      </c>
      <c r="B244" s="3" t="s">
        <v>17149</v>
      </c>
      <c r="C244" s="3" t="s">
        <v>16909</v>
      </c>
      <c r="D244" s="3" t="s">
        <v>7835</v>
      </c>
    </row>
    <row r="245" spans="1:4" ht="45" customHeight="1" x14ac:dyDescent="0.25">
      <c r="A245" s="3" t="s">
        <v>1237</v>
      </c>
      <c r="B245" s="3" t="s">
        <v>17150</v>
      </c>
      <c r="C245" s="3" t="s">
        <v>16909</v>
      </c>
      <c r="D245" s="3" t="s">
        <v>7835</v>
      </c>
    </row>
    <row r="246" spans="1:4" ht="45" customHeight="1" x14ac:dyDescent="0.25">
      <c r="A246" s="3" t="s">
        <v>1240</v>
      </c>
      <c r="B246" s="3" t="s">
        <v>17151</v>
      </c>
      <c r="C246" s="3" t="s">
        <v>16909</v>
      </c>
      <c r="D246" s="3" t="s">
        <v>7835</v>
      </c>
    </row>
    <row r="247" spans="1:4" ht="45" customHeight="1" x14ac:dyDescent="0.25">
      <c r="A247" s="3" t="s">
        <v>1243</v>
      </c>
      <c r="B247" s="3" t="s">
        <v>17152</v>
      </c>
      <c r="C247" s="3" t="s">
        <v>16909</v>
      </c>
      <c r="D247" s="3" t="s">
        <v>7835</v>
      </c>
    </row>
    <row r="248" spans="1:4" ht="45" customHeight="1" x14ac:dyDescent="0.25">
      <c r="A248" s="3" t="s">
        <v>1247</v>
      </c>
      <c r="B248" s="3" t="s">
        <v>17153</v>
      </c>
      <c r="C248" s="3" t="s">
        <v>16909</v>
      </c>
      <c r="D248" s="3" t="s">
        <v>7835</v>
      </c>
    </row>
    <row r="249" spans="1:4" ht="45" customHeight="1" x14ac:dyDescent="0.25">
      <c r="A249" s="3" t="s">
        <v>1250</v>
      </c>
      <c r="B249" s="3" t="s">
        <v>17154</v>
      </c>
      <c r="C249" s="3" t="s">
        <v>16909</v>
      </c>
      <c r="D249" s="3" t="s">
        <v>7835</v>
      </c>
    </row>
    <row r="250" spans="1:4" ht="45" customHeight="1" x14ac:dyDescent="0.25">
      <c r="A250" s="3" t="s">
        <v>1253</v>
      </c>
      <c r="B250" s="3" t="s">
        <v>17155</v>
      </c>
      <c r="C250" s="3" t="s">
        <v>16909</v>
      </c>
      <c r="D250" s="3" t="s">
        <v>7835</v>
      </c>
    </row>
    <row r="251" spans="1:4" ht="45" customHeight="1" x14ac:dyDescent="0.25">
      <c r="A251" s="3" t="s">
        <v>1257</v>
      </c>
      <c r="B251" s="3" t="s">
        <v>17156</v>
      </c>
      <c r="C251" s="3" t="s">
        <v>16909</v>
      </c>
      <c r="D251" s="3" t="s">
        <v>7835</v>
      </c>
    </row>
    <row r="252" spans="1:4" ht="45" customHeight="1" x14ac:dyDescent="0.25">
      <c r="A252" s="3" t="s">
        <v>1260</v>
      </c>
      <c r="B252" s="3" t="s">
        <v>17157</v>
      </c>
      <c r="C252" s="3" t="s">
        <v>16909</v>
      </c>
      <c r="D252" s="3" t="s">
        <v>7835</v>
      </c>
    </row>
    <row r="253" spans="1:4" ht="45" customHeight="1" x14ac:dyDescent="0.25">
      <c r="A253" s="3" t="s">
        <v>1263</v>
      </c>
      <c r="B253" s="3" t="s">
        <v>17158</v>
      </c>
      <c r="C253" s="3" t="s">
        <v>16909</v>
      </c>
      <c r="D253" s="3" t="s">
        <v>7835</v>
      </c>
    </row>
    <row r="254" spans="1:4" ht="45" customHeight="1" x14ac:dyDescent="0.25">
      <c r="A254" s="3" t="s">
        <v>1267</v>
      </c>
      <c r="B254" s="3" t="s">
        <v>17159</v>
      </c>
      <c r="C254" s="3" t="s">
        <v>16909</v>
      </c>
      <c r="D254" s="3" t="s">
        <v>7835</v>
      </c>
    </row>
    <row r="255" spans="1:4" ht="45" customHeight="1" x14ac:dyDescent="0.25">
      <c r="A255" s="3" t="s">
        <v>1271</v>
      </c>
      <c r="B255" s="3" t="s">
        <v>17160</v>
      </c>
      <c r="C255" s="3" t="s">
        <v>16909</v>
      </c>
      <c r="D255" s="3" t="s">
        <v>7835</v>
      </c>
    </row>
    <row r="256" spans="1:4" ht="45" customHeight="1" x14ac:dyDescent="0.25">
      <c r="A256" s="3" t="s">
        <v>1274</v>
      </c>
      <c r="B256" s="3" t="s">
        <v>17161</v>
      </c>
      <c r="C256" s="3" t="s">
        <v>16909</v>
      </c>
      <c r="D256" s="3" t="s">
        <v>7835</v>
      </c>
    </row>
    <row r="257" spans="1:4" ht="45" customHeight="1" x14ac:dyDescent="0.25">
      <c r="A257" s="3" t="s">
        <v>1278</v>
      </c>
      <c r="B257" s="3" t="s">
        <v>17162</v>
      </c>
      <c r="C257" s="3" t="s">
        <v>16909</v>
      </c>
      <c r="D257" s="3" t="s">
        <v>7835</v>
      </c>
    </row>
    <row r="258" spans="1:4" ht="45" customHeight="1" x14ac:dyDescent="0.25">
      <c r="A258" s="3" t="s">
        <v>1282</v>
      </c>
      <c r="B258" s="3" t="s">
        <v>17163</v>
      </c>
      <c r="C258" s="3" t="s">
        <v>16909</v>
      </c>
      <c r="D258" s="3" t="s">
        <v>7835</v>
      </c>
    </row>
    <row r="259" spans="1:4" ht="45" customHeight="1" x14ac:dyDescent="0.25">
      <c r="A259" s="3" t="s">
        <v>1287</v>
      </c>
      <c r="B259" s="3" t="s">
        <v>17164</v>
      </c>
      <c r="C259" s="3" t="s">
        <v>16909</v>
      </c>
      <c r="D259" s="3" t="s">
        <v>7835</v>
      </c>
    </row>
    <row r="260" spans="1:4" ht="45" customHeight="1" x14ac:dyDescent="0.25">
      <c r="A260" s="3" t="s">
        <v>1291</v>
      </c>
      <c r="B260" s="3" t="s">
        <v>17165</v>
      </c>
      <c r="C260" s="3" t="s">
        <v>16909</v>
      </c>
      <c r="D260" s="3" t="s">
        <v>7835</v>
      </c>
    </row>
    <row r="261" spans="1:4" ht="45" customHeight="1" x14ac:dyDescent="0.25">
      <c r="A261" s="3" t="s">
        <v>1294</v>
      </c>
      <c r="B261" s="3" t="s">
        <v>17166</v>
      </c>
      <c r="C261" s="3" t="s">
        <v>16909</v>
      </c>
      <c r="D261" s="3" t="s">
        <v>7835</v>
      </c>
    </row>
    <row r="262" spans="1:4" ht="45" customHeight="1" x14ac:dyDescent="0.25">
      <c r="A262" s="3" t="s">
        <v>1297</v>
      </c>
      <c r="B262" s="3" t="s">
        <v>17167</v>
      </c>
      <c r="C262" s="3" t="s">
        <v>16909</v>
      </c>
      <c r="D262" s="3" t="s">
        <v>7835</v>
      </c>
    </row>
    <row r="263" spans="1:4" ht="45" customHeight="1" x14ac:dyDescent="0.25">
      <c r="A263" s="3" t="s">
        <v>1300</v>
      </c>
      <c r="B263" s="3" t="s">
        <v>17168</v>
      </c>
      <c r="C263" s="3" t="s">
        <v>16909</v>
      </c>
      <c r="D263" s="3" t="s">
        <v>7835</v>
      </c>
    </row>
    <row r="264" spans="1:4" ht="45" customHeight="1" x14ac:dyDescent="0.25">
      <c r="A264" s="3" t="s">
        <v>1303</v>
      </c>
      <c r="B264" s="3" t="s">
        <v>17169</v>
      </c>
      <c r="C264" s="3" t="s">
        <v>16909</v>
      </c>
      <c r="D264" s="3" t="s">
        <v>7835</v>
      </c>
    </row>
    <row r="265" spans="1:4" ht="45" customHeight="1" x14ac:dyDescent="0.25">
      <c r="A265" s="3" t="s">
        <v>1306</v>
      </c>
      <c r="B265" s="3" t="s">
        <v>17170</v>
      </c>
      <c r="C265" s="3" t="s">
        <v>16909</v>
      </c>
      <c r="D265" s="3" t="s">
        <v>7835</v>
      </c>
    </row>
    <row r="266" spans="1:4" ht="45" customHeight="1" x14ac:dyDescent="0.25">
      <c r="A266" s="3" t="s">
        <v>1310</v>
      </c>
      <c r="B266" s="3" t="s">
        <v>17171</v>
      </c>
      <c r="C266" s="3" t="s">
        <v>16909</v>
      </c>
      <c r="D266" s="3" t="s">
        <v>7835</v>
      </c>
    </row>
    <row r="267" spans="1:4" ht="45" customHeight="1" x14ac:dyDescent="0.25">
      <c r="A267" s="3" t="s">
        <v>1313</v>
      </c>
      <c r="B267" s="3" t="s">
        <v>17172</v>
      </c>
      <c r="C267" s="3" t="s">
        <v>16909</v>
      </c>
      <c r="D267" s="3" t="s">
        <v>7835</v>
      </c>
    </row>
    <row r="268" spans="1:4" ht="45" customHeight="1" x14ac:dyDescent="0.25">
      <c r="A268" s="3" t="s">
        <v>1317</v>
      </c>
      <c r="B268" s="3" t="s">
        <v>17173</v>
      </c>
      <c r="C268" s="3" t="s">
        <v>16909</v>
      </c>
      <c r="D268" s="3" t="s">
        <v>7835</v>
      </c>
    </row>
    <row r="269" spans="1:4" ht="45" customHeight="1" x14ac:dyDescent="0.25">
      <c r="A269" s="3" t="s">
        <v>1321</v>
      </c>
      <c r="B269" s="3" t="s">
        <v>17174</v>
      </c>
      <c r="C269" s="3" t="s">
        <v>16909</v>
      </c>
      <c r="D269" s="3" t="s">
        <v>7835</v>
      </c>
    </row>
    <row r="270" spans="1:4" ht="45" customHeight="1" x14ac:dyDescent="0.25">
      <c r="A270" s="3" t="s">
        <v>1326</v>
      </c>
      <c r="B270" s="3" t="s">
        <v>17175</v>
      </c>
      <c r="C270" s="3" t="s">
        <v>16909</v>
      </c>
      <c r="D270" s="3" t="s">
        <v>7835</v>
      </c>
    </row>
    <row r="271" spans="1:4" ht="45" customHeight="1" x14ac:dyDescent="0.25">
      <c r="A271" s="3" t="s">
        <v>1329</v>
      </c>
      <c r="B271" s="3" t="s">
        <v>17176</v>
      </c>
      <c r="C271" s="3" t="s">
        <v>16909</v>
      </c>
      <c r="D271" s="3" t="s">
        <v>7835</v>
      </c>
    </row>
    <row r="272" spans="1:4" ht="45" customHeight="1" x14ac:dyDescent="0.25">
      <c r="A272" s="3" t="s">
        <v>1336</v>
      </c>
      <c r="B272" s="3" t="s">
        <v>17177</v>
      </c>
      <c r="C272" s="3" t="s">
        <v>16909</v>
      </c>
      <c r="D272" s="3" t="s">
        <v>7835</v>
      </c>
    </row>
    <row r="273" spans="1:4" ht="45" customHeight="1" x14ac:dyDescent="0.25">
      <c r="A273" s="3" t="s">
        <v>1340</v>
      </c>
      <c r="B273" s="3" t="s">
        <v>17178</v>
      </c>
      <c r="C273" s="3" t="s">
        <v>16909</v>
      </c>
      <c r="D273" s="3" t="s">
        <v>7835</v>
      </c>
    </row>
    <row r="274" spans="1:4" ht="45" customHeight="1" x14ac:dyDescent="0.25">
      <c r="A274" s="3" t="s">
        <v>1343</v>
      </c>
      <c r="B274" s="3" t="s">
        <v>17179</v>
      </c>
      <c r="C274" s="3" t="s">
        <v>16909</v>
      </c>
      <c r="D274" s="3" t="s">
        <v>7835</v>
      </c>
    </row>
    <row r="275" spans="1:4" ht="45" customHeight="1" x14ac:dyDescent="0.25">
      <c r="A275" s="3" t="s">
        <v>1346</v>
      </c>
      <c r="B275" s="3" t="s">
        <v>17180</v>
      </c>
      <c r="C275" s="3" t="s">
        <v>16909</v>
      </c>
      <c r="D275" s="3" t="s">
        <v>7835</v>
      </c>
    </row>
    <row r="276" spans="1:4" ht="45" customHeight="1" x14ac:dyDescent="0.25">
      <c r="A276" s="3" t="s">
        <v>1352</v>
      </c>
      <c r="B276" s="3" t="s">
        <v>17181</v>
      </c>
      <c r="C276" s="3" t="s">
        <v>16909</v>
      </c>
      <c r="D276" s="3" t="s">
        <v>7835</v>
      </c>
    </row>
    <row r="277" spans="1:4" ht="45" customHeight="1" x14ac:dyDescent="0.25">
      <c r="A277" s="3" t="s">
        <v>1357</v>
      </c>
      <c r="B277" s="3" t="s">
        <v>17182</v>
      </c>
      <c r="C277" s="3" t="s">
        <v>16909</v>
      </c>
      <c r="D277" s="3" t="s">
        <v>7835</v>
      </c>
    </row>
    <row r="278" spans="1:4" ht="45" customHeight="1" x14ac:dyDescent="0.25">
      <c r="A278" s="3" t="s">
        <v>1363</v>
      </c>
      <c r="B278" s="3" t="s">
        <v>17183</v>
      </c>
      <c r="C278" s="3" t="s">
        <v>16909</v>
      </c>
      <c r="D278" s="3" t="s">
        <v>7835</v>
      </c>
    </row>
    <row r="279" spans="1:4" ht="45" customHeight="1" x14ac:dyDescent="0.25">
      <c r="A279" s="3" t="s">
        <v>1367</v>
      </c>
      <c r="B279" s="3" t="s">
        <v>17184</v>
      </c>
      <c r="C279" s="3" t="s">
        <v>16909</v>
      </c>
      <c r="D279" s="3" t="s">
        <v>7835</v>
      </c>
    </row>
    <row r="280" spans="1:4" ht="45" customHeight="1" x14ac:dyDescent="0.25">
      <c r="A280" s="3" t="s">
        <v>1374</v>
      </c>
      <c r="B280" s="3" t="s">
        <v>17185</v>
      </c>
      <c r="C280" s="3" t="s">
        <v>16909</v>
      </c>
      <c r="D280" s="3" t="s">
        <v>7835</v>
      </c>
    </row>
    <row r="281" spans="1:4" ht="45" customHeight="1" x14ac:dyDescent="0.25">
      <c r="A281" s="3" t="s">
        <v>1380</v>
      </c>
      <c r="B281" s="3" t="s">
        <v>17186</v>
      </c>
      <c r="C281" s="3" t="s">
        <v>16909</v>
      </c>
      <c r="D281" s="3" t="s">
        <v>7835</v>
      </c>
    </row>
    <row r="282" spans="1:4" ht="45" customHeight="1" x14ac:dyDescent="0.25">
      <c r="A282" s="3" t="s">
        <v>1384</v>
      </c>
      <c r="B282" s="3" t="s">
        <v>17187</v>
      </c>
      <c r="C282" s="3" t="s">
        <v>16909</v>
      </c>
      <c r="D282" s="3" t="s">
        <v>7835</v>
      </c>
    </row>
    <row r="283" spans="1:4" ht="45" customHeight="1" x14ac:dyDescent="0.25">
      <c r="A283" s="3" t="s">
        <v>1389</v>
      </c>
      <c r="B283" s="3" t="s">
        <v>17188</v>
      </c>
      <c r="C283" s="3" t="s">
        <v>16909</v>
      </c>
      <c r="D283" s="3" t="s">
        <v>7835</v>
      </c>
    </row>
    <row r="284" spans="1:4" ht="45" customHeight="1" x14ac:dyDescent="0.25">
      <c r="A284" s="3" t="s">
        <v>1392</v>
      </c>
      <c r="B284" s="3" t="s">
        <v>17189</v>
      </c>
      <c r="C284" s="3" t="s">
        <v>16909</v>
      </c>
      <c r="D284" s="3" t="s">
        <v>7835</v>
      </c>
    </row>
    <row r="285" spans="1:4" ht="45" customHeight="1" x14ac:dyDescent="0.25">
      <c r="A285" s="3" t="s">
        <v>1397</v>
      </c>
      <c r="B285" s="3" t="s">
        <v>17190</v>
      </c>
      <c r="C285" s="3" t="s">
        <v>16909</v>
      </c>
      <c r="D285" s="3" t="s">
        <v>7835</v>
      </c>
    </row>
    <row r="286" spans="1:4" ht="45" customHeight="1" x14ac:dyDescent="0.25">
      <c r="A286" s="3" t="s">
        <v>1400</v>
      </c>
      <c r="B286" s="3" t="s">
        <v>17191</v>
      </c>
      <c r="C286" s="3" t="s">
        <v>16909</v>
      </c>
      <c r="D286" s="3" t="s">
        <v>7835</v>
      </c>
    </row>
    <row r="287" spans="1:4" ht="45" customHeight="1" x14ac:dyDescent="0.25">
      <c r="A287" s="3" t="s">
        <v>1403</v>
      </c>
      <c r="B287" s="3" t="s">
        <v>17192</v>
      </c>
      <c r="C287" s="3" t="s">
        <v>16909</v>
      </c>
      <c r="D287" s="3" t="s">
        <v>7835</v>
      </c>
    </row>
    <row r="288" spans="1:4" ht="45" customHeight="1" x14ac:dyDescent="0.25">
      <c r="A288" s="3" t="s">
        <v>1408</v>
      </c>
      <c r="B288" s="3" t="s">
        <v>17193</v>
      </c>
      <c r="C288" s="3" t="s">
        <v>16909</v>
      </c>
      <c r="D288" s="3" t="s">
        <v>7835</v>
      </c>
    </row>
    <row r="289" spans="1:4" ht="45" customHeight="1" x14ac:dyDescent="0.25">
      <c r="A289" s="3" t="s">
        <v>1413</v>
      </c>
      <c r="B289" s="3" t="s">
        <v>17194</v>
      </c>
      <c r="C289" s="3" t="s">
        <v>16909</v>
      </c>
      <c r="D289" s="3" t="s">
        <v>7835</v>
      </c>
    </row>
    <row r="290" spans="1:4" ht="45" customHeight="1" x14ac:dyDescent="0.25">
      <c r="A290" s="3" t="s">
        <v>1415</v>
      </c>
      <c r="B290" s="3" t="s">
        <v>17195</v>
      </c>
      <c r="C290" s="3" t="s">
        <v>16909</v>
      </c>
      <c r="D290" s="3" t="s">
        <v>7835</v>
      </c>
    </row>
    <row r="291" spans="1:4" ht="45" customHeight="1" x14ac:dyDescent="0.25">
      <c r="A291" s="3" t="s">
        <v>1420</v>
      </c>
      <c r="B291" s="3" t="s">
        <v>17196</v>
      </c>
      <c r="C291" s="3" t="s">
        <v>16909</v>
      </c>
      <c r="D291" s="3" t="s">
        <v>7835</v>
      </c>
    </row>
    <row r="292" spans="1:4" ht="45" customHeight="1" x14ac:dyDescent="0.25">
      <c r="A292" s="3" t="s">
        <v>1423</v>
      </c>
      <c r="B292" s="3" t="s">
        <v>17197</v>
      </c>
      <c r="C292" s="3" t="s">
        <v>16909</v>
      </c>
      <c r="D292" s="3" t="s">
        <v>7835</v>
      </c>
    </row>
    <row r="293" spans="1:4" ht="45" customHeight="1" x14ac:dyDescent="0.25">
      <c r="A293" s="3" t="s">
        <v>1428</v>
      </c>
      <c r="B293" s="3" t="s">
        <v>17198</v>
      </c>
      <c r="C293" s="3" t="s">
        <v>16909</v>
      </c>
      <c r="D293" s="3" t="s">
        <v>7835</v>
      </c>
    </row>
    <row r="294" spans="1:4" ht="45" customHeight="1" x14ac:dyDescent="0.25">
      <c r="A294" s="3" t="s">
        <v>1431</v>
      </c>
      <c r="B294" s="3" t="s">
        <v>17199</v>
      </c>
      <c r="C294" s="3" t="s">
        <v>16909</v>
      </c>
      <c r="D294" s="3" t="s">
        <v>7835</v>
      </c>
    </row>
    <row r="295" spans="1:4" ht="45" customHeight="1" x14ac:dyDescent="0.25">
      <c r="A295" s="3" t="s">
        <v>1435</v>
      </c>
      <c r="B295" s="3" t="s">
        <v>17200</v>
      </c>
      <c r="C295" s="3" t="s">
        <v>16909</v>
      </c>
      <c r="D295" s="3" t="s">
        <v>7835</v>
      </c>
    </row>
    <row r="296" spans="1:4" ht="45" customHeight="1" x14ac:dyDescent="0.25">
      <c r="A296" s="3" t="s">
        <v>1440</v>
      </c>
      <c r="B296" s="3" t="s">
        <v>17201</v>
      </c>
      <c r="C296" s="3" t="s">
        <v>16909</v>
      </c>
      <c r="D296" s="3" t="s">
        <v>7835</v>
      </c>
    </row>
    <row r="297" spans="1:4" ht="45" customHeight="1" x14ac:dyDescent="0.25">
      <c r="A297" s="3" t="s">
        <v>1444</v>
      </c>
      <c r="B297" s="3" t="s">
        <v>17202</v>
      </c>
      <c r="C297" s="3" t="s">
        <v>16909</v>
      </c>
      <c r="D297" s="3" t="s">
        <v>7835</v>
      </c>
    </row>
    <row r="298" spans="1:4" ht="45" customHeight="1" x14ac:dyDescent="0.25">
      <c r="A298" s="3" t="s">
        <v>1449</v>
      </c>
      <c r="B298" s="3" t="s">
        <v>17203</v>
      </c>
      <c r="C298" s="3" t="s">
        <v>16909</v>
      </c>
      <c r="D298" s="3" t="s">
        <v>7835</v>
      </c>
    </row>
    <row r="299" spans="1:4" ht="45" customHeight="1" x14ac:dyDescent="0.25">
      <c r="A299" s="3" t="s">
        <v>1451</v>
      </c>
      <c r="B299" s="3" t="s">
        <v>17204</v>
      </c>
      <c r="C299" s="3" t="s">
        <v>16909</v>
      </c>
      <c r="D299" s="3" t="s">
        <v>7835</v>
      </c>
    </row>
    <row r="300" spans="1:4" ht="45" customHeight="1" x14ac:dyDescent="0.25">
      <c r="A300" s="3" t="s">
        <v>1455</v>
      </c>
      <c r="B300" s="3" t="s">
        <v>17205</v>
      </c>
      <c r="C300" s="3" t="s">
        <v>16909</v>
      </c>
      <c r="D300" s="3" t="s">
        <v>7835</v>
      </c>
    </row>
    <row r="301" spans="1:4" ht="45" customHeight="1" x14ac:dyDescent="0.25">
      <c r="A301" s="3" t="s">
        <v>1459</v>
      </c>
      <c r="B301" s="3" t="s">
        <v>17206</v>
      </c>
      <c r="C301" s="3" t="s">
        <v>16909</v>
      </c>
      <c r="D301" s="3" t="s">
        <v>7835</v>
      </c>
    </row>
    <row r="302" spans="1:4" ht="45" customHeight="1" x14ac:dyDescent="0.25">
      <c r="A302" s="3" t="s">
        <v>1462</v>
      </c>
      <c r="B302" s="3" t="s">
        <v>17207</v>
      </c>
      <c r="C302" s="3" t="s">
        <v>16909</v>
      </c>
      <c r="D302" s="3" t="s">
        <v>7835</v>
      </c>
    </row>
    <row r="303" spans="1:4" ht="45" customHeight="1" x14ac:dyDescent="0.25">
      <c r="A303" s="3" t="s">
        <v>1465</v>
      </c>
      <c r="B303" s="3" t="s">
        <v>17208</v>
      </c>
      <c r="C303" s="3" t="s">
        <v>16909</v>
      </c>
      <c r="D303" s="3" t="s">
        <v>7835</v>
      </c>
    </row>
    <row r="304" spans="1:4" ht="45" customHeight="1" x14ac:dyDescent="0.25">
      <c r="A304" s="3" t="s">
        <v>1469</v>
      </c>
      <c r="B304" s="3" t="s">
        <v>17209</v>
      </c>
      <c r="C304" s="3" t="s">
        <v>16909</v>
      </c>
      <c r="D304" s="3" t="s">
        <v>7835</v>
      </c>
    </row>
    <row r="305" spans="1:4" ht="45" customHeight="1" x14ac:dyDescent="0.25">
      <c r="A305" s="3" t="s">
        <v>1471</v>
      </c>
      <c r="B305" s="3" t="s">
        <v>17210</v>
      </c>
      <c r="C305" s="3" t="s">
        <v>16909</v>
      </c>
      <c r="D305" s="3" t="s">
        <v>7835</v>
      </c>
    </row>
    <row r="306" spans="1:4" ht="45" customHeight="1" x14ac:dyDescent="0.25">
      <c r="A306" s="3" t="s">
        <v>1475</v>
      </c>
      <c r="B306" s="3" t="s">
        <v>17211</v>
      </c>
      <c r="C306" s="3" t="s">
        <v>16909</v>
      </c>
      <c r="D306" s="3" t="s">
        <v>7835</v>
      </c>
    </row>
    <row r="307" spans="1:4" ht="45" customHeight="1" x14ac:dyDescent="0.25">
      <c r="A307" s="3" t="s">
        <v>1478</v>
      </c>
      <c r="B307" s="3" t="s">
        <v>17212</v>
      </c>
      <c r="C307" s="3" t="s">
        <v>16909</v>
      </c>
      <c r="D307" s="3" t="s">
        <v>7835</v>
      </c>
    </row>
    <row r="308" spans="1:4" ht="45" customHeight="1" x14ac:dyDescent="0.25">
      <c r="A308" s="3" t="s">
        <v>1483</v>
      </c>
      <c r="B308" s="3" t="s">
        <v>17213</v>
      </c>
      <c r="C308" s="3" t="s">
        <v>16909</v>
      </c>
      <c r="D308" s="3" t="s">
        <v>7835</v>
      </c>
    </row>
    <row r="309" spans="1:4" ht="45" customHeight="1" x14ac:dyDescent="0.25">
      <c r="A309" s="3" t="s">
        <v>1486</v>
      </c>
      <c r="B309" s="3" t="s">
        <v>17214</v>
      </c>
      <c r="C309" s="3" t="s">
        <v>16909</v>
      </c>
      <c r="D309" s="3" t="s">
        <v>7835</v>
      </c>
    </row>
    <row r="310" spans="1:4" ht="45" customHeight="1" x14ac:dyDescent="0.25">
      <c r="A310" s="3" t="s">
        <v>1489</v>
      </c>
      <c r="B310" s="3" t="s">
        <v>17215</v>
      </c>
      <c r="C310" s="3" t="s">
        <v>16909</v>
      </c>
      <c r="D310" s="3" t="s">
        <v>7835</v>
      </c>
    </row>
    <row r="311" spans="1:4" ht="45" customHeight="1" x14ac:dyDescent="0.25">
      <c r="A311" s="3" t="s">
        <v>1492</v>
      </c>
      <c r="B311" s="3" t="s">
        <v>17216</v>
      </c>
      <c r="C311" s="3" t="s">
        <v>16909</v>
      </c>
      <c r="D311" s="3" t="s">
        <v>7835</v>
      </c>
    </row>
    <row r="312" spans="1:4" ht="45" customHeight="1" x14ac:dyDescent="0.25">
      <c r="A312" s="3" t="s">
        <v>1495</v>
      </c>
      <c r="B312" s="3" t="s">
        <v>17217</v>
      </c>
      <c r="C312" s="3" t="s">
        <v>16909</v>
      </c>
      <c r="D312" s="3" t="s">
        <v>7835</v>
      </c>
    </row>
    <row r="313" spans="1:4" ht="45" customHeight="1" x14ac:dyDescent="0.25">
      <c r="A313" s="3" t="s">
        <v>1498</v>
      </c>
      <c r="B313" s="3" t="s">
        <v>17218</v>
      </c>
      <c r="C313" s="3" t="s">
        <v>16909</v>
      </c>
      <c r="D313" s="3" t="s">
        <v>7835</v>
      </c>
    </row>
    <row r="314" spans="1:4" ht="45" customHeight="1" x14ac:dyDescent="0.25">
      <c r="A314" s="3" t="s">
        <v>1501</v>
      </c>
      <c r="B314" s="3" t="s">
        <v>17219</v>
      </c>
      <c r="C314" s="3" t="s">
        <v>16909</v>
      </c>
      <c r="D314" s="3" t="s">
        <v>7835</v>
      </c>
    </row>
    <row r="315" spans="1:4" ht="45" customHeight="1" x14ac:dyDescent="0.25">
      <c r="A315" s="3" t="s">
        <v>1507</v>
      </c>
      <c r="B315" s="3" t="s">
        <v>17220</v>
      </c>
      <c r="C315" s="3" t="s">
        <v>16909</v>
      </c>
      <c r="D315" s="3" t="s">
        <v>7835</v>
      </c>
    </row>
    <row r="316" spans="1:4" ht="45" customHeight="1" x14ac:dyDescent="0.25">
      <c r="A316" s="3" t="s">
        <v>1509</v>
      </c>
      <c r="B316" s="3" t="s">
        <v>17221</v>
      </c>
      <c r="C316" s="3" t="s">
        <v>16909</v>
      </c>
      <c r="D316" s="3" t="s">
        <v>7835</v>
      </c>
    </row>
    <row r="317" spans="1:4" ht="45" customHeight="1" x14ac:dyDescent="0.25">
      <c r="A317" s="3" t="s">
        <v>1513</v>
      </c>
      <c r="B317" s="3" t="s">
        <v>17222</v>
      </c>
      <c r="C317" s="3" t="s">
        <v>16909</v>
      </c>
      <c r="D317" s="3" t="s">
        <v>7835</v>
      </c>
    </row>
    <row r="318" spans="1:4" ht="45" customHeight="1" x14ac:dyDescent="0.25">
      <c r="A318" s="3" t="s">
        <v>1517</v>
      </c>
      <c r="B318" s="3" t="s">
        <v>17223</v>
      </c>
      <c r="C318" s="3" t="s">
        <v>16909</v>
      </c>
      <c r="D318" s="3" t="s">
        <v>7835</v>
      </c>
    </row>
    <row r="319" spans="1:4" ht="45" customHeight="1" x14ac:dyDescent="0.25">
      <c r="A319" s="3" t="s">
        <v>1520</v>
      </c>
      <c r="B319" s="3" t="s">
        <v>17224</v>
      </c>
      <c r="C319" s="3" t="s">
        <v>16909</v>
      </c>
      <c r="D319" s="3" t="s">
        <v>7835</v>
      </c>
    </row>
    <row r="320" spans="1:4" ht="45" customHeight="1" x14ac:dyDescent="0.25">
      <c r="A320" s="3" t="s">
        <v>1524</v>
      </c>
      <c r="B320" s="3" t="s">
        <v>17225</v>
      </c>
      <c r="C320" s="3" t="s">
        <v>16909</v>
      </c>
      <c r="D320" s="3" t="s">
        <v>7835</v>
      </c>
    </row>
    <row r="321" spans="1:4" ht="45" customHeight="1" x14ac:dyDescent="0.25">
      <c r="A321" s="3" t="s">
        <v>1529</v>
      </c>
      <c r="B321" s="3" t="s">
        <v>17226</v>
      </c>
      <c r="C321" s="3" t="s">
        <v>16909</v>
      </c>
      <c r="D321" s="3" t="s">
        <v>7835</v>
      </c>
    </row>
    <row r="322" spans="1:4" ht="45" customHeight="1" x14ac:dyDescent="0.25">
      <c r="A322" s="3" t="s">
        <v>1533</v>
      </c>
      <c r="B322" s="3" t="s">
        <v>17227</v>
      </c>
      <c r="C322" s="3" t="s">
        <v>16909</v>
      </c>
      <c r="D322" s="3" t="s">
        <v>7835</v>
      </c>
    </row>
    <row r="323" spans="1:4" ht="45" customHeight="1" x14ac:dyDescent="0.25">
      <c r="A323" s="3" t="s">
        <v>1536</v>
      </c>
      <c r="B323" s="3" t="s">
        <v>17228</v>
      </c>
      <c r="C323" s="3" t="s">
        <v>16909</v>
      </c>
      <c r="D323" s="3" t="s">
        <v>7835</v>
      </c>
    </row>
    <row r="324" spans="1:4" ht="45" customHeight="1" x14ac:dyDescent="0.25">
      <c r="A324" s="3" t="s">
        <v>1540</v>
      </c>
      <c r="B324" s="3" t="s">
        <v>17229</v>
      </c>
      <c r="C324" s="3" t="s">
        <v>16909</v>
      </c>
      <c r="D324" s="3" t="s">
        <v>7835</v>
      </c>
    </row>
    <row r="325" spans="1:4" ht="45" customHeight="1" x14ac:dyDescent="0.25">
      <c r="A325" s="3" t="s">
        <v>1545</v>
      </c>
      <c r="B325" s="3" t="s">
        <v>17230</v>
      </c>
      <c r="C325" s="3" t="s">
        <v>16909</v>
      </c>
      <c r="D325" s="3" t="s">
        <v>7835</v>
      </c>
    </row>
    <row r="326" spans="1:4" ht="45" customHeight="1" x14ac:dyDescent="0.25">
      <c r="A326" s="3" t="s">
        <v>1547</v>
      </c>
      <c r="B326" s="3" t="s">
        <v>17231</v>
      </c>
      <c r="C326" s="3" t="s">
        <v>16909</v>
      </c>
      <c r="D326" s="3" t="s">
        <v>7835</v>
      </c>
    </row>
    <row r="327" spans="1:4" ht="45" customHeight="1" x14ac:dyDescent="0.25">
      <c r="A327" s="3" t="s">
        <v>1550</v>
      </c>
      <c r="B327" s="3" t="s">
        <v>17232</v>
      </c>
      <c r="C327" s="3" t="s">
        <v>16909</v>
      </c>
      <c r="D327" s="3" t="s">
        <v>7835</v>
      </c>
    </row>
    <row r="328" spans="1:4" ht="45" customHeight="1" x14ac:dyDescent="0.25">
      <c r="A328" s="3" t="s">
        <v>1554</v>
      </c>
      <c r="B328" s="3" t="s">
        <v>17233</v>
      </c>
      <c r="C328" s="3" t="s">
        <v>16909</v>
      </c>
      <c r="D328" s="3" t="s">
        <v>7835</v>
      </c>
    </row>
    <row r="329" spans="1:4" ht="45" customHeight="1" x14ac:dyDescent="0.25">
      <c r="A329" s="3" t="s">
        <v>1557</v>
      </c>
      <c r="B329" s="3" t="s">
        <v>17234</v>
      </c>
      <c r="C329" s="3" t="s">
        <v>16909</v>
      </c>
      <c r="D329" s="3" t="s">
        <v>7835</v>
      </c>
    </row>
    <row r="330" spans="1:4" ht="45" customHeight="1" x14ac:dyDescent="0.25">
      <c r="A330" s="3" t="s">
        <v>1561</v>
      </c>
      <c r="B330" s="3" t="s">
        <v>17235</v>
      </c>
      <c r="C330" s="3" t="s">
        <v>16909</v>
      </c>
      <c r="D330" s="3" t="s">
        <v>7835</v>
      </c>
    </row>
    <row r="331" spans="1:4" ht="45" customHeight="1" x14ac:dyDescent="0.25">
      <c r="A331" s="3" t="s">
        <v>1567</v>
      </c>
      <c r="B331" s="3" t="s">
        <v>17236</v>
      </c>
      <c r="C331" s="3" t="s">
        <v>16909</v>
      </c>
      <c r="D331" s="3" t="s">
        <v>7835</v>
      </c>
    </row>
    <row r="332" spans="1:4" ht="45" customHeight="1" x14ac:dyDescent="0.25">
      <c r="A332" s="3" t="s">
        <v>1571</v>
      </c>
      <c r="B332" s="3" t="s">
        <v>17237</v>
      </c>
      <c r="C332" s="3" t="s">
        <v>16909</v>
      </c>
      <c r="D332" s="3" t="s">
        <v>7835</v>
      </c>
    </row>
    <row r="333" spans="1:4" ht="45" customHeight="1" x14ac:dyDescent="0.25">
      <c r="A333" s="3" t="s">
        <v>1575</v>
      </c>
      <c r="B333" s="3" t="s">
        <v>17238</v>
      </c>
      <c r="C333" s="3" t="s">
        <v>16909</v>
      </c>
      <c r="D333" s="3" t="s">
        <v>7835</v>
      </c>
    </row>
    <row r="334" spans="1:4" ht="45" customHeight="1" x14ac:dyDescent="0.25">
      <c r="A334" s="3" t="s">
        <v>1580</v>
      </c>
      <c r="B334" s="3" t="s">
        <v>17239</v>
      </c>
      <c r="C334" s="3" t="s">
        <v>16909</v>
      </c>
      <c r="D334" s="3" t="s">
        <v>7835</v>
      </c>
    </row>
    <row r="335" spans="1:4" ht="45" customHeight="1" x14ac:dyDescent="0.25">
      <c r="A335" s="3" t="s">
        <v>1583</v>
      </c>
      <c r="B335" s="3" t="s">
        <v>17240</v>
      </c>
      <c r="C335" s="3" t="s">
        <v>16909</v>
      </c>
      <c r="D335" s="3" t="s">
        <v>7835</v>
      </c>
    </row>
    <row r="336" spans="1:4" ht="45" customHeight="1" x14ac:dyDescent="0.25">
      <c r="A336" s="3" t="s">
        <v>1589</v>
      </c>
      <c r="B336" s="3" t="s">
        <v>17241</v>
      </c>
      <c r="C336" s="3" t="s">
        <v>16909</v>
      </c>
      <c r="D336" s="3" t="s">
        <v>7835</v>
      </c>
    </row>
    <row r="337" spans="1:4" ht="45" customHeight="1" x14ac:dyDescent="0.25">
      <c r="A337" s="3" t="s">
        <v>1593</v>
      </c>
      <c r="B337" s="3" t="s">
        <v>17242</v>
      </c>
      <c r="C337" s="3" t="s">
        <v>16909</v>
      </c>
      <c r="D337" s="3" t="s">
        <v>7835</v>
      </c>
    </row>
    <row r="338" spans="1:4" ht="45" customHeight="1" x14ac:dyDescent="0.25">
      <c r="A338" s="3" t="s">
        <v>1597</v>
      </c>
      <c r="B338" s="3" t="s">
        <v>17243</v>
      </c>
      <c r="C338" s="3" t="s">
        <v>16909</v>
      </c>
      <c r="D338" s="3" t="s">
        <v>7835</v>
      </c>
    </row>
    <row r="339" spans="1:4" ht="45" customHeight="1" x14ac:dyDescent="0.25">
      <c r="A339" s="3" t="s">
        <v>1601</v>
      </c>
      <c r="B339" s="3" t="s">
        <v>17244</v>
      </c>
      <c r="C339" s="3" t="s">
        <v>16909</v>
      </c>
      <c r="D339" s="3" t="s">
        <v>7835</v>
      </c>
    </row>
    <row r="340" spans="1:4" ht="45" customHeight="1" x14ac:dyDescent="0.25">
      <c r="A340" s="3" t="s">
        <v>1606</v>
      </c>
      <c r="B340" s="3" t="s">
        <v>17245</v>
      </c>
      <c r="C340" s="3" t="s">
        <v>16909</v>
      </c>
      <c r="D340" s="3" t="s">
        <v>7835</v>
      </c>
    </row>
    <row r="341" spans="1:4" ht="45" customHeight="1" x14ac:dyDescent="0.25">
      <c r="A341" s="3" t="s">
        <v>1609</v>
      </c>
      <c r="B341" s="3" t="s">
        <v>17246</v>
      </c>
      <c r="C341" s="3" t="s">
        <v>16909</v>
      </c>
      <c r="D341" s="3" t="s">
        <v>7835</v>
      </c>
    </row>
    <row r="342" spans="1:4" ht="45" customHeight="1" x14ac:dyDescent="0.25">
      <c r="A342" s="3" t="s">
        <v>1614</v>
      </c>
      <c r="B342" s="3" t="s">
        <v>17247</v>
      </c>
      <c r="C342" s="3" t="s">
        <v>16909</v>
      </c>
      <c r="D342" s="3" t="s">
        <v>7835</v>
      </c>
    </row>
    <row r="343" spans="1:4" ht="45" customHeight="1" x14ac:dyDescent="0.25">
      <c r="A343" s="3" t="s">
        <v>1620</v>
      </c>
      <c r="B343" s="3" t="s">
        <v>17248</v>
      </c>
      <c r="C343" s="3" t="s">
        <v>16909</v>
      </c>
      <c r="D343" s="3" t="s">
        <v>7835</v>
      </c>
    </row>
    <row r="344" spans="1:4" ht="45" customHeight="1" x14ac:dyDescent="0.25">
      <c r="A344" s="3" t="s">
        <v>1625</v>
      </c>
      <c r="B344" s="3" t="s">
        <v>17249</v>
      </c>
      <c r="C344" s="3" t="s">
        <v>16909</v>
      </c>
      <c r="D344" s="3" t="s">
        <v>7835</v>
      </c>
    </row>
    <row r="345" spans="1:4" ht="45" customHeight="1" x14ac:dyDescent="0.25">
      <c r="A345" s="3" t="s">
        <v>1629</v>
      </c>
      <c r="B345" s="3" t="s">
        <v>17250</v>
      </c>
      <c r="C345" s="3" t="s">
        <v>16909</v>
      </c>
      <c r="D345" s="3" t="s">
        <v>7835</v>
      </c>
    </row>
    <row r="346" spans="1:4" ht="45" customHeight="1" x14ac:dyDescent="0.25">
      <c r="A346" s="3" t="s">
        <v>1632</v>
      </c>
      <c r="B346" s="3" t="s">
        <v>17251</v>
      </c>
      <c r="C346" s="3" t="s">
        <v>16909</v>
      </c>
      <c r="D346" s="3" t="s">
        <v>7835</v>
      </c>
    </row>
    <row r="347" spans="1:4" ht="45" customHeight="1" x14ac:dyDescent="0.25">
      <c r="A347" s="3" t="s">
        <v>1635</v>
      </c>
      <c r="B347" s="3" t="s">
        <v>17252</v>
      </c>
      <c r="C347" s="3" t="s">
        <v>16909</v>
      </c>
      <c r="D347" s="3" t="s">
        <v>7835</v>
      </c>
    </row>
    <row r="348" spans="1:4" ht="45" customHeight="1" x14ac:dyDescent="0.25">
      <c r="A348" s="3" t="s">
        <v>1637</v>
      </c>
      <c r="B348" s="3" t="s">
        <v>17253</v>
      </c>
      <c r="C348" s="3" t="s">
        <v>16909</v>
      </c>
      <c r="D348" s="3" t="s">
        <v>7835</v>
      </c>
    </row>
    <row r="349" spans="1:4" ht="45" customHeight="1" x14ac:dyDescent="0.25">
      <c r="A349" s="3" t="s">
        <v>1641</v>
      </c>
      <c r="B349" s="3" t="s">
        <v>17254</v>
      </c>
      <c r="C349" s="3" t="s">
        <v>16909</v>
      </c>
      <c r="D349" s="3" t="s">
        <v>7835</v>
      </c>
    </row>
    <row r="350" spans="1:4" ht="45" customHeight="1" x14ac:dyDescent="0.25">
      <c r="A350" s="3" t="s">
        <v>1644</v>
      </c>
      <c r="B350" s="3" t="s">
        <v>17255</v>
      </c>
      <c r="C350" s="3" t="s">
        <v>16909</v>
      </c>
      <c r="D350" s="3" t="s">
        <v>7835</v>
      </c>
    </row>
    <row r="351" spans="1:4" ht="45" customHeight="1" x14ac:dyDescent="0.25">
      <c r="A351" s="3" t="s">
        <v>1647</v>
      </c>
      <c r="B351" s="3" t="s">
        <v>17256</v>
      </c>
      <c r="C351" s="3" t="s">
        <v>16909</v>
      </c>
      <c r="D351" s="3" t="s">
        <v>7835</v>
      </c>
    </row>
    <row r="352" spans="1:4" ht="45" customHeight="1" x14ac:dyDescent="0.25">
      <c r="A352" s="3" t="s">
        <v>1652</v>
      </c>
      <c r="B352" s="3" t="s">
        <v>17257</v>
      </c>
      <c r="C352" s="3" t="s">
        <v>16909</v>
      </c>
      <c r="D352" s="3" t="s">
        <v>7835</v>
      </c>
    </row>
    <row r="353" spans="1:4" ht="45" customHeight="1" x14ac:dyDescent="0.25">
      <c r="A353" s="3" t="s">
        <v>1655</v>
      </c>
      <c r="B353" s="3" t="s">
        <v>17258</v>
      </c>
      <c r="C353" s="3" t="s">
        <v>16909</v>
      </c>
      <c r="D353" s="3" t="s">
        <v>7835</v>
      </c>
    </row>
    <row r="354" spans="1:4" ht="45" customHeight="1" x14ac:dyDescent="0.25">
      <c r="A354" s="3" t="s">
        <v>1660</v>
      </c>
      <c r="B354" s="3" t="s">
        <v>17259</v>
      </c>
      <c r="C354" s="3" t="s">
        <v>16909</v>
      </c>
      <c r="D354" s="3" t="s">
        <v>7835</v>
      </c>
    </row>
    <row r="355" spans="1:4" ht="45" customHeight="1" x14ac:dyDescent="0.25">
      <c r="A355" s="3" t="s">
        <v>1664</v>
      </c>
      <c r="B355" s="3" t="s">
        <v>17260</v>
      </c>
      <c r="C355" s="3" t="s">
        <v>16909</v>
      </c>
      <c r="D355" s="3" t="s">
        <v>7835</v>
      </c>
    </row>
    <row r="356" spans="1:4" ht="45" customHeight="1" x14ac:dyDescent="0.25">
      <c r="A356" s="3" t="s">
        <v>1667</v>
      </c>
      <c r="B356" s="3" t="s">
        <v>17261</v>
      </c>
      <c r="C356" s="3" t="s">
        <v>16909</v>
      </c>
      <c r="D356" s="3" t="s">
        <v>7835</v>
      </c>
    </row>
    <row r="357" spans="1:4" ht="45" customHeight="1" x14ac:dyDescent="0.25">
      <c r="A357" s="3" t="s">
        <v>1672</v>
      </c>
      <c r="B357" s="3" t="s">
        <v>17262</v>
      </c>
      <c r="C357" s="3" t="s">
        <v>16909</v>
      </c>
      <c r="D357" s="3" t="s">
        <v>7835</v>
      </c>
    </row>
    <row r="358" spans="1:4" ht="45" customHeight="1" x14ac:dyDescent="0.25">
      <c r="A358" s="3" t="s">
        <v>1677</v>
      </c>
      <c r="B358" s="3" t="s">
        <v>17263</v>
      </c>
      <c r="C358" s="3" t="s">
        <v>16909</v>
      </c>
      <c r="D358" s="3" t="s">
        <v>7835</v>
      </c>
    </row>
    <row r="359" spans="1:4" ht="45" customHeight="1" x14ac:dyDescent="0.25">
      <c r="A359" s="3" t="s">
        <v>1680</v>
      </c>
      <c r="B359" s="3" t="s">
        <v>17264</v>
      </c>
      <c r="C359" s="3" t="s">
        <v>16909</v>
      </c>
      <c r="D359" s="3" t="s">
        <v>7835</v>
      </c>
    </row>
    <row r="360" spans="1:4" ht="45" customHeight="1" x14ac:dyDescent="0.25">
      <c r="A360" s="3" t="s">
        <v>1683</v>
      </c>
      <c r="B360" s="3" t="s">
        <v>17265</v>
      </c>
      <c r="C360" s="3" t="s">
        <v>16909</v>
      </c>
      <c r="D360" s="3" t="s">
        <v>7835</v>
      </c>
    </row>
    <row r="361" spans="1:4" ht="45" customHeight="1" x14ac:dyDescent="0.25">
      <c r="A361" s="3" t="s">
        <v>1685</v>
      </c>
      <c r="B361" s="3" t="s">
        <v>17266</v>
      </c>
      <c r="C361" s="3" t="s">
        <v>16909</v>
      </c>
      <c r="D361" s="3" t="s">
        <v>7835</v>
      </c>
    </row>
    <row r="362" spans="1:4" ht="45" customHeight="1" x14ac:dyDescent="0.25">
      <c r="A362" s="3" t="s">
        <v>1688</v>
      </c>
      <c r="B362" s="3" t="s">
        <v>17267</v>
      </c>
      <c r="C362" s="3" t="s">
        <v>16909</v>
      </c>
      <c r="D362" s="3" t="s">
        <v>7835</v>
      </c>
    </row>
    <row r="363" spans="1:4" ht="45" customHeight="1" x14ac:dyDescent="0.25">
      <c r="A363" s="3" t="s">
        <v>1692</v>
      </c>
      <c r="B363" s="3" t="s">
        <v>17268</v>
      </c>
      <c r="C363" s="3" t="s">
        <v>16909</v>
      </c>
      <c r="D363" s="3" t="s">
        <v>7835</v>
      </c>
    </row>
    <row r="364" spans="1:4" ht="45" customHeight="1" x14ac:dyDescent="0.25">
      <c r="A364" s="3" t="s">
        <v>1696</v>
      </c>
      <c r="B364" s="3" t="s">
        <v>17269</v>
      </c>
      <c r="C364" s="3" t="s">
        <v>16909</v>
      </c>
      <c r="D364" s="3" t="s">
        <v>7835</v>
      </c>
    </row>
    <row r="365" spans="1:4" ht="45" customHeight="1" x14ac:dyDescent="0.25">
      <c r="A365" s="3" t="s">
        <v>1700</v>
      </c>
      <c r="B365" s="3" t="s">
        <v>17270</v>
      </c>
      <c r="C365" s="3" t="s">
        <v>16909</v>
      </c>
      <c r="D365" s="3" t="s">
        <v>7835</v>
      </c>
    </row>
    <row r="366" spans="1:4" ht="45" customHeight="1" x14ac:dyDescent="0.25">
      <c r="A366" s="3" t="s">
        <v>1704</v>
      </c>
      <c r="B366" s="3" t="s">
        <v>17271</v>
      </c>
      <c r="C366" s="3" t="s">
        <v>16909</v>
      </c>
      <c r="D366" s="3" t="s">
        <v>7835</v>
      </c>
    </row>
    <row r="367" spans="1:4" ht="45" customHeight="1" x14ac:dyDescent="0.25">
      <c r="A367" s="3" t="s">
        <v>1709</v>
      </c>
      <c r="B367" s="3" t="s">
        <v>17272</v>
      </c>
      <c r="C367" s="3" t="s">
        <v>16909</v>
      </c>
      <c r="D367" s="3" t="s">
        <v>7835</v>
      </c>
    </row>
    <row r="368" spans="1:4" ht="45" customHeight="1" x14ac:dyDescent="0.25">
      <c r="A368" s="3" t="s">
        <v>1712</v>
      </c>
      <c r="B368" s="3" t="s">
        <v>17273</v>
      </c>
      <c r="C368" s="3" t="s">
        <v>16909</v>
      </c>
      <c r="D368" s="3" t="s">
        <v>7835</v>
      </c>
    </row>
    <row r="369" spans="1:4" ht="45" customHeight="1" x14ac:dyDescent="0.25">
      <c r="A369" s="3" t="s">
        <v>1715</v>
      </c>
      <c r="B369" s="3" t="s">
        <v>17274</v>
      </c>
      <c r="C369" s="3" t="s">
        <v>16909</v>
      </c>
      <c r="D369" s="3" t="s">
        <v>7835</v>
      </c>
    </row>
    <row r="370" spans="1:4" ht="45" customHeight="1" x14ac:dyDescent="0.25">
      <c r="A370" s="3" t="s">
        <v>1717</v>
      </c>
      <c r="B370" s="3" t="s">
        <v>17275</v>
      </c>
      <c r="C370" s="3" t="s">
        <v>16909</v>
      </c>
      <c r="D370" s="3" t="s">
        <v>7835</v>
      </c>
    </row>
    <row r="371" spans="1:4" ht="45" customHeight="1" x14ac:dyDescent="0.25">
      <c r="A371" s="3" t="s">
        <v>1721</v>
      </c>
      <c r="B371" s="3" t="s">
        <v>17276</v>
      </c>
      <c r="C371" s="3" t="s">
        <v>16909</v>
      </c>
      <c r="D371" s="3" t="s">
        <v>7835</v>
      </c>
    </row>
    <row r="372" spans="1:4" ht="45" customHeight="1" x14ac:dyDescent="0.25">
      <c r="A372" s="3" t="s">
        <v>1727</v>
      </c>
      <c r="B372" s="3" t="s">
        <v>17277</v>
      </c>
      <c r="C372" s="3" t="s">
        <v>16909</v>
      </c>
      <c r="D372" s="3" t="s">
        <v>7835</v>
      </c>
    </row>
    <row r="373" spans="1:4" ht="45" customHeight="1" x14ac:dyDescent="0.25">
      <c r="A373" s="3" t="s">
        <v>1730</v>
      </c>
      <c r="B373" s="3" t="s">
        <v>17278</v>
      </c>
      <c r="C373" s="3" t="s">
        <v>16909</v>
      </c>
      <c r="D373" s="3" t="s">
        <v>7835</v>
      </c>
    </row>
    <row r="374" spans="1:4" ht="45" customHeight="1" x14ac:dyDescent="0.25">
      <c r="A374" s="3" t="s">
        <v>1733</v>
      </c>
      <c r="B374" s="3" t="s">
        <v>17279</v>
      </c>
      <c r="C374" s="3" t="s">
        <v>16909</v>
      </c>
      <c r="D374" s="3" t="s">
        <v>7835</v>
      </c>
    </row>
    <row r="375" spans="1:4" ht="45" customHeight="1" x14ac:dyDescent="0.25">
      <c r="A375" s="3" t="s">
        <v>1736</v>
      </c>
      <c r="B375" s="3" t="s">
        <v>17280</v>
      </c>
      <c r="C375" s="3" t="s">
        <v>16909</v>
      </c>
      <c r="D375" s="3" t="s">
        <v>7835</v>
      </c>
    </row>
    <row r="376" spans="1:4" ht="45" customHeight="1" x14ac:dyDescent="0.25">
      <c r="A376" s="3" t="s">
        <v>1740</v>
      </c>
      <c r="B376" s="3" t="s">
        <v>17281</v>
      </c>
      <c r="C376" s="3" t="s">
        <v>16909</v>
      </c>
      <c r="D376" s="3" t="s">
        <v>7835</v>
      </c>
    </row>
    <row r="377" spans="1:4" ht="45" customHeight="1" x14ac:dyDescent="0.25">
      <c r="A377" s="3" t="s">
        <v>1743</v>
      </c>
      <c r="B377" s="3" t="s">
        <v>17282</v>
      </c>
      <c r="C377" s="3" t="s">
        <v>16909</v>
      </c>
      <c r="D377" s="3" t="s">
        <v>7835</v>
      </c>
    </row>
    <row r="378" spans="1:4" ht="45" customHeight="1" x14ac:dyDescent="0.25">
      <c r="A378" s="3" t="s">
        <v>1748</v>
      </c>
      <c r="B378" s="3" t="s">
        <v>17283</v>
      </c>
      <c r="C378" s="3" t="s">
        <v>16909</v>
      </c>
      <c r="D378" s="3" t="s">
        <v>7835</v>
      </c>
    </row>
    <row r="379" spans="1:4" ht="45" customHeight="1" x14ac:dyDescent="0.25">
      <c r="A379" s="3" t="s">
        <v>1751</v>
      </c>
      <c r="B379" s="3" t="s">
        <v>17284</v>
      </c>
      <c r="C379" s="3" t="s">
        <v>16909</v>
      </c>
      <c r="D379" s="3" t="s">
        <v>7835</v>
      </c>
    </row>
    <row r="380" spans="1:4" ht="45" customHeight="1" x14ac:dyDescent="0.25">
      <c r="A380" s="3" t="s">
        <v>1756</v>
      </c>
      <c r="B380" s="3" t="s">
        <v>17285</v>
      </c>
      <c r="C380" s="3" t="s">
        <v>16909</v>
      </c>
      <c r="D380" s="3" t="s">
        <v>7835</v>
      </c>
    </row>
    <row r="381" spans="1:4" ht="45" customHeight="1" x14ac:dyDescent="0.25">
      <c r="A381" s="3" t="s">
        <v>1759</v>
      </c>
      <c r="B381" s="3" t="s">
        <v>17286</v>
      </c>
      <c r="C381" s="3" t="s">
        <v>16909</v>
      </c>
      <c r="D381" s="3" t="s">
        <v>7835</v>
      </c>
    </row>
    <row r="382" spans="1:4" ht="45" customHeight="1" x14ac:dyDescent="0.25">
      <c r="A382" s="3" t="s">
        <v>1763</v>
      </c>
      <c r="B382" s="3" t="s">
        <v>17287</v>
      </c>
      <c r="C382" s="3" t="s">
        <v>16909</v>
      </c>
      <c r="D382" s="3" t="s">
        <v>7835</v>
      </c>
    </row>
    <row r="383" spans="1:4" ht="45" customHeight="1" x14ac:dyDescent="0.25">
      <c r="A383" s="3" t="s">
        <v>1767</v>
      </c>
      <c r="B383" s="3" t="s">
        <v>17288</v>
      </c>
      <c r="C383" s="3" t="s">
        <v>16909</v>
      </c>
      <c r="D383" s="3" t="s">
        <v>7835</v>
      </c>
    </row>
    <row r="384" spans="1:4" ht="45" customHeight="1" x14ac:dyDescent="0.25">
      <c r="A384" s="3" t="s">
        <v>1769</v>
      </c>
      <c r="B384" s="3" t="s">
        <v>17289</v>
      </c>
      <c r="C384" s="3" t="s">
        <v>16909</v>
      </c>
      <c r="D384" s="3" t="s">
        <v>7835</v>
      </c>
    </row>
    <row r="385" spans="1:4" ht="45" customHeight="1" x14ac:dyDescent="0.25">
      <c r="A385" s="3" t="s">
        <v>1772</v>
      </c>
      <c r="B385" s="3" t="s">
        <v>17290</v>
      </c>
      <c r="C385" s="3" t="s">
        <v>16909</v>
      </c>
      <c r="D385" s="3" t="s">
        <v>7835</v>
      </c>
    </row>
    <row r="386" spans="1:4" ht="45" customHeight="1" x14ac:dyDescent="0.25">
      <c r="A386" s="3" t="s">
        <v>1776</v>
      </c>
      <c r="B386" s="3" t="s">
        <v>17291</v>
      </c>
      <c r="C386" s="3" t="s">
        <v>16909</v>
      </c>
      <c r="D386" s="3" t="s">
        <v>7835</v>
      </c>
    </row>
    <row r="387" spans="1:4" ht="45" customHeight="1" x14ac:dyDescent="0.25">
      <c r="A387" s="3" t="s">
        <v>1779</v>
      </c>
      <c r="B387" s="3" t="s">
        <v>17292</v>
      </c>
      <c r="C387" s="3" t="s">
        <v>16909</v>
      </c>
      <c r="D387" s="3" t="s">
        <v>7835</v>
      </c>
    </row>
    <row r="388" spans="1:4" ht="45" customHeight="1" x14ac:dyDescent="0.25">
      <c r="A388" s="3" t="s">
        <v>1783</v>
      </c>
      <c r="B388" s="3" t="s">
        <v>17293</v>
      </c>
      <c r="C388" s="3" t="s">
        <v>16909</v>
      </c>
      <c r="D388" s="3" t="s">
        <v>7835</v>
      </c>
    </row>
    <row r="389" spans="1:4" ht="45" customHeight="1" x14ac:dyDescent="0.25">
      <c r="A389" s="3" t="s">
        <v>1787</v>
      </c>
      <c r="B389" s="3" t="s">
        <v>17294</v>
      </c>
      <c r="C389" s="3" t="s">
        <v>16909</v>
      </c>
      <c r="D389" s="3" t="s">
        <v>7835</v>
      </c>
    </row>
    <row r="390" spans="1:4" ht="45" customHeight="1" x14ac:dyDescent="0.25">
      <c r="A390" s="3" t="s">
        <v>1791</v>
      </c>
      <c r="B390" s="3" t="s">
        <v>17295</v>
      </c>
      <c r="C390" s="3" t="s">
        <v>16909</v>
      </c>
      <c r="D390" s="3" t="s">
        <v>7835</v>
      </c>
    </row>
    <row r="391" spans="1:4" ht="45" customHeight="1" x14ac:dyDescent="0.25">
      <c r="A391" s="3" t="s">
        <v>1793</v>
      </c>
      <c r="B391" s="3" t="s">
        <v>17296</v>
      </c>
      <c r="C391" s="3" t="s">
        <v>16909</v>
      </c>
      <c r="D391" s="3" t="s">
        <v>7835</v>
      </c>
    </row>
    <row r="392" spans="1:4" ht="45" customHeight="1" x14ac:dyDescent="0.25">
      <c r="A392" s="3" t="s">
        <v>1798</v>
      </c>
      <c r="B392" s="3" t="s">
        <v>17297</v>
      </c>
      <c r="C392" s="3" t="s">
        <v>16909</v>
      </c>
      <c r="D392" s="3" t="s">
        <v>7835</v>
      </c>
    </row>
    <row r="393" spans="1:4" ht="45" customHeight="1" x14ac:dyDescent="0.25">
      <c r="A393" s="3" t="s">
        <v>1802</v>
      </c>
      <c r="B393" s="3" t="s">
        <v>17298</v>
      </c>
      <c r="C393" s="3" t="s">
        <v>16909</v>
      </c>
      <c r="D393" s="3" t="s">
        <v>7835</v>
      </c>
    </row>
    <row r="394" spans="1:4" ht="45" customHeight="1" x14ac:dyDescent="0.25">
      <c r="A394" s="3" t="s">
        <v>1805</v>
      </c>
      <c r="B394" s="3" t="s">
        <v>17299</v>
      </c>
      <c r="C394" s="3" t="s">
        <v>16909</v>
      </c>
      <c r="D394" s="3" t="s">
        <v>7835</v>
      </c>
    </row>
    <row r="395" spans="1:4" ht="45" customHeight="1" x14ac:dyDescent="0.25">
      <c r="A395" s="3" t="s">
        <v>1808</v>
      </c>
      <c r="B395" s="3" t="s">
        <v>17300</v>
      </c>
      <c r="C395" s="3" t="s">
        <v>16909</v>
      </c>
      <c r="D395" s="3" t="s">
        <v>7835</v>
      </c>
    </row>
    <row r="396" spans="1:4" ht="45" customHeight="1" x14ac:dyDescent="0.25">
      <c r="A396" s="3" t="s">
        <v>1811</v>
      </c>
      <c r="B396" s="3" t="s">
        <v>17301</v>
      </c>
      <c r="C396" s="3" t="s">
        <v>16909</v>
      </c>
      <c r="D396" s="3" t="s">
        <v>7835</v>
      </c>
    </row>
    <row r="397" spans="1:4" ht="45" customHeight="1" x14ac:dyDescent="0.25">
      <c r="A397" s="3" t="s">
        <v>1815</v>
      </c>
      <c r="B397" s="3" t="s">
        <v>17302</v>
      </c>
      <c r="C397" s="3" t="s">
        <v>16909</v>
      </c>
      <c r="D397" s="3" t="s">
        <v>7835</v>
      </c>
    </row>
    <row r="398" spans="1:4" ht="45" customHeight="1" x14ac:dyDescent="0.25">
      <c r="A398" s="3" t="s">
        <v>1818</v>
      </c>
      <c r="B398" s="3" t="s">
        <v>17303</v>
      </c>
      <c r="C398" s="3" t="s">
        <v>16909</v>
      </c>
      <c r="D398" s="3" t="s">
        <v>7835</v>
      </c>
    </row>
    <row r="399" spans="1:4" ht="45" customHeight="1" x14ac:dyDescent="0.25">
      <c r="A399" s="3" t="s">
        <v>1821</v>
      </c>
      <c r="B399" s="3" t="s">
        <v>17304</v>
      </c>
      <c r="C399" s="3" t="s">
        <v>16909</v>
      </c>
      <c r="D399" s="3" t="s">
        <v>7835</v>
      </c>
    </row>
    <row r="400" spans="1:4" ht="45" customHeight="1" x14ac:dyDescent="0.25">
      <c r="A400" s="3" t="s">
        <v>1824</v>
      </c>
      <c r="B400" s="3" t="s">
        <v>17305</v>
      </c>
      <c r="C400" s="3" t="s">
        <v>16909</v>
      </c>
      <c r="D400" s="3" t="s">
        <v>7835</v>
      </c>
    </row>
    <row r="401" spans="1:4" ht="45" customHeight="1" x14ac:dyDescent="0.25">
      <c r="A401" s="3" t="s">
        <v>1827</v>
      </c>
      <c r="B401" s="3" t="s">
        <v>17306</v>
      </c>
      <c r="C401" s="3" t="s">
        <v>16909</v>
      </c>
      <c r="D401" s="3" t="s">
        <v>7835</v>
      </c>
    </row>
    <row r="402" spans="1:4" ht="45" customHeight="1" x14ac:dyDescent="0.25">
      <c r="A402" s="3" t="s">
        <v>1829</v>
      </c>
      <c r="B402" s="3" t="s">
        <v>17307</v>
      </c>
      <c r="C402" s="3" t="s">
        <v>16909</v>
      </c>
      <c r="D402" s="3" t="s">
        <v>7835</v>
      </c>
    </row>
    <row r="403" spans="1:4" ht="45" customHeight="1" x14ac:dyDescent="0.25">
      <c r="A403" s="3" t="s">
        <v>1831</v>
      </c>
      <c r="B403" s="3" t="s">
        <v>17308</v>
      </c>
      <c r="C403" s="3" t="s">
        <v>16909</v>
      </c>
      <c r="D403" s="3" t="s">
        <v>7835</v>
      </c>
    </row>
    <row r="404" spans="1:4" ht="45" customHeight="1" x14ac:dyDescent="0.25">
      <c r="A404" s="3" t="s">
        <v>1835</v>
      </c>
      <c r="B404" s="3" t="s">
        <v>17309</v>
      </c>
      <c r="C404" s="3" t="s">
        <v>16909</v>
      </c>
      <c r="D404" s="3" t="s">
        <v>7835</v>
      </c>
    </row>
    <row r="405" spans="1:4" ht="45" customHeight="1" x14ac:dyDescent="0.25">
      <c r="A405" s="3" t="s">
        <v>1839</v>
      </c>
      <c r="B405" s="3" t="s">
        <v>17310</v>
      </c>
      <c r="C405" s="3" t="s">
        <v>16909</v>
      </c>
      <c r="D405" s="3" t="s">
        <v>7835</v>
      </c>
    </row>
    <row r="406" spans="1:4" ht="45" customHeight="1" x14ac:dyDescent="0.25">
      <c r="A406" s="3" t="s">
        <v>1842</v>
      </c>
      <c r="B406" s="3" t="s">
        <v>17311</v>
      </c>
      <c r="C406" s="3" t="s">
        <v>16909</v>
      </c>
      <c r="D406" s="3" t="s">
        <v>7835</v>
      </c>
    </row>
    <row r="407" spans="1:4" ht="45" customHeight="1" x14ac:dyDescent="0.25">
      <c r="A407" s="3" t="s">
        <v>1846</v>
      </c>
      <c r="B407" s="3" t="s">
        <v>17312</v>
      </c>
      <c r="C407" s="3" t="s">
        <v>16909</v>
      </c>
      <c r="D407" s="3" t="s">
        <v>7835</v>
      </c>
    </row>
    <row r="408" spans="1:4" ht="45" customHeight="1" x14ac:dyDescent="0.25">
      <c r="A408" s="3" t="s">
        <v>1850</v>
      </c>
      <c r="B408" s="3" t="s">
        <v>17313</v>
      </c>
      <c r="C408" s="3" t="s">
        <v>16909</v>
      </c>
      <c r="D408" s="3" t="s">
        <v>7835</v>
      </c>
    </row>
    <row r="409" spans="1:4" ht="45" customHeight="1" x14ac:dyDescent="0.25">
      <c r="A409" s="3" t="s">
        <v>1854</v>
      </c>
      <c r="B409" s="3" t="s">
        <v>17314</v>
      </c>
      <c r="C409" s="3" t="s">
        <v>16909</v>
      </c>
      <c r="D409" s="3" t="s">
        <v>7835</v>
      </c>
    </row>
    <row r="410" spans="1:4" ht="45" customHeight="1" x14ac:dyDescent="0.25">
      <c r="A410" s="3" t="s">
        <v>1857</v>
      </c>
      <c r="B410" s="3" t="s">
        <v>17315</v>
      </c>
      <c r="C410" s="3" t="s">
        <v>16909</v>
      </c>
      <c r="D410" s="3" t="s">
        <v>7835</v>
      </c>
    </row>
    <row r="411" spans="1:4" ht="45" customHeight="1" x14ac:dyDescent="0.25">
      <c r="A411" s="3" t="s">
        <v>1861</v>
      </c>
      <c r="B411" s="3" t="s">
        <v>17316</v>
      </c>
      <c r="C411" s="3" t="s">
        <v>16909</v>
      </c>
      <c r="D411" s="3" t="s">
        <v>7835</v>
      </c>
    </row>
    <row r="412" spans="1:4" ht="45" customHeight="1" x14ac:dyDescent="0.25">
      <c r="A412" s="3" t="s">
        <v>1864</v>
      </c>
      <c r="B412" s="3" t="s">
        <v>17317</v>
      </c>
      <c r="C412" s="3" t="s">
        <v>16909</v>
      </c>
      <c r="D412" s="3" t="s">
        <v>7835</v>
      </c>
    </row>
    <row r="413" spans="1:4" ht="45" customHeight="1" x14ac:dyDescent="0.25">
      <c r="A413" s="3" t="s">
        <v>1868</v>
      </c>
      <c r="B413" s="3" t="s">
        <v>17318</v>
      </c>
      <c r="C413" s="3" t="s">
        <v>16909</v>
      </c>
      <c r="D413" s="3" t="s">
        <v>7835</v>
      </c>
    </row>
    <row r="414" spans="1:4" ht="45" customHeight="1" x14ac:dyDescent="0.25">
      <c r="A414" s="3" t="s">
        <v>1871</v>
      </c>
      <c r="B414" s="3" t="s">
        <v>17319</v>
      </c>
      <c r="C414" s="3" t="s">
        <v>16909</v>
      </c>
      <c r="D414" s="3" t="s">
        <v>7835</v>
      </c>
    </row>
    <row r="415" spans="1:4" ht="45" customHeight="1" x14ac:dyDescent="0.25">
      <c r="A415" s="3" t="s">
        <v>1877</v>
      </c>
      <c r="B415" s="3" t="s">
        <v>17320</v>
      </c>
      <c r="C415" s="3" t="s">
        <v>16909</v>
      </c>
      <c r="D415" s="3" t="s">
        <v>7835</v>
      </c>
    </row>
    <row r="416" spans="1:4" ht="45" customHeight="1" x14ac:dyDescent="0.25">
      <c r="A416" s="3" t="s">
        <v>1879</v>
      </c>
      <c r="B416" s="3" t="s">
        <v>17321</v>
      </c>
      <c r="C416" s="3" t="s">
        <v>16909</v>
      </c>
      <c r="D416" s="3" t="s">
        <v>7835</v>
      </c>
    </row>
    <row r="417" spans="1:4" ht="45" customHeight="1" x14ac:dyDescent="0.25">
      <c r="A417" s="3" t="s">
        <v>1882</v>
      </c>
      <c r="B417" s="3" t="s">
        <v>17322</v>
      </c>
      <c r="C417" s="3" t="s">
        <v>16909</v>
      </c>
      <c r="D417" s="3" t="s">
        <v>7835</v>
      </c>
    </row>
    <row r="418" spans="1:4" ht="45" customHeight="1" x14ac:dyDescent="0.25">
      <c r="A418" s="3" t="s">
        <v>1886</v>
      </c>
      <c r="B418" s="3" t="s">
        <v>17323</v>
      </c>
      <c r="C418" s="3" t="s">
        <v>16909</v>
      </c>
      <c r="D418" s="3" t="s">
        <v>7835</v>
      </c>
    </row>
    <row r="419" spans="1:4" ht="45" customHeight="1" x14ac:dyDescent="0.25">
      <c r="A419" s="3" t="s">
        <v>1889</v>
      </c>
      <c r="B419" s="3" t="s">
        <v>17324</v>
      </c>
      <c r="C419" s="3" t="s">
        <v>16909</v>
      </c>
      <c r="D419" s="3" t="s">
        <v>7835</v>
      </c>
    </row>
    <row r="420" spans="1:4" ht="45" customHeight="1" x14ac:dyDescent="0.25">
      <c r="A420" s="3" t="s">
        <v>1893</v>
      </c>
      <c r="B420" s="3" t="s">
        <v>17325</v>
      </c>
      <c r="C420" s="3" t="s">
        <v>16909</v>
      </c>
      <c r="D420" s="3" t="s">
        <v>7835</v>
      </c>
    </row>
    <row r="421" spans="1:4" ht="45" customHeight="1" x14ac:dyDescent="0.25">
      <c r="A421" s="3" t="s">
        <v>1897</v>
      </c>
      <c r="B421" s="3" t="s">
        <v>17326</v>
      </c>
      <c r="C421" s="3" t="s">
        <v>16909</v>
      </c>
      <c r="D421" s="3" t="s">
        <v>7835</v>
      </c>
    </row>
    <row r="422" spans="1:4" ht="45" customHeight="1" x14ac:dyDescent="0.25">
      <c r="A422" s="3" t="s">
        <v>1900</v>
      </c>
      <c r="B422" s="3" t="s">
        <v>17327</v>
      </c>
      <c r="C422" s="3" t="s">
        <v>16909</v>
      </c>
      <c r="D422" s="3" t="s">
        <v>7835</v>
      </c>
    </row>
    <row r="423" spans="1:4" ht="45" customHeight="1" x14ac:dyDescent="0.25">
      <c r="A423" s="3" t="s">
        <v>1904</v>
      </c>
      <c r="B423" s="3" t="s">
        <v>17328</v>
      </c>
      <c r="C423" s="3" t="s">
        <v>16909</v>
      </c>
      <c r="D423" s="3" t="s">
        <v>7835</v>
      </c>
    </row>
    <row r="424" spans="1:4" ht="45" customHeight="1" x14ac:dyDescent="0.25">
      <c r="A424" s="3" t="s">
        <v>1907</v>
      </c>
      <c r="B424" s="3" t="s">
        <v>17329</v>
      </c>
      <c r="C424" s="3" t="s">
        <v>16909</v>
      </c>
      <c r="D424" s="3" t="s">
        <v>7835</v>
      </c>
    </row>
    <row r="425" spans="1:4" ht="45" customHeight="1" x14ac:dyDescent="0.25">
      <c r="A425" s="3" t="s">
        <v>1910</v>
      </c>
      <c r="B425" s="3" t="s">
        <v>17330</v>
      </c>
      <c r="C425" s="3" t="s">
        <v>16909</v>
      </c>
      <c r="D425" s="3" t="s">
        <v>7835</v>
      </c>
    </row>
    <row r="426" spans="1:4" ht="45" customHeight="1" x14ac:dyDescent="0.25">
      <c r="A426" s="3" t="s">
        <v>1914</v>
      </c>
      <c r="B426" s="3" t="s">
        <v>17331</v>
      </c>
      <c r="C426" s="3" t="s">
        <v>16909</v>
      </c>
      <c r="D426" s="3" t="s">
        <v>7835</v>
      </c>
    </row>
    <row r="427" spans="1:4" ht="45" customHeight="1" x14ac:dyDescent="0.25">
      <c r="A427" s="3" t="s">
        <v>1917</v>
      </c>
      <c r="B427" s="3" t="s">
        <v>17332</v>
      </c>
      <c r="C427" s="3" t="s">
        <v>16909</v>
      </c>
      <c r="D427" s="3" t="s">
        <v>7835</v>
      </c>
    </row>
    <row r="428" spans="1:4" ht="45" customHeight="1" x14ac:dyDescent="0.25">
      <c r="A428" s="3" t="s">
        <v>1920</v>
      </c>
      <c r="B428" s="3" t="s">
        <v>17333</v>
      </c>
      <c r="C428" s="3" t="s">
        <v>16909</v>
      </c>
      <c r="D428" s="3" t="s">
        <v>7835</v>
      </c>
    </row>
    <row r="429" spans="1:4" ht="45" customHeight="1" x14ac:dyDescent="0.25">
      <c r="A429" s="3" t="s">
        <v>1923</v>
      </c>
      <c r="B429" s="3" t="s">
        <v>17334</v>
      </c>
      <c r="C429" s="3" t="s">
        <v>16909</v>
      </c>
      <c r="D429" s="3" t="s">
        <v>7835</v>
      </c>
    </row>
    <row r="430" spans="1:4" ht="45" customHeight="1" x14ac:dyDescent="0.25">
      <c r="A430" s="3" t="s">
        <v>1926</v>
      </c>
      <c r="B430" s="3" t="s">
        <v>17335</v>
      </c>
      <c r="C430" s="3" t="s">
        <v>16909</v>
      </c>
      <c r="D430" s="3" t="s">
        <v>7835</v>
      </c>
    </row>
    <row r="431" spans="1:4" ht="45" customHeight="1" x14ac:dyDescent="0.25">
      <c r="A431" s="3" t="s">
        <v>1929</v>
      </c>
      <c r="B431" s="3" t="s">
        <v>17336</v>
      </c>
      <c r="C431" s="3" t="s">
        <v>16909</v>
      </c>
      <c r="D431" s="3" t="s">
        <v>7835</v>
      </c>
    </row>
    <row r="432" spans="1:4" ht="45" customHeight="1" x14ac:dyDescent="0.25">
      <c r="A432" s="3" t="s">
        <v>1931</v>
      </c>
      <c r="B432" s="3" t="s">
        <v>17337</v>
      </c>
      <c r="C432" s="3" t="s">
        <v>16909</v>
      </c>
      <c r="D432" s="3" t="s">
        <v>7835</v>
      </c>
    </row>
    <row r="433" spans="1:4" ht="45" customHeight="1" x14ac:dyDescent="0.25">
      <c r="A433" s="3" t="s">
        <v>1936</v>
      </c>
      <c r="B433" s="3" t="s">
        <v>17338</v>
      </c>
      <c r="C433" s="3" t="s">
        <v>16909</v>
      </c>
      <c r="D433" s="3" t="s">
        <v>7835</v>
      </c>
    </row>
    <row r="434" spans="1:4" ht="45" customHeight="1" x14ac:dyDescent="0.25">
      <c r="A434" s="3" t="s">
        <v>1939</v>
      </c>
      <c r="B434" s="3" t="s">
        <v>17339</v>
      </c>
      <c r="C434" s="3" t="s">
        <v>16909</v>
      </c>
      <c r="D434" s="3" t="s">
        <v>7835</v>
      </c>
    </row>
    <row r="435" spans="1:4" ht="45" customHeight="1" x14ac:dyDescent="0.25">
      <c r="A435" s="3" t="s">
        <v>1942</v>
      </c>
      <c r="B435" s="3" t="s">
        <v>17340</v>
      </c>
      <c r="C435" s="3" t="s">
        <v>16909</v>
      </c>
      <c r="D435" s="3" t="s">
        <v>7835</v>
      </c>
    </row>
    <row r="436" spans="1:4" ht="45" customHeight="1" x14ac:dyDescent="0.25">
      <c r="A436" s="3" t="s">
        <v>1946</v>
      </c>
      <c r="B436" s="3" t="s">
        <v>17341</v>
      </c>
      <c r="C436" s="3" t="s">
        <v>16909</v>
      </c>
      <c r="D436" s="3" t="s">
        <v>7835</v>
      </c>
    </row>
    <row r="437" spans="1:4" ht="45" customHeight="1" x14ac:dyDescent="0.25">
      <c r="A437" s="3" t="s">
        <v>1949</v>
      </c>
      <c r="B437" s="3" t="s">
        <v>17342</v>
      </c>
      <c r="C437" s="3" t="s">
        <v>16909</v>
      </c>
      <c r="D437" s="3" t="s">
        <v>7835</v>
      </c>
    </row>
    <row r="438" spans="1:4" ht="45" customHeight="1" x14ac:dyDescent="0.25">
      <c r="A438" s="3" t="s">
        <v>1952</v>
      </c>
      <c r="B438" s="3" t="s">
        <v>17343</v>
      </c>
      <c r="C438" s="3" t="s">
        <v>16909</v>
      </c>
      <c r="D438" s="3" t="s">
        <v>7835</v>
      </c>
    </row>
    <row r="439" spans="1:4" ht="45" customHeight="1" x14ac:dyDescent="0.25">
      <c r="A439" s="3" t="s">
        <v>1956</v>
      </c>
      <c r="B439" s="3" t="s">
        <v>17344</v>
      </c>
      <c r="C439" s="3" t="s">
        <v>16909</v>
      </c>
      <c r="D439" s="3" t="s">
        <v>7835</v>
      </c>
    </row>
    <row r="440" spans="1:4" ht="45" customHeight="1" x14ac:dyDescent="0.25">
      <c r="A440" s="3" t="s">
        <v>1960</v>
      </c>
      <c r="B440" s="3" t="s">
        <v>17345</v>
      </c>
      <c r="C440" s="3" t="s">
        <v>16909</v>
      </c>
      <c r="D440" s="3" t="s">
        <v>7835</v>
      </c>
    </row>
    <row r="441" spans="1:4" ht="45" customHeight="1" x14ac:dyDescent="0.25">
      <c r="A441" s="3" t="s">
        <v>1964</v>
      </c>
      <c r="B441" s="3" t="s">
        <v>17346</v>
      </c>
      <c r="C441" s="3" t="s">
        <v>16909</v>
      </c>
      <c r="D441" s="3" t="s">
        <v>7835</v>
      </c>
    </row>
    <row r="442" spans="1:4" ht="45" customHeight="1" x14ac:dyDescent="0.25">
      <c r="A442" s="3" t="s">
        <v>1967</v>
      </c>
      <c r="B442" s="3" t="s">
        <v>17347</v>
      </c>
      <c r="C442" s="3" t="s">
        <v>16909</v>
      </c>
      <c r="D442" s="3" t="s">
        <v>7835</v>
      </c>
    </row>
    <row r="443" spans="1:4" ht="45" customHeight="1" x14ac:dyDescent="0.25">
      <c r="A443" s="3" t="s">
        <v>1969</v>
      </c>
      <c r="B443" s="3" t="s">
        <v>17348</v>
      </c>
      <c r="C443" s="3" t="s">
        <v>16909</v>
      </c>
      <c r="D443" s="3" t="s">
        <v>7835</v>
      </c>
    </row>
    <row r="444" spans="1:4" ht="45" customHeight="1" x14ac:dyDescent="0.25">
      <c r="A444" s="3" t="s">
        <v>1971</v>
      </c>
      <c r="B444" s="3" t="s">
        <v>17349</v>
      </c>
      <c r="C444" s="3" t="s">
        <v>16909</v>
      </c>
      <c r="D444" s="3" t="s">
        <v>7835</v>
      </c>
    </row>
    <row r="445" spans="1:4" ht="45" customHeight="1" x14ac:dyDescent="0.25">
      <c r="A445" s="3" t="s">
        <v>1975</v>
      </c>
      <c r="B445" s="3" t="s">
        <v>17350</v>
      </c>
      <c r="C445" s="3" t="s">
        <v>16909</v>
      </c>
      <c r="D445" s="3" t="s">
        <v>7835</v>
      </c>
    </row>
    <row r="446" spans="1:4" ht="45" customHeight="1" x14ac:dyDescent="0.25">
      <c r="A446" s="3" t="s">
        <v>1979</v>
      </c>
      <c r="B446" s="3" t="s">
        <v>17351</v>
      </c>
      <c r="C446" s="3" t="s">
        <v>16909</v>
      </c>
      <c r="D446" s="3" t="s">
        <v>7835</v>
      </c>
    </row>
    <row r="447" spans="1:4" ht="45" customHeight="1" x14ac:dyDescent="0.25">
      <c r="A447" s="3" t="s">
        <v>1984</v>
      </c>
      <c r="B447" s="3" t="s">
        <v>17352</v>
      </c>
      <c r="C447" s="3" t="s">
        <v>16909</v>
      </c>
      <c r="D447" s="3" t="s">
        <v>7835</v>
      </c>
    </row>
    <row r="448" spans="1:4" ht="45" customHeight="1" x14ac:dyDescent="0.25">
      <c r="A448" s="3" t="s">
        <v>1987</v>
      </c>
      <c r="B448" s="3" t="s">
        <v>17353</v>
      </c>
      <c r="C448" s="3" t="s">
        <v>16909</v>
      </c>
      <c r="D448" s="3" t="s">
        <v>7835</v>
      </c>
    </row>
    <row r="449" spans="1:4" ht="45" customHeight="1" x14ac:dyDescent="0.25">
      <c r="A449" s="3" t="s">
        <v>1992</v>
      </c>
      <c r="B449" s="3" t="s">
        <v>17354</v>
      </c>
      <c r="C449" s="3" t="s">
        <v>16909</v>
      </c>
      <c r="D449" s="3" t="s">
        <v>7835</v>
      </c>
    </row>
    <row r="450" spans="1:4" ht="45" customHeight="1" x14ac:dyDescent="0.25">
      <c r="A450" s="3" t="s">
        <v>1995</v>
      </c>
      <c r="B450" s="3" t="s">
        <v>17355</v>
      </c>
      <c r="C450" s="3" t="s">
        <v>16909</v>
      </c>
      <c r="D450" s="3" t="s">
        <v>7835</v>
      </c>
    </row>
    <row r="451" spans="1:4" ht="45" customHeight="1" x14ac:dyDescent="0.25">
      <c r="A451" s="3" t="s">
        <v>1998</v>
      </c>
      <c r="B451" s="3" t="s">
        <v>17356</v>
      </c>
      <c r="C451" s="3" t="s">
        <v>16909</v>
      </c>
      <c r="D451" s="3" t="s">
        <v>7835</v>
      </c>
    </row>
    <row r="452" spans="1:4" ht="45" customHeight="1" x14ac:dyDescent="0.25">
      <c r="A452" s="3" t="s">
        <v>2001</v>
      </c>
      <c r="B452" s="3" t="s">
        <v>17357</v>
      </c>
      <c r="C452" s="3" t="s">
        <v>16909</v>
      </c>
      <c r="D452" s="3" t="s">
        <v>7835</v>
      </c>
    </row>
    <row r="453" spans="1:4" ht="45" customHeight="1" x14ac:dyDescent="0.25">
      <c r="A453" s="3" t="s">
        <v>2005</v>
      </c>
      <c r="B453" s="3" t="s">
        <v>17358</v>
      </c>
      <c r="C453" s="3" t="s">
        <v>16909</v>
      </c>
      <c r="D453" s="3" t="s">
        <v>7835</v>
      </c>
    </row>
    <row r="454" spans="1:4" ht="45" customHeight="1" x14ac:dyDescent="0.25">
      <c r="A454" s="3" t="s">
        <v>2008</v>
      </c>
      <c r="B454" s="3" t="s">
        <v>17359</v>
      </c>
      <c r="C454" s="3" t="s">
        <v>16909</v>
      </c>
      <c r="D454" s="3" t="s">
        <v>7835</v>
      </c>
    </row>
    <row r="455" spans="1:4" ht="45" customHeight="1" x14ac:dyDescent="0.25">
      <c r="A455" s="3" t="s">
        <v>2013</v>
      </c>
      <c r="B455" s="3" t="s">
        <v>17360</v>
      </c>
      <c r="C455" s="3" t="s">
        <v>16909</v>
      </c>
      <c r="D455" s="3" t="s">
        <v>7835</v>
      </c>
    </row>
    <row r="456" spans="1:4" ht="45" customHeight="1" x14ac:dyDescent="0.25">
      <c r="A456" s="3" t="s">
        <v>2016</v>
      </c>
      <c r="B456" s="3" t="s">
        <v>17361</v>
      </c>
      <c r="C456" s="3" t="s">
        <v>16909</v>
      </c>
      <c r="D456" s="3" t="s">
        <v>7835</v>
      </c>
    </row>
    <row r="457" spans="1:4" ht="45" customHeight="1" x14ac:dyDescent="0.25">
      <c r="A457" s="3" t="s">
        <v>2019</v>
      </c>
      <c r="B457" s="3" t="s">
        <v>17362</v>
      </c>
      <c r="C457" s="3" t="s">
        <v>16909</v>
      </c>
      <c r="D457" s="3" t="s">
        <v>7835</v>
      </c>
    </row>
    <row r="458" spans="1:4" ht="45" customHeight="1" x14ac:dyDescent="0.25">
      <c r="A458" s="3" t="s">
        <v>2022</v>
      </c>
      <c r="B458" s="3" t="s">
        <v>17363</v>
      </c>
      <c r="C458" s="3" t="s">
        <v>16909</v>
      </c>
      <c r="D458" s="3" t="s">
        <v>7835</v>
      </c>
    </row>
    <row r="459" spans="1:4" ht="45" customHeight="1" x14ac:dyDescent="0.25">
      <c r="A459" s="3" t="s">
        <v>2024</v>
      </c>
      <c r="B459" s="3" t="s">
        <v>17364</v>
      </c>
      <c r="C459" s="3" t="s">
        <v>16909</v>
      </c>
      <c r="D459" s="3" t="s">
        <v>7835</v>
      </c>
    </row>
    <row r="460" spans="1:4" ht="45" customHeight="1" x14ac:dyDescent="0.25">
      <c r="A460" s="3" t="s">
        <v>2029</v>
      </c>
      <c r="B460" s="3" t="s">
        <v>17365</v>
      </c>
      <c r="C460" s="3" t="s">
        <v>16909</v>
      </c>
      <c r="D460" s="3" t="s">
        <v>7835</v>
      </c>
    </row>
    <row r="461" spans="1:4" ht="45" customHeight="1" x14ac:dyDescent="0.25">
      <c r="A461" s="3" t="s">
        <v>2033</v>
      </c>
      <c r="B461" s="3" t="s">
        <v>17366</v>
      </c>
      <c r="C461" s="3" t="s">
        <v>16909</v>
      </c>
      <c r="D461" s="3" t="s">
        <v>7835</v>
      </c>
    </row>
    <row r="462" spans="1:4" ht="45" customHeight="1" x14ac:dyDescent="0.25">
      <c r="A462" s="3" t="s">
        <v>2038</v>
      </c>
      <c r="B462" s="3" t="s">
        <v>17367</v>
      </c>
      <c r="C462" s="3" t="s">
        <v>16909</v>
      </c>
      <c r="D462" s="3" t="s">
        <v>7835</v>
      </c>
    </row>
    <row r="463" spans="1:4" ht="45" customHeight="1" x14ac:dyDescent="0.25">
      <c r="A463" s="3" t="s">
        <v>2041</v>
      </c>
      <c r="B463" s="3" t="s">
        <v>17368</v>
      </c>
      <c r="C463" s="3" t="s">
        <v>16909</v>
      </c>
      <c r="D463" s="3" t="s">
        <v>7835</v>
      </c>
    </row>
    <row r="464" spans="1:4" ht="45" customHeight="1" x14ac:dyDescent="0.25">
      <c r="A464" s="3" t="s">
        <v>2045</v>
      </c>
      <c r="B464" s="3" t="s">
        <v>17369</v>
      </c>
      <c r="C464" s="3" t="s">
        <v>16909</v>
      </c>
      <c r="D464" s="3" t="s">
        <v>7835</v>
      </c>
    </row>
    <row r="465" spans="1:4" ht="45" customHeight="1" x14ac:dyDescent="0.25">
      <c r="A465" s="3" t="s">
        <v>2049</v>
      </c>
      <c r="B465" s="3" t="s">
        <v>17370</v>
      </c>
      <c r="C465" s="3" t="s">
        <v>16909</v>
      </c>
      <c r="D465" s="3" t="s">
        <v>7835</v>
      </c>
    </row>
    <row r="466" spans="1:4" ht="45" customHeight="1" x14ac:dyDescent="0.25">
      <c r="A466" s="3" t="s">
        <v>2052</v>
      </c>
      <c r="B466" s="3" t="s">
        <v>17371</v>
      </c>
      <c r="C466" s="3" t="s">
        <v>16909</v>
      </c>
      <c r="D466" s="3" t="s">
        <v>7835</v>
      </c>
    </row>
    <row r="467" spans="1:4" ht="45" customHeight="1" x14ac:dyDescent="0.25">
      <c r="A467" s="3" t="s">
        <v>2055</v>
      </c>
      <c r="B467" s="3" t="s">
        <v>17372</v>
      </c>
      <c r="C467" s="3" t="s">
        <v>16909</v>
      </c>
      <c r="D467" s="3" t="s">
        <v>7835</v>
      </c>
    </row>
    <row r="468" spans="1:4" ht="45" customHeight="1" x14ac:dyDescent="0.25">
      <c r="A468" s="3" t="s">
        <v>2059</v>
      </c>
      <c r="B468" s="3" t="s">
        <v>17373</v>
      </c>
      <c r="C468" s="3" t="s">
        <v>16909</v>
      </c>
      <c r="D468" s="3" t="s">
        <v>7835</v>
      </c>
    </row>
    <row r="469" spans="1:4" ht="45" customHeight="1" x14ac:dyDescent="0.25">
      <c r="A469" s="3" t="s">
        <v>2062</v>
      </c>
      <c r="B469" s="3" t="s">
        <v>17374</v>
      </c>
      <c r="C469" s="3" t="s">
        <v>16909</v>
      </c>
      <c r="D469" s="3" t="s">
        <v>7835</v>
      </c>
    </row>
    <row r="470" spans="1:4" ht="45" customHeight="1" x14ac:dyDescent="0.25">
      <c r="A470" s="3" t="s">
        <v>2066</v>
      </c>
      <c r="B470" s="3" t="s">
        <v>17375</v>
      </c>
      <c r="C470" s="3" t="s">
        <v>16909</v>
      </c>
      <c r="D470" s="3" t="s">
        <v>7835</v>
      </c>
    </row>
    <row r="471" spans="1:4" ht="45" customHeight="1" x14ac:dyDescent="0.25">
      <c r="A471" s="3" t="s">
        <v>2069</v>
      </c>
      <c r="B471" s="3" t="s">
        <v>17376</v>
      </c>
      <c r="C471" s="3" t="s">
        <v>16909</v>
      </c>
      <c r="D471" s="3" t="s">
        <v>7835</v>
      </c>
    </row>
    <row r="472" spans="1:4" ht="45" customHeight="1" x14ac:dyDescent="0.25">
      <c r="A472" s="3" t="s">
        <v>2071</v>
      </c>
      <c r="B472" s="3" t="s">
        <v>17377</v>
      </c>
      <c r="C472" s="3" t="s">
        <v>16909</v>
      </c>
      <c r="D472" s="3" t="s">
        <v>7835</v>
      </c>
    </row>
    <row r="473" spans="1:4" ht="45" customHeight="1" x14ac:dyDescent="0.25">
      <c r="A473" s="3" t="s">
        <v>2074</v>
      </c>
      <c r="B473" s="3" t="s">
        <v>17378</v>
      </c>
      <c r="C473" s="3" t="s">
        <v>16909</v>
      </c>
      <c r="D473" s="3" t="s">
        <v>7835</v>
      </c>
    </row>
    <row r="474" spans="1:4" ht="45" customHeight="1" x14ac:dyDescent="0.25">
      <c r="A474" s="3" t="s">
        <v>2077</v>
      </c>
      <c r="B474" s="3" t="s">
        <v>17379</v>
      </c>
      <c r="C474" s="3" t="s">
        <v>16909</v>
      </c>
      <c r="D474" s="3" t="s">
        <v>7835</v>
      </c>
    </row>
    <row r="475" spans="1:4" ht="45" customHeight="1" x14ac:dyDescent="0.25">
      <c r="A475" s="3" t="s">
        <v>2080</v>
      </c>
      <c r="B475" s="3" t="s">
        <v>17380</v>
      </c>
      <c r="C475" s="3" t="s">
        <v>16909</v>
      </c>
      <c r="D475" s="3" t="s">
        <v>7835</v>
      </c>
    </row>
    <row r="476" spans="1:4" ht="45" customHeight="1" x14ac:dyDescent="0.25">
      <c r="A476" s="3" t="s">
        <v>2083</v>
      </c>
      <c r="B476" s="3" t="s">
        <v>17381</v>
      </c>
      <c r="C476" s="3" t="s">
        <v>16909</v>
      </c>
      <c r="D476" s="3" t="s">
        <v>7835</v>
      </c>
    </row>
    <row r="477" spans="1:4" ht="45" customHeight="1" x14ac:dyDescent="0.25">
      <c r="A477" s="3" t="s">
        <v>2086</v>
      </c>
      <c r="B477" s="3" t="s">
        <v>17382</v>
      </c>
      <c r="C477" s="3" t="s">
        <v>16909</v>
      </c>
      <c r="D477" s="3" t="s">
        <v>7835</v>
      </c>
    </row>
    <row r="478" spans="1:4" ht="45" customHeight="1" x14ac:dyDescent="0.25">
      <c r="A478" s="3" t="s">
        <v>2089</v>
      </c>
      <c r="B478" s="3" t="s">
        <v>17383</v>
      </c>
      <c r="C478" s="3" t="s">
        <v>16909</v>
      </c>
      <c r="D478" s="3" t="s">
        <v>7835</v>
      </c>
    </row>
    <row r="479" spans="1:4" ht="45" customHeight="1" x14ac:dyDescent="0.25">
      <c r="A479" s="3" t="s">
        <v>2093</v>
      </c>
      <c r="B479" s="3" t="s">
        <v>17384</v>
      </c>
      <c r="C479" s="3" t="s">
        <v>16909</v>
      </c>
      <c r="D479" s="3" t="s">
        <v>7835</v>
      </c>
    </row>
    <row r="480" spans="1:4" ht="45" customHeight="1" x14ac:dyDescent="0.25">
      <c r="A480" s="3" t="s">
        <v>2097</v>
      </c>
      <c r="B480" s="3" t="s">
        <v>17385</v>
      </c>
      <c r="C480" s="3" t="s">
        <v>16909</v>
      </c>
      <c r="D480" s="3" t="s">
        <v>7835</v>
      </c>
    </row>
    <row r="481" spans="1:4" ht="45" customHeight="1" x14ac:dyDescent="0.25">
      <c r="A481" s="3" t="s">
        <v>2103</v>
      </c>
      <c r="B481" s="3" t="s">
        <v>17386</v>
      </c>
      <c r="C481" s="3" t="s">
        <v>16909</v>
      </c>
      <c r="D481" s="3" t="s">
        <v>7835</v>
      </c>
    </row>
    <row r="482" spans="1:4" ht="45" customHeight="1" x14ac:dyDescent="0.25">
      <c r="A482" s="3" t="s">
        <v>2106</v>
      </c>
      <c r="B482" s="3" t="s">
        <v>17387</v>
      </c>
      <c r="C482" s="3" t="s">
        <v>16909</v>
      </c>
      <c r="D482" s="3" t="s">
        <v>7835</v>
      </c>
    </row>
    <row r="483" spans="1:4" ht="45" customHeight="1" x14ac:dyDescent="0.25">
      <c r="A483" s="3" t="s">
        <v>2110</v>
      </c>
      <c r="B483" s="3" t="s">
        <v>17388</v>
      </c>
      <c r="C483" s="3" t="s">
        <v>16909</v>
      </c>
      <c r="D483" s="3" t="s">
        <v>7835</v>
      </c>
    </row>
    <row r="484" spans="1:4" ht="45" customHeight="1" x14ac:dyDescent="0.25">
      <c r="A484" s="3" t="s">
        <v>2113</v>
      </c>
      <c r="B484" s="3" t="s">
        <v>17389</v>
      </c>
      <c r="C484" s="3" t="s">
        <v>16909</v>
      </c>
      <c r="D484" s="3" t="s">
        <v>7835</v>
      </c>
    </row>
    <row r="485" spans="1:4" ht="45" customHeight="1" x14ac:dyDescent="0.25">
      <c r="A485" s="3" t="s">
        <v>2115</v>
      </c>
      <c r="B485" s="3" t="s">
        <v>17390</v>
      </c>
      <c r="C485" s="3" t="s">
        <v>16909</v>
      </c>
      <c r="D485" s="3" t="s">
        <v>7835</v>
      </c>
    </row>
    <row r="486" spans="1:4" ht="45" customHeight="1" x14ac:dyDescent="0.25">
      <c r="A486" s="3" t="s">
        <v>2118</v>
      </c>
      <c r="B486" s="3" t="s">
        <v>17391</v>
      </c>
      <c r="C486" s="3" t="s">
        <v>16909</v>
      </c>
      <c r="D486" s="3" t="s">
        <v>7835</v>
      </c>
    </row>
    <row r="487" spans="1:4" ht="45" customHeight="1" x14ac:dyDescent="0.25">
      <c r="A487" s="3" t="s">
        <v>2121</v>
      </c>
      <c r="B487" s="3" t="s">
        <v>17392</v>
      </c>
      <c r="C487" s="3" t="s">
        <v>16909</v>
      </c>
      <c r="D487" s="3" t="s">
        <v>7835</v>
      </c>
    </row>
    <row r="488" spans="1:4" ht="45" customHeight="1" x14ac:dyDescent="0.25">
      <c r="A488" s="3" t="s">
        <v>2125</v>
      </c>
      <c r="B488" s="3" t="s">
        <v>17393</v>
      </c>
      <c r="C488" s="3" t="s">
        <v>16909</v>
      </c>
      <c r="D488" s="3" t="s">
        <v>7835</v>
      </c>
    </row>
    <row r="489" spans="1:4" ht="45" customHeight="1" x14ac:dyDescent="0.25">
      <c r="A489" s="3" t="s">
        <v>2127</v>
      </c>
      <c r="B489" s="3" t="s">
        <v>17394</v>
      </c>
      <c r="C489" s="3" t="s">
        <v>16909</v>
      </c>
      <c r="D489" s="3" t="s">
        <v>7835</v>
      </c>
    </row>
    <row r="490" spans="1:4" ht="45" customHeight="1" x14ac:dyDescent="0.25">
      <c r="A490" s="3" t="s">
        <v>2129</v>
      </c>
      <c r="B490" s="3" t="s">
        <v>17395</v>
      </c>
      <c r="C490" s="3" t="s">
        <v>16909</v>
      </c>
      <c r="D490" s="3" t="s">
        <v>7835</v>
      </c>
    </row>
    <row r="491" spans="1:4" ht="45" customHeight="1" x14ac:dyDescent="0.25">
      <c r="A491" s="3" t="s">
        <v>2132</v>
      </c>
      <c r="B491" s="3" t="s">
        <v>17396</v>
      </c>
      <c r="C491" s="3" t="s">
        <v>16909</v>
      </c>
      <c r="D491" s="3" t="s">
        <v>7835</v>
      </c>
    </row>
    <row r="492" spans="1:4" ht="45" customHeight="1" x14ac:dyDescent="0.25">
      <c r="A492" s="3" t="s">
        <v>2137</v>
      </c>
      <c r="B492" s="3" t="s">
        <v>17397</v>
      </c>
      <c r="C492" s="3" t="s">
        <v>16909</v>
      </c>
      <c r="D492" s="3" t="s">
        <v>7835</v>
      </c>
    </row>
    <row r="493" spans="1:4" ht="45" customHeight="1" x14ac:dyDescent="0.25">
      <c r="A493" s="3" t="s">
        <v>2140</v>
      </c>
      <c r="B493" s="3" t="s">
        <v>17398</v>
      </c>
      <c r="C493" s="3" t="s">
        <v>16909</v>
      </c>
      <c r="D493" s="3" t="s">
        <v>7835</v>
      </c>
    </row>
    <row r="494" spans="1:4" ht="45" customHeight="1" x14ac:dyDescent="0.25">
      <c r="A494" s="3" t="s">
        <v>2143</v>
      </c>
      <c r="B494" s="3" t="s">
        <v>17399</v>
      </c>
      <c r="C494" s="3" t="s">
        <v>16909</v>
      </c>
      <c r="D494" s="3" t="s">
        <v>7835</v>
      </c>
    </row>
    <row r="495" spans="1:4" ht="45" customHeight="1" x14ac:dyDescent="0.25">
      <c r="A495" s="3" t="s">
        <v>2147</v>
      </c>
      <c r="B495" s="3" t="s">
        <v>17400</v>
      </c>
      <c r="C495" s="3" t="s">
        <v>16909</v>
      </c>
      <c r="D495" s="3" t="s">
        <v>7835</v>
      </c>
    </row>
    <row r="496" spans="1:4" ht="45" customHeight="1" x14ac:dyDescent="0.25">
      <c r="A496" s="3" t="s">
        <v>2150</v>
      </c>
      <c r="B496" s="3" t="s">
        <v>17401</v>
      </c>
      <c r="C496" s="3" t="s">
        <v>16909</v>
      </c>
      <c r="D496" s="3" t="s">
        <v>7835</v>
      </c>
    </row>
    <row r="497" spans="1:4" ht="45" customHeight="1" x14ac:dyDescent="0.25">
      <c r="A497" s="3" t="s">
        <v>2154</v>
      </c>
      <c r="B497" s="3" t="s">
        <v>17402</v>
      </c>
      <c r="C497" s="3" t="s">
        <v>16909</v>
      </c>
      <c r="D497" s="3" t="s">
        <v>7835</v>
      </c>
    </row>
    <row r="498" spans="1:4" ht="45" customHeight="1" x14ac:dyDescent="0.25">
      <c r="A498" s="3" t="s">
        <v>2158</v>
      </c>
      <c r="B498" s="3" t="s">
        <v>17403</v>
      </c>
      <c r="C498" s="3" t="s">
        <v>16909</v>
      </c>
      <c r="D498" s="3" t="s">
        <v>7835</v>
      </c>
    </row>
    <row r="499" spans="1:4" ht="45" customHeight="1" x14ac:dyDescent="0.25">
      <c r="A499" s="3" t="s">
        <v>2161</v>
      </c>
      <c r="B499" s="3" t="s">
        <v>17404</v>
      </c>
      <c r="C499" s="3" t="s">
        <v>16909</v>
      </c>
      <c r="D499" s="3" t="s">
        <v>7835</v>
      </c>
    </row>
    <row r="500" spans="1:4" ht="45" customHeight="1" x14ac:dyDescent="0.25">
      <c r="A500" s="3" t="s">
        <v>2163</v>
      </c>
      <c r="B500" s="3" t="s">
        <v>17405</v>
      </c>
      <c r="C500" s="3" t="s">
        <v>16909</v>
      </c>
      <c r="D500" s="3" t="s">
        <v>7835</v>
      </c>
    </row>
    <row r="501" spans="1:4" ht="45" customHeight="1" x14ac:dyDescent="0.25">
      <c r="A501" s="3" t="s">
        <v>2165</v>
      </c>
      <c r="B501" s="3" t="s">
        <v>17406</v>
      </c>
      <c r="C501" s="3" t="s">
        <v>16909</v>
      </c>
      <c r="D501" s="3" t="s">
        <v>7835</v>
      </c>
    </row>
    <row r="502" spans="1:4" ht="45" customHeight="1" x14ac:dyDescent="0.25">
      <c r="A502" s="3" t="s">
        <v>2169</v>
      </c>
      <c r="B502" s="3" t="s">
        <v>17407</v>
      </c>
      <c r="C502" s="3" t="s">
        <v>16909</v>
      </c>
      <c r="D502" s="3" t="s">
        <v>7835</v>
      </c>
    </row>
    <row r="503" spans="1:4" ht="45" customHeight="1" x14ac:dyDescent="0.25">
      <c r="A503" s="3" t="s">
        <v>2171</v>
      </c>
      <c r="B503" s="3" t="s">
        <v>17408</v>
      </c>
      <c r="C503" s="3" t="s">
        <v>16909</v>
      </c>
      <c r="D503" s="3" t="s">
        <v>7835</v>
      </c>
    </row>
    <row r="504" spans="1:4" ht="45" customHeight="1" x14ac:dyDescent="0.25">
      <c r="A504" s="3" t="s">
        <v>2175</v>
      </c>
      <c r="B504" s="3" t="s">
        <v>17409</v>
      </c>
      <c r="C504" s="3" t="s">
        <v>16909</v>
      </c>
      <c r="D504" s="3" t="s">
        <v>7835</v>
      </c>
    </row>
    <row r="505" spans="1:4" ht="45" customHeight="1" x14ac:dyDescent="0.25">
      <c r="A505" s="3" t="s">
        <v>2179</v>
      </c>
      <c r="B505" s="3" t="s">
        <v>17410</v>
      </c>
      <c r="C505" s="3" t="s">
        <v>16909</v>
      </c>
      <c r="D505" s="3" t="s">
        <v>7835</v>
      </c>
    </row>
    <row r="506" spans="1:4" ht="45" customHeight="1" x14ac:dyDescent="0.25">
      <c r="A506" s="3" t="s">
        <v>2182</v>
      </c>
      <c r="B506" s="3" t="s">
        <v>17411</v>
      </c>
      <c r="C506" s="3" t="s">
        <v>16909</v>
      </c>
      <c r="D506" s="3" t="s">
        <v>7835</v>
      </c>
    </row>
    <row r="507" spans="1:4" ht="45" customHeight="1" x14ac:dyDescent="0.25">
      <c r="A507" s="3" t="s">
        <v>2187</v>
      </c>
      <c r="B507" s="3" t="s">
        <v>17412</v>
      </c>
      <c r="C507" s="3" t="s">
        <v>16909</v>
      </c>
      <c r="D507" s="3" t="s">
        <v>7835</v>
      </c>
    </row>
    <row r="508" spans="1:4" ht="45" customHeight="1" x14ac:dyDescent="0.25">
      <c r="A508" s="3" t="s">
        <v>2192</v>
      </c>
      <c r="B508" s="3" t="s">
        <v>17413</v>
      </c>
      <c r="C508" s="3" t="s">
        <v>16909</v>
      </c>
      <c r="D508" s="3" t="s">
        <v>7835</v>
      </c>
    </row>
    <row r="509" spans="1:4" ht="45" customHeight="1" x14ac:dyDescent="0.25">
      <c r="A509" s="3" t="s">
        <v>2196</v>
      </c>
      <c r="B509" s="3" t="s">
        <v>17414</v>
      </c>
      <c r="C509" s="3" t="s">
        <v>16909</v>
      </c>
      <c r="D509" s="3" t="s">
        <v>7835</v>
      </c>
    </row>
    <row r="510" spans="1:4" ht="45" customHeight="1" x14ac:dyDescent="0.25">
      <c r="A510" s="3" t="s">
        <v>2198</v>
      </c>
      <c r="B510" s="3" t="s">
        <v>17415</v>
      </c>
      <c r="C510" s="3" t="s">
        <v>16909</v>
      </c>
      <c r="D510" s="3" t="s">
        <v>7835</v>
      </c>
    </row>
    <row r="511" spans="1:4" ht="45" customHeight="1" x14ac:dyDescent="0.25">
      <c r="A511" s="3" t="s">
        <v>2201</v>
      </c>
      <c r="B511" s="3" t="s">
        <v>17416</v>
      </c>
      <c r="C511" s="3" t="s">
        <v>16909</v>
      </c>
      <c r="D511" s="3" t="s">
        <v>7835</v>
      </c>
    </row>
    <row r="512" spans="1:4" ht="45" customHeight="1" x14ac:dyDescent="0.25">
      <c r="A512" s="3" t="s">
        <v>2203</v>
      </c>
      <c r="B512" s="3" t="s">
        <v>17417</v>
      </c>
      <c r="C512" s="3" t="s">
        <v>16909</v>
      </c>
      <c r="D512" s="3" t="s">
        <v>7835</v>
      </c>
    </row>
    <row r="513" spans="1:4" ht="45" customHeight="1" x14ac:dyDescent="0.25">
      <c r="A513" s="3" t="s">
        <v>2206</v>
      </c>
      <c r="B513" s="3" t="s">
        <v>17418</v>
      </c>
      <c r="C513" s="3" t="s">
        <v>16909</v>
      </c>
      <c r="D513" s="3" t="s">
        <v>7835</v>
      </c>
    </row>
    <row r="514" spans="1:4" ht="45" customHeight="1" x14ac:dyDescent="0.25">
      <c r="A514" s="3" t="s">
        <v>2210</v>
      </c>
      <c r="B514" s="3" t="s">
        <v>17419</v>
      </c>
      <c r="C514" s="3" t="s">
        <v>16909</v>
      </c>
      <c r="D514" s="3" t="s">
        <v>7835</v>
      </c>
    </row>
    <row r="515" spans="1:4" ht="45" customHeight="1" x14ac:dyDescent="0.25">
      <c r="A515" s="3" t="s">
        <v>2212</v>
      </c>
      <c r="B515" s="3" t="s">
        <v>17420</v>
      </c>
      <c r="C515" s="3" t="s">
        <v>16909</v>
      </c>
      <c r="D515" s="3" t="s">
        <v>7835</v>
      </c>
    </row>
    <row r="516" spans="1:4" ht="45" customHeight="1" x14ac:dyDescent="0.25">
      <c r="A516" s="3" t="s">
        <v>2216</v>
      </c>
      <c r="B516" s="3" t="s">
        <v>17421</v>
      </c>
      <c r="C516" s="3" t="s">
        <v>16909</v>
      </c>
      <c r="D516" s="3" t="s">
        <v>7835</v>
      </c>
    </row>
    <row r="517" spans="1:4" ht="45" customHeight="1" x14ac:dyDescent="0.25">
      <c r="A517" s="3" t="s">
        <v>2220</v>
      </c>
      <c r="B517" s="3" t="s">
        <v>17422</v>
      </c>
      <c r="C517" s="3" t="s">
        <v>16909</v>
      </c>
      <c r="D517" s="3" t="s">
        <v>7835</v>
      </c>
    </row>
    <row r="518" spans="1:4" ht="45" customHeight="1" x14ac:dyDescent="0.25">
      <c r="A518" s="3" t="s">
        <v>2223</v>
      </c>
      <c r="B518" s="3" t="s">
        <v>17423</v>
      </c>
      <c r="C518" s="3" t="s">
        <v>16909</v>
      </c>
      <c r="D518" s="3" t="s">
        <v>7835</v>
      </c>
    </row>
    <row r="519" spans="1:4" ht="45" customHeight="1" x14ac:dyDescent="0.25">
      <c r="A519" s="3" t="s">
        <v>2226</v>
      </c>
      <c r="B519" s="3" t="s">
        <v>17424</v>
      </c>
      <c r="C519" s="3" t="s">
        <v>16909</v>
      </c>
      <c r="D519" s="3" t="s">
        <v>7835</v>
      </c>
    </row>
    <row r="520" spans="1:4" ht="45" customHeight="1" x14ac:dyDescent="0.25">
      <c r="A520" s="3" t="s">
        <v>2230</v>
      </c>
      <c r="B520" s="3" t="s">
        <v>17425</v>
      </c>
      <c r="C520" s="3" t="s">
        <v>16909</v>
      </c>
      <c r="D520" s="3" t="s">
        <v>7835</v>
      </c>
    </row>
    <row r="521" spans="1:4" ht="45" customHeight="1" x14ac:dyDescent="0.25">
      <c r="A521" s="3" t="s">
        <v>2234</v>
      </c>
      <c r="B521" s="3" t="s">
        <v>17426</v>
      </c>
      <c r="C521" s="3" t="s">
        <v>16909</v>
      </c>
      <c r="D521" s="3" t="s">
        <v>7835</v>
      </c>
    </row>
    <row r="522" spans="1:4" ht="45" customHeight="1" x14ac:dyDescent="0.25">
      <c r="A522" s="3" t="s">
        <v>2237</v>
      </c>
      <c r="B522" s="3" t="s">
        <v>17427</v>
      </c>
      <c r="C522" s="3" t="s">
        <v>16909</v>
      </c>
      <c r="D522" s="3" t="s">
        <v>7835</v>
      </c>
    </row>
    <row r="523" spans="1:4" ht="45" customHeight="1" x14ac:dyDescent="0.25">
      <c r="A523" s="3" t="s">
        <v>2240</v>
      </c>
      <c r="B523" s="3" t="s">
        <v>17428</v>
      </c>
      <c r="C523" s="3" t="s">
        <v>16909</v>
      </c>
      <c r="D523" s="3" t="s">
        <v>7835</v>
      </c>
    </row>
    <row r="524" spans="1:4" ht="45" customHeight="1" x14ac:dyDescent="0.25">
      <c r="A524" s="3" t="s">
        <v>2245</v>
      </c>
      <c r="B524" s="3" t="s">
        <v>17429</v>
      </c>
      <c r="C524" s="3" t="s">
        <v>16909</v>
      </c>
      <c r="D524" s="3" t="s">
        <v>7835</v>
      </c>
    </row>
    <row r="525" spans="1:4" ht="45" customHeight="1" x14ac:dyDescent="0.25">
      <c r="A525" s="3" t="s">
        <v>2248</v>
      </c>
      <c r="B525" s="3" t="s">
        <v>17430</v>
      </c>
      <c r="C525" s="3" t="s">
        <v>16909</v>
      </c>
      <c r="D525" s="3" t="s">
        <v>7835</v>
      </c>
    </row>
    <row r="526" spans="1:4" ht="45" customHeight="1" x14ac:dyDescent="0.25">
      <c r="A526" s="3" t="s">
        <v>2251</v>
      </c>
      <c r="B526" s="3" t="s">
        <v>17431</v>
      </c>
      <c r="C526" s="3" t="s">
        <v>16909</v>
      </c>
      <c r="D526" s="3" t="s">
        <v>7835</v>
      </c>
    </row>
    <row r="527" spans="1:4" ht="45" customHeight="1" x14ac:dyDescent="0.25">
      <c r="A527" s="3" t="s">
        <v>2255</v>
      </c>
      <c r="B527" s="3" t="s">
        <v>17432</v>
      </c>
      <c r="C527" s="3" t="s">
        <v>16909</v>
      </c>
      <c r="D527" s="3" t="s">
        <v>7835</v>
      </c>
    </row>
    <row r="528" spans="1:4" ht="45" customHeight="1" x14ac:dyDescent="0.25">
      <c r="A528" s="3" t="s">
        <v>2259</v>
      </c>
      <c r="B528" s="3" t="s">
        <v>17433</v>
      </c>
      <c r="C528" s="3" t="s">
        <v>16909</v>
      </c>
      <c r="D528" s="3" t="s">
        <v>7835</v>
      </c>
    </row>
    <row r="529" spans="1:4" ht="45" customHeight="1" x14ac:dyDescent="0.25">
      <c r="A529" s="3" t="s">
        <v>2262</v>
      </c>
      <c r="B529" s="3" t="s">
        <v>17434</v>
      </c>
      <c r="C529" s="3" t="s">
        <v>16909</v>
      </c>
      <c r="D529" s="3" t="s">
        <v>7835</v>
      </c>
    </row>
    <row r="530" spans="1:4" ht="45" customHeight="1" x14ac:dyDescent="0.25">
      <c r="A530" s="3" t="s">
        <v>2265</v>
      </c>
      <c r="B530" s="3" t="s">
        <v>17435</v>
      </c>
      <c r="C530" s="3" t="s">
        <v>16909</v>
      </c>
      <c r="D530" s="3" t="s">
        <v>7835</v>
      </c>
    </row>
    <row r="531" spans="1:4" ht="45" customHeight="1" x14ac:dyDescent="0.25">
      <c r="A531" s="3" t="s">
        <v>2267</v>
      </c>
      <c r="B531" s="3" t="s">
        <v>17436</v>
      </c>
      <c r="C531" s="3" t="s">
        <v>16909</v>
      </c>
      <c r="D531" s="3" t="s">
        <v>7835</v>
      </c>
    </row>
    <row r="532" spans="1:4" ht="45" customHeight="1" x14ac:dyDescent="0.25">
      <c r="A532" s="3" t="s">
        <v>2269</v>
      </c>
      <c r="B532" s="3" t="s">
        <v>17437</v>
      </c>
      <c r="C532" s="3" t="s">
        <v>16909</v>
      </c>
      <c r="D532" s="3" t="s">
        <v>7835</v>
      </c>
    </row>
    <row r="533" spans="1:4" ht="45" customHeight="1" x14ac:dyDescent="0.25">
      <c r="A533" s="3" t="s">
        <v>2273</v>
      </c>
      <c r="B533" s="3" t="s">
        <v>17438</v>
      </c>
      <c r="C533" s="3" t="s">
        <v>16909</v>
      </c>
      <c r="D533" s="3" t="s">
        <v>7835</v>
      </c>
    </row>
    <row r="534" spans="1:4" ht="45" customHeight="1" x14ac:dyDescent="0.25">
      <c r="A534" s="3" t="s">
        <v>2277</v>
      </c>
      <c r="B534" s="3" t="s">
        <v>17439</v>
      </c>
      <c r="C534" s="3" t="s">
        <v>16909</v>
      </c>
      <c r="D534" s="3" t="s">
        <v>7835</v>
      </c>
    </row>
    <row r="535" spans="1:4" ht="45" customHeight="1" x14ac:dyDescent="0.25">
      <c r="A535" s="3" t="s">
        <v>2281</v>
      </c>
      <c r="B535" s="3" t="s">
        <v>17440</v>
      </c>
      <c r="C535" s="3" t="s">
        <v>16909</v>
      </c>
      <c r="D535" s="3" t="s">
        <v>7835</v>
      </c>
    </row>
    <row r="536" spans="1:4" ht="45" customHeight="1" x14ac:dyDescent="0.25">
      <c r="A536" s="3" t="s">
        <v>2284</v>
      </c>
      <c r="B536" s="3" t="s">
        <v>17441</v>
      </c>
      <c r="C536" s="3" t="s">
        <v>16909</v>
      </c>
      <c r="D536" s="3" t="s">
        <v>7835</v>
      </c>
    </row>
    <row r="537" spans="1:4" ht="45" customHeight="1" x14ac:dyDescent="0.25">
      <c r="A537" s="3" t="s">
        <v>2287</v>
      </c>
      <c r="B537" s="3" t="s">
        <v>17442</v>
      </c>
      <c r="C537" s="3" t="s">
        <v>16909</v>
      </c>
      <c r="D537" s="3" t="s">
        <v>7835</v>
      </c>
    </row>
    <row r="538" spans="1:4" ht="45" customHeight="1" x14ac:dyDescent="0.25">
      <c r="A538" s="3" t="s">
        <v>2290</v>
      </c>
      <c r="B538" s="3" t="s">
        <v>17443</v>
      </c>
      <c r="C538" s="3" t="s">
        <v>16909</v>
      </c>
      <c r="D538" s="3" t="s">
        <v>7835</v>
      </c>
    </row>
    <row r="539" spans="1:4" ht="45" customHeight="1" x14ac:dyDescent="0.25">
      <c r="A539" s="3" t="s">
        <v>2294</v>
      </c>
      <c r="B539" s="3" t="s">
        <v>17444</v>
      </c>
      <c r="C539" s="3" t="s">
        <v>16909</v>
      </c>
      <c r="D539" s="3" t="s">
        <v>7835</v>
      </c>
    </row>
    <row r="540" spans="1:4" ht="45" customHeight="1" x14ac:dyDescent="0.25">
      <c r="A540" s="3" t="s">
        <v>2297</v>
      </c>
      <c r="B540" s="3" t="s">
        <v>17445</v>
      </c>
      <c r="C540" s="3" t="s">
        <v>16909</v>
      </c>
      <c r="D540" s="3" t="s">
        <v>7835</v>
      </c>
    </row>
    <row r="541" spans="1:4" ht="45" customHeight="1" x14ac:dyDescent="0.25">
      <c r="A541" s="3" t="s">
        <v>2299</v>
      </c>
      <c r="B541" s="3" t="s">
        <v>17446</v>
      </c>
      <c r="C541" s="3" t="s">
        <v>16909</v>
      </c>
      <c r="D541" s="3" t="s">
        <v>7835</v>
      </c>
    </row>
    <row r="542" spans="1:4" ht="45" customHeight="1" x14ac:dyDescent="0.25">
      <c r="A542" s="3" t="s">
        <v>2302</v>
      </c>
      <c r="B542" s="3" t="s">
        <v>17447</v>
      </c>
      <c r="C542" s="3" t="s">
        <v>16909</v>
      </c>
      <c r="D542" s="3" t="s">
        <v>7835</v>
      </c>
    </row>
    <row r="543" spans="1:4" ht="45" customHeight="1" x14ac:dyDescent="0.25">
      <c r="A543" s="3" t="s">
        <v>2304</v>
      </c>
      <c r="B543" s="3" t="s">
        <v>17448</v>
      </c>
      <c r="C543" s="3" t="s">
        <v>16909</v>
      </c>
      <c r="D543" s="3" t="s">
        <v>7835</v>
      </c>
    </row>
    <row r="544" spans="1:4" ht="45" customHeight="1" x14ac:dyDescent="0.25">
      <c r="A544" s="3" t="s">
        <v>2308</v>
      </c>
      <c r="B544" s="3" t="s">
        <v>17449</v>
      </c>
      <c r="C544" s="3" t="s">
        <v>16909</v>
      </c>
      <c r="D544" s="3" t="s">
        <v>7835</v>
      </c>
    </row>
    <row r="545" spans="1:4" ht="45" customHeight="1" x14ac:dyDescent="0.25">
      <c r="A545" s="3" t="s">
        <v>2312</v>
      </c>
      <c r="B545" s="3" t="s">
        <v>17450</v>
      </c>
      <c r="C545" s="3" t="s">
        <v>16909</v>
      </c>
      <c r="D545" s="3" t="s">
        <v>7835</v>
      </c>
    </row>
    <row r="546" spans="1:4" ht="45" customHeight="1" x14ac:dyDescent="0.25">
      <c r="A546" s="3" t="s">
        <v>2315</v>
      </c>
      <c r="B546" s="3" t="s">
        <v>17451</v>
      </c>
      <c r="C546" s="3" t="s">
        <v>16909</v>
      </c>
      <c r="D546" s="3" t="s">
        <v>7835</v>
      </c>
    </row>
    <row r="547" spans="1:4" ht="45" customHeight="1" x14ac:dyDescent="0.25">
      <c r="A547" s="3" t="s">
        <v>2318</v>
      </c>
      <c r="B547" s="3" t="s">
        <v>17452</v>
      </c>
      <c r="C547" s="3" t="s">
        <v>16909</v>
      </c>
      <c r="D547" s="3" t="s">
        <v>7835</v>
      </c>
    </row>
    <row r="548" spans="1:4" ht="45" customHeight="1" x14ac:dyDescent="0.25">
      <c r="A548" s="3" t="s">
        <v>2321</v>
      </c>
      <c r="B548" s="3" t="s">
        <v>17453</v>
      </c>
      <c r="C548" s="3" t="s">
        <v>16909</v>
      </c>
      <c r="D548" s="3" t="s">
        <v>7835</v>
      </c>
    </row>
    <row r="549" spans="1:4" ht="45" customHeight="1" x14ac:dyDescent="0.25">
      <c r="A549" s="3" t="s">
        <v>2324</v>
      </c>
      <c r="B549" s="3" t="s">
        <v>17454</v>
      </c>
      <c r="C549" s="3" t="s">
        <v>16909</v>
      </c>
      <c r="D549" s="3" t="s">
        <v>7835</v>
      </c>
    </row>
    <row r="550" spans="1:4" ht="45" customHeight="1" x14ac:dyDescent="0.25">
      <c r="A550" s="3" t="s">
        <v>2328</v>
      </c>
      <c r="B550" s="3" t="s">
        <v>17455</v>
      </c>
      <c r="C550" s="3" t="s">
        <v>16909</v>
      </c>
      <c r="D550" s="3" t="s">
        <v>7835</v>
      </c>
    </row>
    <row r="551" spans="1:4" ht="45" customHeight="1" x14ac:dyDescent="0.25">
      <c r="A551" s="3" t="s">
        <v>2332</v>
      </c>
      <c r="B551" s="3" t="s">
        <v>17456</v>
      </c>
      <c r="C551" s="3" t="s">
        <v>16909</v>
      </c>
      <c r="D551" s="3" t="s">
        <v>7835</v>
      </c>
    </row>
    <row r="552" spans="1:4" ht="45" customHeight="1" x14ac:dyDescent="0.25">
      <c r="A552" s="3" t="s">
        <v>2335</v>
      </c>
      <c r="B552" s="3" t="s">
        <v>17457</v>
      </c>
      <c r="C552" s="3" t="s">
        <v>16909</v>
      </c>
      <c r="D552" s="3" t="s">
        <v>7835</v>
      </c>
    </row>
    <row r="553" spans="1:4" ht="45" customHeight="1" x14ac:dyDescent="0.25">
      <c r="A553" s="3" t="s">
        <v>2339</v>
      </c>
      <c r="B553" s="3" t="s">
        <v>17458</v>
      </c>
      <c r="C553" s="3" t="s">
        <v>16909</v>
      </c>
      <c r="D553" s="3" t="s">
        <v>7835</v>
      </c>
    </row>
    <row r="554" spans="1:4" ht="45" customHeight="1" x14ac:dyDescent="0.25">
      <c r="A554" s="3" t="s">
        <v>2342</v>
      </c>
      <c r="B554" s="3" t="s">
        <v>17459</v>
      </c>
      <c r="C554" s="3" t="s">
        <v>16909</v>
      </c>
      <c r="D554" s="3" t="s">
        <v>7835</v>
      </c>
    </row>
    <row r="555" spans="1:4" ht="45" customHeight="1" x14ac:dyDescent="0.25">
      <c r="A555" s="3" t="s">
        <v>2346</v>
      </c>
      <c r="B555" s="3" t="s">
        <v>17460</v>
      </c>
      <c r="C555" s="3" t="s">
        <v>16909</v>
      </c>
      <c r="D555" s="3" t="s">
        <v>7835</v>
      </c>
    </row>
    <row r="556" spans="1:4" ht="45" customHeight="1" x14ac:dyDescent="0.25">
      <c r="A556" s="3" t="s">
        <v>2349</v>
      </c>
      <c r="B556" s="3" t="s">
        <v>17461</v>
      </c>
      <c r="C556" s="3" t="s">
        <v>16909</v>
      </c>
      <c r="D556" s="3" t="s">
        <v>7835</v>
      </c>
    </row>
    <row r="557" spans="1:4" ht="45" customHeight="1" x14ac:dyDescent="0.25">
      <c r="A557" s="3" t="s">
        <v>2353</v>
      </c>
      <c r="B557" s="3" t="s">
        <v>17462</v>
      </c>
      <c r="C557" s="3" t="s">
        <v>16909</v>
      </c>
      <c r="D557" s="3" t="s">
        <v>7835</v>
      </c>
    </row>
    <row r="558" spans="1:4" ht="45" customHeight="1" x14ac:dyDescent="0.25">
      <c r="A558" s="3" t="s">
        <v>2357</v>
      </c>
      <c r="B558" s="3" t="s">
        <v>17463</v>
      </c>
      <c r="C558" s="3" t="s">
        <v>16909</v>
      </c>
      <c r="D558" s="3" t="s">
        <v>7835</v>
      </c>
    </row>
    <row r="559" spans="1:4" ht="45" customHeight="1" x14ac:dyDescent="0.25">
      <c r="A559" s="3" t="s">
        <v>2360</v>
      </c>
      <c r="B559" s="3" t="s">
        <v>17464</v>
      </c>
      <c r="C559" s="3" t="s">
        <v>16909</v>
      </c>
      <c r="D559" s="3" t="s">
        <v>7835</v>
      </c>
    </row>
    <row r="560" spans="1:4" ht="45" customHeight="1" x14ac:dyDescent="0.25">
      <c r="A560" s="3" t="s">
        <v>2363</v>
      </c>
      <c r="B560" s="3" t="s">
        <v>17465</v>
      </c>
      <c r="C560" s="3" t="s">
        <v>16909</v>
      </c>
      <c r="D560" s="3" t="s">
        <v>7835</v>
      </c>
    </row>
    <row r="561" spans="1:4" ht="45" customHeight="1" x14ac:dyDescent="0.25">
      <c r="A561" s="3" t="s">
        <v>2366</v>
      </c>
      <c r="B561" s="3" t="s">
        <v>17466</v>
      </c>
      <c r="C561" s="3" t="s">
        <v>16909</v>
      </c>
      <c r="D561" s="3" t="s">
        <v>7835</v>
      </c>
    </row>
    <row r="562" spans="1:4" ht="45" customHeight="1" x14ac:dyDescent="0.25">
      <c r="A562" s="3" t="s">
        <v>2369</v>
      </c>
      <c r="B562" s="3" t="s">
        <v>17467</v>
      </c>
      <c r="C562" s="3" t="s">
        <v>16909</v>
      </c>
      <c r="D562" s="3" t="s">
        <v>7835</v>
      </c>
    </row>
    <row r="563" spans="1:4" ht="45" customHeight="1" x14ac:dyDescent="0.25">
      <c r="A563" s="3" t="s">
        <v>2372</v>
      </c>
      <c r="B563" s="3" t="s">
        <v>17468</v>
      </c>
      <c r="C563" s="3" t="s">
        <v>16909</v>
      </c>
      <c r="D563" s="3" t="s">
        <v>7835</v>
      </c>
    </row>
    <row r="564" spans="1:4" ht="45" customHeight="1" x14ac:dyDescent="0.25">
      <c r="A564" s="3" t="s">
        <v>2376</v>
      </c>
      <c r="B564" s="3" t="s">
        <v>17469</v>
      </c>
      <c r="C564" s="3" t="s">
        <v>16909</v>
      </c>
      <c r="D564" s="3" t="s">
        <v>7835</v>
      </c>
    </row>
    <row r="565" spans="1:4" ht="45" customHeight="1" x14ac:dyDescent="0.25">
      <c r="A565" s="3" t="s">
        <v>2379</v>
      </c>
      <c r="B565" s="3" t="s">
        <v>17470</v>
      </c>
      <c r="C565" s="3" t="s">
        <v>16909</v>
      </c>
      <c r="D565" s="3" t="s">
        <v>7835</v>
      </c>
    </row>
    <row r="566" spans="1:4" ht="45" customHeight="1" x14ac:dyDescent="0.25">
      <c r="A566" s="3" t="s">
        <v>2382</v>
      </c>
      <c r="B566" s="3" t="s">
        <v>17471</v>
      </c>
      <c r="C566" s="3" t="s">
        <v>16909</v>
      </c>
      <c r="D566" s="3" t="s">
        <v>7835</v>
      </c>
    </row>
    <row r="567" spans="1:4" ht="45" customHeight="1" x14ac:dyDescent="0.25">
      <c r="A567" s="3" t="s">
        <v>2385</v>
      </c>
      <c r="B567" s="3" t="s">
        <v>17472</v>
      </c>
      <c r="C567" s="3" t="s">
        <v>16909</v>
      </c>
      <c r="D567" s="3" t="s">
        <v>7835</v>
      </c>
    </row>
    <row r="568" spans="1:4" ht="45" customHeight="1" x14ac:dyDescent="0.25">
      <c r="A568" s="3" t="s">
        <v>2388</v>
      </c>
      <c r="B568" s="3" t="s">
        <v>17473</v>
      </c>
      <c r="C568" s="3" t="s">
        <v>16909</v>
      </c>
      <c r="D568" s="3" t="s">
        <v>7835</v>
      </c>
    </row>
    <row r="569" spans="1:4" ht="45" customHeight="1" x14ac:dyDescent="0.25">
      <c r="A569" s="3" t="s">
        <v>2391</v>
      </c>
      <c r="B569" s="3" t="s">
        <v>17474</v>
      </c>
      <c r="C569" s="3" t="s">
        <v>16909</v>
      </c>
      <c r="D569" s="3" t="s">
        <v>7835</v>
      </c>
    </row>
    <row r="570" spans="1:4" ht="45" customHeight="1" x14ac:dyDescent="0.25">
      <c r="A570" s="3" t="s">
        <v>2393</v>
      </c>
      <c r="B570" s="3" t="s">
        <v>17475</v>
      </c>
      <c r="C570" s="3" t="s">
        <v>16909</v>
      </c>
      <c r="D570" s="3" t="s">
        <v>7835</v>
      </c>
    </row>
    <row r="571" spans="1:4" ht="45" customHeight="1" x14ac:dyDescent="0.25">
      <c r="A571" s="3" t="s">
        <v>2396</v>
      </c>
      <c r="B571" s="3" t="s">
        <v>17476</v>
      </c>
      <c r="C571" s="3" t="s">
        <v>16909</v>
      </c>
      <c r="D571" s="3" t="s">
        <v>7835</v>
      </c>
    </row>
    <row r="572" spans="1:4" ht="45" customHeight="1" x14ac:dyDescent="0.25">
      <c r="A572" s="3" t="s">
        <v>2400</v>
      </c>
      <c r="B572" s="3" t="s">
        <v>17477</v>
      </c>
      <c r="C572" s="3" t="s">
        <v>16909</v>
      </c>
      <c r="D572" s="3" t="s">
        <v>7835</v>
      </c>
    </row>
    <row r="573" spans="1:4" ht="45" customHeight="1" x14ac:dyDescent="0.25">
      <c r="A573" s="3" t="s">
        <v>2404</v>
      </c>
      <c r="B573" s="3" t="s">
        <v>17478</v>
      </c>
      <c r="C573" s="3" t="s">
        <v>16909</v>
      </c>
      <c r="D573" s="3" t="s">
        <v>7835</v>
      </c>
    </row>
    <row r="574" spans="1:4" ht="45" customHeight="1" x14ac:dyDescent="0.25">
      <c r="A574" s="3" t="s">
        <v>2407</v>
      </c>
      <c r="B574" s="3" t="s">
        <v>17479</v>
      </c>
      <c r="C574" s="3" t="s">
        <v>16909</v>
      </c>
      <c r="D574" s="3" t="s">
        <v>7835</v>
      </c>
    </row>
    <row r="575" spans="1:4" ht="45" customHeight="1" x14ac:dyDescent="0.25">
      <c r="A575" s="3" t="s">
        <v>2411</v>
      </c>
      <c r="B575" s="3" t="s">
        <v>17480</v>
      </c>
      <c r="C575" s="3" t="s">
        <v>16909</v>
      </c>
      <c r="D575" s="3" t="s">
        <v>7835</v>
      </c>
    </row>
    <row r="576" spans="1:4" ht="45" customHeight="1" x14ac:dyDescent="0.25">
      <c r="A576" s="3" t="s">
        <v>2415</v>
      </c>
      <c r="B576" s="3" t="s">
        <v>17481</v>
      </c>
      <c r="C576" s="3" t="s">
        <v>16909</v>
      </c>
      <c r="D576" s="3" t="s">
        <v>7835</v>
      </c>
    </row>
    <row r="577" spans="1:4" ht="45" customHeight="1" x14ac:dyDescent="0.25">
      <c r="A577" s="3" t="s">
        <v>2419</v>
      </c>
      <c r="B577" s="3" t="s">
        <v>17482</v>
      </c>
      <c r="C577" s="3" t="s">
        <v>16909</v>
      </c>
      <c r="D577" s="3" t="s">
        <v>7835</v>
      </c>
    </row>
    <row r="578" spans="1:4" ht="45" customHeight="1" x14ac:dyDescent="0.25">
      <c r="A578" s="3" t="s">
        <v>2423</v>
      </c>
      <c r="B578" s="3" t="s">
        <v>17483</v>
      </c>
      <c r="C578" s="3" t="s">
        <v>16909</v>
      </c>
      <c r="D578" s="3" t="s">
        <v>7835</v>
      </c>
    </row>
    <row r="579" spans="1:4" ht="45" customHeight="1" x14ac:dyDescent="0.25">
      <c r="A579" s="3" t="s">
        <v>2427</v>
      </c>
      <c r="B579" s="3" t="s">
        <v>17484</v>
      </c>
      <c r="C579" s="3" t="s">
        <v>16909</v>
      </c>
      <c r="D579" s="3" t="s">
        <v>7835</v>
      </c>
    </row>
    <row r="580" spans="1:4" ht="45" customHeight="1" x14ac:dyDescent="0.25">
      <c r="A580" s="3" t="s">
        <v>2430</v>
      </c>
      <c r="B580" s="3" t="s">
        <v>17485</v>
      </c>
      <c r="C580" s="3" t="s">
        <v>16909</v>
      </c>
      <c r="D580" s="3" t="s">
        <v>7835</v>
      </c>
    </row>
    <row r="581" spans="1:4" ht="45" customHeight="1" x14ac:dyDescent="0.25">
      <c r="A581" s="3" t="s">
        <v>2433</v>
      </c>
      <c r="B581" s="3" t="s">
        <v>17486</v>
      </c>
      <c r="C581" s="3" t="s">
        <v>16909</v>
      </c>
      <c r="D581" s="3" t="s">
        <v>7835</v>
      </c>
    </row>
    <row r="582" spans="1:4" ht="45" customHeight="1" x14ac:dyDescent="0.25">
      <c r="A582" s="3" t="s">
        <v>2436</v>
      </c>
      <c r="B582" s="3" t="s">
        <v>17487</v>
      </c>
      <c r="C582" s="3" t="s">
        <v>16909</v>
      </c>
      <c r="D582" s="3" t="s">
        <v>7835</v>
      </c>
    </row>
    <row r="583" spans="1:4" ht="45" customHeight="1" x14ac:dyDescent="0.25">
      <c r="A583" s="3" t="s">
        <v>2438</v>
      </c>
      <c r="B583" s="3" t="s">
        <v>17488</v>
      </c>
      <c r="C583" s="3" t="s">
        <v>16909</v>
      </c>
      <c r="D583" s="3" t="s">
        <v>7835</v>
      </c>
    </row>
    <row r="584" spans="1:4" ht="45" customHeight="1" x14ac:dyDescent="0.25">
      <c r="A584" s="3" t="s">
        <v>2441</v>
      </c>
      <c r="B584" s="3" t="s">
        <v>17489</v>
      </c>
      <c r="C584" s="3" t="s">
        <v>16909</v>
      </c>
      <c r="D584" s="3" t="s">
        <v>7835</v>
      </c>
    </row>
    <row r="585" spans="1:4" ht="45" customHeight="1" x14ac:dyDescent="0.25">
      <c r="A585" s="3" t="s">
        <v>2444</v>
      </c>
      <c r="B585" s="3" t="s">
        <v>17490</v>
      </c>
      <c r="C585" s="3" t="s">
        <v>16909</v>
      </c>
      <c r="D585" s="3" t="s">
        <v>7835</v>
      </c>
    </row>
    <row r="586" spans="1:4" ht="45" customHeight="1" x14ac:dyDescent="0.25">
      <c r="A586" s="3" t="s">
        <v>2449</v>
      </c>
      <c r="B586" s="3" t="s">
        <v>17491</v>
      </c>
      <c r="C586" s="3" t="s">
        <v>16909</v>
      </c>
      <c r="D586" s="3" t="s">
        <v>7835</v>
      </c>
    </row>
    <row r="587" spans="1:4" ht="45" customHeight="1" x14ac:dyDescent="0.25">
      <c r="A587" s="3" t="s">
        <v>2452</v>
      </c>
      <c r="B587" s="3" t="s">
        <v>17492</v>
      </c>
      <c r="C587" s="3" t="s">
        <v>16909</v>
      </c>
      <c r="D587" s="3" t="s">
        <v>7835</v>
      </c>
    </row>
    <row r="588" spans="1:4" ht="45" customHeight="1" x14ac:dyDescent="0.25">
      <c r="A588" s="3" t="s">
        <v>2455</v>
      </c>
      <c r="B588" s="3" t="s">
        <v>17493</v>
      </c>
      <c r="C588" s="3" t="s">
        <v>16909</v>
      </c>
      <c r="D588" s="3" t="s">
        <v>7835</v>
      </c>
    </row>
    <row r="589" spans="1:4" ht="45" customHeight="1" x14ac:dyDescent="0.25">
      <c r="A589" s="3" t="s">
        <v>2459</v>
      </c>
      <c r="B589" s="3" t="s">
        <v>17494</v>
      </c>
      <c r="C589" s="3" t="s">
        <v>16909</v>
      </c>
      <c r="D589" s="3" t="s">
        <v>7835</v>
      </c>
    </row>
    <row r="590" spans="1:4" ht="45" customHeight="1" x14ac:dyDescent="0.25">
      <c r="A590" s="3" t="s">
        <v>2463</v>
      </c>
      <c r="B590" s="3" t="s">
        <v>17495</v>
      </c>
      <c r="C590" s="3" t="s">
        <v>16909</v>
      </c>
      <c r="D590" s="3" t="s">
        <v>7835</v>
      </c>
    </row>
    <row r="591" spans="1:4" ht="45" customHeight="1" x14ac:dyDescent="0.25">
      <c r="A591" s="3" t="s">
        <v>2465</v>
      </c>
      <c r="B591" s="3" t="s">
        <v>17496</v>
      </c>
      <c r="C591" s="3" t="s">
        <v>16909</v>
      </c>
      <c r="D591" s="3" t="s">
        <v>7835</v>
      </c>
    </row>
    <row r="592" spans="1:4" ht="45" customHeight="1" x14ac:dyDescent="0.25">
      <c r="A592" s="3" t="s">
        <v>2468</v>
      </c>
      <c r="B592" s="3" t="s">
        <v>17497</v>
      </c>
      <c r="C592" s="3" t="s">
        <v>16909</v>
      </c>
      <c r="D592" s="3" t="s">
        <v>7835</v>
      </c>
    </row>
    <row r="593" spans="1:4" ht="45" customHeight="1" x14ac:dyDescent="0.25">
      <c r="A593" s="3" t="s">
        <v>2472</v>
      </c>
      <c r="B593" s="3" t="s">
        <v>17498</v>
      </c>
      <c r="C593" s="3" t="s">
        <v>16909</v>
      </c>
      <c r="D593" s="3" t="s">
        <v>7835</v>
      </c>
    </row>
    <row r="594" spans="1:4" ht="45" customHeight="1" x14ac:dyDescent="0.25">
      <c r="A594" s="3" t="s">
        <v>2476</v>
      </c>
      <c r="B594" s="3" t="s">
        <v>17499</v>
      </c>
      <c r="C594" s="3" t="s">
        <v>16909</v>
      </c>
      <c r="D594" s="3" t="s">
        <v>7835</v>
      </c>
    </row>
    <row r="595" spans="1:4" ht="45" customHeight="1" x14ac:dyDescent="0.25">
      <c r="A595" s="3" t="s">
        <v>2479</v>
      </c>
      <c r="B595" s="3" t="s">
        <v>17500</v>
      </c>
      <c r="C595" s="3" t="s">
        <v>16909</v>
      </c>
      <c r="D595" s="3" t="s">
        <v>7835</v>
      </c>
    </row>
    <row r="596" spans="1:4" ht="45" customHeight="1" x14ac:dyDescent="0.25">
      <c r="A596" s="3" t="s">
        <v>2482</v>
      </c>
      <c r="B596" s="3" t="s">
        <v>17501</v>
      </c>
      <c r="C596" s="3" t="s">
        <v>16909</v>
      </c>
      <c r="D596" s="3" t="s">
        <v>7835</v>
      </c>
    </row>
    <row r="597" spans="1:4" ht="45" customHeight="1" x14ac:dyDescent="0.25">
      <c r="A597" s="3" t="s">
        <v>2485</v>
      </c>
      <c r="B597" s="3" t="s">
        <v>17502</v>
      </c>
      <c r="C597" s="3" t="s">
        <v>16909</v>
      </c>
      <c r="D597" s="3" t="s">
        <v>7835</v>
      </c>
    </row>
    <row r="598" spans="1:4" ht="45" customHeight="1" x14ac:dyDescent="0.25">
      <c r="A598" s="3" t="s">
        <v>2489</v>
      </c>
      <c r="B598" s="3" t="s">
        <v>17503</v>
      </c>
      <c r="C598" s="3" t="s">
        <v>16909</v>
      </c>
      <c r="D598" s="3" t="s">
        <v>7835</v>
      </c>
    </row>
    <row r="599" spans="1:4" ht="45" customHeight="1" x14ac:dyDescent="0.25">
      <c r="A599" s="3" t="s">
        <v>2492</v>
      </c>
      <c r="B599" s="3" t="s">
        <v>17504</v>
      </c>
      <c r="C599" s="3" t="s">
        <v>16909</v>
      </c>
      <c r="D599" s="3" t="s">
        <v>7835</v>
      </c>
    </row>
    <row r="600" spans="1:4" ht="45" customHeight="1" x14ac:dyDescent="0.25">
      <c r="A600" s="3" t="s">
        <v>2496</v>
      </c>
      <c r="B600" s="3" t="s">
        <v>17505</v>
      </c>
      <c r="C600" s="3" t="s">
        <v>16909</v>
      </c>
      <c r="D600" s="3" t="s">
        <v>7835</v>
      </c>
    </row>
    <row r="601" spans="1:4" ht="45" customHeight="1" x14ac:dyDescent="0.25">
      <c r="A601" s="3" t="s">
        <v>2498</v>
      </c>
      <c r="B601" s="3" t="s">
        <v>17506</v>
      </c>
      <c r="C601" s="3" t="s">
        <v>16909</v>
      </c>
      <c r="D601" s="3" t="s">
        <v>7835</v>
      </c>
    </row>
    <row r="602" spans="1:4" ht="45" customHeight="1" x14ac:dyDescent="0.25">
      <c r="A602" s="3" t="s">
        <v>2502</v>
      </c>
      <c r="B602" s="3" t="s">
        <v>17507</v>
      </c>
      <c r="C602" s="3" t="s">
        <v>16909</v>
      </c>
      <c r="D602" s="3" t="s">
        <v>7835</v>
      </c>
    </row>
    <row r="603" spans="1:4" ht="45" customHeight="1" x14ac:dyDescent="0.25">
      <c r="A603" s="3" t="s">
        <v>2504</v>
      </c>
      <c r="B603" s="3" t="s">
        <v>17508</v>
      </c>
      <c r="C603" s="3" t="s">
        <v>16909</v>
      </c>
      <c r="D603" s="3" t="s">
        <v>7835</v>
      </c>
    </row>
    <row r="604" spans="1:4" ht="45" customHeight="1" x14ac:dyDescent="0.25">
      <c r="A604" s="3" t="s">
        <v>2507</v>
      </c>
      <c r="B604" s="3" t="s">
        <v>17509</v>
      </c>
      <c r="C604" s="3" t="s">
        <v>16909</v>
      </c>
      <c r="D604" s="3" t="s">
        <v>7835</v>
      </c>
    </row>
    <row r="605" spans="1:4" ht="45" customHeight="1" x14ac:dyDescent="0.25">
      <c r="A605" s="3" t="s">
        <v>2510</v>
      </c>
      <c r="B605" s="3" t="s">
        <v>17510</v>
      </c>
      <c r="C605" s="3" t="s">
        <v>16909</v>
      </c>
      <c r="D605" s="3" t="s">
        <v>7835</v>
      </c>
    </row>
    <row r="606" spans="1:4" ht="45" customHeight="1" x14ac:dyDescent="0.25">
      <c r="A606" s="3" t="s">
        <v>2512</v>
      </c>
      <c r="B606" s="3" t="s">
        <v>17511</v>
      </c>
      <c r="C606" s="3" t="s">
        <v>16909</v>
      </c>
      <c r="D606" s="3" t="s">
        <v>7835</v>
      </c>
    </row>
    <row r="607" spans="1:4" ht="45" customHeight="1" x14ac:dyDescent="0.25">
      <c r="A607" s="3" t="s">
        <v>2515</v>
      </c>
      <c r="B607" s="3" t="s">
        <v>17512</v>
      </c>
      <c r="C607" s="3" t="s">
        <v>16909</v>
      </c>
      <c r="D607" s="3" t="s">
        <v>7835</v>
      </c>
    </row>
    <row r="608" spans="1:4" ht="45" customHeight="1" x14ac:dyDescent="0.25">
      <c r="A608" s="3" t="s">
        <v>2518</v>
      </c>
      <c r="B608" s="3" t="s">
        <v>17513</v>
      </c>
      <c r="C608" s="3" t="s">
        <v>16909</v>
      </c>
      <c r="D608" s="3" t="s">
        <v>7835</v>
      </c>
    </row>
    <row r="609" spans="1:4" ht="45" customHeight="1" x14ac:dyDescent="0.25">
      <c r="A609" s="3" t="s">
        <v>2522</v>
      </c>
      <c r="B609" s="3" t="s">
        <v>17514</v>
      </c>
      <c r="C609" s="3" t="s">
        <v>16909</v>
      </c>
      <c r="D609" s="3" t="s">
        <v>7835</v>
      </c>
    </row>
    <row r="610" spans="1:4" ht="45" customHeight="1" x14ac:dyDescent="0.25">
      <c r="A610" s="3" t="s">
        <v>2525</v>
      </c>
      <c r="B610" s="3" t="s">
        <v>17515</v>
      </c>
      <c r="C610" s="3" t="s">
        <v>16909</v>
      </c>
      <c r="D610" s="3" t="s">
        <v>7835</v>
      </c>
    </row>
    <row r="611" spans="1:4" ht="45" customHeight="1" x14ac:dyDescent="0.25">
      <c r="A611" s="3" t="s">
        <v>2528</v>
      </c>
      <c r="B611" s="3" t="s">
        <v>17516</v>
      </c>
      <c r="C611" s="3" t="s">
        <v>16909</v>
      </c>
      <c r="D611" s="3" t="s">
        <v>7835</v>
      </c>
    </row>
    <row r="612" spans="1:4" ht="45" customHeight="1" x14ac:dyDescent="0.25">
      <c r="A612" s="3" t="s">
        <v>2531</v>
      </c>
      <c r="B612" s="3" t="s">
        <v>17517</v>
      </c>
      <c r="C612" s="3" t="s">
        <v>16909</v>
      </c>
      <c r="D612" s="3" t="s">
        <v>7835</v>
      </c>
    </row>
    <row r="613" spans="1:4" ht="45" customHeight="1" x14ac:dyDescent="0.25">
      <c r="A613" s="3" t="s">
        <v>2534</v>
      </c>
      <c r="B613" s="3" t="s">
        <v>17518</v>
      </c>
      <c r="C613" s="3" t="s">
        <v>16909</v>
      </c>
      <c r="D613" s="3" t="s">
        <v>7835</v>
      </c>
    </row>
    <row r="614" spans="1:4" ht="45" customHeight="1" x14ac:dyDescent="0.25">
      <c r="A614" s="3" t="s">
        <v>2536</v>
      </c>
      <c r="B614" s="3" t="s">
        <v>17519</v>
      </c>
      <c r="C614" s="3" t="s">
        <v>16909</v>
      </c>
      <c r="D614" s="3" t="s">
        <v>7835</v>
      </c>
    </row>
    <row r="615" spans="1:4" ht="45" customHeight="1" x14ac:dyDescent="0.25">
      <c r="A615" s="3" t="s">
        <v>2542</v>
      </c>
      <c r="B615" s="3" t="s">
        <v>17520</v>
      </c>
      <c r="C615" s="3" t="s">
        <v>16909</v>
      </c>
      <c r="D615" s="3" t="s">
        <v>7835</v>
      </c>
    </row>
    <row r="616" spans="1:4" ht="45" customHeight="1" x14ac:dyDescent="0.25">
      <c r="A616" s="3" t="s">
        <v>2545</v>
      </c>
      <c r="B616" s="3" t="s">
        <v>17521</v>
      </c>
      <c r="C616" s="3" t="s">
        <v>16909</v>
      </c>
      <c r="D616" s="3" t="s">
        <v>7835</v>
      </c>
    </row>
    <row r="617" spans="1:4" ht="45" customHeight="1" x14ac:dyDescent="0.25">
      <c r="A617" s="3" t="s">
        <v>2549</v>
      </c>
      <c r="B617" s="3" t="s">
        <v>17522</v>
      </c>
      <c r="C617" s="3" t="s">
        <v>16909</v>
      </c>
      <c r="D617" s="3" t="s">
        <v>7835</v>
      </c>
    </row>
    <row r="618" spans="1:4" ht="45" customHeight="1" x14ac:dyDescent="0.25">
      <c r="A618" s="3" t="s">
        <v>2552</v>
      </c>
      <c r="B618" s="3" t="s">
        <v>17523</v>
      </c>
      <c r="C618" s="3" t="s">
        <v>16909</v>
      </c>
      <c r="D618" s="3" t="s">
        <v>7835</v>
      </c>
    </row>
    <row r="619" spans="1:4" ht="45" customHeight="1" x14ac:dyDescent="0.25">
      <c r="A619" s="3" t="s">
        <v>2555</v>
      </c>
      <c r="B619" s="3" t="s">
        <v>17524</v>
      </c>
      <c r="C619" s="3" t="s">
        <v>16909</v>
      </c>
      <c r="D619" s="3" t="s">
        <v>7835</v>
      </c>
    </row>
    <row r="620" spans="1:4" ht="45" customHeight="1" x14ac:dyDescent="0.25">
      <c r="A620" s="3" t="s">
        <v>2558</v>
      </c>
      <c r="B620" s="3" t="s">
        <v>17525</v>
      </c>
      <c r="C620" s="3" t="s">
        <v>16909</v>
      </c>
      <c r="D620" s="3" t="s">
        <v>7835</v>
      </c>
    </row>
    <row r="621" spans="1:4" ht="45" customHeight="1" x14ac:dyDescent="0.25">
      <c r="A621" s="3" t="s">
        <v>2562</v>
      </c>
      <c r="B621" s="3" t="s">
        <v>17526</v>
      </c>
      <c r="C621" s="3" t="s">
        <v>16909</v>
      </c>
      <c r="D621" s="3" t="s">
        <v>7835</v>
      </c>
    </row>
    <row r="622" spans="1:4" ht="45" customHeight="1" x14ac:dyDescent="0.25">
      <c r="A622" s="3" t="s">
        <v>2566</v>
      </c>
      <c r="B622" s="3" t="s">
        <v>17527</v>
      </c>
      <c r="C622" s="3" t="s">
        <v>16909</v>
      </c>
      <c r="D622" s="3" t="s">
        <v>7835</v>
      </c>
    </row>
    <row r="623" spans="1:4" ht="45" customHeight="1" x14ac:dyDescent="0.25">
      <c r="A623" s="3" t="s">
        <v>2571</v>
      </c>
      <c r="B623" s="3" t="s">
        <v>17528</v>
      </c>
      <c r="C623" s="3" t="s">
        <v>16909</v>
      </c>
      <c r="D623" s="3" t="s">
        <v>7835</v>
      </c>
    </row>
    <row r="624" spans="1:4" ht="45" customHeight="1" x14ac:dyDescent="0.25">
      <c r="A624" s="3" t="s">
        <v>2575</v>
      </c>
      <c r="B624" s="3" t="s">
        <v>17529</v>
      </c>
      <c r="C624" s="3" t="s">
        <v>16909</v>
      </c>
      <c r="D624" s="3" t="s">
        <v>7835</v>
      </c>
    </row>
    <row r="625" spans="1:4" ht="45" customHeight="1" x14ac:dyDescent="0.25">
      <c r="A625" s="3" t="s">
        <v>2577</v>
      </c>
      <c r="B625" s="3" t="s">
        <v>17530</v>
      </c>
      <c r="C625" s="3" t="s">
        <v>16909</v>
      </c>
      <c r="D625" s="3" t="s">
        <v>7835</v>
      </c>
    </row>
    <row r="626" spans="1:4" ht="45" customHeight="1" x14ac:dyDescent="0.25">
      <c r="A626" s="3" t="s">
        <v>2580</v>
      </c>
      <c r="B626" s="3" t="s">
        <v>17531</v>
      </c>
      <c r="C626" s="3" t="s">
        <v>16909</v>
      </c>
      <c r="D626" s="3" t="s">
        <v>7835</v>
      </c>
    </row>
    <row r="627" spans="1:4" ht="45" customHeight="1" x14ac:dyDescent="0.25">
      <c r="A627" s="3" t="s">
        <v>2583</v>
      </c>
      <c r="B627" s="3" t="s">
        <v>17532</v>
      </c>
      <c r="C627" s="3" t="s">
        <v>16909</v>
      </c>
      <c r="D627" s="3" t="s">
        <v>7835</v>
      </c>
    </row>
    <row r="628" spans="1:4" ht="45" customHeight="1" x14ac:dyDescent="0.25">
      <c r="A628" s="3" t="s">
        <v>2586</v>
      </c>
      <c r="B628" s="3" t="s">
        <v>17533</v>
      </c>
      <c r="C628" s="3" t="s">
        <v>16909</v>
      </c>
      <c r="D628" s="3" t="s">
        <v>7835</v>
      </c>
    </row>
    <row r="629" spans="1:4" ht="45" customHeight="1" x14ac:dyDescent="0.25">
      <c r="A629" s="3" t="s">
        <v>2589</v>
      </c>
      <c r="B629" s="3" t="s">
        <v>17534</v>
      </c>
      <c r="C629" s="3" t="s">
        <v>16909</v>
      </c>
      <c r="D629" s="3" t="s">
        <v>7835</v>
      </c>
    </row>
    <row r="630" spans="1:4" ht="45" customHeight="1" x14ac:dyDescent="0.25">
      <c r="A630" s="3" t="s">
        <v>2593</v>
      </c>
      <c r="B630" s="3" t="s">
        <v>17535</v>
      </c>
      <c r="C630" s="3" t="s">
        <v>16909</v>
      </c>
      <c r="D630" s="3" t="s">
        <v>7835</v>
      </c>
    </row>
    <row r="631" spans="1:4" ht="45" customHeight="1" x14ac:dyDescent="0.25">
      <c r="A631" s="3" t="s">
        <v>2596</v>
      </c>
      <c r="B631" s="3" t="s">
        <v>17536</v>
      </c>
      <c r="C631" s="3" t="s">
        <v>16909</v>
      </c>
      <c r="D631" s="3" t="s">
        <v>7835</v>
      </c>
    </row>
    <row r="632" spans="1:4" ht="45" customHeight="1" x14ac:dyDescent="0.25">
      <c r="A632" s="3" t="s">
        <v>2599</v>
      </c>
      <c r="B632" s="3" t="s">
        <v>17537</v>
      </c>
      <c r="C632" s="3" t="s">
        <v>16909</v>
      </c>
      <c r="D632" s="3" t="s">
        <v>7835</v>
      </c>
    </row>
    <row r="633" spans="1:4" ht="45" customHeight="1" x14ac:dyDescent="0.25">
      <c r="A633" s="3" t="s">
        <v>2604</v>
      </c>
      <c r="B633" s="3" t="s">
        <v>17538</v>
      </c>
      <c r="C633" s="3" t="s">
        <v>16909</v>
      </c>
      <c r="D633" s="3" t="s">
        <v>7835</v>
      </c>
    </row>
    <row r="634" spans="1:4" ht="45" customHeight="1" x14ac:dyDescent="0.25">
      <c r="A634" s="3" t="s">
        <v>2608</v>
      </c>
      <c r="B634" s="3" t="s">
        <v>17539</v>
      </c>
      <c r="C634" s="3" t="s">
        <v>16909</v>
      </c>
      <c r="D634" s="3" t="s">
        <v>7835</v>
      </c>
    </row>
    <row r="635" spans="1:4" ht="45" customHeight="1" x14ac:dyDescent="0.25">
      <c r="A635" s="3" t="s">
        <v>2610</v>
      </c>
      <c r="B635" s="3" t="s">
        <v>17540</v>
      </c>
      <c r="C635" s="3" t="s">
        <v>16909</v>
      </c>
      <c r="D635" s="3" t="s">
        <v>7835</v>
      </c>
    </row>
    <row r="636" spans="1:4" ht="45" customHeight="1" x14ac:dyDescent="0.25">
      <c r="A636" s="3" t="s">
        <v>2615</v>
      </c>
      <c r="B636" s="3" t="s">
        <v>17541</v>
      </c>
      <c r="C636" s="3" t="s">
        <v>16909</v>
      </c>
      <c r="D636" s="3" t="s">
        <v>7835</v>
      </c>
    </row>
    <row r="637" spans="1:4" ht="45" customHeight="1" x14ac:dyDescent="0.25">
      <c r="A637" s="3" t="s">
        <v>2618</v>
      </c>
      <c r="B637" s="3" t="s">
        <v>17542</v>
      </c>
      <c r="C637" s="3" t="s">
        <v>16909</v>
      </c>
      <c r="D637" s="3" t="s">
        <v>7835</v>
      </c>
    </row>
    <row r="638" spans="1:4" ht="45" customHeight="1" x14ac:dyDescent="0.25">
      <c r="A638" s="3" t="s">
        <v>2620</v>
      </c>
      <c r="B638" s="3" t="s">
        <v>17543</v>
      </c>
      <c r="C638" s="3" t="s">
        <v>16909</v>
      </c>
      <c r="D638" s="3" t="s">
        <v>7835</v>
      </c>
    </row>
    <row r="639" spans="1:4" ht="45" customHeight="1" x14ac:dyDescent="0.25">
      <c r="A639" s="3" t="s">
        <v>2623</v>
      </c>
      <c r="B639" s="3" t="s">
        <v>17544</v>
      </c>
      <c r="C639" s="3" t="s">
        <v>16909</v>
      </c>
      <c r="D639" s="3" t="s">
        <v>7835</v>
      </c>
    </row>
    <row r="640" spans="1:4" ht="45" customHeight="1" x14ac:dyDescent="0.25">
      <c r="A640" s="3" t="s">
        <v>2626</v>
      </c>
      <c r="B640" s="3" t="s">
        <v>17545</v>
      </c>
      <c r="C640" s="3" t="s">
        <v>16909</v>
      </c>
      <c r="D640" s="3" t="s">
        <v>7835</v>
      </c>
    </row>
    <row r="641" spans="1:4" ht="45" customHeight="1" x14ac:dyDescent="0.25">
      <c r="A641" s="3" t="s">
        <v>2630</v>
      </c>
      <c r="B641" s="3" t="s">
        <v>17546</v>
      </c>
      <c r="C641" s="3" t="s">
        <v>16909</v>
      </c>
      <c r="D641" s="3" t="s">
        <v>7835</v>
      </c>
    </row>
    <row r="642" spans="1:4" ht="45" customHeight="1" x14ac:dyDescent="0.25">
      <c r="A642" s="3" t="s">
        <v>2633</v>
      </c>
      <c r="B642" s="3" t="s">
        <v>17547</v>
      </c>
      <c r="C642" s="3" t="s">
        <v>16909</v>
      </c>
      <c r="D642" s="3" t="s">
        <v>7835</v>
      </c>
    </row>
    <row r="643" spans="1:4" ht="45" customHeight="1" x14ac:dyDescent="0.25">
      <c r="A643" s="3" t="s">
        <v>2636</v>
      </c>
      <c r="B643" s="3" t="s">
        <v>17548</v>
      </c>
      <c r="C643" s="3" t="s">
        <v>16909</v>
      </c>
      <c r="D643" s="3" t="s">
        <v>7835</v>
      </c>
    </row>
    <row r="644" spans="1:4" ht="45" customHeight="1" x14ac:dyDescent="0.25">
      <c r="A644" s="3" t="s">
        <v>2641</v>
      </c>
      <c r="B644" s="3" t="s">
        <v>17549</v>
      </c>
      <c r="C644" s="3" t="s">
        <v>16909</v>
      </c>
      <c r="D644" s="3" t="s">
        <v>7835</v>
      </c>
    </row>
    <row r="645" spans="1:4" ht="45" customHeight="1" x14ac:dyDescent="0.25">
      <c r="A645" s="3" t="s">
        <v>2644</v>
      </c>
      <c r="B645" s="3" t="s">
        <v>17550</v>
      </c>
      <c r="C645" s="3" t="s">
        <v>16909</v>
      </c>
      <c r="D645" s="3" t="s">
        <v>7835</v>
      </c>
    </row>
    <row r="646" spans="1:4" ht="45" customHeight="1" x14ac:dyDescent="0.25">
      <c r="A646" s="3" t="s">
        <v>2646</v>
      </c>
      <c r="B646" s="3" t="s">
        <v>17551</v>
      </c>
      <c r="C646" s="3" t="s">
        <v>16909</v>
      </c>
      <c r="D646" s="3" t="s">
        <v>7835</v>
      </c>
    </row>
    <row r="647" spans="1:4" ht="45" customHeight="1" x14ac:dyDescent="0.25">
      <c r="A647" s="3" t="s">
        <v>2649</v>
      </c>
      <c r="B647" s="3" t="s">
        <v>17552</v>
      </c>
      <c r="C647" s="3" t="s">
        <v>16909</v>
      </c>
      <c r="D647" s="3" t="s">
        <v>7835</v>
      </c>
    </row>
    <row r="648" spans="1:4" ht="45" customHeight="1" x14ac:dyDescent="0.25">
      <c r="A648" s="3" t="s">
        <v>2652</v>
      </c>
      <c r="B648" s="3" t="s">
        <v>17553</v>
      </c>
      <c r="C648" s="3" t="s">
        <v>16909</v>
      </c>
      <c r="D648" s="3" t="s">
        <v>7835</v>
      </c>
    </row>
    <row r="649" spans="1:4" ht="45" customHeight="1" x14ac:dyDescent="0.25">
      <c r="A649" s="3" t="s">
        <v>2655</v>
      </c>
      <c r="B649" s="3" t="s">
        <v>17554</v>
      </c>
      <c r="C649" s="3" t="s">
        <v>16909</v>
      </c>
      <c r="D649" s="3" t="s">
        <v>7835</v>
      </c>
    </row>
    <row r="650" spans="1:4" ht="45" customHeight="1" x14ac:dyDescent="0.25">
      <c r="A650" s="3" t="s">
        <v>2658</v>
      </c>
      <c r="B650" s="3" t="s">
        <v>17555</v>
      </c>
      <c r="C650" s="3" t="s">
        <v>16909</v>
      </c>
      <c r="D650" s="3" t="s">
        <v>7835</v>
      </c>
    </row>
    <row r="651" spans="1:4" ht="45" customHeight="1" x14ac:dyDescent="0.25">
      <c r="A651" s="3" t="s">
        <v>2661</v>
      </c>
      <c r="B651" s="3" t="s">
        <v>17556</v>
      </c>
      <c r="C651" s="3" t="s">
        <v>16909</v>
      </c>
      <c r="D651" s="3" t="s">
        <v>7835</v>
      </c>
    </row>
    <row r="652" spans="1:4" ht="45" customHeight="1" x14ac:dyDescent="0.25">
      <c r="A652" s="3" t="s">
        <v>2664</v>
      </c>
      <c r="B652" s="3" t="s">
        <v>17557</v>
      </c>
      <c r="C652" s="3" t="s">
        <v>16909</v>
      </c>
      <c r="D652" s="3" t="s">
        <v>7835</v>
      </c>
    </row>
    <row r="653" spans="1:4" ht="45" customHeight="1" x14ac:dyDescent="0.25">
      <c r="A653" s="3" t="s">
        <v>2667</v>
      </c>
      <c r="B653" s="3" t="s">
        <v>17558</v>
      </c>
      <c r="C653" s="3" t="s">
        <v>16909</v>
      </c>
      <c r="D653" s="3" t="s">
        <v>7835</v>
      </c>
    </row>
    <row r="654" spans="1:4" ht="45" customHeight="1" x14ac:dyDescent="0.25">
      <c r="A654" s="3" t="s">
        <v>2670</v>
      </c>
      <c r="B654" s="3" t="s">
        <v>17559</v>
      </c>
      <c r="C654" s="3" t="s">
        <v>16909</v>
      </c>
      <c r="D654" s="3" t="s">
        <v>7835</v>
      </c>
    </row>
    <row r="655" spans="1:4" ht="45" customHeight="1" x14ac:dyDescent="0.25">
      <c r="A655" s="3" t="s">
        <v>2672</v>
      </c>
      <c r="B655" s="3" t="s">
        <v>17560</v>
      </c>
      <c r="C655" s="3" t="s">
        <v>16909</v>
      </c>
      <c r="D655" s="3" t="s">
        <v>7835</v>
      </c>
    </row>
    <row r="656" spans="1:4" ht="45" customHeight="1" x14ac:dyDescent="0.25">
      <c r="A656" s="3" t="s">
        <v>2675</v>
      </c>
      <c r="B656" s="3" t="s">
        <v>17561</v>
      </c>
      <c r="C656" s="3" t="s">
        <v>16909</v>
      </c>
      <c r="D656" s="3" t="s">
        <v>7835</v>
      </c>
    </row>
    <row r="657" spans="1:4" ht="45" customHeight="1" x14ac:dyDescent="0.25">
      <c r="A657" s="3" t="s">
        <v>2679</v>
      </c>
      <c r="B657" s="3" t="s">
        <v>17562</v>
      </c>
      <c r="C657" s="3" t="s">
        <v>16909</v>
      </c>
      <c r="D657" s="3" t="s">
        <v>7835</v>
      </c>
    </row>
    <row r="658" spans="1:4" ht="45" customHeight="1" x14ac:dyDescent="0.25">
      <c r="A658" s="3" t="s">
        <v>2683</v>
      </c>
      <c r="B658" s="3" t="s">
        <v>17563</v>
      </c>
      <c r="C658" s="3" t="s">
        <v>16909</v>
      </c>
      <c r="D658" s="3" t="s">
        <v>7835</v>
      </c>
    </row>
    <row r="659" spans="1:4" ht="45" customHeight="1" x14ac:dyDescent="0.25">
      <c r="A659" s="3" t="s">
        <v>2686</v>
      </c>
      <c r="B659" s="3" t="s">
        <v>17564</v>
      </c>
      <c r="C659" s="3" t="s">
        <v>16909</v>
      </c>
      <c r="D659" s="3" t="s">
        <v>7835</v>
      </c>
    </row>
    <row r="660" spans="1:4" ht="45" customHeight="1" x14ac:dyDescent="0.25">
      <c r="A660" s="3" t="s">
        <v>2689</v>
      </c>
      <c r="B660" s="3" t="s">
        <v>17565</v>
      </c>
      <c r="C660" s="3" t="s">
        <v>16909</v>
      </c>
      <c r="D660" s="3" t="s">
        <v>7835</v>
      </c>
    </row>
    <row r="661" spans="1:4" ht="45" customHeight="1" x14ac:dyDescent="0.25">
      <c r="A661" s="3" t="s">
        <v>2691</v>
      </c>
      <c r="B661" s="3" t="s">
        <v>17566</v>
      </c>
      <c r="C661" s="3" t="s">
        <v>16909</v>
      </c>
      <c r="D661" s="3" t="s">
        <v>7835</v>
      </c>
    </row>
    <row r="662" spans="1:4" ht="45" customHeight="1" x14ac:dyDescent="0.25">
      <c r="A662" s="3" t="s">
        <v>2694</v>
      </c>
      <c r="B662" s="3" t="s">
        <v>17567</v>
      </c>
      <c r="C662" s="3" t="s">
        <v>16909</v>
      </c>
      <c r="D662" s="3" t="s">
        <v>7835</v>
      </c>
    </row>
    <row r="663" spans="1:4" ht="45" customHeight="1" x14ac:dyDescent="0.25">
      <c r="A663" s="3" t="s">
        <v>2698</v>
      </c>
      <c r="B663" s="3" t="s">
        <v>17568</v>
      </c>
      <c r="C663" s="3" t="s">
        <v>16909</v>
      </c>
      <c r="D663" s="3" t="s">
        <v>7835</v>
      </c>
    </row>
    <row r="664" spans="1:4" ht="45" customHeight="1" x14ac:dyDescent="0.25">
      <c r="A664" s="3" t="s">
        <v>2701</v>
      </c>
      <c r="B664" s="3" t="s">
        <v>17569</v>
      </c>
      <c r="C664" s="3" t="s">
        <v>16909</v>
      </c>
      <c r="D664" s="3" t="s">
        <v>7835</v>
      </c>
    </row>
    <row r="665" spans="1:4" ht="45" customHeight="1" x14ac:dyDescent="0.25">
      <c r="A665" s="3" t="s">
        <v>2704</v>
      </c>
      <c r="B665" s="3" t="s">
        <v>17570</v>
      </c>
      <c r="C665" s="3" t="s">
        <v>16909</v>
      </c>
      <c r="D665" s="3" t="s">
        <v>7835</v>
      </c>
    </row>
    <row r="666" spans="1:4" ht="45" customHeight="1" x14ac:dyDescent="0.25">
      <c r="A666" s="3" t="s">
        <v>2707</v>
      </c>
      <c r="B666" s="3" t="s">
        <v>17571</v>
      </c>
      <c r="C666" s="3" t="s">
        <v>16909</v>
      </c>
      <c r="D666" s="3" t="s">
        <v>7835</v>
      </c>
    </row>
    <row r="667" spans="1:4" ht="45" customHeight="1" x14ac:dyDescent="0.25">
      <c r="A667" s="3" t="s">
        <v>2710</v>
      </c>
      <c r="B667" s="3" t="s">
        <v>17572</v>
      </c>
      <c r="C667" s="3" t="s">
        <v>16909</v>
      </c>
      <c r="D667" s="3" t="s">
        <v>7835</v>
      </c>
    </row>
    <row r="668" spans="1:4" ht="45" customHeight="1" x14ac:dyDescent="0.25">
      <c r="A668" s="3" t="s">
        <v>2713</v>
      </c>
      <c r="B668" s="3" t="s">
        <v>17573</v>
      </c>
      <c r="C668" s="3" t="s">
        <v>16909</v>
      </c>
      <c r="D668" s="3" t="s">
        <v>7835</v>
      </c>
    </row>
    <row r="669" spans="1:4" ht="45" customHeight="1" x14ac:dyDescent="0.25">
      <c r="A669" s="3" t="s">
        <v>2716</v>
      </c>
      <c r="B669" s="3" t="s">
        <v>17574</v>
      </c>
      <c r="C669" s="3" t="s">
        <v>16909</v>
      </c>
      <c r="D669" s="3" t="s">
        <v>7835</v>
      </c>
    </row>
    <row r="670" spans="1:4" ht="45" customHeight="1" x14ac:dyDescent="0.25">
      <c r="A670" s="3" t="s">
        <v>2722</v>
      </c>
      <c r="B670" s="3" t="s">
        <v>17575</v>
      </c>
      <c r="C670" s="3" t="s">
        <v>16909</v>
      </c>
      <c r="D670" s="3" t="s">
        <v>7835</v>
      </c>
    </row>
    <row r="671" spans="1:4" ht="45" customHeight="1" x14ac:dyDescent="0.25">
      <c r="A671" s="3" t="s">
        <v>2726</v>
      </c>
      <c r="B671" s="3" t="s">
        <v>17576</v>
      </c>
      <c r="C671" s="3" t="s">
        <v>16909</v>
      </c>
      <c r="D671" s="3" t="s">
        <v>7835</v>
      </c>
    </row>
    <row r="672" spans="1:4" ht="45" customHeight="1" x14ac:dyDescent="0.25">
      <c r="A672" s="3" t="s">
        <v>2728</v>
      </c>
      <c r="B672" s="3" t="s">
        <v>17577</v>
      </c>
      <c r="C672" s="3" t="s">
        <v>16909</v>
      </c>
      <c r="D672" s="3" t="s">
        <v>7835</v>
      </c>
    </row>
    <row r="673" spans="1:4" ht="45" customHeight="1" x14ac:dyDescent="0.25">
      <c r="A673" s="3" t="s">
        <v>2731</v>
      </c>
      <c r="B673" s="3" t="s">
        <v>17578</v>
      </c>
      <c r="C673" s="3" t="s">
        <v>16909</v>
      </c>
      <c r="D673" s="3" t="s">
        <v>7835</v>
      </c>
    </row>
    <row r="674" spans="1:4" ht="45" customHeight="1" x14ac:dyDescent="0.25">
      <c r="A674" s="3" t="s">
        <v>2733</v>
      </c>
      <c r="B674" s="3" t="s">
        <v>17579</v>
      </c>
      <c r="C674" s="3" t="s">
        <v>16909</v>
      </c>
      <c r="D674" s="3" t="s">
        <v>7835</v>
      </c>
    </row>
    <row r="675" spans="1:4" ht="45" customHeight="1" x14ac:dyDescent="0.25">
      <c r="A675" s="3" t="s">
        <v>2736</v>
      </c>
      <c r="B675" s="3" t="s">
        <v>17580</v>
      </c>
      <c r="C675" s="3" t="s">
        <v>16909</v>
      </c>
      <c r="D675" s="3" t="s">
        <v>7835</v>
      </c>
    </row>
    <row r="676" spans="1:4" ht="45" customHeight="1" x14ac:dyDescent="0.25">
      <c r="A676" s="3" t="s">
        <v>2739</v>
      </c>
      <c r="B676" s="3" t="s">
        <v>17581</v>
      </c>
      <c r="C676" s="3" t="s">
        <v>16909</v>
      </c>
      <c r="D676" s="3" t="s">
        <v>7835</v>
      </c>
    </row>
    <row r="677" spans="1:4" ht="45" customHeight="1" x14ac:dyDescent="0.25">
      <c r="A677" s="3" t="s">
        <v>2743</v>
      </c>
      <c r="B677" s="3" t="s">
        <v>17582</v>
      </c>
      <c r="C677" s="3" t="s">
        <v>16909</v>
      </c>
      <c r="D677" s="3" t="s">
        <v>7835</v>
      </c>
    </row>
    <row r="678" spans="1:4" ht="45" customHeight="1" x14ac:dyDescent="0.25">
      <c r="A678" s="3" t="s">
        <v>2746</v>
      </c>
      <c r="B678" s="3" t="s">
        <v>17583</v>
      </c>
      <c r="C678" s="3" t="s">
        <v>16909</v>
      </c>
      <c r="D678" s="3" t="s">
        <v>7835</v>
      </c>
    </row>
    <row r="679" spans="1:4" ht="45" customHeight="1" x14ac:dyDescent="0.25">
      <c r="A679" s="3" t="s">
        <v>2750</v>
      </c>
      <c r="B679" s="3" t="s">
        <v>17584</v>
      </c>
      <c r="C679" s="3" t="s">
        <v>16909</v>
      </c>
      <c r="D679" s="3" t="s">
        <v>7835</v>
      </c>
    </row>
    <row r="680" spans="1:4" ht="45" customHeight="1" x14ac:dyDescent="0.25">
      <c r="A680" s="3" t="s">
        <v>2752</v>
      </c>
      <c r="B680" s="3" t="s">
        <v>17585</v>
      </c>
      <c r="C680" s="3" t="s">
        <v>16909</v>
      </c>
      <c r="D680" s="3" t="s">
        <v>7835</v>
      </c>
    </row>
    <row r="681" spans="1:4" ht="45" customHeight="1" x14ac:dyDescent="0.25">
      <c r="A681" s="3" t="s">
        <v>2756</v>
      </c>
      <c r="B681" s="3" t="s">
        <v>17586</v>
      </c>
      <c r="C681" s="3" t="s">
        <v>16909</v>
      </c>
      <c r="D681" s="3" t="s">
        <v>7835</v>
      </c>
    </row>
    <row r="682" spans="1:4" ht="45" customHeight="1" x14ac:dyDescent="0.25">
      <c r="A682" s="3" t="s">
        <v>2758</v>
      </c>
      <c r="B682" s="3" t="s">
        <v>17587</v>
      </c>
      <c r="C682" s="3" t="s">
        <v>16909</v>
      </c>
      <c r="D682" s="3" t="s">
        <v>7835</v>
      </c>
    </row>
    <row r="683" spans="1:4" ht="45" customHeight="1" x14ac:dyDescent="0.25">
      <c r="A683" s="3" t="s">
        <v>2762</v>
      </c>
      <c r="B683" s="3" t="s">
        <v>17588</v>
      </c>
      <c r="C683" s="3" t="s">
        <v>16909</v>
      </c>
      <c r="D683" s="3" t="s">
        <v>7835</v>
      </c>
    </row>
    <row r="684" spans="1:4" ht="45" customHeight="1" x14ac:dyDescent="0.25">
      <c r="A684" s="3" t="s">
        <v>2766</v>
      </c>
      <c r="B684" s="3" t="s">
        <v>17589</v>
      </c>
      <c r="C684" s="3" t="s">
        <v>16909</v>
      </c>
      <c r="D684" s="3" t="s">
        <v>7835</v>
      </c>
    </row>
    <row r="685" spans="1:4" ht="45" customHeight="1" x14ac:dyDescent="0.25">
      <c r="A685" s="3" t="s">
        <v>2769</v>
      </c>
      <c r="B685" s="3" t="s">
        <v>17590</v>
      </c>
      <c r="C685" s="3" t="s">
        <v>16909</v>
      </c>
      <c r="D685" s="3" t="s">
        <v>7835</v>
      </c>
    </row>
    <row r="686" spans="1:4" ht="45" customHeight="1" x14ac:dyDescent="0.25">
      <c r="A686" s="3" t="s">
        <v>2772</v>
      </c>
      <c r="B686" s="3" t="s">
        <v>17591</v>
      </c>
      <c r="C686" s="3" t="s">
        <v>16909</v>
      </c>
      <c r="D686" s="3" t="s">
        <v>7835</v>
      </c>
    </row>
    <row r="687" spans="1:4" ht="45" customHeight="1" x14ac:dyDescent="0.25">
      <c r="A687" s="3" t="s">
        <v>2775</v>
      </c>
      <c r="B687" s="3" t="s">
        <v>17592</v>
      </c>
      <c r="C687" s="3" t="s">
        <v>16909</v>
      </c>
      <c r="D687" s="3" t="s">
        <v>7835</v>
      </c>
    </row>
    <row r="688" spans="1:4" ht="45" customHeight="1" x14ac:dyDescent="0.25">
      <c r="A688" s="3" t="s">
        <v>2778</v>
      </c>
      <c r="B688" s="3" t="s">
        <v>17593</v>
      </c>
      <c r="C688" s="3" t="s">
        <v>16909</v>
      </c>
      <c r="D688" s="3" t="s">
        <v>7835</v>
      </c>
    </row>
    <row r="689" spans="1:4" ht="45" customHeight="1" x14ac:dyDescent="0.25">
      <c r="A689" s="3" t="s">
        <v>2781</v>
      </c>
      <c r="B689" s="3" t="s">
        <v>17594</v>
      </c>
      <c r="C689" s="3" t="s">
        <v>16909</v>
      </c>
      <c r="D689" s="3" t="s">
        <v>7835</v>
      </c>
    </row>
    <row r="690" spans="1:4" ht="45" customHeight="1" x14ac:dyDescent="0.25">
      <c r="A690" s="3" t="s">
        <v>2785</v>
      </c>
      <c r="B690" s="3" t="s">
        <v>17595</v>
      </c>
      <c r="C690" s="3" t="s">
        <v>16909</v>
      </c>
      <c r="D690" s="3" t="s">
        <v>7835</v>
      </c>
    </row>
    <row r="691" spans="1:4" ht="45" customHeight="1" x14ac:dyDescent="0.25">
      <c r="A691" s="3" t="s">
        <v>2788</v>
      </c>
      <c r="B691" s="3" t="s">
        <v>17596</v>
      </c>
      <c r="C691" s="3" t="s">
        <v>16909</v>
      </c>
      <c r="D691" s="3" t="s">
        <v>7835</v>
      </c>
    </row>
    <row r="692" spans="1:4" ht="45" customHeight="1" x14ac:dyDescent="0.25">
      <c r="A692" s="3" t="s">
        <v>2792</v>
      </c>
      <c r="B692" s="3" t="s">
        <v>17597</v>
      </c>
      <c r="C692" s="3" t="s">
        <v>16909</v>
      </c>
      <c r="D692" s="3" t="s">
        <v>7835</v>
      </c>
    </row>
    <row r="693" spans="1:4" ht="45" customHeight="1" x14ac:dyDescent="0.25">
      <c r="A693" s="3" t="s">
        <v>2796</v>
      </c>
      <c r="B693" s="3" t="s">
        <v>17598</v>
      </c>
      <c r="C693" s="3" t="s">
        <v>16909</v>
      </c>
      <c r="D693" s="3" t="s">
        <v>7835</v>
      </c>
    </row>
    <row r="694" spans="1:4" ht="45" customHeight="1" x14ac:dyDescent="0.25">
      <c r="A694" s="3" t="s">
        <v>2798</v>
      </c>
      <c r="B694" s="3" t="s">
        <v>17599</v>
      </c>
      <c r="C694" s="3" t="s">
        <v>16909</v>
      </c>
      <c r="D694" s="3" t="s">
        <v>7835</v>
      </c>
    </row>
    <row r="695" spans="1:4" ht="45" customHeight="1" x14ac:dyDescent="0.25">
      <c r="A695" s="3" t="s">
        <v>2801</v>
      </c>
      <c r="B695" s="3" t="s">
        <v>17600</v>
      </c>
      <c r="C695" s="3" t="s">
        <v>16909</v>
      </c>
      <c r="D695" s="3" t="s">
        <v>7835</v>
      </c>
    </row>
    <row r="696" spans="1:4" ht="45" customHeight="1" x14ac:dyDescent="0.25">
      <c r="A696" s="3" t="s">
        <v>2804</v>
      </c>
      <c r="B696" s="3" t="s">
        <v>17601</v>
      </c>
      <c r="C696" s="3" t="s">
        <v>16909</v>
      </c>
      <c r="D696" s="3" t="s">
        <v>7835</v>
      </c>
    </row>
    <row r="697" spans="1:4" ht="45" customHeight="1" x14ac:dyDescent="0.25">
      <c r="A697" s="3" t="s">
        <v>2807</v>
      </c>
      <c r="B697" s="3" t="s">
        <v>17602</v>
      </c>
      <c r="C697" s="3" t="s">
        <v>16909</v>
      </c>
      <c r="D697" s="3" t="s">
        <v>7835</v>
      </c>
    </row>
    <row r="698" spans="1:4" ht="45" customHeight="1" x14ac:dyDescent="0.25">
      <c r="A698" s="3" t="s">
        <v>2810</v>
      </c>
      <c r="B698" s="3" t="s">
        <v>17603</v>
      </c>
      <c r="C698" s="3" t="s">
        <v>16909</v>
      </c>
      <c r="D698" s="3" t="s">
        <v>7835</v>
      </c>
    </row>
    <row r="699" spans="1:4" ht="45" customHeight="1" x14ac:dyDescent="0.25">
      <c r="A699" s="3" t="s">
        <v>2812</v>
      </c>
      <c r="B699" s="3" t="s">
        <v>17604</v>
      </c>
      <c r="C699" s="3" t="s">
        <v>16909</v>
      </c>
      <c r="D699" s="3" t="s">
        <v>7835</v>
      </c>
    </row>
    <row r="700" spans="1:4" ht="45" customHeight="1" x14ac:dyDescent="0.25">
      <c r="A700" s="3" t="s">
        <v>2815</v>
      </c>
      <c r="B700" s="3" t="s">
        <v>17605</v>
      </c>
      <c r="C700" s="3" t="s">
        <v>16909</v>
      </c>
      <c r="D700" s="3" t="s">
        <v>7835</v>
      </c>
    </row>
    <row r="701" spans="1:4" ht="45" customHeight="1" x14ac:dyDescent="0.25">
      <c r="A701" s="3" t="s">
        <v>2818</v>
      </c>
      <c r="B701" s="3" t="s">
        <v>17606</v>
      </c>
      <c r="C701" s="3" t="s">
        <v>16909</v>
      </c>
      <c r="D701" s="3" t="s">
        <v>7835</v>
      </c>
    </row>
    <row r="702" spans="1:4" ht="45" customHeight="1" x14ac:dyDescent="0.25">
      <c r="A702" s="3" t="s">
        <v>2820</v>
      </c>
      <c r="B702" s="3" t="s">
        <v>17607</v>
      </c>
      <c r="C702" s="3" t="s">
        <v>16909</v>
      </c>
      <c r="D702" s="3" t="s">
        <v>7835</v>
      </c>
    </row>
    <row r="703" spans="1:4" ht="45" customHeight="1" x14ac:dyDescent="0.25">
      <c r="A703" s="3" t="s">
        <v>2823</v>
      </c>
      <c r="B703" s="3" t="s">
        <v>17608</v>
      </c>
      <c r="C703" s="3" t="s">
        <v>16909</v>
      </c>
      <c r="D703" s="3" t="s">
        <v>7835</v>
      </c>
    </row>
    <row r="704" spans="1:4" ht="45" customHeight="1" x14ac:dyDescent="0.25">
      <c r="A704" s="3" t="s">
        <v>2827</v>
      </c>
      <c r="B704" s="3" t="s">
        <v>17609</v>
      </c>
      <c r="C704" s="3" t="s">
        <v>16909</v>
      </c>
      <c r="D704" s="3" t="s">
        <v>7835</v>
      </c>
    </row>
    <row r="705" spans="1:4" ht="45" customHeight="1" x14ac:dyDescent="0.25">
      <c r="A705" s="3" t="s">
        <v>2831</v>
      </c>
      <c r="B705" s="3" t="s">
        <v>17610</v>
      </c>
      <c r="C705" s="3" t="s">
        <v>16909</v>
      </c>
      <c r="D705" s="3" t="s">
        <v>7835</v>
      </c>
    </row>
    <row r="706" spans="1:4" ht="45" customHeight="1" x14ac:dyDescent="0.25">
      <c r="A706" s="3" t="s">
        <v>2835</v>
      </c>
      <c r="B706" s="3" t="s">
        <v>17611</v>
      </c>
      <c r="C706" s="3" t="s">
        <v>16909</v>
      </c>
      <c r="D706" s="3" t="s">
        <v>7835</v>
      </c>
    </row>
    <row r="707" spans="1:4" ht="45" customHeight="1" x14ac:dyDescent="0.25">
      <c r="A707" s="3" t="s">
        <v>2837</v>
      </c>
      <c r="B707" s="3" t="s">
        <v>17612</v>
      </c>
      <c r="C707" s="3" t="s">
        <v>16909</v>
      </c>
      <c r="D707" s="3" t="s">
        <v>7835</v>
      </c>
    </row>
    <row r="708" spans="1:4" ht="45" customHeight="1" x14ac:dyDescent="0.25">
      <c r="A708" s="3" t="s">
        <v>2839</v>
      </c>
      <c r="B708" s="3" t="s">
        <v>17613</v>
      </c>
      <c r="C708" s="3" t="s">
        <v>16909</v>
      </c>
      <c r="D708" s="3" t="s">
        <v>7835</v>
      </c>
    </row>
    <row r="709" spans="1:4" ht="45" customHeight="1" x14ac:dyDescent="0.25">
      <c r="A709" s="3" t="s">
        <v>2842</v>
      </c>
      <c r="B709" s="3" t="s">
        <v>17614</v>
      </c>
      <c r="C709" s="3" t="s">
        <v>16909</v>
      </c>
      <c r="D709" s="3" t="s">
        <v>7835</v>
      </c>
    </row>
    <row r="710" spans="1:4" ht="45" customHeight="1" x14ac:dyDescent="0.25">
      <c r="A710" s="3" t="s">
        <v>2848</v>
      </c>
      <c r="B710" s="3" t="s">
        <v>17615</v>
      </c>
      <c r="C710" s="3" t="s">
        <v>16909</v>
      </c>
      <c r="D710" s="3" t="s">
        <v>7835</v>
      </c>
    </row>
    <row r="711" spans="1:4" ht="45" customHeight="1" x14ac:dyDescent="0.25">
      <c r="A711" s="3" t="s">
        <v>2850</v>
      </c>
      <c r="B711" s="3" t="s">
        <v>17616</v>
      </c>
      <c r="C711" s="3" t="s">
        <v>16909</v>
      </c>
      <c r="D711" s="3" t="s">
        <v>7835</v>
      </c>
    </row>
    <row r="712" spans="1:4" ht="45" customHeight="1" x14ac:dyDescent="0.25">
      <c r="A712" s="3" t="s">
        <v>2853</v>
      </c>
      <c r="B712" s="3" t="s">
        <v>17617</v>
      </c>
      <c r="C712" s="3" t="s">
        <v>16909</v>
      </c>
      <c r="D712" s="3" t="s">
        <v>7835</v>
      </c>
    </row>
    <row r="713" spans="1:4" ht="45" customHeight="1" x14ac:dyDescent="0.25">
      <c r="A713" s="3" t="s">
        <v>2856</v>
      </c>
      <c r="B713" s="3" t="s">
        <v>17618</v>
      </c>
      <c r="C713" s="3" t="s">
        <v>16909</v>
      </c>
      <c r="D713" s="3" t="s">
        <v>7835</v>
      </c>
    </row>
    <row r="714" spans="1:4" ht="45" customHeight="1" x14ac:dyDescent="0.25">
      <c r="A714" s="3" t="s">
        <v>2859</v>
      </c>
      <c r="B714" s="3" t="s">
        <v>17619</v>
      </c>
      <c r="C714" s="3" t="s">
        <v>16909</v>
      </c>
      <c r="D714" s="3" t="s">
        <v>7835</v>
      </c>
    </row>
    <row r="715" spans="1:4" ht="45" customHeight="1" x14ac:dyDescent="0.25">
      <c r="A715" s="3" t="s">
        <v>2862</v>
      </c>
      <c r="B715" s="3" t="s">
        <v>17620</v>
      </c>
      <c r="C715" s="3" t="s">
        <v>16909</v>
      </c>
      <c r="D715" s="3" t="s">
        <v>7835</v>
      </c>
    </row>
    <row r="716" spans="1:4" ht="45" customHeight="1" x14ac:dyDescent="0.25">
      <c r="A716" s="3" t="s">
        <v>2865</v>
      </c>
      <c r="B716" s="3" t="s">
        <v>17621</v>
      </c>
      <c r="C716" s="3" t="s">
        <v>16909</v>
      </c>
      <c r="D716" s="3" t="s">
        <v>7835</v>
      </c>
    </row>
    <row r="717" spans="1:4" ht="45" customHeight="1" x14ac:dyDescent="0.25">
      <c r="A717" s="3" t="s">
        <v>2870</v>
      </c>
      <c r="B717" s="3" t="s">
        <v>17622</v>
      </c>
      <c r="C717" s="3" t="s">
        <v>16909</v>
      </c>
      <c r="D717" s="3" t="s">
        <v>7835</v>
      </c>
    </row>
    <row r="718" spans="1:4" ht="45" customHeight="1" x14ac:dyDescent="0.25">
      <c r="A718" s="3" t="s">
        <v>2873</v>
      </c>
      <c r="B718" s="3" t="s">
        <v>17623</v>
      </c>
      <c r="C718" s="3" t="s">
        <v>16909</v>
      </c>
      <c r="D718" s="3" t="s">
        <v>7835</v>
      </c>
    </row>
    <row r="719" spans="1:4" ht="45" customHeight="1" x14ac:dyDescent="0.25">
      <c r="A719" s="3" t="s">
        <v>2876</v>
      </c>
      <c r="B719" s="3" t="s">
        <v>17624</v>
      </c>
      <c r="C719" s="3" t="s">
        <v>16909</v>
      </c>
      <c r="D719" s="3" t="s">
        <v>7835</v>
      </c>
    </row>
    <row r="720" spans="1:4" ht="45" customHeight="1" x14ac:dyDescent="0.25">
      <c r="A720" s="3" t="s">
        <v>2879</v>
      </c>
      <c r="B720" s="3" t="s">
        <v>17625</v>
      </c>
      <c r="C720" s="3" t="s">
        <v>16909</v>
      </c>
      <c r="D720" s="3" t="s">
        <v>7835</v>
      </c>
    </row>
    <row r="721" spans="1:4" ht="45" customHeight="1" x14ac:dyDescent="0.25">
      <c r="A721" s="3" t="s">
        <v>2883</v>
      </c>
      <c r="B721" s="3" t="s">
        <v>17626</v>
      </c>
      <c r="C721" s="3" t="s">
        <v>16909</v>
      </c>
      <c r="D721" s="3" t="s">
        <v>7835</v>
      </c>
    </row>
    <row r="722" spans="1:4" ht="45" customHeight="1" x14ac:dyDescent="0.25">
      <c r="A722" s="3" t="s">
        <v>2887</v>
      </c>
      <c r="B722" s="3" t="s">
        <v>17627</v>
      </c>
      <c r="C722" s="3" t="s">
        <v>16909</v>
      </c>
      <c r="D722" s="3" t="s">
        <v>7835</v>
      </c>
    </row>
    <row r="723" spans="1:4" ht="45" customHeight="1" x14ac:dyDescent="0.25">
      <c r="A723" s="3" t="s">
        <v>2889</v>
      </c>
      <c r="B723" s="3" t="s">
        <v>17628</v>
      </c>
      <c r="C723" s="3" t="s">
        <v>16909</v>
      </c>
      <c r="D723" s="3" t="s">
        <v>7835</v>
      </c>
    </row>
    <row r="724" spans="1:4" ht="45" customHeight="1" x14ac:dyDescent="0.25">
      <c r="A724" s="3" t="s">
        <v>2891</v>
      </c>
      <c r="B724" s="3" t="s">
        <v>17629</v>
      </c>
      <c r="C724" s="3" t="s">
        <v>16909</v>
      </c>
      <c r="D724" s="3" t="s">
        <v>7835</v>
      </c>
    </row>
    <row r="725" spans="1:4" ht="45" customHeight="1" x14ac:dyDescent="0.25">
      <c r="A725" s="3" t="s">
        <v>2894</v>
      </c>
      <c r="B725" s="3" t="s">
        <v>17630</v>
      </c>
      <c r="C725" s="3" t="s">
        <v>16909</v>
      </c>
      <c r="D725" s="3" t="s">
        <v>7835</v>
      </c>
    </row>
    <row r="726" spans="1:4" ht="45" customHeight="1" x14ac:dyDescent="0.25">
      <c r="A726" s="3" t="s">
        <v>2896</v>
      </c>
      <c r="B726" s="3" t="s">
        <v>17631</v>
      </c>
      <c r="C726" s="3" t="s">
        <v>16909</v>
      </c>
      <c r="D726" s="3" t="s">
        <v>7835</v>
      </c>
    </row>
    <row r="727" spans="1:4" ht="45" customHeight="1" x14ac:dyDescent="0.25">
      <c r="A727" s="3" t="s">
        <v>2898</v>
      </c>
      <c r="B727" s="3" t="s">
        <v>17632</v>
      </c>
      <c r="C727" s="3" t="s">
        <v>16909</v>
      </c>
      <c r="D727" s="3" t="s">
        <v>7835</v>
      </c>
    </row>
    <row r="728" spans="1:4" ht="45" customHeight="1" x14ac:dyDescent="0.25">
      <c r="A728" s="3" t="s">
        <v>2902</v>
      </c>
      <c r="B728" s="3" t="s">
        <v>17633</v>
      </c>
      <c r="C728" s="3" t="s">
        <v>16909</v>
      </c>
      <c r="D728" s="3" t="s">
        <v>7835</v>
      </c>
    </row>
    <row r="729" spans="1:4" ht="45" customHeight="1" x14ac:dyDescent="0.25">
      <c r="A729" s="3" t="s">
        <v>2905</v>
      </c>
      <c r="B729" s="3" t="s">
        <v>17634</v>
      </c>
      <c r="C729" s="3" t="s">
        <v>16909</v>
      </c>
      <c r="D729" s="3" t="s">
        <v>7835</v>
      </c>
    </row>
    <row r="730" spans="1:4" ht="45" customHeight="1" x14ac:dyDescent="0.25">
      <c r="A730" s="3" t="s">
        <v>2907</v>
      </c>
      <c r="B730" s="3" t="s">
        <v>17635</v>
      </c>
      <c r="C730" s="3" t="s">
        <v>16909</v>
      </c>
      <c r="D730" s="3" t="s">
        <v>7835</v>
      </c>
    </row>
    <row r="731" spans="1:4" ht="45" customHeight="1" x14ac:dyDescent="0.25">
      <c r="A731" s="3" t="s">
        <v>2910</v>
      </c>
      <c r="B731" s="3" t="s">
        <v>17636</v>
      </c>
      <c r="C731" s="3" t="s">
        <v>16909</v>
      </c>
      <c r="D731" s="3" t="s">
        <v>7835</v>
      </c>
    </row>
    <row r="732" spans="1:4" ht="45" customHeight="1" x14ac:dyDescent="0.25">
      <c r="A732" s="3" t="s">
        <v>2912</v>
      </c>
      <c r="B732" s="3" t="s">
        <v>17637</v>
      </c>
      <c r="C732" s="3" t="s">
        <v>16909</v>
      </c>
      <c r="D732" s="3" t="s">
        <v>7835</v>
      </c>
    </row>
    <row r="733" spans="1:4" ht="45" customHeight="1" x14ac:dyDescent="0.25">
      <c r="A733" s="3" t="s">
        <v>2918</v>
      </c>
      <c r="B733" s="3" t="s">
        <v>17638</v>
      </c>
      <c r="C733" s="3" t="s">
        <v>16909</v>
      </c>
      <c r="D733" s="3" t="s">
        <v>7835</v>
      </c>
    </row>
    <row r="734" spans="1:4" ht="45" customHeight="1" x14ac:dyDescent="0.25">
      <c r="A734" s="3" t="s">
        <v>2922</v>
      </c>
      <c r="B734" s="3" t="s">
        <v>17639</v>
      </c>
      <c r="C734" s="3" t="s">
        <v>16909</v>
      </c>
      <c r="D734" s="3" t="s">
        <v>7835</v>
      </c>
    </row>
    <row r="735" spans="1:4" ht="45" customHeight="1" x14ac:dyDescent="0.25">
      <c r="A735" s="3" t="s">
        <v>2926</v>
      </c>
      <c r="B735" s="3" t="s">
        <v>17640</v>
      </c>
      <c r="C735" s="3" t="s">
        <v>16909</v>
      </c>
      <c r="D735" s="3" t="s">
        <v>7835</v>
      </c>
    </row>
    <row r="736" spans="1:4" ht="45" customHeight="1" x14ac:dyDescent="0.25">
      <c r="A736" s="3" t="s">
        <v>2929</v>
      </c>
      <c r="B736" s="3" t="s">
        <v>17641</v>
      </c>
      <c r="C736" s="3" t="s">
        <v>16909</v>
      </c>
      <c r="D736" s="3" t="s">
        <v>7835</v>
      </c>
    </row>
    <row r="737" spans="1:4" ht="45" customHeight="1" x14ac:dyDescent="0.25">
      <c r="A737" s="3" t="s">
        <v>2932</v>
      </c>
      <c r="B737" s="3" t="s">
        <v>17642</v>
      </c>
      <c r="C737" s="3" t="s">
        <v>16909</v>
      </c>
      <c r="D737" s="3" t="s">
        <v>7835</v>
      </c>
    </row>
    <row r="738" spans="1:4" ht="45" customHeight="1" x14ac:dyDescent="0.25">
      <c r="A738" s="3" t="s">
        <v>2935</v>
      </c>
      <c r="B738" s="3" t="s">
        <v>17643</v>
      </c>
      <c r="C738" s="3" t="s">
        <v>16909</v>
      </c>
      <c r="D738" s="3" t="s">
        <v>7835</v>
      </c>
    </row>
    <row r="739" spans="1:4" ht="45" customHeight="1" x14ac:dyDescent="0.25">
      <c r="A739" s="3" t="s">
        <v>2938</v>
      </c>
      <c r="B739" s="3" t="s">
        <v>17644</v>
      </c>
      <c r="C739" s="3" t="s">
        <v>16909</v>
      </c>
      <c r="D739" s="3" t="s">
        <v>7835</v>
      </c>
    </row>
    <row r="740" spans="1:4" ht="45" customHeight="1" x14ac:dyDescent="0.25">
      <c r="A740" s="3" t="s">
        <v>2940</v>
      </c>
      <c r="B740" s="3" t="s">
        <v>17645</v>
      </c>
      <c r="C740" s="3" t="s">
        <v>16909</v>
      </c>
      <c r="D740" s="3" t="s">
        <v>7835</v>
      </c>
    </row>
    <row r="741" spans="1:4" ht="45" customHeight="1" x14ac:dyDescent="0.25">
      <c r="A741" s="3" t="s">
        <v>2944</v>
      </c>
      <c r="B741" s="3" t="s">
        <v>17646</v>
      </c>
      <c r="C741" s="3" t="s">
        <v>16909</v>
      </c>
      <c r="D741" s="3" t="s">
        <v>7835</v>
      </c>
    </row>
    <row r="742" spans="1:4" ht="45" customHeight="1" x14ac:dyDescent="0.25">
      <c r="A742" s="3" t="s">
        <v>2947</v>
      </c>
      <c r="B742" s="3" t="s">
        <v>17647</v>
      </c>
      <c r="C742" s="3" t="s">
        <v>16909</v>
      </c>
      <c r="D742" s="3" t="s">
        <v>7835</v>
      </c>
    </row>
    <row r="743" spans="1:4" ht="45" customHeight="1" x14ac:dyDescent="0.25">
      <c r="A743" s="3" t="s">
        <v>2950</v>
      </c>
      <c r="B743" s="3" t="s">
        <v>17648</v>
      </c>
      <c r="C743" s="3" t="s">
        <v>16909</v>
      </c>
      <c r="D743" s="3" t="s">
        <v>7835</v>
      </c>
    </row>
    <row r="744" spans="1:4" ht="45" customHeight="1" x14ac:dyDescent="0.25">
      <c r="A744" s="3" t="s">
        <v>2954</v>
      </c>
      <c r="B744" s="3" t="s">
        <v>17649</v>
      </c>
      <c r="C744" s="3" t="s">
        <v>16909</v>
      </c>
      <c r="D744" s="3" t="s">
        <v>7835</v>
      </c>
    </row>
    <row r="745" spans="1:4" ht="45" customHeight="1" x14ac:dyDescent="0.25">
      <c r="A745" s="3" t="s">
        <v>2958</v>
      </c>
      <c r="B745" s="3" t="s">
        <v>17650</v>
      </c>
      <c r="C745" s="3" t="s">
        <v>16909</v>
      </c>
      <c r="D745" s="3" t="s">
        <v>7835</v>
      </c>
    </row>
    <row r="746" spans="1:4" ht="45" customHeight="1" x14ac:dyDescent="0.25">
      <c r="A746" s="3" t="s">
        <v>2961</v>
      </c>
      <c r="B746" s="3" t="s">
        <v>17651</v>
      </c>
      <c r="C746" s="3" t="s">
        <v>16909</v>
      </c>
      <c r="D746" s="3" t="s">
        <v>7835</v>
      </c>
    </row>
    <row r="747" spans="1:4" ht="45" customHeight="1" x14ac:dyDescent="0.25">
      <c r="A747" s="3" t="s">
        <v>2964</v>
      </c>
      <c r="B747" s="3" t="s">
        <v>17652</v>
      </c>
      <c r="C747" s="3" t="s">
        <v>16909</v>
      </c>
      <c r="D747" s="3" t="s">
        <v>7835</v>
      </c>
    </row>
    <row r="748" spans="1:4" ht="45" customHeight="1" x14ac:dyDescent="0.25">
      <c r="A748" s="3" t="s">
        <v>2966</v>
      </c>
      <c r="B748" s="3" t="s">
        <v>17653</v>
      </c>
      <c r="C748" s="3" t="s">
        <v>16909</v>
      </c>
      <c r="D748" s="3" t="s">
        <v>7835</v>
      </c>
    </row>
    <row r="749" spans="1:4" ht="45" customHeight="1" x14ac:dyDescent="0.25">
      <c r="A749" s="3" t="s">
        <v>2970</v>
      </c>
      <c r="B749" s="3" t="s">
        <v>17654</v>
      </c>
      <c r="C749" s="3" t="s">
        <v>16909</v>
      </c>
      <c r="D749" s="3" t="s">
        <v>7835</v>
      </c>
    </row>
    <row r="750" spans="1:4" ht="45" customHeight="1" x14ac:dyDescent="0.25">
      <c r="A750" s="3" t="s">
        <v>2974</v>
      </c>
      <c r="B750" s="3" t="s">
        <v>17655</v>
      </c>
      <c r="C750" s="3" t="s">
        <v>16909</v>
      </c>
      <c r="D750" s="3" t="s">
        <v>7835</v>
      </c>
    </row>
    <row r="751" spans="1:4" ht="45" customHeight="1" x14ac:dyDescent="0.25">
      <c r="A751" s="3" t="s">
        <v>2977</v>
      </c>
      <c r="B751" s="3" t="s">
        <v>17656</v>
      </c>
      <c r="C751" s="3" t="s">
        <v>16909</v>
      </c>
      <c r="D751" s="3" t="s">
        <v>7835</v>
      </c>
    </row>
    <row r="752" spans="1:4" ht="45" customHeight="1" x14ac:dyDescent="0.25">
      <c r="A752" s="3" t="s">
        <v>2981</v>
      </c>
      <c r="B752" s="3" t="s">
        <v>17657</v>
      </c>
      <c r="C752" s="3" t="s">
        <v>16909</v>
      </c>
      <c r="D752" s="3" t="s">
        <v>7835</v>
      </c>
    </row>
    <row r="753" spans="1:4" ht="45" customHeight="1" x14ac:dyDescent="0.25">
      <c r="A753" s="3" t="s">
        <v>2985</v>
      </c>
      <c r="B753" s="3" t="s">
        <v>17658</v>
      </c>
      <c r="C753" s="3" t="s">
        <v>16909</v>
      </c>
      <c r="D753" s="3" t="s">
        <v>7835</v>
      </c>
    </row>
    <row r="754" spans="1:4" ht="45" customHeight="1" x14ac:dyDescent="0.25">
      <c r="A754" s="3" t="s">
        <v>2987</v>
      </c>
      <c r="B754" s="3" t="s">
        <v>17659</v>
      </c>
      <c r="C754" s="3" t="s">
        <v>16909</v>
      </c>
      <c r="D754" s="3" t="s">
        <v>7835</v>
      </c>
    </row>
    <row r="755" spans="1:4" ht="45" customHeight="1" x14ac:dyDescent="0.25">
      <c r="A755" s="3" t="s">
        <v>2990</v>
      </c>
      <c r="B755" s="3" t="s">
        <v>17660</v>
      </c>
      <c r="C755" s="3" t="s">
        <v>16909</v>
      </c>
      <c r="D755" s="3" t="s">
        <v>7835</v>
      </c>
    </row>
    <row r="756" spans="1:4" ht="45" customHeight="1" x14ac:dyDescent="0.25">
      <c r="A756" s="3" t="s">
        <v>2993</v>
      </c>
      <c r="B756" s="3" t="s">
        <v>17661</v>
      </c>
      <c r="C756" s="3" t="s">
        <v>16909</v>
      </c>
      <c r="D756" s="3" t="s">
        <v>7835</v>
      </c>
    </row>
    <row r="757" spans="1:4" ht="45" customHeight="1" x14ac:dyDescent="0.25">
      <c r="A757" s="3" t="s">
        <v>2997</v>
      </c>
      <c r="B757" s="3" t="s">
        <v>17662</v>
      </c>
      <c r="C757" s="3" t="s">
        <v>16909</v>
      </c>
      <c r="D757" s="3" t="s">
        <v>7835</v>
      </c>
    </row>
    <row r="758" spans="1:4" ht="45" customHeight="1" x14ac:dyDescent="0.25">
      <c r="A758" s="3" t="s">
        <v>3001</v>
      </c>
      <c r="B758" s="3" t="s">
        <v>17663</v>
      </c>
      <c r="C758" s="3" t="s">
        <v>16909</v>
      </c>
      <c r="D758" s="3" t="s">
        <v>7835</v>
      </c>
    </row>
    <row r="759" spans="1:4" ht="45" customHeight="1" x14ac:dyDescent="0.25">
      <c r="A759" s="3" t="s">
        <v>3004</v>
      </c>
      <c r="B759" s="3" t="s">
        <v>17664</v>
      </c>
      <c r="C759" s="3" t="s">
        <v>16909</v>
      </c>
      <c r="D759" s="3" t="s">
        <v>7835</v>
      </c>
    </row>
    <row r="760" spans="1:4" ht="45" customHeight="1" x14ac:dyDescent="0.25">
      <c r="A760" s="3" t="s">
        <v>3007</v>
      </c>
      <c r="B760" s="3" t="s">
        <v>17665</v>
      </c>
      <c r="C760" s="3" t="s">
        <v>16909</v>
      </c>
      <c r="D760" s="3" t="s">
        <v>7835</v>
      </c>
    </row>
    <row r="761" spans="1:4" ht="45" customHeight="1" x14ac:dyDescent="0.25">
      <c r="A761" s="3" t="s">
        <v>3009</v>
      </c>
      <c r="B761" s="3" t="s">
        <v>17666</v>
      </c>
      <c r="C761" s="3" t="s">
        <v>16909</v>
      </c>
      <c r="D761" s="3" t="s">
        <v>7835</v>
      </c>
    </row>
    <row r="762" spans="1:4" ht="45" customHeight="1" x14ac:dyDescent="0.25">
      <c r="A762" s="3" t="s">
        <v>3012</v>
      </c>
      <c r="B762" s="3" t="s">
        <v>17667</v>
      </c>
      <c r="C762" s="3" t="s">
        <v>16909</v>
      </c>
      <c r="D762" s="3" t="s">
        <v>7835</v>
      </c>
    </row>
    <row r="763" spans="1:4" ht="45" customHeight="1" x14ac:dyDescent="0.25">
      <c r="A763" s="3" t="s">
        <v>3016</v>
      </c>
      <c r="B763" s="3" t="s">
        <v>17668</v>
      </c>
      <c r="C763" s="3" t="s">
        <v>16909</v>
      </c>
      <c r="D763" s="3" t="s">
        <v>7835</v>
      </c>
    </row>
    <row r="764" spans="1:4" ht="45" customHeight="1" x14ac:dyDescent="0.25">
      <c r="A764" s="3" t="s">
        <v>3018</v>
      </c>
      <c r="B764" s="3" t="s">
        <v>17669</v>
      </c>
      <c r="C764" s="3" t="s">
        <v>16909</v>
      </c>
      <c r="D764" s="3" t="s">
        <v>7835</v>
      </c>
    </row>
    <row r="765" spans="1:4" ht="45" customHeight="1" x14ac:dyDescent="0.25">
      <c r="A765" s="3" t="s">
        <v>3022</v>
      </c>
      <c r="B765" s="3" t="s">
        <v>17670</v>
      </c>
      <c r="C765" s="3" t="s">
        <v>16909</v>
      </c>
      <c r="D765" s="3" t="s">
        <v>7835</v>
      </c>
    </row>
    <row r="766" spans="1:4" ht="45" customHeight="1" x14ac:dyDescent="0.25">
      <c r="A766" s="3" t="s">
        <v>3025</v>
      </c>
      <c r="B766" s="3" t="s">
        <v>17671</v>
      </c>
      <c r="C766" s="3" t="s">
        <v>16909</v>
      </c>
      <c r="D766" s="3" t="s">
        <v>7835</v>
      </c>
    </row>
    <row r="767" spans="1:4" ht="45" customHeight="1" x14ac:dyDescent="0.25">
      <c r="A767" s="3" t="s">
        <v>3028</v>
      </c>
      <c r="B767" s="3" t="s">
        <v>17672</v>
      </c>
      <c r="C767" s="3" t="s">
        <v>16909</v>
      </c>
      <c r="D767" s="3" t="s">
        <v>7835</v>
      </c>
    </row>
    <row r="768" spans="1:4" ht="45" customHeight="1" x14ac:dyDescent="0.25">
      <c r="A768" s="3" t="s">
        <v>3031</v>
      </c>
      <c r="B768" s="3" t="s">
        <v>17673</v>
      </c>
      <c r="C768" s="3" t="s">
        <v>16909</v>
      </c>
      <c r="D768" s="3" t="s">
        <v>7835</v>
      </c>
    </row>
    <row r="769" spans="1:4" ht="45" customHeight="1" x14ac:dyDescent="0.25">
      <c r="A769" s="3" t="s">
        <v>3034</v>
      </c>
      <c r="B769" s="3" t="s">
        <v>17674</v>
      </c>
      <c r="C769" s="3" t="s">
        <v>16909</v>
      </c>
      <c r="D769" s="3" t="s">
        <v>7835</v>
      </c>
    </row>
    <row r="770" spans="1:4" ht="45" customHeight="1" x14ac:dyDescent="0.25">
      <c r="A770" s="3" t="s">
        <v>3037</v>
      </c>
      <c r="B770" s="3" t="s">
        <v>17675</v>
      </c>
      <c r="C770" s="3" t="s">
        <v>16909</v>
      </c>
      <c r="D770" s="3" t="s">
        <v>7835</v>
      </c>
    </row>
    <row r="771" spans="1:4" ht="45" customHeight="1" x14ac:dyDescent="0.25">
      <c r="A771" s="3" t="s">
        <v>3040</v>
      </c>
      <c r="B771" s="3" t="s">
        <v>17676</v>
      </c>
      <c r="C771" s="3" t="s">
        <v>16909</v>
      </c>
      <c r="D771" s="3" t="s">
        <v>7835</v>
      </c>
    </row>
    <row r="772" spans="1:4" ht="45" customHeight="1" x14ac:dyDescent="0.25">
      <c r="A772" s="3" t="s">
        <v>3042</v>
      </c>
      <c r="B772" s="3" t="s">
        <v>17677</v>
      </c>
      <c r="C772" s="3" t="s">
        <v>16909</v>
      </c>
      <c r="D772" s="3" t="s">
        <v>7835</v>
      </c>
    </row>
    <row r="773" spans="1:4" ht="45" customHeight="1" x14ac:dyDescent="0.25">
      <c r="A773" s="3" t="s">
        <v>3045</v>
      </c>
      <c r="B773" s="3" t="s">
        <v>17678</v>
      </c>
      <c r="C773" s="3" t="s">
        <v>16909</v>
      </c>
      <c r="D773" s="3" t="s">
        <v>7835</v>
      </c>
    </row>
    <row r="774" spans="1:4" ht="45" customHeight="1" x14ac:dyDescent="0.25">
      <c r="A774" s="3" t="s">
        <v>3048</v>
      </c>
      <c r="B774" s="3" t="s">
        <v>17679</v>
      </c>
      <c r="C774" s="3" t="s">
        <v>16909</v>
      </c>
      <c r="D774" s="3" t="s">
        <v>7835</v>
      </c>
    </row>
    <row r="775" spans="1:4" ht="45" customHeight="1" x14ac:dyDescent="0.25">
      <c r="A775" s="3" t="s">
        <v>3050</v>
      </c>
      <c r="B775" s="3" t="s">
        <v>17680</v>
      </c>
      <c r="C775" s="3" t="s">
        <v>16909</v>
      </c>
      <c r="D775" s="3" t="s">
        <v>7835</v>
      </c>
    </row>
    <row r="776" spans="1:4" ht="45" customHeight="1" x14ac:dyDescent="0.25">
      <c r="A776" s="3" t="s">
        <v>3053</v>
      </c>
      <c r="B776" s="3" t="s">
        <v>17681</v>
      </c>
      <c r="C776" s="3" t="s">
        <v>16909</v>
      </c>
      <c r="D776" s="3" t="s">
        <v>7835</v>
      </c>
    </row>
    <row r="777" spans="1:4" ht="45" customHeight="1" x14ac:dyDescent="0.25">
      <c r="A777" s="3" t="s">
        <v>3056</v>
      </c>
      <c r="B777" s="3" t="s">
        <v>17682</v>
      </c>
      <c r="C777" s="3" t="s">
        <v>16909</v>
      </c>
      <c r="D777" s="3" t="s">
        <v>7835</v>
      </c>
    </row>
    <row r="778" spans="1:4" ht="45" customHeight="1" x14ac:dyDescent="0.25">
      <c r="A778" s="3" t="s">
        <v>3059</v>
      </c>
      <c r="B778" s="3" t="s">
        <v>17683</v>
      </c>
      <c r="C778" s="3" t="s">
        <v>16909</v>
      </c>
      <c r="D778" s="3" t="s">
        <v>7835</v>
      </c>
    </row>
    <row r="779" spans="1:4" ht="45" customHeight="1" x14ac:dyDescent="0.25">
      <c r="A779" s="3" t="s">
        <v>3061</v>
      </c>
      <c r="B779" s="3" t="s">
        <v>17684</v>
      </c>
      <c r="C779" s="3" t="s">
        <v>16909</v>
      </c>
      <c r="D779" s="3" t="s">
        <v>7835</v>
      </c>
    </row>
    <row r="780" spans="1:4" ht="45" customHeight="1" x14ac:dyDescent="0.25">
      <c r="A780" s="3" t="s">
        <v>3064</v>
      </c>
      <c r="B780" s="3" t="s">
        <v>17685</v>
      </c>
      <c r="C780" s="3" t="s">
        <v>16909</v>
      </c>
      <c r="D780" s="3" t="s">
        <v>7835</v>
      </c>
    </row>
    <row r="781" spans="1:4" ht="45" customHeight="1" x14ac:dyDescent="0.25">
      <c r="A781" s="3" t="s">
        <v>3068</v>
      </c>
      <c r="B781" s="3" t="s">
        <v>17686</v>
      </c>
      <c r="C781" s="3" t="s">
        <v>16909</v>
      </c>
      <c r="D781" s="3" t="s">
        <v>7835</v>
      </c>
    </row>
    <row r="782" spans="1:4" ht="45" customHeight="1" x14ac:dyDescent="0.25">
      <c r="A782" s="3" t="s">
        <v>3072</v>
      </c>
      <c r="B782" s="3" t="s">
        <v>17687</v>
      </c>
      <c r="C782" s="3" t="s">
        <v>16909</v>
      </c>
      <c r="D782" s="3" t="s">
        <v>7835</v>
      </c>
    </row>
    <row r="783" spans="1:4" ht="45" customHeight="1" x14ac:dyDescent="0.25">
      <c r="A783" s="3" t="s">
        <v>3077</v>
      </c>
      <c r="B783" s="3" t="s">
        <v>17688</v>
      </c>
      <c r="C783" s="3" t="s">
        <v>16909</v>
      </c>
      <c r="D783" s="3" t="s">
        <v>7835</v>
      </c>
    </row>
    <row r="784" spans="1:4" ht="45" customHeight="1" x14ac:dyDescent="0.25">
      <c r="A784" s="3" t="s">
        <v>3080</v>
      </c>
      <c r="B784" s="3" t="s">
        <v>17689</v>
      </c>
      <c r="C784" s="3" t="s">
        <v>16909</v>
      </c>
      <c r="D784" s="3" t="s">
        <v>7835</v>
      </c>
    </row>
    <row r="785" spans="1:4" ht="45" customHeight="1" x14ac:dyDescent="0.25">
      <c r="A785" s="3" t="s">
        <v>3083</v>
      </c>
      <c r="B785" s="3" t="s">
        <v>17690</v>
      </c>
      <c r="C785" s="3" t="s">
        <v>16909</v>
      </c>
      <c r="D785" s="3" t="s">
        <v>7835</v>
      </c>
    </row>
    <row r="786" spans="1:4" ht="45" customHeight="1" x14ac:dyDescent="0.25">
      <c r="A786" s="3" t="s">
        <v>3086</v>
      </c>
      <c r="B786" s="3" t="s">
        <v>17691</v>
      </c>
      <c r="C786" s="3" t="s">
        <v>16909</v>
      </c>
      <c r="D786" s="3" t="s">
        <v>7835</v>
      </c>
    </row>
    <row r="787" spans="1:4" ht="45" customHeight="1" x14ac:dyDescent="0.25">
      <c r="A787" s="3" t="s">
        <v>3088</v>
      </c>
      <c r="B787" s="3" t="s">
        <v>17692</v>
      </c>
      <c r="C787" s="3" t="s">
        <v>16909</v>
      </c>
      <c r="D787" s="3" t="s">
        <v>7835</v>
      </c>
    </row>
    <row r="788" spans="1:4" ht="45" customHeight="1" x14ac:dyDescent="0.25">
      <c r="A788" s="3" t="s">
        <v>3090</v>
      </c>
      <c r="B788" s="3" t="s">
        <v>17693</v>
      </c>
      <c r="C788" s="3" t="s">
        <v>16909</v>
      </c>
      <c r="D788" s="3" t="s">
        <v>7835</v>
      </c>
    </row>
    <row r="789" spans="1:4" ht="45" customHeight="1" x14ac:dyDescent="0.25">
      <c r="A789" s="3" t="s">
        <v>3093</v>
      </c>
      <c r="B789" s="3" t="s">
        <v>17694</v>
      </c>
      <c r="C789" s="3" t="s">
        <v>16909</v>
      </c>
      <c r="D789" s="3" t="s">
        <v>7835</v>
      </c>
    </row>
    <row r="790" spans="1:4" ht="45" customHeight="1" x14ac:dyDescent="0.25">
      <c r="A790" s="3" t="s">
        <v>3096</v>
      </c>
      <c r="B790" s="3" t="s">
        <v>17695</v>
      </c>
      <c r="C790" s="3" t="s">
        <v>16909</v>
      </c>
      <c r="D790" s="3" t="s">
        <v>7835</v>
      </c>
    </row>
    <row r="791" spans="1:4" ht="45" customHeight="1" x14ac:dyDescent="0.25">
      <c r="A791" s="3" t="s">
        <v>3099</v>
      </c>
      <c r="B791" s="3" t="s">
        <v>17696</v>
      </c>
      <c r="C791" s="3" t="s">
        <v>16909</v>
      </c>
      <c r="D791" s="3" t="s">
        <v>7835</v>
      </c>
    </row>
    <row r="792" spans="1:4" ht="45" customHeight="1" x14ac:dyDescent="0.25">
      <c r="A792" s="3" t="s">
        <v>3102</v>
      </c>
      <c r="B792" s="3" t="s">
        <v>17697</v>
      </c>
      <c r="C792" s="3" t="s">
        <v>16909</v>
      </c>
      <c r="D792" s="3" t="s">
        <v>7835</v>
      </c>
    </row>
    <row r="793" spans="1:4" ht="45" customHeight="1" x14ac:dyDescent="0.25">
      <c r="A793" s="3" t="s">
        <v>3105</v>
      </c>
      <c r="B793" s="3" t="s">
        <v>17698</v>
      </c>
      <c r="C793" s="3" t="s">
        <v>16909</v>
      </c>
      <c r="D793" s="3" t="s">
        <v>7835</v>
      </c>
    </row>
    <row r="794" spans="1:4" ht="45" customHeight="1" x14ac:dyDescent="0.25">
      <c r="A794" s="3" t="s">
        <v>3107</v>
      </c>
      <c r="B794" s="3" t="s">
        <v>17699</v>
      </c>
      <c r="C794" s="3" t="s">
        <v>16909</v>
      </c>
      <c r="D794" s="3" t="s">
        <v>7835</v>
      </c>
    </row>
    <row r="795" spans="1:4" ht="45" customHeight="1" x14ac:dyDescent="0.25">
      <c r="A795" s="3" t="s">
        <v>3111</v>
      </c>
      <c r="B795" s="3" t="s">
        <v>17700</v>
      </c>
      <c r="C795" s="3" t="s">
        <v>16909</v>
      </c>
      <c r="D795" s="3" t="s">
        <v>7835</v>
      </c>
    </row>
    <row r="796" spans="1:4" ht="45" customHeight="1" x14ac:dyDescent="0.25">
      <c r="A796" s="3" t="s">
        <v>3114</v>
      </c>
      <c r="B796" s="3" t="s">
        <v>17701</v>
      </c>
      <c r="C796" s="3" t="s">
        <v>16909</v>
      </c>
      <c r="D796" s="3" t="s">
        <v>7835</v>
      </c>
    </row>
    <row r="797" spans="1:4" ht="45" customHeight="1" x14ac:dyDescent="0.25">
      <c r="A797" s="3" t="s">
        <v>3118</v>
      </c>
      <c r="B797" s="3" t="s">
        <v>17702</v>
      </c>
      <c r="C797" s="3" t="s">
        <v>16909</v>
      </c>
      <c r="D797" s="3" t="s">
        <v>7835</v>
      </c>
    </row>
    <row r="798" spans="1:4" ht="45" customHeight="1" x14ac:dyDescent="0.25">
      <c r="A798" s="3" t="s">
        <v>3121</v>
      </c>
      <c r="B798" s="3" t="s">
        <v>17703</v>
      </c>
      <c r="C798" s="3" t="s">
        <v>16909</v>
      </c>
      <c r="D798" s="3" t="s">
        <v>7835</v>
      </c>
    </row>
    <row r="799" spans="1:4" ht="45" customHeight="1" x14ac:dyDescent="0.25">
      <c r="A799" s="3" t="s">
        <v>3124</v>
      </c>
      <c r="B799" s="3" t="s">
        <v>17704</v>
      </c>
      <c r="C799" s="3" t="s">
        <v>16909</v>
      </c>
      <c r="D799" s="3" t="s">
        <v>7835</v>
      </c>
    </row>
    <row r="800" spans="1:4" ht="45" customHeight="1" x14ac:dyDescent="0.25">
      <c r="A800" s="3" t="s">
        <v>3128</v>
      </c>
      <c r="B800" s="3" t="s">
        <v>17705</v>
      </c>
      <c r="C800" s="3" t="s">
        <v>16909</v>
      </c>
      <c r="D800" s="3" t="s">
        <v>7835</v>
      </c>
    </row>
    <row r="801" spans="1:4" ht="45" customHeight="1" x14ac:dyDescent="0.25">
      <c r="A801" s="3" t="s">
        <v>3130</v>
      </c>
      <c r="B801" s="3" t="s">
        <v>17706</v>
      </c>
      <c r="C801" s="3" t="s">
        <v>16909</v>
      </c>
      <c r="D801" s="3" t="s">
        <v>7835</v>
      </c>
    </row>
    <row r="802" spans="1:4" ht="45" customHeight="1" x14ac:dyDescent="0.25">
      <c r="A802" s="3" t="s">
        <v>3133</v>
      </c>
      <c r="B802" s="3" t="s">
        <v>17707</v>
      </c>
      <c r="C802" s="3" t="s">
        <v>16909</v>
      </c>
      <c r="D802" s="3" t="s">
        <v>7835</v>
      </c>
    </row>
    <row r="803" spans="1:4" ht="45" customHeight="1" x14ac:dyDescent="0.25">
      <c r="A803" s="3" t="s">
        <v>3135</v>
      </c>
      <c r="B803" s="3" t="s">
        <v>17708</v>
      </c>
      <c r="C803" s="3" t="s">
        <v>16909</v>
      </c>
      <c r="D803" s="3" t="s">
        <v>7835</v>
      </c>
    </row>
    <row r="804" spans="1:4" ht="45" customHeight="1" x14ac:dyDescent="0.25">
      <c r="A804" s="3" t="s">
        <v>3137</v>
      </c>
      <c r="B804" s="3" t="s">
        <v>17709</v>
      </c>
      <c r="C804" s="3" t="s">
        <v>16909</v>
      </c>
      <c r="D804" s="3" t="s">
        <v>7835</v>
      </c>
    </row>
    <row r="805" spans="1:4" ht="45" customHeight="1" x14ac:dyDescent="0.25">
      <c r="A805" s="3" t="s">
        <v>3141</v>
      </c>
      <c r="B805" s="3" t="s">
        <v>17710</v>
      </c>
      <c r="C805" s="3" t="s">
        <v>16909</v>
      </c>
      <c r="D805" s="3" t="s">
        <v>7835</v>
      </c>
    </row>
    <row r="806" spans="1:4" ht="45" customHeight="1" x14ac:dyDescent="0.25">
      <c r="A806" s="3" t="s">
        <v>3143</v>
      </c>
      <c r="B806" s="3" t="s">
        <v>17711</v>
      </c>
      <c r="C806" s="3" t="s">
        <v>16909</v>
      </c>
      <c r="D806" s="3" t="s">
        <v>7835</v>
      </c>
    </row>
    <row r="807" spans="1:4" ht="45" customHeight="1" x14ac:dyDescent="0.25">
      <c r="A807" s="3" t="s">
        <v>3145</v>
      </c>
      <c r="B807" s="3" t="s">
        <v>17712</v>
      </c>
      <c r="C807" s="3" t="s">
        <v>16909</v>
      </c>
      <c r="D807" s="3" t="s">
        <v>7835</v>
      </c>
    </row>
    <row r="808" spans="1:4" ht="45" customHeight="1" x14ac:dyDescent="0.25">
      <c r="A808" s="3" t="s">
        <v>3148</v>
      </c>
      <c r="B808" s="3" t="s">
        <v>17713</v>
      </c>
      <c r="C808" s="3" t="s">
        <v>16909</v>
      </c>
      <c r="D808" s="3" t="s">
        <v>7835</v>
      </c>
    </row>
    <row r="809" spans="1:4" ht="45" customHeight="1" x14ac:dyDescent="0.25">
      <c r="A809" s="3" t="s">
        <v>3151</v>
      </c>
      <c r="B809" s="3" t="s">
        <v>17714</v>
      </c>
      <c r="C809" s="3" t="s">
        <v>16909</v>
      </c>
      <c r="D809" s="3" t="s">
        <v>7835</v>
      </c>
    </row>
    <row r="810" spans="1:4" ht="45" customHeight="1" x14ac:dyDescent="0.25">
      <c r="A810" s="3" t="s">
        <v>3153</v>
      </c>
      <c r="B810" s="3" t="s">
        <v>17715</v>
      </c>
      <c r="C810" s="3" t="s">
        <v>16909</v>
      </c>
      <c r="D810" s="3" t="s">
        <v>7835</v>
      </c>
    </row>
    <row r="811" spans="1:4" ht="45" customHeight="1" x14ac:dyDescent="0.25">
      <c r="A811" s="3" t="s">
        <v>3157</v>
      </c>
      <c r="B811" s="3" t="s">
        <v>17716</v>
      </c>
      <c r="C811" s="3" t="s">
        <v>16909</v>
      </c>
      <c r="D811" s="3" t="s">
        <v>7835</v>
      </c>
    </row>
    <row r="812" spans="1:4" ht="45" customHeight="1" x14ac:dyDescent="0.25">
      <c r="A812" s="3" t="s">
        <v>3160</v>
      </c>
      <c r="B812" s="3" t="s">
        <v>17717</v>
      </c>
      <c r="C812" s="3" t="s">
        <v>16909</v>
      </c>
      <c r="D812" s="3" t="s">
        <v>7835</v>
      </c>
    </row>
    <row r="813" spans="1:4" ht="45" customHeight="1" x14ac:dyDescent="0.25">
      <c r="A813" s="3" t="s">
        <v>3163</v>
      </c>
      <c r="B813" s="3" t="s">
        <v>17718</v>
      </c>
      <c r="C813" s="3" t="s">
        <v>16909</v>
      </c>
      <c r="D813" s="3" t="s">
        <v>7835</v>
      </c>
    </row>
    <row r="814" spans="1:4" ht="45" customHeight="1" x14ac:dyDescent="0.25">
      <c r="A814" s="3" t="s">
        <v>3168</v>
      </c>
      <c r="B814" s="3" t="s">
        <v>17719</v>
      </c>
      <c r="C814" s="3" t="s">
        <v>16909</v>
      </c>
      <c r="D814" s="3" t="s">
        <v>7835</v>
      </c>
    </row>
    <row r="815" spans="1:4" ht="45" customHeight="1" x14ac:dyDescent="0.25">
      <c r="A815" s="3" t="s">
        <v>3170</v>
      </c>
      <c r="B815" s="3" t="s">
        <v>17720</v>
      </c>
      <c r="C815" s="3" t="s">
        <v>16909</v>
      </c>
      <c r="D815" s="3" t="s">
        <v>7835</v>
      </c>
    </row>
    <row r="816" spans="1:4" ht="45" customHeight="1" x14ac:dyDescent="0.25">
      <c r="A816" s="3" t="s">
        <v>3174</v>
      </c>
      <c r="B816" s="3" t="s">
        <v>17721</v>
      </c>
      <c r="C816" s="3" t="s">
        <v>16909</v>
      </c>
      <c r="D816" s="3" t="s">
        <v>7835</v>
      </c>
    </row>
    <row r="817" spans="1:4" ht="45" customHeight="1" x14ac:dyDescent="0.25">
      <c r="A817" s="3" t="s">
        <v>3178</v>
      </c>
      <c r="B817" s="3" t="s">
        <v>17722</v>
      </c>
      <c r="C817" s="3" t="s">
        <v>16909</v>
      </c>
      <c r="D817" s="3" t="s">
        <v>7835</v>
      </c>
    </row>
    <row r="818" spans="1:4" ht="45" customHeight="1" x14ac:dyDescent="0.25">
      <c r="A818" s="3" t="s">
        <v>3181</v>
      </c>
      <c r="B818" s="3" t="s">
        <v>17723</v>
      </c>
      <c r="C818" s="3" t="s">
        <v>16909</v>
      </c>
      <c r="D818" s="3" t="s">
        <v>7835</v>
      </c>
    </row>
    <row r="819" spans="1:4" ht="45" customHeight="1" x14ac:dyDescent="0.25">
      <c r="A819" s="3" t="s">
        <v>3184</v>
      </c>
      <c r="B819" s="3" t="s">
        <v>17724</v>
      </c>
      <c r="C819" s="3" t="s">
        <v>16909</v>
      </c>
      <c r="D819" s="3" t="s">
        <v>7835</v>
      </c>
    </row>
    <row r="820" spans="1:4" ht="45" customHeight="1" x14ac:dyDescent="0.25">
      <c r="A820" s="3" t="s">
        <v>3188</v>
      </c>
      <c r="B820" s="3" t="s">
        <v>17725</v>
      </c>
      <c r="C820" s="3" t="s">
        <v>16909</v>
      </c>
      <c r="D820" s="3" t="s">
        <v>7835</v>
      </c>
    </row>
    <row r="821" spans="1:4" ht="45" customHeight="1" x14ac:dyDescent="0.25">
      <c r="A821" s="3" t="s">
        <v>3191</v>
      </c>
      <c r="B821" s="3" t="s">
        <v>17726</v>
      </c>
      <c r="C821" s="3" t="s">
        <v>16909</v>
      </c>
      <c r="D821" s="3" t="s">
        <v>7835</v>
      </c>
    </row>
    <row r="822" spans="1:4" ht="45" customHeight="1" x14ac:dyDescent="0.25">
      <c r="A822" s="3" t="s">
        <v>3193</v>
      </c>
      <c r="B822" s="3" t="s">
        <v>17727</v>
      </c>
      <c r="C822" s="3" t="s">
        <v>16909</v>
      </c>
      <c r="D822" s="3" t="s">
        <v>7835</v>
      </c>
    </row>
    <row r="823" spans="1:4" ht="45" customHeight="1" x14ac:dyDescent="0.25">
      <c r="A823" s="3" t="s">
        <v>3196</v>
      </c>
      <c r="B823" s="3" t="s">
        <v>17728</v>
      </c>
      <c r="C823" s="3" t="s">
        <v>16909</v>
      </c>
      <c r="D823" s="3" t="s">
        <v>7835</v>
      </c>
    </row>
    <row r="824" spans="1:4" ht="45" customHeight="1" x14ac:dyDescent="0.25">
      <c r="A824" s="3" t="s">
        <v>3200</v>
      </c>
      <c r="B824" s="3" t="s">
        <v>17729</v>
      </c>
      <c r="C824" s="3" t="s">
        <v>16909</v>
      </c>
      <c r="D824" s="3" t="s">
        <v>7835</v>
      </c>
    </row>
    <row r="825" spans="1:4" ht="45" customHeight="1" x14ac:dyDescent="0.25">
      <c r="A825" s="3" t="s">
        <v>3203</v>
      </c>
      <c r="B825" s="3" t="s">
        <v>17730</v>
      </c>
      <c r="C825" s="3" t="s">
        <v>16909</v>
      </c>
      <c r="D825" s="3" t="s">
        <v>7835</v>
      </c>
    </row>
    <row r="826" spans="1:4" ht="45" customHeight="1" x14ac:dyDescent="0.25">
      <c r="A826" s="3" t="s">
        <v>3206</v>
      </c>
      <c r="B826" s="3" t="s">
        <v>17731</v>
      </c>
      <c r="C826" s="3" t="s">
        <v>16909</v>
      </c>
      <c r="D826" s="3" t="s">
        <v>7835</v>
      </c>
    </row>
    <row r="827" spans="1:4" ht="45" customHeight="1" x14ac:dyDescent="0.25">
      <c r="A827" s="3" t="s">
        <v>3209</v>
      </c>
      <c r="B827" s="3" t="s">
        <v>17732</v>
      </c>
      <c r="C827" s="3" t="s">
        <v>16909</v>
      </c>
      <c r="D827" s="3" t="s">
        <v>7835</v>
      </c>
    </row>
    <row r="828" spans="1:4" ht="45" customHeight="1" x14ac:dyDescent="0.25">
      <c r="A828" s="3" t="s">
        <v>3212</v>
      </c>
      <c r="B828" s="3" t="s">
        <v>17733</v>
      </c>
      <c r="C828" s="3" t="s">
        <v>16909</v>
      </c>
      <c r="D828" s="3" t="s">
        <v>7835</v>
      </c>
    </row>
    <row r="829" spans="1:4" ht="45" customHeight="1" x14ac:dyDescent="0.25">
      <c r="A829" s="3" t="s">
        <v>3214</v>
      </c>
      <c r="B829" s="3" t="s">
        <v>17734</v>
      </c>
      <c r="C829" s="3" t="s">
        <v>16909</v>
      </c>
      <c r="D829" s="3" t="s">
        <v>7835</v>
      </c>
    </row>
    <row r="830" spans="1:4" ht="45" customHeight="1" x14ac:dyDescent="0.25">
      <c r="A830" s="3" t="s">
        <v>3216</v>
      </c>
      <c r="B830" s="3" t="s">
        <v>17735</v>
      </c>
      <c r="C830" s="3" t="s">
        <v>16909</v>
      </c>
      <c r="D830" s="3" t="s">
        <v>7835</v>
      </c>
    </row>
    <row r="831" spans="1:4" ht="45" customHeight="1" x14ac:dyDescent="0.25">
      <c r="A831" s="3" t="s">
        <v>3219</v>
      </c>
      <c r="B831" s="3" t="s">
        <v>17736</v>
      </c>
      <c r="C831" s="3" t="s">
        <v>16909</v>
      </c>
      <c r="D831" s="3" t="s">
        <v>7835</v>
      </c>
    </row>
    <row r="832" spans="1:4" ht="45" customHeight="1" x14ac:dyDescent="0.25">
      <c r="A832" s="3" t="s">
        <v>3223</v>
      </c>
      <c r="B832" s="3" t="s">
        <v>17737</v>
      </c>
      <c r="C832" s="3" t="s">
        <v>16909</v>
      </c>
      <c r="D832" s="3" t="s">
        <v>7835</v>
      </c>
    </row>
    <row r="833" spans="1:4" ht="45" customHeight="1" x14ac:dyDescent="0.25">
      <c r="A833" s="3" t="s">
        <v>3226</v>
      </c>
      <c r="B833" s="3" t="s">
        <v>17738</v>
      </c>
      <c r="C833" s="3" t="s">
        <v>16909</v>
      </c>
      <c r="D833" s="3" t="s">
        <v>7835</v>
      </c>
    </row>
    <row r="834" spans="1:4" ht="45" customHeight="1" x14ac:dyDescent="0.25">
      <c r="A834" s="3" t="s">
        <v>3231</v>
      </c>
      <c r="B834" s="3" t="s">
        <v>17739</v>
      </c>
      <c r="C834" s="3" t="s">
        <v>16909</v>
      </c>
      <c r="D834" s="3" t="s">
        <v>7835</v>
      </c>
    </row>
    <row r="835" spans="1:4" ht="45" customHeight="1" x14ac:dyDescent="0.25">
      <c r="A835" s="3" t="s">
        <v>3233</v>
      </c>
      <c r="B835" s="3" t="s">
        <v>17740</v>
      </c>
      <c r="C835" s="3" t="s">
        <v>16909</v>
      </c>
      <c r="D835" s="3" t="s">
        <v>7835</v>
      </c>
    </row>
    <row r="836" spans="1:4" ht="45" customHeight="1" x14ac:dyDescent="0.25">
      <c r="A836" s="3" t="s">
        <v>3235</v>
      </c>
      <c r="B836" s="3" t="s">
        <v>17741</v>
      </c>
      <c r="C836" s="3" t="s">
        <v>16909</v>
      </c>
      <c r="D836" s="3" t="s">
        <v>7835</v>
      </c>
    </row>
    <row r="837" spans="1:4" ht="45" customHeight="1" x14ac:dyDescent="0.25">
      <c r="A837" s="3" t="s">
        <v>3238</v>
      </c>
      <c r="B837" s="3" t="s">
        <v>17742</v>
      </c>
      <c r="C837" s="3" t="s">
        <v>16909</v>
      </c>
      <c r="D837" s="3" t="s">
        <v>7835</v>
      </c>
    </row>
    <row r="838" spans="1:4" ht="45" customHeight="1" x14ac:dyDescent="0.25">
      <c r="A838" s="3" t="s">
        <v>3241</v>
      </c>
      <c r="B838" s="3" t="s">
        <v>17743</v>
      </c>
      <c r="C838" s="3" t="s">
        <v>16909</v>
      </c>
      <c r="D838" s="3" t="s">
        <v>7835</v>
      </c>
    </row>
    <row r="839" spans="1:4" ht="45" customHeight="1" x14ac:dyDescent="0.25">
      <c r="A839" s="3" t="s">
        <v>3244</v>
      </c>
      <c r="B839" s="3" t="s">
        <v>17744</v>
      </c>
      <c r="C839" s="3" t="s">
        <v>16909</v>
      </c>
      <c r="D839" s="3" t="s">
        <v>7835</v>
      </c>
    </row>
    <row r="840" spans="1:4" ht="45" customHeight="1" x14ac:dyDescent="0.25">
      <c r="A840" s="3" t="s">
        <v>3246</v>
      </c>
      <c r="B840" s="3" t="s">
        <v>17745</v>
      </c>
      <c r="C840" s="3" t="s">
        <v>16909</v>
      </c>
      <c r="D840" s="3" t="s">
        <v>7835</v>
      </c>
    </row>
    <row r="841" spans="1:4" ht="45" customHeight="1" x14ac:dyDescent="0.25">
      <c r="A841" s="3" t="s">
        <v>3250</v>
      </c>
      <c r="B841" s="3" t="s">
        <v>17746</v>
      </c>
      <c r="C841" s="3" t="s">
        <v>16909</v>
      </c>
      <c r="D841" s="3" t="s">
        <v>7835</v>
      </c>
    </row>
    <row r="842" spans="1:4" ht="45" customHeight="1" x14ac:dyDescent="0.25">
      <c r="A842" s="3" t="s">
        <v>3254</v>
      </c>
      <c r="B842" s="3" t="s">
        <v>17747</v>
      </c>
      <c r="C842" s="3" t="s">
        <v>16909</v>
      </c>
      <c r="D842" s="3" t="s">
        <v>7835</v>
      </c>
    </row>
    <row r="843" spans="1:4" ht="45" customHeight="1" x14ac:dyDescent="0.25">
      <c r="A843" s="3" t="s">
        <v>3257</v>
      </c>
      <c r="B843" s="3" t="s">
        <v>17748</v>
      </c>
      <c r="C843" s="3" t="s">
        <v>16909</v>
      </c>
      <c r="D843" s="3" t="s">
        <v>7835</v>
      </c>
    </row>
    <row r="844" spans="1:4" ht="45" customHeight="1" x14ac:dyDescent="0.25">
      <c r="A844" s="3" t="s">
        <v>3259</v>
      </c>
      <c r="B844" s="3" t="s">
        <v>17749</v>
      </c>
      <c r="C844" s="3" t="s">
        <v>16909</v>
      </c>
      <c r="D844" s="3" t="s">
        <v>7835</v>
      </c>
    </row>
    <row r="845" spans="1:4" ht="45" customHeight="1" x14ac:dyDescent="0.25">
      <c r="A845" s="3" t="s">
        <v>3263</v>
      </c>
      <c r="B845" s="3" t="s">
        <v>17750</v>
      </c>
      <c r="C845" s="3" t="s">
        <v>16909</v>
      </c>
      <c r="D845" s="3" t="s">
        <v>7835</v>
      </c>
    </row>
    <row r="846" spans="1:4" ht="45" customHeight="1" x14ac:dyDescent="0.25">
      <c r="A846" s="3" t="s">
        <v>3267</v>
      </c>
      <c r="B846" s="3" t="s">
        <v>17751</v>
      </c>
      <c r="C846" s="3" t="s">
        <v>16909</v>
      </c>
      <c r="D846" s="3" t="s">
        <v>7835</v>
      </c>
    </row>
    <row r="847" spans="1:4" ht="45" customHeight="1" x14ac:dyDescent="0.25">
      <c r="A847" s="3" t="s">
        <v>3270</v>
      </c>
      <c r="B847" s="3" t="s">
        <v>17752</v>
      </c>
      <c r="C847" s="3" t="s">
        <v>16909</v>
      </c>
      <c r="D847" s="3" t="s">
        <v>7835</v>
      </c>
    </row>
    <row r="848" spans="1:4" ht="45" customHeight="1" x14ac:dyDescent="0.25">
      <c r="A848" s="3" t="s">
        <v>3272</v>
      </c>
      <c r="B848" s="3" t="s">
        <v>17753</v>
      </c>
      <c r="C848" s="3" t="s">
        <v>16909</v>
      </c>
      <c r="D848" s="3" t="s">
        <v>7835</v>
      </c>
    </row>
    <row r="849" spans="1:4" ht="45" customHeight="1" x14ac:dyDescent="0.25">
      <c r="A849" s="3" t="s">
        <v>3275</v>
      </c>
      <c r="B849" s="3" t="s">
        <v>17754</v>
      </c>
      <c r="C849" s="3" t="s">
        <v>16909</v>
      </c>
      <c r="D849" s="3" t="s">
        <v>7835</v>
      </c>
    </row>
    <row r="850" spans="1:4" ht="45" customHeight="1" x14ac:dyDescent="0.25">
      <c r="A850" s="3" t="s">
        <v>3277</v>
      </c>
      <c r="B850" s="3" t="s">
        <v>17755</v>
      </c>
      <c r="C850" s="3" t="s">
        <v>16909</v>
      </c>
      <c r="D850" s="3" t="s">
        <v>7835</v>
      </c>
    </row>
    <row r="851" spans="1:4" ht="45" customHeight="1" x14ac:dyDescent="0.25">
      <c r="A851" s="3" t="s">
        <v>3282</v>
      </c>
      <c r="B851" s="3" t="s">
        <v>17756</v>
      </c>
      <c r="C851" s="3" t="s">
        <v>16909</v>
      </c>
      <c r="D851" s="3" t="s">
        <v>7835</v>
      </c>
    </row>
    <row r="852" spans="1:4" ht="45" customHeight="1" x14ac:dyDescent="0.25">
      <c r="A852" s="3" t="s">
        <v>3286</v>
      </c>
      <c r="B852" s="3" t="s">
        <v>17757</v>
      </c>
      <c r="C852" s="3" t="s">
        <v>16909</v>
      </c>
      <c r="D852" s="3" t="s">
        <v>7835</v>
      </c>
    </row>
    <row r="853" spans="1:4" ht="45" customHeight="1" x14ac:dyDescent="0.25">
      <c r="A853" s="3" t="s">
        <v>3289</v>
      </c>
      <c r="B853" s="3" t="s">
        <v>17758</v>
      </c>
      <c r="C853" s="3" t="s">
        <v>16909</v>
      </c>
      <c r="D853" s="3" t="s">
        <v>7835</v>
      </c>
    </row>
    <row r="854" spans="1:4" ht="45" customHeight="1" x14ac:dyDescent="0.25">
      <c r="A854" s="3" t="s">
        <v>3292</v>
      </c>
      <c r="B854" s="3" t="s">
        <v>17759</v>
      </c>
      <c r="C854" s="3" t="s">
        <v>16909</v>
      </c>
      <c r="D854" s="3" t="s">
        <v>7835</v>
      </c>
    </row>
    <row r="855" spans="1:4" ht="45" customHeight="1" x14ac:dyDescent="0.25">
      <c r="A855" s="3" t="s">
        <v>3296</v>
      </c>
      <c r="B855" s="3" t="s">
        <v>17760</v>
      </c>
      <c r="C855" s="3" t="s">
        <v>16909</v>
      </c>
      <c r="D855" s="3" t="s">
        <v>7835</v>
      </c>
    </row>
    <row r="856" spans="1:4" ht="45" customHeight="1" x14ac:dyDescent="0.25">
      <c r="A856" s="3" t="s">
        <v>3300</v>
      </c>
      <c r="B856" s="3" t="s">
        <v>17761</v>
      </c>
      <c r="C856" s="3" t="s">
        <v>16909</v>
      </c>
      <c r="D856" s="3" t="s">
        <v>7835</v>
      </c>
    </row>
    <row r="857" spans="1:4" ht="45" customHeight="1" x14ac:dyDescent="0.25">
      <c r="A857" s="3" t="s">
        <v>3304</v>
      </c>
      <c r="B857" s="3" t="s">
        <v>17762</v>
      </c>
      <c r="C857" s="3" t="s">
        <v>16909</v>
      </c>
      <c r="D857" s="3" t="s">
        <v>7835</v>
      </c>
    </row>
    <row r="858" spans="1:4" ht="45" customHeight="1" x14ac:dyDescent="0.25">
      <c r="A858" s="3" t="s">
        <v>3308</v>
      </c>
      <c r="B858" s="3" t="s">
        <v>17763</v>
      </c>
      <c r="C858" s="3" t="s">
        <v>16909</v>
      </c>
      <c r="D858" s="3" t="s">
        <v>7835</v>
      </c>
    </row>
    <row r="859" spans="1:4" ht="45" customHeight="1" x14ac:dyDescent="0.25">
      <c r="A859" s="3" t="s">
        <v>3311</v>
      </c>
      <c r="B859" s="3" t="s">
        <v>17764</v>
      </c>
      <c r="C859" s="3" t="s">
        <v>16909</v>
      </c>
      <c r="D859" s="3" t="s">
        <v>7835</v>
      </c>
    </row>
    <row r="860" spans="1:4" ht="45" customHeight="1" x14ac:dyDescent="0.25">
      <c r="A860" s="3" t="s">
        <v>3314</v>
      </c>
      <c r="B860" s="3" t="s">
        <v>17765</v>
      </c>
      <c r="C860" s="3" t="s">
        <v>16909</v>
      </c>
      <c r="D860" s="3" t="s">
        <v>7835</v>
      </c>
    </row>
    <row r="861" spans="1:4" ht="45" customHeight="1" x14ac:dyDescent="0.25">
      <c r="A861" s="3" t="s">
        <v>3318</v>
      </c>
      <c r="B861" s="3" t="s">
        <v>17766</v>
      </c>
      <c r="C861" s="3" t="s">
        <v>16909</v>
      </c>
      <c r="D861" s="3" t="s">
        <v>7835</v>
      </c>
    </row>
    <row r="862" spans="1:4" ht="45" customHeight="1" x14ac:dyDescent="0.25">
      <c r="A862" s="3" t="s">
        <v>3321</v>
      </c>
      <c r="B862" s="3" t="s">
        <v>17767</v>
      </c>
      <c r="C862" s="3" t="s">
        <v>16909</v>
      </c>
      <c r="D862" s="3" t="s">
        <v>7835</v>
      </c>
    </row>
    <row r="863" spans="1:4" ht="45" customHeight="1" x14ac:dyDescent="0.25">
      <c r="A863" s="3" t="s">
        <v>3325</v>
      </c>
      <c r="B863" s="3" t="s">
        <v>17768</v>
      </c>
      <c r="C863" s="3" t="s">
        <v>16909</v>
      </c>
      <c r="D863" s="3" t="s">
        <v>7835</v>
      </c>
    </row>
    <row r="864" spans="1:4" ht="45" customHeight="1" x14ac:dyDescent="0.25">
      <c r="A864" s="3" t="s">
        <v>3328</v>
      </c>
      <c r="B864" s="3" t="s">
        <v>17769</v>
      </c>
      <c r="C864" s="3" t="s">
        <v>16909</v>
      </c>
      <c r="D864" s="3" t="s">
        <v>7835</v>
      </c>
    </row>
    <row r="865" spans="1:4" ht="45" customHeight="1" x14ac:dyDescent="0.25">
      <c r="A865" s="3" t="s">
        <v>3332</v>
      </c>
      <c r="B865" s="3" t="s">
        <v>17770</v>
      </c>
      <c r="C865" s="3" t="s">
        <v>16909</v>
      </c>
      <c r="D865" s="3" t="s">
        <v>7835</v>
      </c>
    </row>
    <row r="866" spans="1:4" ht="45" customHeight="1" x14ac:dyDescent="0.25">
      <c r="A866" s="3" t="s">
        <v>3336</v>
      </c>
      <c r="B866" s="3" t="s">
        <v>17771</v>
      </c>
      <c r="C866" s="3" t="s">
        <v>16909</v>
      </c>
      <c r="D866" s="3" t="s">
        <v>7835</v>
      </c>
    </row>
    <row r="867" spans="1:4" ht="45" customHeight="1" x14ac:dyDescent="0.25">
      <c r="A867" s="3" t="s">
        <v>3340</v>
      </c>
      <c r="B867" s="3" t="s">
        <v>17772</v>
      </c>
      <c r="C867" s="3" t="s">
        <v>16909</v>
      </c>
      <c r="D867" s="3" t="s">
        <v>7835</v>
      </c>
    </row>
    <row r="868" spans="1:4" ht="45" customHeight="1" x14ac:dyDescent="0.25">
      <c r="A868" s="3" t="s">
        <v>3343</v>
      </c>
      <c r="B868" s="3" t="s">
        <v>17773</v>
      </c>
      <c r="C868" s="3" t="s">
        <v>16909</v>
      </c>
      <c r="D868" s="3" t="s">
        <v>7835</v>
      </c>
    </row>
    <row r="869" spans="1:4" ht="45" customHeight="1" x14ac:dyDescent="0.25">
      <c r="A869" s="3" t="s">
        <v>3345</v>
      </c>
      <c r="B869" s="3" t="s">
        <v>17774</v>
      </c>
      <c r="C869" s="3" t="s">
        <v>16909</v>
      </c>
      <c r="D869" s="3" t="s">
        <v>7835</v>
      </c>
    </row>
    <row r="870" spans="1:4" ht="45" customHeight="1" x14ac:dyDescent="0.25">
      <c r="A870" s="3" t="s">
        <v>3348</v>
      </c>
      <c r="B870" s="3" t="s">
        <v>17775</v>
      </c>
      <c r="C870" s="3" t="s">
        <v>16909</v>
      </c>
      <c r="D870" s="3" t="s">
        <v>7835</v>
      </c>
    </row>
    <row r="871" spans="1:4" ht="45" customHeight="1" x14ac:dyDescent="0.25">
      <c r="A871" s="3" t="s">
        <v>3351</v>
      </c>
      <c r="B871" s="3" t="s">
        <v>17776</v>
      </c>
      <c r="C871" s="3" t="s">
        <v>16909</v>
      </c>
      <c r="D871" s="3" t="s">
        <v>7835</v>
      </c>
    </row>
    <row r="872" spans="1:4" ht="45" customHeight="1" x14ac:dyDescent="0.25">
      <c r="A872" s="3" t="s">
        <v>3354</v>
      </c>
      <c r="B872" s="3" t="s">
        <v>17777</v>
      </c>
      <c r="C872" s="3" t="s">
        <v>16909</v>
      </c>
      <c r="D872" s="3" t="s">
        <v>7835</v>
      </c>
    </row>
    <row r="873" spans="1:4" ht="45" customHeight="1" x14ac:dyDescent="0.25">
      <c r="A873" s="3" t="s">
        <v>3357</v>
      </c>
      <c r="B873" s="3" t="s">
        <v>17778</v>
      </c>
      <c r="C873" s="3" t="s">
        <v>16909</v>
      </c>
      <c r="D873" s="3" t="s">
        <v>7835</v>
      </c>
    </row>
    <row r="874" spans="1:4" ht="45" customHeight="1" x14ac:dyDescent="0.25">
      <c r="A874" s="3" t="s">
        <v>3360</v>
      </c>
      <c r="B874" s="3" t="s">
        <v>17779</v>
      </c>
      <c r="C874" s="3" t="s">
        <v>16909</v>
      </c>
      <c r="D874" s="3" t="s">
        <v>7835</v>
      </c>
    </row>
    <row r="875" spans="1:4" ht="45" customHeight="1" x14ac:dyDescent="0.25">
      <c r="A875" s="3" t="s">
        <v>3363</v>
      </c>
      <c r="B875" s="3" t="s">
        <v>17780</v>
      </c>
      <c r="C875" s="3" t="s">
        <v>16909</v>
      </c>
      <c r="D875" s="3" t="s">
        <v>7835</v>
      </c>
    </row>
    <row r="876" spans="1:4" ht="45" customHeight="1" x14ac:dyDescent="0.25">
      <c r="A876" s="3" t="s">
        <v>3366</v>
      </c>
      <c r="B876" s="3" t="s">
        <v>17781</v>
      </c>
      <c r="C876" s="3" t="s">
        <v>16909</v>
      </c>
      <c r="D876" s="3" t="s">
        <v>7835</v>
      </c>
    </row>
    <row r="877" spans="1:4" ht="45" customHeight="1" x14ac:dyDescent="0.25">
      <c r="A877" s="3" t="s">
        <v>3370</v>
      </c>
      <c r="B877" s="3" t="s">
        <v>17782</v>
      </c>
      <c r="C877" s="3" t="s">
        <v>16909</v>
      </c>
      <c r="D877" s="3" t="s">
        <v>7835</v>
      </c>
    </row>
    <row r="878" spans="1:4" ht="45" customHeight="1" x14ac:dyDescent="0.25">
      <c r="A878" s="3" t="s">
        <v>3374</v>
      </c>
      <c r="B878" s="3" t="s">
        <v>17783</v>
      </c>
      <c r="C878" s="3" t="s">
        <v>16909</v>
      </c>
      <c r="D878" s="3" t="s">
        <v>7835</v>
      </c>
    </row>
    <row r="879" spans="1:4" ht="45" customHeight="1" x14ac:dyDescent="0.25">
      <c r="A879" s="3" t="s">
        <v>3377</v>
      </c>
      <c r="B879" s="3" t="s">
        <v>17784</v>
      </c>
      <c r="C879" s="3" t="s">
        <v>16909</v>
      </c>
      <c r="D879" s="3" t="s">
        <v>7835</v>
      </c>
    </row>
    <row r="880" spans="1:4" ht="45" customHeight="1" x14ac:dyDescent="0.25">
      <c r="A880" s="3" t="s">
        <v>3379</v>
      </c>
      <c r="B880" s="3" t="s">
        <v>17785</v>
      </c>
      <c r="C880" s="3" t="s">
        <v>16909</v>
      </c>
      <c r="D880" s="3" t="s">
        <v>7835</v>
      </c>
    </row>
    <row r="881" spans="1:4" ht="45" customHeight="1" x14ac:dyDescent="0.25">
      <c r="A881" s="3" t="s">
        <v>3381</v>
      </c>
      <c r="B881" s="3" t="s">
        <v>17786</v>
      </c>
      <c r="C881" s="3" t="s">
        <v>16909</v>
      </c>
      <c r="D881" s="3" t="s">
        <v>7835</v>
      </c>
    </row>
    <row r="882" spans="1:4" ht="45" customHeight="1" x14ac:dyDescent="0.25">
      <c r="A882" s="3" t="s">
        <v>3384</v>
      </c>
      <c r="B882" s="3" t="s">
        <v>17787</v>
      </c>
      <c r="C882" s="3" t="s">
        <v>16909</v>
      </c>
      <c r="D882" s="3" t="s">
        <v>7835</v>
      </c>
    </row>
    <row r="883" spans="1:4" ht="45" customHeight="1" x14ac:dyDescent="0.25">
      <c r="A883" s="3" t="s">
        <v>3389</v>
      </c>
      <c r="B883" s="3" t="s">
        <v>17788</v>
      </c>
      <c r="C883" s="3" t="s">
        <v>16909</v>
      </c>
      <c r="D883" s="3" t="s">
        <v>7835</v>
      </c>
    </row>
    <row r="884" spans="1:4" ht="45" customHeight="1" x14ac:dyDescent="0.25">
      <c r="A884" s="3" t="s">
        <v>3392</v>
      </c>
      <c r="B884" s="3" t="s">
        <v>17789</v>
      </c>
      <c r="C884" s="3" t="s">
        <v>16909</v>
      </c>
      <c r="D884" s="3" t="s">
        <v>7835</v>
      </c>
    </row>
    <row r="885" spans="1:4" ht="45" customHeight="1" x14ac:dyDescent="0.25">
      <c r="A885" s="3" t="s">
        <v>3397</v>
      </c>
      <c r="B885" s="3" t="s">
        <v>17790</v>
      </c>
      <c r="C885" s="3" t="s">
        <v>16909</v>
      </c>
      <c r="D885" s="3" t="s">
        <v>7835</v>
      </c>
    </row>
    <row r="886" spans="1:4" ht="45" customHeight="1" x14ac:dyDescent="0.25">
      <c r="A886" s="3" t="s">
        <v>3399</v>
      </c>
      <c r="B886" s="3" t="s">
        <v>17791</v>
      </c>
      <c r="C886" s="3" t="s">
        <v>16909</v>
      </c>
      <c r="D886" s="3" t="s">
        <v>7835</v>
      </c>
    </row>
    <row r="887" spans="1:4" ht="45" customHeight="1" x14ac:dyDescent="0.25">
      <c r="A887" s="3" t="s">
        <v>3402</v>
      </c>
      <c r="B887" s="3" t="s">
        <v>17792</v>
      </c>
      <c r="C887" s="3" t="s">
        <v>16909</v>
      </c>
      <c r="D887" s="3" t="s">
        <v>7835</v>
      </c>
    </row>
    <row r="888" spans="1:4" ht="45" customHeight="1" x14ac:dyDescent="0.25">
      <c r="A888" s="3" t="s">
        <v>3406</v>
      </c>
      <c r="B888" s="3" t="s">
        <v>17793</v>
      </c>
      <c r="C888" s="3" t="s">
        <v>16909</v>
      </c>
      <c r="D888" s="3" t="s">
        <v>7835</v>
      </c>
    </row>
    <row r="889" spans="1:4" ht="45" customHeight="1" x14ac:dyDescent="0.25">
      <c r="A889" s="3" t="s">
        <v>3409</v>
      </c>
      <c r="B889" s="3" t="s">
        <v>17794</v>
      </c>
      <c r="C889" s="3" t="s">
        <v>16909</v>
      </c>
      <c r="D889" s="3" t="s">
        <v>7835</v>
      </c>
    </row>
    <row r="890" spans="1:4" ht="45" customHeight="1" x14ac:dyDescent="0.25">
      <c r="A890" s="3" t="s">
        <v>3413</v>
      </c>
      <c r="B890" s="3" t="s">
        <v>17795</v>
      </c>
      <c r="C890" s="3" t="s">
        <v>16909</v>
      </c>
      <c r="D890" s="3" t="s">
        <v>7835</v>
      </c>
    </row>
    <row r="891" spans="1:4" ht="45" customHeight="1" x14ac:dyDescent="0.25">
      <c r="A891" s="3" t="s">
        <v>3417</v>
      </c>
      <c r="B891" s="3" t="s">
        <v>17796</v>
      </c>
      <c r="C891" s="3" t="s">
        <v>16909</v>
      </c>
      <c r="D891" s="3" t="s">
        <v>7835</v>
      </c>
    </row>
    <row r="892" spans="1:4" ht="45" customHeight="1" x14ac:dyDescent="0.25">
      <c r="A892" s="3" t="s">
        <v>3419</v>
      </c>
      <c r="B892" s="3" t="s">
        <v>17797</v>
      </c>
      <c r="C892" s="3" t="s">
        <v>16909</v>
      </c>
      <c r="D892" s="3" t="s">
        <v>7835</v>
      </c>
    </row>
    <row r="893" spans="1:4" ht="45" customHeight="1" x14ac:dyDescent="0.25">
      <c r="A893" s="3" t="s">
        <v>3422</v>
      </c>
      <c r="B893" s="3" t="s">
        <v>17798</v>
      </c>
      <c r="C893" s="3" t="s">
        <v>16909</v>
      </c>
      <c r="D893" s="3" t="s">
        <v>7835</v>
      </c>
    </row>
    <row r="894" spans="1:4" ht="45" customHeight="1" x14ac:dyDescent="0.25">
      <c r="A894" s="3" t="s">
        <v>3425</v>
      </c>
      <c r="B894" s="3" t="s">
        <v>17799</v>
      </c>
      <c r="C894" s="3" t="s">
        <v>16909</v>
      </c>
      <c r="D894" s="3" t="s">
        <v>7835</v>
      </c>
    </row>
    <row r="895" spans="1:4" ht="45" customHeight="1" x14ac:dyDescent="0.25">
      <c r="A895" s="3" t="s">
        <v>3429</v>
      </c>
      <c r="B895" s="3" t="s">
        <v>17800</v>
      </c>
      <c r="C895" s="3" t="s">
        <v>16909</v>
      </c>
      <c r="D895" s="3" t="s">
        <v>7835</v>
      </c>
    </row>
    <row r="896" spans="1:4" ht="45" customHeight="1" x14ac:dyDescent="0.25">
      <c r="A896" s="3" t="s">
        <v>3434</v>
      </c>
      <c r="B896" s="3" t="s">
        <v>17801</v>
      </c>
      <c r="C896" s="3" t="s">
        <v>16909</v>
      </c>
      <c r="D896" s="3" t="s">
        <v>7835</v>
      </c>
    </row>
    <row r="897" spans="1:4" ht="45" customHeight="1" x14ac:dyDescent="0.25">
      <c r="A897" s="3" t="s">
        <v>3437</v>
      </c>
      <c r="B897" s="3" t="s">
        <v>17802</v>
      </c>
      <c r="C897" s="3" t="s">
        <v>16909</v>
      </c>
      <c r="D897" s="3" t="s">
        <v>7835</v>
      </c>
    </row>
    <row r="898" spans="1:4" ht="45" customHeight="1" x14ac:dyDescent="0.25">
      <c r="A898" s="3" t="s">
        <v>3440</v>
      </c>
      <c r="B898" s="3" t="s">
        <v>17803</v>
      </c>
      <c r="C898" s="3" t="s">
        <v>16909</v>
      </c>
      <c r="D898" s="3" t="s">
        <v>7835</v>
      </c>
    </row>
    <row r="899" spans="1:4" ht="45" customHeight="1" x14ac:dyDescent="0.25">
      <c r="A899" s="3" t="s">
        <v>3443</v>
      </c>
      <c r="B899" s="3" t="s">
        <v>17804</v>
      </c>
      <c r="C899" s="3" t="s">
        <v>16909</v>
      </c>
      <c r="D899" s="3" t="s">
        <v>7835</v>
      </c>
    </row>
    <row r="900" spans="1:4" ht="45" customHeight="1" x14ac:dyDescent="0.25">
      <c r="A900" s="3" t="s">
        <v>3445</v>
      </c>
      <c r="B900" s="3" t="s">
        <v>17805</v>
      </c>
      <c r="C900" s="3" t="s">
        <v>16909</v>
      </c>
      <c r="D900" s="3" t="s">
        <v>7835</v>
      </c>
    </row>
    <row r="901" spans="1:4" ht="45" customHeight="1" x14ac:dyDescent="0.25">
      <c r="A901" s="3" t="s">
        <v>3448</v>
      </c>
      <c r="B901" s="3" t="s">
        <v>17806</v>
      </c>
      <c r="C901" s="3" t="s">
        <v>16909</v>
      </c>
      <c r="D901" s="3" t="s">
        <v>7835</v>
      </c>
    </row>
    <row r="902" spans="1:4" ht="45" customHeight="1" x14ac:dyDescent="0.25">
      <c r="A902" s="3" t="s">
        <v>3451</v>
      </c>
      <c r="B902" s="3" t="s">
        <v>17807</v>
      </c>
      <c r="C902" s="3" t="s">
        <v>16909</v>
      </c>
      <c r="D902" s="3" t="s">
        <v>7835</v>
      </c>
    </row>
    <row r="903" spans="1:4" ht="45" customHeight="1" x14ac:dyDescent="0.25">
      <c r="A903" s="3" t="s">
        <v>3454</v>
      </c>
      <c r="B903" s="3" t="s">
        <v>17808</v>
      </c>
      <c r="C903" s="3" t="s">
        <v>16909</v>
      </c>
      <c r="D903" s="3" t="s">
        <v>7835</v>
      </c>
    </row>
    <row r="904" spans="1:4" ht="45" customHeight="1" x14ac:dyDescent="0.25">
      <c r="A904" s="3" t="s">
        <v>3457</v>
      </c>
      <c r="B904" s="3" t="s">
        <v>17809</v>
      </c>
      <c r="C904" s="3" t="s">
        <v>16909</v>
      </c>
      <c r="D904" s="3" t="s">
        <v>7835</v>
      </c>
    </row>
    <row r="905" spans="1:4" ht="45" customHeight="1" x14ac:dyDescent="0.25">
      <c r="A905" s="3" t="s">
        <v>3459</v>
      </c>
      <c r="B905" s="3" t="s">
        <v>17810</v>
      </c>
      <c r="C905" s="3" t="s">
        <v>16909</v>
      </c>
      <c r="D905" s="3" t="s">
        <v>7835</v>
      </c>
    </row>
    <row r="906" spans="1:4" ht="45" customHeight="1" x14ac:dyDescent="0.25">
      <c r="A906" s="3" t="s">
        <v>3461</v>
      </c>
      <c r="B906" s="3" t="s">
        <v>17811</v>
      </c>
      <c r="C906" s="3" t="s">
        <v>16909</v>
      </c>
      <c r="D906" s="3" t="s">
        <v>7835</v>
      </c>
    </row>
    <row r="907" spans="1:4" ht="45" customHeight="1" x14ac:dyDescent="0.25">
      <c r="A907" s="3" t="s">
        <v>3465</v>
      </c>
      <c r="B907" s="3" t="s">
        <v>17812</v>
      </c>
      <c r="C907" s="3" t="s">
        <v>16909</v>
      </c>
      <c r="D907" s="3" t="s">
        <v>7835</v>
      </c>
    </row>
    <row r="908" spans="1:4" ht="45" customHeight="1" x14ac:dyDescent="0.25">
      <c r="A908" s="3" t="s">
        <v>3468</v>
      </c>
      <c r="B908" s="3" t="s">
        <v>17813</v>
      </c>
      <c r="C908" s="3" t="s">
        <v>16909</v>
      </c>
      <c r="D908" s="3" t="s">
        <v>7835</v>
      </c>
    </row>
    <row r="909" spans="1:4" ht="45" customHeight="1" x14ac:dyDescent="0.25">
      <c r="A909" s="3" t="s">
        <v>3471</v>
      </c>
      <c r="B909" s="3" t="s">
        <v>17814</v>
      </c>
      <c r="C909" s="3" t="s">
        <v>16909</v>
      </c>
      <c r="D909" s="3" t="s">
        <v>7835</v>
      </c>
    </row>
    <row r="910" spans="1:4" ht="45" customHeight="1" x14ac:dyDescent="0.25">
      <c r="A910" s="3" t="s">
        <v>3474</v>
      </c>
      <c r="B910" s="3" t="s">
        <v>17815</v>
      </c>
      <c r="C910" s="3" t="s">
        <v>16909</v>
      </c>
      <c r="D910" s="3" t="s">
        <v>7835</v>
      </c>
    </row>
    <row r="911" spans="1:4" ht="45" customHeight="1" x14ac:dyDescent="0.25">
      <c r="A911" s="3" t="s">
        <v>3477</v>
      </c>
      <c r="B911" s="3" t="s">
        <v>17816</v>
      </c>
      <c r="C911" s="3" t="s">
        <v>16909</v>
      </c>
      <c r="D911" s="3" t="s">
        <v>7835</v>
      </c>
    </row>
    <row r="912" spans="1:4" ht="45" customHeight="1" x14ac:dyDescent="0.25">
      <c r="A912" s="3" t="s">
        <v>3479</v>
      </c>
      <c r="B912" s="3" t="s">
        <v>17817</v>
      </c>
      <c r="C912" s="3" t="s">
        <v>16909</v>
      </c>
      <c r="D912" s="3" t="s">
        <v>7835</v>
      </c>
    </row>
    <row r="913" spans="1:4" ht="45" customHeight="1" x14ac:dyDescent="0.25">
      <c r="A913" s="3" t="s">
        <v>3481</v>
      </c>
      <c r="B913" s="3" t="s">
        <v>17818</v>
      </c>
      <c r="C913" s="3" t="s">
        <v>16909</v>
      </c>
      <c r="D913" s="3" t="s">
        <v>7835</v>
      </c>
    </row>
    <row r="914" spans="1:4" ht="45" customHeight="1" x14ac:dyDescent="0.25">
      <c r="A914" s="3" t="s">
        <v>3485</v>
      </c>
      <c r="B914" s="3" t="s">
        <v>17819</v>
      </c>
      <c r="C914" s="3" t="s">
        <v>16909</v>
      </c>
      <c r="D914" s="3" t="s">
        <v>7835</v>
      </c>
    </row>
    <row r="915" spans="1:4" ht="45" customHeight="1" x14ac:dyDescent="0.25">
      <c r="A915" s="3" t="s">
        <v>3487</v>
      </c>
      <c r="B915" s="3" t="s">
        <v>17820</v>
      </c>
      <c r="C915" s="3" t="s">
        <v>16909</v>
      </c>
      <c r="D915" s="3" t="s">
        <v>7835</v>
      </c>
    </row>
    <row r="916" spans="1:4" ht="45" customHeight="1" x14ac:dyDescent="0.25">
      <c r="A916" s="3" t="s">
        <v>3489</v>
      </c>
      <c r="B916" s="3" t="s">
        <v>17821</v>
      </c>
      <c r="C916" s="3" t="s">
        <v>16909</v>
      </c>
      <c r="D916" s="3" t="s">
        <v>7835</v>
      </c>
    </row>
    <row r="917" spans="1:4" ht="45" customHeight="1" x14ac:dyDescent="0.25">
      <c r="A917" s="3" t="s">
        <v>3493</v>
      </c>
      <c r="B917" s="3" t="s">
        <v>17822</v>
      </c>
      <c r="C917" s="3" t="s">
        <v>16909</v>
      </c>
      <c r="D917" s="3" t="s">
        <v>7835</v>
      </c>
    </row>
    <row r="918" spans="1:4" ht="45" customHeight="1" x14ac:dyDescent="0.25">
      <c r="A918" s="3" t="s">
        <v>3497</v>
      </c>
      <c r="B918" s="3" t="s">
        <v>17823</v>
      </c>
      <c r="C918" s="3" t="s">
        <v>16909</v>
      </c>
      <c r="D918" s="3" t="s">
        <v>7835</v>
      </c>
    </row>
    <row r="919" spans="1:4" ht="45" customHeight="1" x14ac:dyDescent="0.25">
      <c r="A919" s="3" t="s">
        <v>3499</v>
      </c>
      <c r="B919" s="3" t="s">
        <v>17824</v>
      </c>
      <c r="C919" s="3" t="s">
        <v>16909</v>
      </c>
      <c r="D919" s="3" t="s">
        <v>7835</v>
      </c>
    </row>
    <row r="920" spans="1:4" ht="45" customHeight="1" x14ac:dyDescent="0.25">
      <c r="A920" s="3" t="s">
        <v>3502</v>
      </c>
      <c r="B920" s="3" t="s">
        <v>17825</v>
      </c>
      <c r="C920" s="3" t="s">
        <v>16909</v>
      </c>
      <c r="D920" s="3" t="s">
        <v>7835</v>
      </c>
    </row>
    <row r="921" spans="1:4" ht="45" customHeight="1" x14ac:dyDescent="0.25">
      <c r="A921" s="3" t="s">
        <v>3505</v>
      </c>
      <c r="B921" s="3" t="s">
        <v>17826</v>
      </c>
      <c r="C921" s="3" t="s">
        <v>16909</v>
      </c>
      <c r="D921" s="3" t="s">
        <v>7835</v>
      </c>
    </row>
    <row r="922" spans="1:4" ht="45" customHeight="1" x14ac:dyDescent="0.25">
      <c r="A922" s="3" t="s">
        <v>3508</v>
      </c>
      <c r="B922" s="3" t="s">
        <v>17827</v>
      </c>
      <c r="C922" s="3" t="s">
        <v>16909</v>
      </c>
      <c r="D922" s="3" t="s">
        <v>7835</v>
      </c>
    </row>
    <row r="923" spans="1:4" ht="45" customHeight="1" x14ac:dyDescent="0.25">
      <c r="A923" s="3" t="s">
        <v>3512</v>
      </c>
      <c r="B923" s="3" t="s">
        <v>17828</v>
      </c>
      <c r="C923" s="3" t="s">
        <v>16909</v>
      </c>
      <c r="D923" s="3" t="s">
        <v>7835</v>
      </c>
    </row>
    <row r="924" spans="1:4" ht="45" customHeight="1" x14ac:dyDescent="0.25">
      <c r="A924" s="3" t="s">
        <v>3516</v>
      </c>
      <c r="B924" s="3" t="s">
        <v>17829</v>
      </c>
      <c r="C924" s="3" t="s">
        <v>16909</v>
      </c>
      <c r="D924" s="3" t="s">
        <v>7835</v>
      </c>
    </row>
    <row r="925" spans="1:4" ht="45" customHeight="1" x14ac:dyDescent="0.25">
      <c r="A925" s="3" t="s">
        <v>3519</v>
      </c>
      <c r="B925" s="3" t="s">
        <v>17830</v>
      </c>
      <c r="C925" s="3" t="s">
        <v>16909</v>
      </c>
      <c r="D925" s="3" t="s">
        <v>7835</v>
      </c>
    </row>
    <row r="926" spans="1:4" ht="45" customHeight="1" x14ac:dyDescent="0.25">
      <c r="A926" s="3" t="s">
        <v>3522</v>
      </c>
      <c r="B926" s="3" t="s">
        <v>17831</v>
      </c>
      <c r="C926" s="3" t="s">
        <v>16909</v>
      </c>
      <c r="D926" s="3" t="s">
        <v>7835</v>
      </c>
    </row>
    <row r="927" spans="1:4" ht="45" customHeight="1" x14ac:dyDescent="0.25">
      <c r="A927" s="3" t="s">
        <v>3525</v>
      </c>
      <c r="B927" s="3" t="s">
        <v>17832</v>
      </c>
      <c r="C927" s="3" t="s">
        <v>16909</v>
      </c>
      <c r="D927" s="3" t="s">
        <v>7835</v>
      </c>
    </row>
    <row r="928" spans="1:4" ht="45" customHeight="1" x14ac:dyDescent="0.25">
      <c r="A928" s="3" t="s">
        <v>3529</v>
      </c>
      <c r="B928" s="3" t="s">
        <v>17833</v>
      </c>
      <c r="C928" s="3" t="s">
        <v>16909</v>
      </c>
      <c r="D928" s="3" t="s">
        <v>7835</v>
      </c>
    </row>
    <row r="929" spans="1:4" ht="45" customHeight="1" x14ac:dyDescent="0.25">
      <c r="A929" s="3" t="s">
        <v>3532</v>
      </c>
      <c r="B929" s="3" t="s">
        <v>17834</v>
      </c>
      <c r="C929" s="3" t="s">
        <v>16909</v>
      </c>
      <c r="D929" s="3" t="s">
        <v>7835</v>
      </c>
    </row>
    <row r="930" spans="1:4" ht="45" customHeight="1" x14ac:dyDescent="0.25">
      <c r="A930" s="3" t="s">
        <v>3536</v>
      </c>
      <c r="B930" s="3" t="s">
        <v>17835</v>
      </c>
      <c r="C930" s="3" t="s">
        <v>16909</v>
      </c>
      <c r="D930" s="3" t="s">
        <v>7835</v>
      </c>
    </row>
    <row r="931" spans="1:4" ht="45" customHeight="1" x14ac:dyDescent="0.25">
      <c r="A931" s="3" t="s">
        <v>3539</v>
      </c>
      <c r="B931" s="3" t="s">
        <v>17836</v>
      </c>
      <c r="C931" s="3" t="s">
        <v>16909</v>
      </c>
      <c r="D931" s="3" t="s">
        <v>7835</v>
      </c>
    </row>
    <row r="932" spans="1:4" ht="45" customHeight="1" x14ac:dyDescent="0.25">
      <c r="A932" s="3" t="s">
        <v>3541</v>
      </c>
      <c r="B932" s="3" t="s">
        <v>17837</v>
      </c>
      <c r="C932" s="3" t="s">
        <v>16909</v>
      </c>
      <c r="D932" s="3" t="s">
        <v>7835</v>
      </c>
    </row>
    <row r="933" spans="1:4" ht="45" customHeight="1" x14ac:dyDescent="0.25">
      <c r="A933" s="3" t="s">
        <v>3544</v>
      </c>
      <c r="B933" s="3" t="s">
        <v>17838</v>
      </c>
      <c r="C933" s="3" t="s">
        <v>16909</v>
      </c>
      <c r="D933" s="3" t="s">
        <v>7835</v>
      </c>
    </row>
    <row r="934" spans="1:4" ht="45" customHeight="1" x14ac:dyDescent="0.25">
      <c r="A934" s="3" t="s">
        <v>3547</v>
      </c>
      <c r="B934" s="3" t="s">
        <v>17839</v>
      </c>
      <c r="C934" s="3" t="s">
        <v>16909</v>
      </c>
      <c r="D934" s="3" t="s">
        <v>7835</v>
      </c>
    </row>
    <row r="935" spans="1:4" ht="45" customHeight="1" x14ac:dyDescent="0.25">
      <c r="A935" s="3" t="s">
        <v>3550</v>
      </c>
      <c r="B935" s="3" t="s">
        <v>17840</v>
      </c>
      <c r="C935" s="3" t="s">
        <v>16909</v>
      </c>
      <c r="D935" s="3" t="s">
        <v>7835</v>
      </c>
    </row>
    <row r="936" spans="1:4" ht="45" customHeight="1" x14ac:dyDescent="0.25">
      <c r="A936" s="3" t="s">
        <v>3553</v>
      </c>
      <c r="B936" s="3" t="s">
        <v>17841</v>
      </c>
      <c r="C936" s="3" t="s">
        <v>16909</v>
      </c>
      <c r="D936" s="3" t="s">
        <v>7835</v>
      </c>
    </row>
    <row r="937" spans="1:4" ht="45" customHeight="1" x14ac:dyDescent="0.25">
      <c r="A937" s="3" t="s">
        <v>3555</v>
      </c>
      <c r="B937" s="3" t="s">
        <v>17842</v>
      </c>
      <c r="C937" s="3" t="s">
        <v>16909</v>
      </c>
      <c r="D937" s="3" t="s">
        <v>7835</v>
      </c>
    </row>
    <row r="938" spans="1:4" ht="45" customHeight="1" x14ac:dyDescent="0.25">
      <c r="A938" s="3" t="s">
        <v>3558</v>
      </c>
      <c r="B938" s="3" t="s">
        <v>17843</v>
      </c>
      <c r="C938" s="3" t="s">
        <v>16909</v>
      </c>
      <c r="D938" s="3" t="s">
        <v>7835</v>
      </c>
    </row>
    <row r="939" spans="1:4" ht="45" customHeight="1" x14ac:dyDescent="0.25">
      <c r="A939" s="3" t="s">
        <v>3560</v>
      </c>
      <c r="B939" s="3" t="s">
        <v>17844</v>
      </c>
      <c r="C939" s="3" t="s">
        <v>16909</v>
      </c>
      <c r="D939" s="3" t="s">
        <v>7835</v>
      </c>
    </row>
    <row r="940" spans="1:4" ht="45" customHeight="1" x14ac:dyDescent="0.25">
      <c r="A940" s="3" t="s">
        <v>3562</v>
      </c>
      <c r="B940" s="3" t="s">
        <v>17845</v>
      </c>
      <c r="C940" s="3" t="s">
        <v>16909</v>
      </c>
      <c r="D940" s="3" t="s">
        <v>7835</v>
      </c>
    </row>
    <row r="941" spans="1:4" ht="45" customHeight="1" x14ac:dyDescent="0.25">
      <c r="A941" s="3" t="s">
        <v>3565</v>
      </c>
      <c r="B941" s="3" t="s">
        <v>17846</v>
      </c>
      <c r="C941" s="3" t="s">
        <v>16909</v>
      </c>
      <c r="D941" s="3" t="s">
        <v>7835</v>
      </c>
    </row>
    <row r="942" spans="1:4" ht="45" customHeight="1" x14ac:dyDescent="0.25">
      <c r="A942" s="3" t="s">
        <v>3569</v>
      </c>
      <c r="B942" s="3" t="s">
        <v>17847</v>
      </c>
      <c r="C942" s="3" t="s">
        <v>16909</v>
      </c>
      <c r="D942" s="3" t="s">
        <v>7835</v>
      </c>
    </row>
    <row r="943" spans="1:4" ht="45" customHeight="1" x14ac:dyDescent="0.25">
      <c r="A943" s="3" t="s">
        <v>3572</v>
      </c>
      <c r="B943" s="3" t="s">
        <v>17848</v>
      </c>
      <c r="C943" s="3" t="s">
        <v>16909</v>
      </c>
      <c r="D943" s="3" t="s">
        <v>7835</v>
      </c>
    </row>
    <row r="944" spans="1:4" ht="45" customHeight="1" x14ac:dyDescent="0.25">
      <c r="A944" s="3" t="s">
        <v>3576</v>
      </c>
      <c r="B944" s="3" t="s">
        <v>17849</v>
      </c>
      <c r="C944" s="3" t="s">
        <v>16909</v>
      </c>
      <c r="D944" s="3" t="s">
        <v>7835</v>
      </c>
    </row>
    <row r="945" spans="1:4" ht="45" customHeight="1" x14ac:dyDescent="0.25">
      <c r="A945" s="3" t="s">
        <v>3579</v>
      </c>
      <c r="B945" s="3" t="s">
        <v>17850</v>
      </c>
      <c r="C945" s="3" t="s">
        <v>16909</v>
      </c>
      <c r="D945" s="3" t="s">
        <v>7835</v>
      </c>
    </row>
    <row r="946" spans="1:4" ht="45" customHeight="1" x14ac:dyDescent="0.25">
      <c r="A946" s="3" t="s">
        <v>3582</v>
      </c>
      <c r="B946" s="3" t="s">
        <v>17851</v>
      </c>
      <c r="C946" s="3" t="s">
        <v>16909</v>
      </c>
      <c r="D946" s="3" t="s">
        <v>7835</v>
      </c>
    </row>
    <row r="947" spans="1:4" ht="45" customHeight="1" x14ac:dyDescent="0.25">
      <c r="A947" s="3" t="s">
        <v>3585</v>
      </c>
      <c r="B947" s="3" t="s">
        <v>17852</v>
      </c>
      <c r="C947" s="3" t="s">
        <v>16909</v>
      </c>
      <c r="D947" s="3" t="s">
        <v>7835</v>
      </c>
    </row>
    <row r="948" spans="1:4" ht="45" customHeight="1" x14ac:dyDescent="0.25">
      <c r="A948" s="3" t="s">
        <v>3587</v>
      </c>
      <c r="B948" s="3" t="s">
        <v>17853</v>
      </c>
      <c r="C948" s="3" t="s">
        <v>16909</v>
      </c>
      <c r="D948" s="3" t="s">
        <v>7835</v>
      </c>
    </row>
    <row r="949" spans="1:4" ht="45" customHeight="1" x14ac:dyDescent="0.25">
      <c r="A949" s="3" t="s">
        <v>3589</v>
      </c>
      <c r="B949" s="3" t="s">
        <v>17854</v>
      </c>
      <c r="C949" s="3" t="s">
        <v>16909</v>
      </c>
      <c r="D949" s="3" t="s">
        <v>7835</v>
      </c>
    </row>
    <row r="950" spans="1:4" ht="45" customHeight="1" x14ac:dyDescent="0.25">
      <c r="A950" s="3" t="s">
        <v>3593</v>
      </c>
      <c r="B950" s="3" t="s">
        <v>17855</v>
      </c>
      <c r="C950" s="3" t="s">
        <v>16909</v>
      </c>
      <c r="D950" s="3" t="s">
        <v>7835</v>
      </c>
    </row>
    <row r="951" spans="1:4" ht="45" customHeight="1" x14ac:dyDescent="0.25">
      <c r="A951" s="3" t="s">
        <v>3595</v>
      </c>
      <c r="B951" s="3" t="s">
        <v>17856</v>
      </c>
      <c r="C951" s="3" t="s">
        <v>16909</v>
      </c>
      <c r="D951" s="3" t="s">
        <v>7835</v>
      </c>
    </row>
    <row r="952" spans="1:4" ht="45" customHeight="1" x14ac:dyDescent="0.25">
      <c r="A952" s="3" t="s">
        <v>3598</v>
      </c>
      <c r="B952" s="3" t="s">
        <v>17857</v>
      </c>
      <c r="C952" s="3" t="s">
        <v>16909</v>
      </c>
      <c r="D952" s="3" t="s">
        <v>7835</v>
      </c>
    </row>
    <row r="953" spans="1:4" ht="45" customHeight="1" x14ac:dyDescent="0.25">
      <c r="A953" s="3" t="s">
        <v>3601</v>
      </c>
      <c r="B953" s="3" t="s">
        <v>17858</v>
      </c>
      <c r="C953" s="3" t="s">
        <v>16909</v>
      </c>
      <c r="D953" s="3" t="s">
        <v>7835</v>
      </c>
    </row>
    <row r="954" spans="1:4" ht="45" customHeight="1" x14ac:dyDescent="0.25">
      <c r="A954" s="3" t="s">
        <v>3605</v>
      </c>
      <c r="B954" s="3" t="s">
        <v>17859</v>
      </c>
      <c r="C954" s="3" t="s">
        <v>16909</v>
      </c>
      <c r="D954" s="3" t="s">
        <v>7835</v>
      </c>
    </row>
    <row r="955" spans="1:4" ht="45" customHeight="1" x14ac:dyDescent="0.25">
      <c r="A955" s="3" t="s">
        <v>3608</v>
      </c>
      <c r="B955" s="3" t="s">
        <v>17860</v>
      </c>
      <c r="C955" s="3" t="s">
        <v>16909</v>
      </c>
      <c r="D955" s="3" t="s">
        <v>7835</v>
      </c>
    </row>
    <row r="956" spans="1:4" ht="45" customHeight="1" x14ac:dyDescent="0.25">
      <c r="A956" s="3" t="s">
        <v>3611</v>
      </c>
      <c r="B956" s="3" t="s">
        <v>17861</v>
      </c>
      <c r="C956" s="3" t="s">
        <v>16909</v>
      </c>
      <c r="D956" s="3" t="s">
        <v>7835</v>
      </c>
    </row>
    <row r="957" spans="1:4" ht="45" customHeight="1" x14ac:dyDescent="0.25">
      <c r="A957" s="3" t="s">
        <v>3614</v>
      </c>
      <c r="B957" s="3" t="s">
        <v>17862</v>
      </c>
      <c r="C957" s="3" t="s">
        <v>16909</v>
      </c>
      <c r="D957" s="3" t="s">
        <v>7835</v>
      </c>
    </row>
    <row r="958" spans="1:4" ht="45" customHeight="1" x14ac:dyDescent="0.25">
      <c r="A958" s="3" t="s">
        <v>3618</v>
      </c>
      <c r="B958" s="3" t="s">
        <v>17863</v>
      </c>
      <c r="C958" s="3" t="s">
        <v>16909</v>
      </c>
      <c r="D958" s="3" t="s">
        <v>7835</v>
      </c>
    </row>
    <row r="959" spans="1:4" ht="45" customHeight="1" x14ac:dyDescent="0.25">
      <c r="A959" s="3" t="s">
        <v>3622</v>
      </c>
      <c r="B959" s="3" t="s">
        <v>17864</v>
      </c>
      <c r="C959" s="3" t="s">
        <v>16909</v>
      </c>
      <c r="D959" s="3" t="s">
        <v>7835</v>
      </c>
    </row>
    <row r="960" spans="1:4" ht="45" customHeight="1" x14ac:dyDescent="0.25">
      <c r="A960" s="3" t="s">
        <v>3626</v>
      </c>
      <c r="B960" s="3" t="s">
        <v>17865</v>
      </c>
      <c r="C960" s="3" t="s">
        <v>16909</v>
      </c>
      <c r="D960" s="3" t="s">
        <v>7835</v>
      </c>
    </row>
    <row r="961" spans="1:4" ht="45" customHeight="1" x14ac:dyDescent="0.25">
      <c r="A961" s="3" t="s">
        <v>3629</v>
      </c>
      <c r="B961" s="3" t="s">
        <v>17866</v>
      </c>
      <c r="C961" s="3" t="s">
        <v>16909</v>
      </c>
      <c r="D961" s="3" t="s">
        <v>7835</v>
      </c>
    </row>
    <row r="962" spans="1:4" ht="45" customHeight="1" x14ac:dyDescent="0.25">
      <c r="A962" s="3" t="s">
        <v>3632</v>
      </c>
      <c r="B962" s="3" t="s">
        <v>17867</v>
      </c>
      <c r="C962" s="3" t="s">
        <v>16909</v>
      </c>
      <c r="D962" s="3" t="s">
        <v>7835</v>
      </c>
    </row>
    <row r="963" spans="1:4" ht="45" customHeight="1" x14ac:dyDescent="0.25">
      <c r="A963" s="3" t="s">
        <v>3634</v>
      </c>
      <c r="B963" s="3" t="s">
        <v>17868</v>
      </c>
      <c r="C963" s="3" t="s">
        <v>16909</v>
      </c>
      <c r="D963" s="3" t="s">
        <v>7835</v>
      </c>
    </row>
    <row r="964" spans="1:4" ht="45" customHeight="1" x14ac:dyDescent="0.25">
      <c r="A964" s="3" t="s">
        <v>3637</v>
      </c>
      <c r="B964" s="3" t="s">
        <v>17869</v>
      </c>
      <c r="C964" s="3" t="s">
        <v>16909</v>
      </c>
      <c r="D964" s="3" t="s">
        <v>7835</v>
      </c>
    </row>
    <row r="965" spans="1:4" ht="45" customHeight="1" x14ac:dyDescent="0.25">
      <c r="A965" s="3" t="s">
        <v>3640</v>
      </c>
      <c r="B965" s="3" t="s">
        <v>17870</v>
      </c>
      <c r="C965" s="3" t="s">
        <v>16909</v>
      </c>
      <c r="D965" s="3" t="s">
        <v>7835</v>
      </c>
    </row>
    <row r="966" spans="1:4" ht="45" customHeight="1" x14ac:dyDescent="0.25">
      <c r="A966" s="3" t="s">
        <v>3644</v>
      </c>
      <c r="B966" s="3" t="s">
        <v>17871</v>
      </c>
      <c r="C966" s="3" t="s">
        <v>16909</v>
      </c>
      <c r="D966" s="3" t="s">
        <v>7835</v>
      </c>
    </row>
    <row r="967" spans="1:4" ht="45" customHeight="1" x14ac:dyDescent="0.25">
      <c r="A967" s="3" t="s">
        <v>3647</v>
      </c>
      <c r="B967" s="3" t="s">
        <v>17872</v>
      </c>
      <c r="C967" s="3" t="s">
        <v>16909</v>
      </c>
      <c r="D967" s="3" t="s">
        <v>7835</v>
      </c>
    </row>
    <row r="968" spans="1:4" ht="45" customHeight="1" x14ac:dyDescent="0.25">
      <c r="A968" s="3" t="s">
        <v>3650</v>
      </c>
      <c r="B968" s="3" t="s">
        <v>17873</v>
      </c>
      <c r="C968" s="3" t="s">
        <v>16909</v>
      </c>
      <c r="D968" s="3" t="s">
        <v>7835</v>
      </c>
    </row>
    <row r="969" spans="1:4" ht="45" customHeight="1" x14ac:dyDescent="0.25">
      <c r="A969" s="3" t="s">
        <v>3653</v>
      </c>
      <c r="B969" s="3" t="s">
        <v>17874</v>
      </c>
      <c r="C969" s="3" t="s">
        <v>16909</v>
      </c>
      <c r="D969" s="3" t="s">
        <v>7835</v>
      </c>
    </row>
    <row r="970" spans="1:4" ht="45" customHeight="1" x14ac:dyDescent="0.25">
      <c r="A970" s="3" t="s">
        <v>3656</v>
      </c>
      <c r="B970" s="3" t="s">
        <v>17875</v>
      </c>
      <c r="C970" s="3" t="s">
        <v>16909</v>
      </c>
      <c r="D970" s="3" t="s">
        <v>7835</v>
      </c>
    </row>
    <row r="971" spans="1:4" ht="45" customHeight="1" x14ac:dyDescent="0.25">
      <c r="A971" s="3" t="s">
        <v>3659</v>
      </c>
      <c r="B971" s="3" t="s">
        <v>17876</v>
      </c>
      <c r="C971" s="3" t="s">
        <v>16909</v>
      </c>
      <c r="D971" s="3" t="s">
        <v>7835</v>
      </c>
    </row>
    <row r="972" spans="1:4" ht="45" customHeight="1" x14ac:dyDescent="0.25">
      <c r="A972" s="3" t="s">
        <v>3662</v>
      </c>
      <c r="B972" s="3" t="s">
        <v>17877</v>
      </c>
      <c r="C972" s="3" t="s">
        <v>16909</v>
      </c>
      <c r="D972" s="3" t="s">
        <v>7835</v>
      </c>
    </row>
    <row r="973" spans="1:4" ht="45" customHeight="1" x14ac:dyDescent="0.25">
      <c r="A973" s="3" t="s">
        <v>3665</v>
      </c>
      <c r="B973" s="3" t="s">
        <v>17878</v>
      </c>
      <c r="C973" s="3" t="s">
        <v>16909</v>
      </c>
      <c r="D973" s="3" t="s">
        <v>7835</v>
      </c>
    </row>
    <row r="974" spans="1:4" ht="45" customHeight="1" x14ac:dyDescent="0.25">
      <c r="A974" s="3" t="s">
        <v>3668</v>
      </c>
      <c r="B974" s="3" t="s">
        <v>17879</v>
      </c>
      <c r="C974" s="3" t="s">
        <v>16909</v>
      </c>
      <c r="D974" s="3" t="s">
        <v>7835</v>
      </c>
    </row>
    <row r="975" spans="1:4" ht="45" customHeight="1" x14ac:dyDescent="0.25">
      <c r="A975" s="3" t="s">
        <v>3672</v>
      </c>
      <c r="B975" s="3" t="s">
        <v>17880</v>
      </c>
      <c r="C975" s="3" t="s">
        <v>16909</v>
      </c>
      <c r="D975" s="3" t="s">
        <v>7835</v>
      </c>
    </row>
    <row r="976" spans="1:4" ht="45" customHeight="1" x14ac:dyDescent="0.25">
      <c r="A976" s="3" t="s">
        <v>3675</v>
      </c>
      <c r="B976" s="3" t="s">
        <v>17881</v>
      </c>
      <c r="C976" s="3" t="s">
        <v>16909</v>
      </c>
      <c r="D976" s="3" t="s">
        <v>7835</v>
      </c>
    </row>
    <row r="977" spans="1:4" ht="45" customHeight="1" x14ac:dyDescent="0.25">
      <c r="A977" s="3" t="s">
        <v>3678</v>
      </c>
      <c r="B977" s="3" t="s">
        <v>17882</v>
      </c>
      <c r="C977" s="3" t="s">
        <v>16909</v>
      </c>
      <c r="D977" s="3" t="s">
        <v>7835</v>
      </c>
    </row>
    <row r="978" spans="1:4" ht="45" customHeight="1" x14ac:dyDescent="0.25">
      <c r="A978" s="3" t="s">
        <v>3682</v>
      </c>
      <c r="B978" s="3" t="s">
        <v>17883</v>
      </c>
      <c r="C978" s="3" t="s">
        <v>16909</v>
      </c>
      <c r="D978" s="3" t="s">
        <v>7835</v>
      </c>
    </row>
    <row r="979" spans="1:4" ht="45" customHeight="1" x14ac:dyDescent="0.25">
      <c r="A979" s="3" t="s">
        <v>3685</v>
      </c>
      <c r="B979" s="3" t="s">
        <v>17884</v>
      </c>
      <c r="C979" s="3" t="s">
        <v>16909</v>
      </c>
      <c r="D979" s="3" t="s">
        <v>7835</v>
      </c>
    </row>
    <row r="980" spans="1:4" ht="45" customHeight="1" x14ac:dyDescent="0.25">
      <c r="A980" s="3" t="s">
        <v>3689</v>
      </c>
      <c r="B980" s="3" t="s">
        <v>17885</v>
      </c>
      <c r="C980" s="3" t="s">
        <v>16909</v>
      </c>
      <c r="D980" s="3" t="s">
        <v>7835</v>
      </c>
    </row>
    <row r="981" spans="1:4" ht="45" customHeight="1" x14ac:dyDescent="0.25">
      <c r="A981" s="3" t="s">
        <v>3692</v>
      </c>
      <c r="B981" s="3" t="s">
        <v>17886</v>
      </c>
      <c r="C981" s="3" t="s">
        <v>16909</v>
      </c>
      <c r="D981" s="3" t="s">
        <v>7835</v>
      </c>
    </row>
    <row r="982" spans="1:4" ht="45" customHeight="1" x14ac:dyDescent="0.25">
      <c r="A982" s="3" t="s">
        <v>3695</v>
      </c>
      <c r="B982" s="3" t="s">
        <v>17887</v>
      </c>
      <c r="C982" s="3" t="s">
        <v>16909</v>
      </c>
      <c r="D982" s="3" t="s">
        <v>7835</v>
      </c>
    </row>
    <row r="983" spans="1:4" ht="45" customHeight="1" x14ac:dyDescent="0.25">
      <c r="A983" s="3" t="s">
        <v>3701</v>
      </c>
      <c r="B983" s="3" t="s">
        <v>17888</v>
      </c>
      <c r="C983" s="3" t="s">
        <v>16909</v>
      </c>
      <c r="D983" s="3" t="s">
        <v>7835</v>
      </c>
    </row>
    <row r="984" spans="1:4" ht="45" customHeight="1" x14ac:dyDescent="0.25">
      <c r="A984" s="3" t="s">
        <v>3703</v>
      </c>
      <c r="B984" s="3" t="s">
        <v>17889</v>
      </c>
      <c r="C984" s="3" t="s">
        <v>16909</v>
      </c>
      <c r="D984" s="3" t="s">
        <v>7835</v>
      </c>
    </row>
    <row r="985" spans="1:4" ht="45" customHeight="1" x14ac:dyDescent="0.25">
      <c r="A985" s="3" t="s">
        <v>3705</v>
      </c>
      <c r="B985" s="3" t="s">
        <v>17890</v>
      </c>
      <c r="C985" s="3" t="s">
        <v>16909</v>
      </c>
      <c r="D985" s="3" t="s">
        <v>7835</v>
      </c>
    </row>
    <row r="986" spans="1:4" ht="45" customHeight="1" x14ac:dyDescent="0.25">
      <c r="A986" s="3" t="s">
        <v>3709</v>
      </c>
      <c r="B986" s="3" t="s">
        <v>17891</v>
      </c>
      <c r="C986" s="3" t="s">
        <v>16909</v>
      </c>
      <c r="D986" s="3" t="s">
        <v>7835</v>
      </c>
    </row>
    <row r="987" spans="1:4" ht="45" customHeight="1" x14ac:dyDescent="0.25">
      <c r="A987" s="3" t="s">
        <v>3713</v>
      </c>
      <c r="B987" s="3" t="s">
        <v>17892</v>
      </c>
      <c r="C987" s="3" t="s">
        <v>16909</v>
      </c>
      <c r="D987" s="3" t="s">
        <v>7835</v>
      </c>
    </row>
    <row r="988" spans="1:4" ht="45" customHeight="1" x14ac:dyDescent="0.25">
      <c r="A988" s="3" t="s">
        <v>3715</v>
      </c>
      <c r="B988" s="3" t="s">
        <v>17893</v>
      </c>
      <c r="C988" s="3" t="s">
        <v>16909</v>
      </c>
      <c r="D988" s="3" t="s">
        <v>7835</v>
      </c>
    </row>
    <row r="989" spans="1:4" ht="45" customHeight="1" x14ac:dyDescent="0.25">
      <c r="A989" s="3" t="s">
        <v>3718</v>
      </c>
      <c r="B989" s="3" t="s">
        <v>17894</v>
      </c>
      <c r="C989" s="3" t="s">
        <v>16909</v>
      </c>
      <c r="D989" s="3" t="s">
        <v>7835</v>
      </c>
    </row>
    <row r="990" spans="1:4" ht="45" customHeight="1" x14ac:dyDescent="0.25">
      <c r="A990" s="3" t="s">
        <v>3721</v>
      </c>
      <c r="B990" s="3" t="s">
        <v>17895</v>
      </c>
      <c r="C990" s="3" t="s">
        <v>16909</v>
      </c>
      <c r="D990" s="3" t="s">
        <v>7835</v>
      </c>
    </row>
    <row r="991" spans="1:4" ht="45" customHeight="1" x14ac:dyDescent="0.25">
      <c r="A991" s="3" t="s">
        <v>3723</v>
      </c>
      <c r="B991" s="3" t="s">
        <v>17896</v>
      </c>
      <c r="C991" s="3" t="s">
        <v>16909</v>
      </c>
      <c r="D991" s="3" t="s">
        <v>7835</v>
      </c>
    </row>
    <row r="992" spans="1:4" ht="45" customHeight="1" x14ac:dyDescent="0.25">
      <c r="A992" s="3" t="s">
        <v>3726</v>
      </c>
      <c r="B992" s="3" t="s">
        <v>17897</v>
      </c>
      <c r="C992" s="3" t="s">
        <v>16909</v>
      </c>
      <c r="D992" s="3" t="s">
        <v>7835</v>
      </c>
    </row>
    <row r="993" spans="1:4" ht="45" customHeight="1" x14ac:dyDescent="0.25">
      <c r="A993" s="3" t="s">
        <v>3729</v>
      </c>
      <c r="B993" s="3" t="s">
        <v>17898</v>
      </c>
      <c r="C993" s="3" t="s">
        <v>16909</v>
      </c>
      <c r="D993" s="3" t="s">
        <v>7835</v>
      </c>
    </row>
    <row r="994" spans="1:4" ht="45" customHeight="1" x14ac:dyDescent="0.25">
      <c r="A994" s="3" t="s">
        <v>3733</v>
      </c>
      <c r="B994" s="3" t="s">
        <v>17899</v>
      </c>
      <c r="C994" s="3" t="s">
        <v>16909</v>
      </c>
      <c r="D994" s="3" t="s">
        <v>7835</v>
      </c>
    </row>
    <row r="995" spans="1:4" ht="45" customHeight="1" x14ac:dyDescent="0.25">
      <c r="A995" s="3" t="s">
        <v>3736</v>
      </c>
      <c r="B995" s="3" t="s">
        <v>17900</v>
      </c>
      <c r="C995" s="3" t="s">
        <v>16909</v>
      </c>
      <c r="D995" s="3" t="s">
        <v>7835</v>
      </c>
    </row>
    <row r="996" spans="1:4" ht="45" customHeight="1" x14ac:dyDescent="0.25">
      <c r="A996" s="3" t="s">
        <v>3739</v>
      </c>
      <c r="B996" s="3" t="s">
        <v>17901</v>
      </c>
      <c r="C996" s="3" t="s">
        <v>16909</v>
      </c>
      <c r="D996" s="3" t="s">
        <v>7835</v>
      </c>
    </row>
    <row r="997" spans="1:4" ht="45" customHeight="1" x14ac:dyDescent="0.25">
      <c r="A997" s="3" t="s">
        <v>3742</v>
      </c>
      <c r="B997" s="3" t="s">
        <v>17902</v>
      </c>
      <c r="C997" s="3" t="s">
        <v>16909</v>
      </c>
      <c r="D997" s="3" t="s">
        <v>7835</v>
      </c>
    </row>
    <row r="998" spans="1:4" ht="45" customHeight="1" x14ac:dyDescent="0.25">
      <c r="A998" s="3" t="s">
        <v>3745</v>
      </c>
      <c r="B998" s="3" t="s">
        <v>17903</v>
      </c>
      <c r="C998" s="3" t="s">
        <v>16909</v>
      </c>
      <c r="D998" s="3" t="s">
        <v>7835</v>
      </c>
    </row>
    <row r="999" spans="1:4" ht="45" customHeight="1" x14ac:dyDescent="0.25">
      <c r="A999" s="3" t="s">
        <v>3749</v>
      </c>
      <c r="B999" s="3" t="s">
        <v>17904</v>
      </c>
      <c r="C999" s="3" t="s">
        <v>16909</v>
      </c>
      <c r="D999" s="3" t="s">
        <v>7835</v>
      </c>
    </row>
    <row r="1000" spans="1:4" ht="45" customHeight="1" x14ac:dyDescent="0.25">
      <c r="A1000" s="3" t="s">
        <v>3752</v>
      </c>
      <c r="B1000" s="3" t="s">
        <v>17905</v>
      </c>
      <c r="C1000" s="3" t="s">
        <v>16909</v>
      </c>
      <c r="D1000" s="3" t="s">
        <v>7835</v>
      </c>
    </row>
    <row r="1001" spans="1:4" ht="45" customHeight="1" x14ac:dyDescent="0.25">
      <c r="A1001" s="3" t="s">
        <v>3755</v>
      </c>
      <c r="B1001" s="3" t="s">
        <v>17906</v>
      </c>
      <c r="C1001" s="3" t="s">
        <v>16909</v>
      </c>
      <c r="D1001" s="3" t="s">
        <v>7835</v>
      </c>
    </row>
    <row r="1002" spans="1:4" ht="45" customHeight="1" x14ac:dyDescent="0.25">
      <c r="A1002" s="3" t="s">
        <v>3760</v>
      </c>
      <c r="B1002" s="3" t="s">
        <v>17907</v>
      </c>
      <c r="C1002" s="3" t="s">
        <v>16909</v>
      </c>
      <c r="D1002" s="3" t="s">
        <v>7835</v>
      </c>
    </row>
    <row r="1003" spans="1:4" ht="45" customHeight="1" x14ac:dyDescent="0.25">
      <c r="A1003" s="3" t="s">
        <v>3762</v>
      </c>
      <c r="B1003" s="3" t="s">
        <v>17908</v>
      </c>
      <c r="C1003" s="3" t="s">
        <v>16909</v>
      </c>
      <c r="D1003" s="3" t="s">
        <v>7835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3763</v>
      </c>
    </row>
    <row r="2" spans="1:1" x14ac:dyDescent="0.25">
      <c r="A2" t="s">
        <v>83</v>
      </c>
    </row>
    <row r="3" spans="1:1" x14ac:dyDescent="0.25">
      <c r="A3" t="s">
        <v>3764</v>
      </c>
    </row>
    <row r="4" spans="1:1" x14ac:dyDescent="0.25">
      <c r="A4" t="s">
        <v>3765</v>
      </c>
    </row>
    <row r="5" spans="1:1" x14ac:dyDescent="0.25">
      <c r="A5" t="s">
        <v>3766</v>
      </c>
    </row>
    <row r="6" spans="1:1" x14ac:dyDescent="0.25">
      <c r="A6" t="s">
        <v>3767</v>
      </c>
    </row>
    <row r="7" spans="1:1" x14ac:dyDescent="0.25">
      <c r="A7" t="s">
        <v>3768</v>
      </c>
    </row>
    <row r="8" spans="1:1" x14ac:dyDescent="0.25">
      <c r="A8" t="s">
        <v>3769</v>
      </c>
    </row>
    <row r="9" spans="1:1" x14ac:dyDescent="0.25">
      <c r="A9" t="s">
        <v>3770</v>
      </c>
    </row>
    <row r="10" spans="1:1" x14ac:dyDescent="0.25">
      <c r="A10" t="s">
        <v>3771</v>
      </c>
    </row>
    <row r="11" spans="1:1" x14ac:dyDescent="0.25">
      <c r="A11" t="s">
        <v>3772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32.2851562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3773</v>
      </c>
      <c r="D2" t="s">
        <v>3774</v>
      </c>
      <c r="E2" t="s">
        <v>3775</v>
      </c>
      <c r="F2" t="s">
        <v>3776</v>
      </c>
      <c r="G2" t="s">
        <v>3777</v>
      </c>
    </row>
    <row r="3" spans="1:7" ht="30" x14ac:dyDescent="0.25">
      <c r="A3" s="1" t="s">
        <v>3778</v>
      </c>
      <c r="B3" s="1"/>
      <c r="C3" s="1" t="s">
        <v>3779</v>
      </c>
      <c r="D3" s="1" t="s">
        <v>3780</v>
      </c>
      <c r="E3" s="1" t="s">
        <v>3781</v>
      </c>
      <c r="F3" s="1" t="s">
        <v>3782</v>
      </c>
      <c r="G3" s="1" t="s">
        <v>3783</v>
      </c>
    </row>
    <row r="4" spans="1:7" ht="45" customHeight="1" x14ac:dyDescent="0.25">
      <c r="A4" s="3" t="s">
        <v>94</v>
      </c>
      <c r="B4" s="3" t="s">
        <v>3784</v>
      </c>
      <c r="C4" s="3" t="s">
        <v>3785</v>
      </c>
      <c r="D4" s="3" t="s">
        <v>3786</v>
      </c>
      <c r="E4" s="3" t="s">
        <v>3786</v>
      </c>
      <c r="F4" s="3" t="s">
        <v>92</v>
      </c>
      <c r="G4" s="3" t="s">
        <v>3787</v>
      </c>
    </row>
    <row r="5" spans="1:7" ht="45" customHeight="1" x14ac:dyDescent="0.25">
      <c r="A5" s="3" t="s">
        <v>106</v>
      </c>
      <c r="B5" s="3" t="s">
        <v>3788</v>
      </c>
      <c r="C5" s="3" t="s">
        <v>3785</v>
      </c>
      <c r="D5" s="3" t="s">
        <v>3786</v>
      </c>
      <c r="E5" s="3" t="s">
        <v>3786</v>
      </c>
      <c r="F5" s="3" t="s">
        <v>92</v>
      </c>
      <c r="G5" s="3" t="s">
        <v>3787</v>
      </c>
    </row>
    <row r="6" spans="1:7" ht="45" customHeight="1" x14ac:dyDescent="0.25">
      <c r="A6" s="3" t="s">
        <v>114</v>
      </c>
      <c r="B6" s="3" t="s">
        <v>3789</v>
      </c>
      <c r="C6" s="3" t="s">
        <v>3785</v>
      </c>
      <c r="D6" s="3" t="s">
        <v>3786</v>
      </c>
      <c r="E6" s="3" t="s">
        <v>3786</v>
      </c>
      <c r="F6" s="3" t="s">
        <v>92</v>
      </c>
      <c r="G6" s="3" t="s">
        <v>3787</v>
      </c>
    </row>
    <row r="7" spans="1:7" ht="45" customHeight="1" x14ac:dyDescent="0.25">
      <c r="A7" s="3" t="s">
        <v>120</v>
      </c>
      <c r="B7" s="3" t="s">
        <v>3790</v>
      </c>
      <c r="C7" s="3" t="s">
        <v>3785</v>
      </c>
      <c r="D7" s="3" t="s">
        <v>3786</v>
      </c>
      <c r="E7" s="3" t="s">
        <v>3786</v>
      </c>
      <c r="F7" s="3" t="s">
        <v>92</v>
      </c>
      <c r="G7" s="3" t="s">
        <v>3787</v>
      </c>
    </row>
    <row r="8" spans="1:7" ht="45" customHeight="1" x14ac:dyDescent="0.25">
      <c r="A8" s="3" t="s">
        <v>128</v>
      </c>
      <c r="B8" s="3" t="s">
        <v>3791</v>
      </c>
      <c r="C8" s="3" t="s">
        <v>3785</v>
      </c>
      <c r="D8" s="3" t="s">
        <v>3786</v>
      </c>
      <c r="E8" s="3" t="s">
        <v>3786</v>
      </c>
      <c r="F8" s="3" t="s">
        <v>92</v>
      </c>
      <c r="G8" s="3" t="s">
        <v>3787</v>
      </c>
    </row>
    <row r="9" spans="1:7" ht="45" customHeight="1" x14ac:dyDescent="0.25">
      <c r="A9" s="3" t="s">
        <v>137</v>
      </c>
      <c r="B9" s="3" t="s">
        <v>3792</v>
      </c>
      <c r="C9" s="3" t="s">
        <v>3785</v>
      </c>
      <c r="D9" s="3" t="s">
        <v>3786</v>
      </c>
      <c r="E9" s="3" t="s">
        <v>3786</v>
      </c>
      <c r="F9" s="3" t="s">
        <v>92</v>
      </c>
      <c r="G9" s="3" t="s">
        <v>3787</v>
      </c>
    </row>
    <row r="10" spans="1:7" ht="45" customHeight="1" x14ac:dyDescent="0.25">
      <c r="A10" s="3" t="s">
        <v>143</v>
      </c>
      <c r="B10" s="3" t="s">
        <v>3793</v>
      </c>
      <c r="C10" s="3" t="s">
        <v>3785</v>
      </c>
      <c r="D10" s="3" t="s">
        <v>3786</v>
      </c>
      <c r="E10" s="3" t="s">
        <v>3786</v>
      </c>
      <c r="F10" s="3" t="s">
        <v>92</v>
      </c>
      <c r="G10" s="3" t="s">
        <v>3787</v>
      </c>
    </row>
    <row r="11" spans="1:7" ht="45" customHeight="1" x14ac:dyDescent="0.25">
      <c r="A11" s="3" t="s">
        <v>147</v>
      </c>
      <c r="B11" s="3" t="s">
        <v>3794</v>
      </c>
      <c r="C11" s="3" t="s">
        <v>3785</v>
      </c>
      <c r="D11" s="3" t="s">
        <v>3786</v>
      </c>
      <c r="E11" s="3" t="s">
        <v>3786</v>
      </c>
      <c r="F11" s="3" t="s">
        <v>92</v>
      </c>
      <c r="G11" s="3" t="s">
        <v>3787</v>
      </c>
    </row>
    <row r="12" spans="1:7" ht="45" customHeight="1" x14ac:dyDescent="0.25">
      <c r="A12" s="3" t="s">
        <v>155</v>
      </c>
      <c r="B12" s="3" t="s">
        <v>3795</v>
      </c>
      <c r="C12" s="3" t="s">
        <v>3785</v>
      </c>
      <c r="D12" s="3" t="s">
        <v>3786</v>
      </c>
      <c r="E12" s="3" t="s">
        <v>3786</v>
      </c>
      <c r="F12" s="3" t="s">
        <v>92</v>
      </c>
      <c r="G12" s="3" t="s">
        <v>3787</v>
      </c>
    </row>
    <row r="13" spans="1:7" ht="45" customHeight="1" x14ac:dyDescent="0.25">
      <c r="A13" s="3" t="s">
        <v>163</v>
      </c>
      <c r="B13" s="3" t="s">
        <v>3796</v>
      </c>
      <c r="C13" s="3" t="s">
        <v>3785</v>
      </c>
      <c r="D13" s="3" t="s">
        <v>3786</v>
      </c>
      <c r="E13" s="3" t="s">
        <v>3786</v>
      </c>
      <c r="F13" s="3" t="s">
        <v>92</v>
      </c>
      <c r="G13" s="3" t="s">
        <v>3787</v>
      </c>
    </row>
    <row r="14" spans="1:7" ht="45" customHeight="1" x14ac:dyDescent="0.25">
      <c r="A14" s="3" t="s">
        <v>170</v>
      </c>
      <c r="B14" s="3" t="s">
        <v>3797</v>
      </c>
      <c r="C14" s="3" t="s">
        <v>3785</v>
      </c>
      <c r="D14" s="3" t="s">
        <v>3786</v>
      </c>
      <c r="E14" s="3" t="s">
        <v>3786</v>
      </c>
      <c r="F14" s="3" t="s">
        <v>92</v>
      </c>
      <c r="G14" s="3" t="s">
        <v>3787</v>
      </c>
    </row>
    <row r="15" spans="1:7" ht="45" customHeight="1" x14ac:dyDescent="0.25">
      <c r="A15" s="3" t="s">
        <v>178</v>
      </c>
      <c r="B15" s="3" t="s">
        <v>3798</v>
      </c>
      <c r="C15" s="3" t="s">
        <v>3785</v>
      </c>
      <c r="D15" s="3" t="s">
        <v>3786</v>
      </c>
      <c r="E15" s="3" t="s">
        <v>3786</v>
      </c>
      <c r="F15" s="3" t="s">
        <v>92</v>
      </c>
      <c r="G15" s="3" t="s">
        <v>3787</v>
      </c>
    </row>
    <row r="16" spans="1:7" ht="45" customHeight="1" x14ac:dyDescent="0.25">
      <c r="A16" s="3" t="s">
        <v>186</v>
      </c>
      <c r="B16" s="3" t="s">
        <v>3799</v>
      </c>
      <c r="C16" s="3" t="s">
        <v>3785</v>
      </c>
      <c r="D16" s="3" t="s">
        <v>3786</v>
      </c>
      <c r="E16" s="3" t="s">
        <v>3786</v>
      </c>
      <c r="F16" s="3" t="s">
        <v>92</v>
      </c>
      <c r="G16" s="3" t="s">
        <v>3787</v>
      </c>
    </row>
    <row r="17" spans="1:7" ht="45" customHeight="1" x14ac:dyDescent="0.25">
      <c r="A17" s="3" t="s">
        <v>191</v>
      </c>
      <c r="B17" s="3" t="s">
        <v>3800</v>
      </c>
      <c r="C17" s="3" t="s">
        <v>3785</v>
      </c>
      <c r="D17" s="3" t="s">
        <v>3786</v>
      </c>
      <c r="E17" s="3" t="s">
        <v>3786</v>
      </c>
      <c r="F17" s="3" t="s">
        <v>92</v>
      </c>
      <c r="G17" s="3" t="s">
        <v>3787</v>
      </c>
    </row>
    <row r="18" spans="1:7" ht="45" customHeight="1" x14ac:dyDescent="0.25">
      <c r="A18" s="3" t="s">
        <v>199</v>
      </c>
      <c r="B18" s="3" t="s">
        <v>3801</v>
      </c>
      <c r="C18" s="3" t="s">
        <v>3785</v>
      </c>
      <c r="D18" s="3" t="s">
        <v>3786</v>
      </c>
      <c r="E18" s="3" t="s">
        <v>3786</v>
      </c>
      <c r="F18" s="3" t="s">
        <v>92</v>
      </c>
      <c r="G18" s="3" t="s">
        <v>3787</v>
      </c>
    </row>
    <row r="19" spans="1:7" ht="45" customHeight="1" x14ac:dyDescent="0.25">
      <c r="A19" s="3" t="s">
        <v>205</v>
      </c>
      <c r="B19" s="3" t="s">
        <v>3802</v>
      </c>
      <c r="C19" s="3" t="s">
        <v>3785</v>
      </c>
      <c r="D19" s="3" t="s">
        <v>3786</v>
      </c>
      <c r="E19" s="3" t="s">
        <v>3786</v>
      </c>
      <c r="F19" s="3" t="s">
        <v>92</v>
      </c>
      <c r="G19" s="3" t="s">
        <v>3787</v>
      </c>
    </row>
    <row r="20" spans="1:7" ht="45" customHeight="1" x14ac:dyDescent="0.25">
      <c r="A20" s="3" t="s">
        <v>209</v>
      </c>
      <c r="B20" s="3" t="s">
        <v>3803</v>
      </c>
      <c r="C20" s="3" t="s">
        <v>3785</v>
      </c>
      <c r="D20" s="3" t="s">
        <v>3786</v>
      </c>
      <c r="E20" s="3" t="s">
        <v>3786</v>
      </c>
      <c r="F20" s="3" t="s">
        <v>92</v>
      </c>
      <c r="G20" s="3" t="s">
        <v>3787</v>
      </c>
    </row>
    <row r="21" spans="1:7" ht="45" customHeight="1" x14ac:dyDescent="0.25">
      <c r="A21" s="3" t="s">
        <v>215</v>
      </c>
      <c r="B21" s="3" t="s">
        <v>3804</v>
      </c>
      <c r="C21" s="3" t="s">
        <v>3785</v>
      </c>
      <c r="D21" s="3" t="s">
        <v>3786</v>
      </c>
      <c r="E21" s="3" t="s">
        <v>3786</v>
      </c>
      <c r="F21" s="3" t="s">
        <v>92</v>
      </c>
      <c r="G21" s="3" t="s">
        <v>3787</v>
      </c>
    </row>
    <row r="22" spans="1:7" ht="45" customHeight="1" x14ac:dyDescent="0.25">
      <c r="A22" s="3" t="s">
        <v>220</v>
      </c>
      <c r="B22" s="3" t="s">
        <v>3805</v>
      </c>
      <c r="C22" s="3" t="s">
        <v>3785</v>
      </c>
      <c r="D22" s="3" t="s">
        <v>3786</v>
      </c>
      <c r="E22" s="3" t="s">
        <v>3786</v>
      </c>
      <c r="F22" s="3" t="s">
        <v>92</v>
      </c>
      <c r="G22" s="3" t="s">
        <v>3787</v>
      </c>
    </row>
    <row r="23" spans="1:7" ht="45" customHeight="1" x14ac:dyDescent="0.25">
      <c r="A23" s="3" t="s">
        <v>227</v>
      </c>
      <c r="B23" s="3" t="s">
        <v>3806</v>
      </c>
      <c r="C23" s="3" t="s">
        <v>3785</v>
      </c>
      <c r="D23" s="3" t="s">
        <v>3786</v>
      </c>
      <c r="E23" s="3" t="s">
        <v>3786</v>
      </c>
      <c r="F23" s="3" t="s">
        <v>92</v>
      </c>
      <c r="G23" s="3" t="s">
        <v>3787</v>
      </c>
    </row>
    <row r="24" spans="1:7" ht="45" customHeight="1" x14ac:dyDescent="0.25">
      <c r="A24" s="3" t="s">
        <v>234</v>
      </c>
      <c r="B24" s="3" t="s">
        <v>3807</v>
      </c>
      <c r="C24" s="3" t="s">
        <v>3785</v>
      </c>
      <c r="D24" s="3" t="s">
        <v>3786</v>
      </c>
      <c r="E24" s="3" t="s">
        <v>3786</v>
      </c>
      <c r="F24" s="3" t="s">
        <v>92</v>
      </c>
      <c r="G24" s="3" t="s">
        <v>3787</v>
      </c>
    </row>
    <row r="25" spans="1:7" ht="45" customHeight="1" x14ac:dyDescent="0.25">
      <c r="A25" s="3" t="s">
        <v>241</v>
      </c>
      <c r="B25" s="3" t="s">
        <v>3808</v>
      </c>
      <c r="C25" s="3" t="s">
        <v>3785</v>
      </c>
      <c r="D25" s="3" t="s">
        <v>3786</v>
      </c>
      <c r="E25" s="3" t="s">
        <v>3786</v>
      </c>
      <c r="F25" s="3" t="s">
        <v>92</v>
      </c>
      <c r="G25" s="3" t="s">
        <v>3787</v>
      </c>
    </row>
    <row r="26" spans="1:7" ht="45" customHeight="1" x14ac:dyDescent="0.25">
      <c r="A26" s="3" t="s">
        <v>244</v>
      </c>
      <c r="B26" s="3" t="s">
        <v>3809</v>
      </c>
      <c r="C26" s="3" t="s">
        <v>3785</v>
      </c>
      <c r="D26" s="3" t="s">
        <v>3786</v>
      </c>
      <c r="E26" s="3" t="s">
        <v>3786</v>
      </c>
      <c r="F26" s="3" t="s">
        <v>92</v>
      </c>
      <c r="G26" s="3" t="s">
        <v>3787</v>
      </c>
    </row>
    <row r="27" spans="1:7" ht="45" customHeight="1" x14ac:dyDescent="0.25">
      <c r="A27" s="3" t="s">
        <v>247</v>
      </c>
      <c r="B27" s="3" t="s">
        <v>3810</v>
      </c>
      <c r="C27" s="3" t="s">
        <v>3785</v>
      </c>
      <c r="D27" s="3" t="s">
        <v>3786</v>
      </c>
      <c r="E27" s="3" t="s">
        <v>3786</v>
      </c>
      <c r="F27" s="3" t="s">
        <v>92</v>
      </c>
      <c r="G27" s="3" t="s">
        <v>3787</v>
      </c>
    </row>
    <row r="28" spans="1:7" ht="45" customHeight="1" x14ac:dyDescent="0.25">
      <c r="A28" s="3" t="s">
        <v>255</v>
      </c>
      <c r="B28" s="3" t="s">
        <v>3811</v>
      </c>
      <c r="C28" s="3" t="s">
        <v>3785</v>
      </c>
      <c r="D28" s="3" t="s">
        <v>3786</v>
      </c>
      <c r="E28" s="3" t="s">
        <v>3786</v>
      </c>
      <c r="F28" s="3" t="s">
        <v>92</v>
      </c>
      <c r="G28" s="3" t="s">
        <v>3787</v>
      </c>
    </row>
    <row r="29" spans="1:7" ht="45" customHeight="1" x14ac:dyDescent="0.25">
      <c r="A29" s="3" t="s">
        <v>260</v>
      </c>
      <c r="B29" s="3" t="s">
        <v>3812</v>
      </c>
      <c r="C29" s="3" t="s">
        <v>3785</v>
      </c>
      <c r="D29" s="3" t="s">
        <v>3786</v>
      </c>
      <c r="E29" s="3" t="s">
        <v>3786</v>
      </c>
      <c r="F29" s="3" t="s">
        <v>92</v>
      </c>
      <c r="G29" s="3" t="s">
        <v>3787</v>
      </c>
    </row>
    <row r="30" spans="1:7" ht="45" customHeight="1" x14ac:dyDescent="0.25">
      <c r="A30" s="3" t="s">
        <v>266</v>
      </c>
      <c r="B30" s="3" t="s">
        <v>3813</v>
      </c>
      <c r="C30" s="3" t="s">
        <v>3785</v>
      </c>
      <c r="D30" s="3" t="s">
        <v>3786</v>
      </c>
      <c r="E30" s="3" t="s">
        <v>3786</v>
      </c>
      <c r="F30" s="3" t="s">
        <v>92</v>
      </c>
      <c r="G30" s="3" t="s">
        <v>3787</v>
      </c>
    </row>
    <row r="31" spans="1:7" ht="45" customHeight="1" x14ac:dyDescent="0.25">
      <c r="A31" s="3" t="s">
        <v>272</v>
      </c>
      <c r="B31" s="3" t="s">
        <v>3814</v>
      </c>
      <c r="C31" s="3" t="s">
        <v>3785</v>
      </c>
      <c r="D31" s="3" t="s">
        <v>3786</v>
      </c>
      <c r="E31" s="3" t="s">
        <v>3786</v>
      </c>
      <c r="F31" s="3" t="s">
        <v>92</v>
      </c>
      <c r="G31" s="3" t="s">
        <v>3787</v>
      </c>
    </row>
    <row r="32" spans="1:7" ht="45" customHeight="1" x14ac:dyDescent="0.25">
      <c r="A32" s="3" t="s">
        <v>277</v>
      </c>
      <c r="B32" s="3" t="s">
        <v>3815</v>
      </c>
      <c r="C32" s="3" t="s">
        <v>3785</v>
      </c>
      <c r="D32" s="3" t="s">
        <v>3786</v>
      </c>
      <c r="E32" s="3" t="s">
        <v>3786</v>
      </c>
      <c r="F32" s="3" t="s">
        <v>92</v>
      </c>
      <c r="G32" s="3" t="s">
        <v>3787</v>
      </c>
    </row>
    <row r="33" spans="1:7" ht="45" customHeight="1" x14ac:dyDescent="0.25">
      <c r="A33" s="3" t="s">
        <v>280</v>
      </c>
      <c r="B33" s="3" t="s">
        <v>3816</v>
      </c>
      <c r="C33" s="3" t="s">
        <v>3785</v>
      </c>
      <c r="D33" s="3" t="s">
        <v>3786</v>
      </c>
      <c r="E33" s="3" t="s">
        <v>3786</v>
      </c>
      <c r="F33" s="3" t="s">
        <v>92</v>
      </c>
      <c r="G33" s="3" t="s">
        <v>3787</v>
      </c>
    </row>
    <row r="34" spans="1:7" ht="45" customHeight="1" x14ac:dyDescent="0.25">
      <c r="A34" s="3" t="s">
        <v>284</v>
      </c>
      <c r="B34" s="3" t="s">
        <v>3817</v>
      </c>
      <c r="C34" s="3" t="s">
        <v>3785</v>
      </c>
      <c r="D34" s="3" t="s">
        <v>3786</v>
      </c>
      <c r="E34" s="3" t="s">
        <v>3786</v>
      </c>
      <c r="F34" s="3" t="s">
        <v>92</v>
      </c>
      <c r="G34" s="3" t="s">
        <v>3787</v>
      </c>
    </row>
    <row r="35" spans="1:7" ht="45" customHeight="1" x14ac:dyDescent="0.25">
      <c r="A35" s="3" t="s">
        <v>290</v>
      </c>
      <c r="B35" s="3" t="s">
        <v>3818</v>
      </c>
      <c r="C35" s="3" t="s">
        <v>3785</v>
      </c>
      <c r="D35" s="3" t="s">
        <v>3786</v>
      </c>
      <c r="E35" s="3" t="s">
        <v>3786</v>
      </c>
      <c r="F35" s="3" t="s">
        <v>92</v>
      </c>
      <c r="G35" s="3" t="s">
        <v>3787</v>
      </c>
    </row>
    <row r="36" spans="1:7" ht="45" customHeight="1" x14ac:dyDescent="0.25">
      <c r="A36" s="3" t="s">
        <v>297</v>
      </c>
      <c r="B36" s="3" t="s">
        <v>3819</v>
      </c>
      <c r="C36" s="3" t="s">
        <v>3785</v>
      </c>
      <c r="D36" s="3" t="s">
        <v>3786</v>
      </c>
      <c r="E36" s="3" t="s">
        <v>3786</v>
      </c>
      <c r="F36" s="3" t="s">
        <v>92</v>
      </c>
      <c r="G36" s="3" t="s">
        <v>3787</v>
      </c>
    </row>
    <row r="37" spans="1:7" ht="45" customHeight="1" x14ac:dyDescent="0.25">
      <c r="A37" s="3" t="s">
        <v>304</v>
      </c>
      <c r="B37" s="3" t="s">
        <v>3820</v>
      </c>
      <c r="C37" s="3" t="s">
        <v>3785</v>
      </c>
      <c r="D37" s="3" t="s">
        <v>3786</v>
      </c>
      <c r="E37" s="3" t="s">
        <v>3786</v>
      </c>
      <c r="F37" s="3" t="s">
        <v>92</v>
      </c>
      <c r="G37" s="3" t="s">
        <v>3787</v>
      </c>
    </row>
    <row r="38" spans="1:7" ht="45" customHeight="1" x14ac:dyDescent="0.25">
      <c r="A38" s="3" t="s">
        <v>312</v>
      </c>
      <c r="B38" s="3" t="s">
        <v>3821</v>
      </c>
      <c r="C38" s="3" t="s">
        <v>3785</v>
      </c>
      <c r="D38" s="3" t="s">
        <v>3786</v>
      </c>
      <c r="E38" s="3" t="s">
        <v>3786</v>
      </c>
      <c r="F38" s="3" t="s">
        <v>92</v>
      </c>
      <c r="G38" s="3" t="s">
        <v>3787</v>
      </c>
    </row>
    <row r="39" spans="1:7" ht="45" customHeight="1" x14ac:dyDescent="0.25">
      <c r="A39" s="3" t="s">
        <v>317</v>
      </c>
      <c r="B39" s="3" t="s">
        <v>3822</v>
      </c>
      <c r="C39" s="3" t="s">
        <v>3785</v>
      </c>
      <c r="D39" s="3" t="s">
        <v>3786</v>
      </c>
      <c r="E39" s="3" t="s">
        <v>3786</v>
      </c>
      <c r="F39" s="3" t="s">
        <v>92</v>
      </c>
      <c r="G39" s="3" t="s">
        <v>3787</v>
      </c>
    </row>
    <row r="40" spans="1:7" ht="45" customHeight="1" x14ac:dyDescent="0.25">
      <c r="A40" s="3" t="s">
        <v>324</v>
      </c>
      <c r="B40" s="3" t="s">
        <v>3823</v>
      </c>
      <c r="C40" s="3" t="s">
        <v>3785</v>
      </c>
      <c r="D40" s="3" t="s">
        <v>3786</v>
      </c>
      <c r="E40" s="3" t="s">
        <v>3786</v>
      </c>
      <c r="F40" s="3" t="s">
        <v>92</v>
      </c>
      <c r="G40" s="3" t="s">
        <v>3787</v>
      </c>
    </row>
    <row r="41" spans="1:7" ht="45" customHeight="1" x14ac:dyDescent="0.25">
      <c r="A41" s="3" t="s">
        <v>329</v>
      </c>
      <c r="B41" s="3" t="s">
        <v>3824</v>
      </c>
      <c r="C41" s="3" t="s">
        <v>3785</v>
      </c>
      <c r="D41" s="3" t="s">
        <v>3786</v>
      </c>
      <c r="E41" s="3" t="s">
        <v>3786</v>
      </c>
      <c r="F41" s="3" t="s">
        <v>92</v>
      </c>
      <c r="G41" s="3" t="s">
        <v>3787</v>
      </c>
    </row>
    <row r="42" spans="1:7" ht="45" customHeight="1" x14ac:dyDescent="0.25">
      <c r="A42" s="3" t="s">
        <v>333</v>
      </c>
      <c r="B42" s="3" t="s">
        <v>3825</v>
      </c>
      <c r="C42" s="3" t="s">
        <v>3785</v>
      </c>
      <c r="D42" s="3" t="s">
        <v>3786</v>
      </c>
      <c r="E42" s="3" t="s">
        <v>3786</v>
      </c>
      <c r="F42" s="3" t="s">
        <v>92</v>
      </c>
      <c r="G42" s="3" t="s">
        <v>3787</v>
      </c>
    </row>
    <row r="43" spans="1:7" ht="45" customHeight="1" x14ac:dyDescent="0.25">
      <c r="A43" s="3" t="s">
        <v>337</v>
      </c>
      <c r="B43" s="3" t="s">
        <v>3826</v>
      </c>
      <c r="C43" s="3" t="s">
        <v>3785</v>
      </c>
      <c r="D43" s="3" t="s">
        <v>3786</v>
      </c>
      <c r="E43" s="3" t="s">
        <v>3786</v>
      </c>
      <c r="F43" s="3" t="s">
        <v>92</v>
      </c>
      <c r="G43" s="3" t="s">
        <v>3787</v>
      </c>
    </row>
    <row r="44" spans="1:7" ht="45" customHeight="1" x14ac:dyDescent="0.25">
      <c r="A44" s="3" t="s">
        <v>344</v>
      </c>
      <c r="B44" s="3" t="s">
        <v>3827</v>
      </c>
      <c r="C44" s="3" t="s">
        <v>3785</v>
      </c>
      <c r="D44" s="3" t="s">
        <v>3786</v>
      </c>
      <c r="E44" s="3" t="s">
        <v>3786</v>
      </c>
      <c r="F44" s="3" t="s">
        <v>92</v>
      </c>
      <c r="G44" s="3" t="s">
        <v>3787</v>
      </c>
    </row>
    <row r="45" spans="1:7" ht="45" customHeight="1" x14ac:dyDescent="0.25">
      <c r="A45" s="3" t="s">
        <v>349</v>
      </c>
      <c r="B45" s="3" t="s">
        <v>3828</v>
      </c>
      <c r="C45" s="3" t="s">
        <v>3785</v>
      </c>
      <c r="D45" s="3" t="s">
        <v>3786</v>
      </c>
      <c r="E45" s="3" t="s">
        <v>3786</v>
      </c>
      <c r="F45" s="3" t="s">
        <v>92</v>
      </c>
      <c r="G45" s="3" t="s">
        <v>3787</v>
      </c>
    </row>
    <row r="46" spans="1:7" ht="45" customHeight="1" x14ac:dyDescent="0.25">
      <c r="A46" s="3" t="s">
        <v>352</v>
      </c>
      <c r="B46" s="3" t="s">
        <v>3829</v>
      </c>
      <c r="C46" s="3" t="s">
        <v>3785</v>
      </c>
      <c r="D46" s="3" t="s">
        <v>3786</v>
      </c>
      <c r="E46" s="3" t="s">
        <v>3786</v>
      </c>
      <c r="F46" s="3" t="s">
        <v>92</v>
      </c>
      <c r="G46" s="3" t="s">
        <v>3787</v>
      </c>
    </row>
    <row r="47" spans="1:7" ht="45" customHeight="1" x14ac:dyDescent="0.25">
      <c r="A47" s="3" t="s">
        <v>356</v>
      </c>
      <c r="B47" s="3" t="s">
        <v>3830</v>
      </c>
      <c r="C47" s="3" t="s">
        <v>3785</v>
      </c>
      <c r="D47" s="3" t="s">
        <v>3786</v>
      </c>
      <c r="E47" s="3" t="s">
        <v>3786</v>
      </c>
      <c r="F47" s="3" t="s">
        <v>92</v>
      </c>
      <c r="G47" s="3" t="s">
        <v>3787</v>
      </c>
    </row>
    <row r="48" spans="1:7" ht="45" customHeight="1" x14ac:dyDescent="0.25">
      <c r="A48" s="3" t="s">
        <v>359</v>
      </c>
      <c r="B48" s="3" t="s">
        <v>3831</v>
      </c>
      <c r="C48" s="3" t="s">
        <v>3785</v>
      </c>
      <c r="D48" s="3" t="s">
        <v>3786</v>
      </c>
      <c r="E48" s="3" t="s">
        <v>3786</v>
      </c>
      <c r="F48" s="3" t="s">
        <v>92</v>
      </c>
      <c r="G48" s="3" t="s">
        <v>3787</v>
      </c>
    </row>
    <row r="49" spans="1:7" ht="45" customHeight="1" x14ac:dyDescent="0.25">
      <c r="A49" s="3" t="s">
        <v>367</v>
      </c>
      <c r="B49" s="3" t="s">
        <v>3832</v>
      </c>
      <c r="C49" s="3" t="s">
        <v>3785</v>
      </c>
      <c r="D49" s="3" t="s">
        <v>3786</v>
      </c>
      <c r="E49" s="3" t="s">
        <v>3786</v>
      </c>
      <c r="F49" s="3" t="s">
        <v>92</v>
      </c>
      <c r="G49" s="3" t="s">
        <v>3787</v>
      </c>
    </row>
    <row r="50" spans="1:7" ht="45" customHeight="1" x14ac:dyDescent="0.25">
      <c r="A50" s="3" t="s">
        <v>373</v>
      </c>
      <c r="B50" s="3" t="s">
        <v>3833</v>
      </c>
      <c r="C50" s="3" t="s">
        <v>3785</v>
      </c>
      <c r="D50" s="3" t="s">
        <v>3786</v>
      </c>
      <c r="E50" s="3" t="s">
        <v>3786</v>
      </c>
      <c r="F50" s="3" t="s">
        <v>92</v>
      </c>
      <c r="G50" s="3" t="s">
        <v>3787</v>
      </c>
    </row>
    <row r="51" spans="1:7" ht="45" customHeight="1" x14ac:dyDescent="0.25">
      <c r="A51" s="3" t="s">
        <v>383</v>
      </c>
      <c r="B51" s="3" t="s">
        <v>3834</v>
      </c>
      <c r="C51" s="3" t="s">
        <v>3785</v>
      </c>
      <c r="D51" s="3" t="s">
        <v>3786</v>
      </c>
      <c r="E51" s="3" t="s">
        <v>3786</v>
      </c>
      <c r="F51" s="3" t="s">
        <v>92</v>
      </c>
      <c r="G51" s="3" t="s">
        <v>3787</v>
      </c>
    </row>
    <row r="52" spans="1:7" ht="45" customHeight="1" x14ac:dyDescent="0.25">
      <c r="A52" s="3" t="s">
        <v>389</v>
      </c>
      <c r="B52" s="3" t="s">
        <v>3835</v>
      </c>
      <c r="C52" s="3" t="s">
        <v>3785</v>
      </c>
      <c r="D52" s="3" t="s">
        <v>3786</v>
      </c>
      <c r="E52" s="3" t="s">
        <v>3786</v>
      </c>
      <c r="F52" s="3" t="s">
        <v>92</v>
      </c>
      <c r="G52" s="3" t="s">
        <v>3787</v>
      </c>
    </row>
    <row r="53" spans="1:7" ht="45" customHeight="1" x14ac:dyDescent="0.25">
      <c r="A53" s="3" t="s">
        <v>397</v>
      </c>
      <c r="B53" s="3" t="s">
        <v>3836</v>
      </c>
      <c r="C53" s="3" t="s">
        <v>3785</v>
      </c>
      <c r="D53" s="3" t="s">
        <v>3786</v>
      </c>
      <c r="E53" s="3" t="s">
        <v>3786</v>
      </c>
      <c r="F53" s="3" t="s">
        <v>92</v>
      </c>
      <c r="G53" s="3" t="s">
        <v>3787</v>
      </c>
    </row>
    <row r="54" spans="1:7" ht="45" customHeight="1" x14ac:dyDescent="0.25">
      <c r="A54" s="3" t="s">
        <v>405</v>
      </c>
      <c r="B54" s="3" t="s">
        <v>3837</v>
      </c>
      <c r="C54" s="3" t="s">
        <v>3785</v>
      </c>
      <c r="D54" s="3" t="s">
        <v>3786</v>
      </c>
      <c r="E54" s="3" t="s">
        <v>3786</v>
      </c>
      <c r="F54" s="3" t="s">
        <v>92</v>
      </c>
      <c r="G54" s="3" t="s">
        <v>3787</v>
      </c>
    </row>
    <row r="55" spans="1:7" ht="45" customHeight="1" x14ac:dyDescent="0.25">
      <c r="A55" s="3" t="s">
        <v>411</v>
      </c>
      <c r="B55" s="3" t="s">
        <v>3838</v>
      </c>
      <c r="C55" s="3" t="s">
        <v>3785</v>
      </c>
      <c r="D55" s="3" t="s">
        <v>3786</v>
      </c>
      <c r="E55" s="3" t="s">
        <v>3786</v>
      </c>
      <c r="F55" s="3" t="s">
        <v>92</v>
      </c>
      <c r="G55" s="3" t="s">
        <v>3787</v>
      </c>
    </row>
    <row r="56" spans="1:7" ht="45" customHeight="1" x14ac:dyDescent="0.25">
      <c r="A56" s="3" t="s">
        <v>418</v>
      </c>
      <c r="B56" s="3" t="s">
        <v>3839</v>
      </c>
      <c r="C56" s="3" t="s">
        <v>3785</v>
      </c>
      <c r="D56" s="3" t="s">
        <v>3786</v>
      </c>
      <c r="E56" s="3" t="s">
        <v>3786</v>
      </c>
      <c r="F56" s="3" t="s">
        <v>92</v>
      </c>
      <c r="G56" s="3" t="s">
        <v>3787</v>
      </c>
    </row>
    <row r="57" spans="1:7" ht="45" customHeight="1" x14ac:dyDescent="0.25">
      <c r="A57" s="3" t="s">
        <v>422</v>
      </c>
      <c r="B57" s="3" t="s">
        <v>3840</v>
      </c>
      <c r="C57" s="3" t="s">
        <v>3785</v>
      </c>
      <c r="D57" s="3" t="s">
        <v>3786</v>
      </c>
      <c r="E57" s="3" t="s">
        <v>3786</v>
      </c>
      <c r="F57" s="3" t="s">
        <v>92</v>
      </c>
      <c r="G57" s="3" t="s">
        <v>3787</v>
      </c>
    </row>
    <row r="58" spans="1:7" ht="45" customHeight="1" x14ac:dyDescent="0.25">
      <c r="A58" s="3" t="s">
        <v>427</v>
      </c>
      <c r="B58" s="3" t="s">
        <v>3841</v>
      </c>
      <c r="C58" s="3" t="s">
        <v>3785</v>
      </c>
      <c r="D58" s="3" t="s">
        <v>3786</v>
      </c>
      <c r="E58" s="3" t="s">
        <v>3786</v>
      </c>
      <c r="F58" s="3" t="s">
        <v>92</v>
      </c>
      <c r="G58" s="3" t="s">
        <v>3787</v>
      </c>
    </row>
    <row r="59" spans="1:7" ht="45" customHeight="1" x14ac:dyDescent="0.25">
      <c r="A59" s="3" t="s">
        <v>433</v>
      </c>
      <c r="B59" s="3" t="s">
        <v>3842</v>
      </c>
      <c r="C59" s="3" t="s">
        <v>3785</v>
      </c>
      <c r="D59" s="3" t="s">
        <v>3786</v>
      </c>
      <c r="E59" s="3" t="s">
        <v>3786</v>
      </c>
      <c r="F59" s="3" t="s">
        <v>92</v>
      </c>
      <c r="G59" s="3" t="s">
        <v>3787</v>
      </c>
    </row>
    <row r="60" spans="1:7" ht="45" customHeight="1" x14ac:dyDescent="0.25">
      <c r="A60" s="3" t="s">
        <v>437</v>
      </c>
      <c r="B60" s="3" t="s">
        <v>3843</v>
      </c>
      <c r="C60" s="3" t="s">
        <v>3785</v>
      </c>
      <c r="D60" s="3" t="s">
        <v>3786</v>
      </c>
      <c r="E60" s="3" t="s">
        <v>3786</v>
      </c>
      <c r="F60" s="3" t="s">
        <v>92</v>
      </c>
      <c r="G60" s="3" t="s">
        <v>3787</v>
      </c>
    </row>
    <row r="61" spans="1:7" ht="45" customHeight="1" x14ac:dyDescent="0.25">
      <c r="A61" s="3" t="s">
        <v>441</v>
      </c>
      <c r="B61" s="3" t="s">
        <v>3844</v>
      </c>
      <c r="C61" s="3" t="s">
        <v>3785</v>
      </c>
      <c r="D61" s="3" t="s">
        <v>3786</v>
      </c>
      <c r="E61" s="3" t="s">
        <v>3786</v>
      </c>
      <c r="F61" s="3" t="s">
        <v>92</v>
      </c>
      <c r="G61" s="3" t="s">
        <v>3787</v>
      </c>
    </row>
    <row r="62" spans="1:7" ht="45" customHeight="1" x14ac:dyDescent="0.25">
      <c r="A62" s="3" t="s">
        <v>448</v>
      </c>
      <c r="B62" s="3" t="s">
        <v>3845</v>
      </c>
      <c r="C62" s="3" t="s">
        <v>3785</v>
      </c>
      <c r="D62" s="3" t="s">
        <v>3786</v>
      </c>
      <c r="E62" s="3" t="s">
        <v>3786</v>
      </c>
      <c r="F62" s="3" t="s">
        <v>92</v>
      </c>
      <c r="G62" s="3" t="s">
        <v>3787</v>
      </c>
    </row>
    <row r="63" spans="1:7" ht="45" customHeight="1" x14ac:dyDescent="0.25">
      <c r="A63" s="3" t="s">
        <v>453</v>
      </c>
      <c r="B63" s="3" t="s">
        <v>3846</v>
      </c>
      <c r="C63" s="3" t="s">
        <v>3785</v>
      </c>
      <c r="D63" s="3" t="s">
        <v>3786</v>
      </c>
      <c r="E63" s="3" t="s">
        <v>3786</v>
      </c>
      <c r="F63" s="3" t="s">
        <v>92</v>
      </c>
      <c r="G63" s="3" t="s">
        <v>3787</v>
      </c>
    </row>
    <row r="64" spans="1:7" ht="45" customHeight="1" x14ac:dyDescent="0.25">
      <c r="A64" s="3" t="s">
        <v>459</v>
      </c>
      <c r="B64" s="3" t="s">
        <v>3847</v>
      </c>
      <c r="C64" s="3" t="s">
        <v>3785</v>
      </c>
      <c r="D64" s="3" t="s">
        <v>3786</v>
      </c>
      <c r="E64" s="3" t="s">
        <v>3786</v>
      </c>
      <c r="F64" s="3" t="s">
        <v>92</v>
      </c>
      <c r="G64" s="3" t="s">
        <v>3787</v>
      </c>
    </row>
    <row r="65" spans="1:7" ht="45" customHeight="1" x14ac:dyDescent="0.25">
      <c r="A65" s="3" t="s">
        <v>462</v>
      </c>
      <c r="B65" s="3" t="s">
        <v>3848</v>
      </c>
      <c r="C65" s="3" t="s">
        <v>3785</v>
      </c>
      <c r="D65" s="3" t="s">
        <v>3786</v>
      </c>
      <c r="E65" s="3" t="s">
        <v>3786</v>
      </c>
      <c r="F65" s="3" t="s">
        <v>92</v>
      </c>
      <c r="G65" s="3" t="s">
        <v>3787</v>
      </c>
    </row>
    <row r="66" spans="1:7" ht="45" customHeight="1" x14ac:dyDescent="0.25">
      <c r="A66" s="3" t="s">
        <v>467</v>
      </c>
      <c r="B66" s="3" t="s">
        <v>3849</v>
      </c>
      <c r="C66" s="3" t="s">
        <v>3785</v>
      </c>
      <c r="D66" s="3" t="s">
        <v>3786</v>
      </c>
      <c r="E66" s="3" t="s">
        <v>3786</v>
      </c>
      <c r="F66" s="3" t="s">
        <v>92</v>
      </c>
      <c r="G66" s="3" t="s">
        <v>3787</v>
      </c>
    </row>
    <row r="67" spans="1:7" ht="45" customHeight="1" x14ac:dyDescent="0.25">
      <c r="A67" s="3" t="s">
        <v>472</v>
      </c>
      <c r="B67" s="3" t="s">
        <v>3850</v>
      </c>
      <c r="C67" s="3" t="s">
        <v>3785</v>
      </c>
      <c r="D67" s="3" t="s">
        <v>3786</v>
      </c>
      <c r="E67" s="3" t="s">
        <v>3786</v>
      </c>
      <c r="F67" s="3" t="s">
        <v>92</v>
      </c>
      <c r="G67" s="3" t="s">
        <v>3787</v>
      </c>
    </row>
    <row r="68" spans="1:7" ht="45" customHeight="1" x14ac:dyDescent="0.25">
      <c r="A68" s="3" t="s">
        <v>482</v>
      </c>
      <c r="B68" s="3" t="s">
        <v>3851</v>
      </c>
      <c r="C68" s="3" t="s">
        <v>3785</v>
      </c>
      <c r="D68" s="3" t="s">
        <v>3786</v>
      </c>
      <c r="E68" s="3" t="s">
        <v>3786</v>
      </c>
      <c r="F68" s="3" t="s">
        <v>92</v>
      </c>
      <c r="G68" s="3" t="s">
        <v>3787</v>
      </c>
    </row>
    <row r="69" spans="1:7" ht="45" customHeight="1" x14ac:dyDescent="0.25">
      <c r="A69" s="3" t="s">
        <v>486</v>
      </c>
      <c r="B69" s="3" t="s">
        <v>3852</v>
      </c>
      <c r="C69" s="3" t="s">
        <v>3785</v>
      </c>
      <c r="D69" s="3" t="s">
        <v>3786</v>
      </c>
      <c r="E69" s="3" t="s">
        <v>3786</v>
      </c>
      <c r="F69" s="3" t="s">
        <v>92</v>
      </c>
      <c r="G69" s="3" t="s">
        <v>3787</v>
      </c>
    </row>
    <row r="70" spans="1:7" ht="45" customHeight="1" x14ac:dyDescent="0.25">
      <c r="A70" s="3" t="s">
        <v>489</v>
      </c>
      <c r="B70" s="3" t="s">
        <v>3853</v>
      </c>
      <c r="C70" s="3" t="s">
        <v>3785</v>
      </c>
      <c r="D70" s="3" t="s">
        <v>3786</v>
      </c>
      <c r="E70" s="3" t="s">
        <v>3786</v>
      </c>
      <c r="F70" s="3" t="s">
        <v>92</v>
      </c>
      <c r="G70" s="3" t="s">
        <v>3787</v>
      </c>
    </row>
    <row r="71" spans="1:7" ht="45" customHeight="1" x14ac:dyDescent="0.25">
      <c r="A71" s="3" t="s">
        <v>495</v>
      </c>
      <c r="B71" s="3" t="s">
        <v>3854</v>
      </c>
      <c r="C71" s="3" t="s">
        <v>3785</v>
      </c>
      <c r="D71" s="3" t="s">
        <v>3786</v>
      </c>
      <c r="E71" s="3" t="s">
        <v>3786</v>
      </c>
      <c r="F71" s="3" t="s">
        <v>92</v>
      </c>
      <c r="G71" s="3" t="s">
        <v>3787</v>
      </c>
    </row>
    <row r="72" spans="1:7" ht="45" customHeight="1" x14ac:dyDescent="0.25">
      <c r="A72" s="3" t="s">
        <v>501</v>
      </c>
      <c r="B72" s="3" t="s">
        <v>3855</v>
      </c>
      <c r="C72" s="3" t="s">
        <v>3785</v>
      </c>
      <c r="D72" s="3" t="s">
        <v>3786</v>
      </c>
      <c r="E72" s="3" t="s">
        <v>3786</v>
      </c>
      <c r="F72" s="3" t="s">
        <v>92</v>
      </c>
      <c r="G72" s="3" t="s">
        <v>3787</v>
      </c>
    </row>
    <row r="73" spans="1:7" ht="45" customHeight="1" x14ac:dyDescent="0.25">
      <c r="A73" s="3" t="s">
        <v>508</v>
      </c>
      <c r="B73" s="3" t="s">
        <v>3856</v>
      </c>
      <c r="C73" s="3" t="s">
        <v>3785</v>
      </c>
      <c r="D73" s="3" t="s">
        <v>3786</v>
      </c>
      <c r="E73" s="3" t="s">
        <v>3786</v>
      </c>
      <c r="F73" s="3" t="s">
        <v>92</v>
      </c>
      <c r="G73" s="3" t="s">
        <v>3787</v>
      </c>
    </row>
    <row r="74" spans="1:7" ht="45" customHeight="1" x14ac:dyDescent="0.25">
      <c r="A74" s="3" t="s">
        <v>512</v>
      </c>
      <c r="B74" s="3" t="s">
        <v>3857</v>
      </c>
      <c r="C74" s="3" t="s">
        <v>3785</v>
      </c>
      <c r="D74" s="3" t="s">
        <v>3786</v>
      </c>
      <c r="E74" s="3" t="s">
        <v>3786</v>
      </c>
      <c r="F74" s="3" t="s">
        <v>92</v>
      </c>
      <c r="G74" s="3" t="s">
        <v>3787</v>
      </c>
    </row>
    <row r="75" spans="1:7" ht="45" customHeight="1" x14ac:dyDescent="0.25">
      <c r="A75" s="3" t="s">
        <v>518</v>
      </c>
      <c r="B75" s="3" t="s">
        <v>3858</v>
      </c>
      <c r="C75" s="3" t="s">
        <v>3785</v>
      </c>
      <c r="D75" s="3" t="s">
        <v>3786</v>
      </c>
      <c r="E75" s="3" t="s">
        <v>3786</v>
      </c>
      <c r="F75" s="3" t="s">
        <v>92</v>
      </c>
      <c r="G75" s="3" t="s">
        <v>3787</v>
      </c>
    </row>
    <row r="76" spans="1:7" ht="45" customHeight="1" x14ac:dyDescent="0.25">
      <c r="A76" s="3" t="s">
        <v>525</v>
      </c>
      <c r="B76" s="3" t="s">
        <v>3859</v>
      </c>
      <c r="C76" s="3" t="s">
        <v>3785</v>
      </c>
      <c r="D76" s="3" t="s">
        <v>3786</v>
      </c>
      <c r="E76" s="3" t="s">
        <v>3786</v>
      </c>
      <c r="F76" s="3" t="s">
        <v>92</v>
      </c>
      <c r="G76" s="3" t="s">
        <v>3787</v>
      </c>
    </row>
    <row r="77" spans="1:7" ht="45" customHeight="1" x14ac:dyDescent="0.25">
      <c r="A77" s="3" t="s">
        <v>528</v>
      </c>
      <c r="B77" s="3" t="s">
        <v>3860</v>
      </c>
      <c r="C77" s="3" t="s">
        <v>3785</v>
      </c>
      <c r="D77" s="3" t="s">
        <v>3786</v>
      </c>
      <c r="E77" s="3" t="s">
        <v>3786</v>
      </c>
      <c r="F77" s="3" t="s">
        <v>92</v>
      </c>
      <c r="G77" s="3" t="s">
        <v>3787</v>
      </c>
    </row>
    <row r="78" spans="1:7" ht="45" customHeight="1" x14ac:dyDescent="0.25">
      <c r="A78" s="3" t="s">
        <v>534</v>
      </c>
      <c r="B78" s="3" t="s">
        <v>3861</v>
      </c>
      <c r="C78" s="3" t="s">
        <v>3785</v>
      </c>
      <c r="D78" s="3" t="s">
        <v>3786</v>
      </c>
      <c r="E78" s="3" t="s">
        <v>3786</v>
      </c>
      <c r="F78" s="3" t="s">
        <v>92</v>
      </c>
      <c r="G78" s="3" t="s">
        <v>3787</v>
      </c>
    </row>
    <row r="79" spans="1:7" ht="45" customHeight="1" x14ac:dyDescent="0.25">
      <c r="A79" s="3" t="s">
        <v>541</v>
      </c>
      <c r="B79" s="3" t="s">
        <v>3862</v>
      </c>
      <c r="C79" s="3" t="s">
        <v>3785</v>
      </c>
      <c r="D79" s="3" t="s">
        <v>3786</v>
      </c>
      <c r="E79" s="3" t="s">
        <v>3786</v>
      </c>
      <c r="F79" s="3" t="s">
        <v>92</v>
      </c>
      <c r="G79" s="3" t="s">
        <v>3787</v>
      </c>
    </row>
    <row r="80" spans="1:7" ht="45" customHeight="1" x14ac:dyDescent="0.25">
      <c r="A80" s="3" t="s">
        <v>547</v>
      </c>
      <c r="B80" s="3" t="s">
        <v>3863</v>
      </c>
      <c r="C80" s="3" t="s">
        <v>3785</v>
      </c>
      <c r="D80" s="3" t="s">
        <v>3786</v>
      </c>
      <c r="E80" s="3" t="s">
        <v>3786</v>
      </c>
      <c r="F80" s="3" t="s">
        <v>92</v>
      </c>
      <c r="G80" s="3" t="s">
        <v>3787</v>
      </c>
    </row>
    <row r="81" spans="1:7" ht="45" customHeight="1" x14ac:dyDescent="0.25">
      <c r="A81" s="3" t="s">
        <v>551</v>
      </c>
      <c r="B81" s="3" t="s">
        <v>3864</v>
      </c>
      <c r="C81" s="3" t="s">
        <v>3785</v>
      </c>
      <c r="D81" s="3" t="s">
        <v>3786</v>
      </c>
      <c r="E81" s="3" t="s">
        <v>3786</v>
      </c>
      <c r="F81" s="3" t="s">
        <v>92</v>
      </c>
      <c r="G81" s="3" t="s">
        <v>3787</v>
      </c>
    </row>
    <row r="82" spans="1:7" ht="45" customHeight="1" x14ac:dyDescent="0.25">
      <c r="A82" s="3" t="s">
        <v>557</v>
      </c>
      <c r="B82" s="3" t="s">
        <v>3865</v>
      </c>
      <c r="C82" s="3" t="s">
        <v>3785</v>
      </c>
      <c r="D82" s="3" t="s">
        <v>3786</v>
      </c>
      <c r="E82" s="3" t="s">
        <v>3786</v>
      </c>
      <c r="F82" s="3" t="s">
        <v>92</v>
      </c>
      <c r="G82" s="3" t="s">
        <v>3787</v>
      </c>
    </row>
    <row r="83" spans="1:7" ht="45" customHeight="1" x14ac:dyDescent="0.25">
      <c r="A83" s="3" t="s">
        <v>560</v>
      </c>
      <c r="B83" s="3" t="s">
        <v>3866</v>
      </c>
      <c r="C83" s="3" t="s">
        <v>3785</v>
      </c>
      <c r="D83" s="3" t="s">
        <v>3786</v>
      </c>
      <c r="E83" s="3" t="s">
        <v>3786</v>
      </c>
      <c r="F83" s="3" t="s">
        <v>92</v>
      </c>
      <c r="G83" s="3" t="s">
        <v>3787</v>
      </c>
    </row>
    <row r="84" spans="1:7" ht="45" customHeight="1" x14ac:dyDescent="0.25">
      <c r="A84" s="3" t="s">
        <v>566</v>
      </c>
      <c r="B84" s="3" t="s">
        <v>3867</v>
      </c>
      <c r="C84" s="3" t="s">
        <v>3785</v>
      </c>
      <c r="D84" s="3" t="s">
        <v>3786</v>
      </c>
      <c r="E84" s="3" t="s">
        <v>3786</v>
      </c>
      <c r="F84" s="3" t="s">
        <v>92</v>
      </c>
      <c r="G84" s="3" t="s">
        <v>3787</v>
      </c>
    </row>
    <row r="85" spans="1:7" ht="45" customHeight="1" x14ac:dyDescent="0.25">
      <c r="A85" s="3" t="s">
        <v>571</v>
      </c>
      <c r="B85" s="3" t="s">
        <v>3868</v>
      </c>
      <c r="C85" s="3" t="s">
        <v>3785</v>
      </c>
      <c r="D85" s="3" t="s">
        <v>3786</v>
      </c>
      <c r="E85" s="3" t="s">
        <v>3786</v>
      </c>
      <c r="F85" s="3" t="s">
        <v>92</v>
      </c>
      <c r="G85" s="3" t="s">
        <v>3787</v>
      </c>
    </row>
    <row r="86" spans="1:7" ht="45" customHeight="1" x14ac:dyDescent="0.25">
      <c r="A86" s="3" t="s">
        <v>577</v>
      </c>
      <c r="B86" s="3" t="s">
        <v>3869</v>
      </c>
      <c r="C86" s="3" t="s">
        <v>3785</v>
      </c>
      <c r="D86" s="3" t="s">
        <v>3786</v>
      </c>
      <c r="E86" s="3" t="s">
        <v>3786</v>
      </c>
      <c r="F86" s="3" t="s">
        <v>92</v>
      </c>
      <c r="G86" s="3" t="s">
        <v>3787</v>
      </c>
    </row>
    <row r="87" spans="1:7" ht="45" customHeight="1" x14ac:dyDescent="0.25">
      <c r="A87" s="3" t="s">
        <v>583</v>
      </c>
      <c r="B87" s="3" t="s">
        <v>3870</v>
      </c>
      <c r="C87" s="3" t="s">
        <v>3785</v>
      </c>
      <c r="D87" s="3" t="s">
        <v>3786</v>
      </c>
      <c r="E87" s="3" t="s">
        <v>3786</v>
      </c>
      <c r="F87" s="3" t="s">
        <v>92</v>
      </c>
      <c r="G87" s="3" t="s">
        <v>3787</v>
      </c>
    </row>
    <row r="88" spans="1:7" ht="45" customHeight="1" x14ac:dyDescent="0.25">
      <c r="A88" s="3" t="s">
        <v>589</v>
      </c>
      <c r="B88" s="3" t="s">
        <v>3871</v>
      </c>
      <c r="C88" s="3" t="s">
        <v>3785</v>
      </c>
      <c r="D88" s="3" t="s">
        <v>3786</v>
      </c>
      <c r="E88" s="3" t="s">
        <v>3786</v>
      </c>
      <c r="F88" s="3" t="s">
        <v>92</v>
      </c>
      <c r="G88" s="3" t="s">
        <v>3787</v>
      </c>
    </row>
    <row r="89" spans="1:7" ht="45" customHeight="1" x14ac:dyDescent="0.25">
      <c r="A89" s="3" t="s">
        <v>596</v>
      </c>
      <c r="B89" s="3" t="s">
        <v>3872</v>
      </c>
      <c r="C89" s="3" t="s">
        <v>3785</v>
      </c>
      <c r="D89" s="3" t="s">
        <v>3786</v>
      </c>
      <c r="E89" s="3" t="s">
        <v>3786</v>
      </c>
      <c r="F89" s="3" t="s">
        <v>92</v>
      </c>
      <c r="G89" s="3" t="s">
        <v>3787</v>
      </c>
    </row>
    <row r="90" spans="1:7" ht="45" customHeight="1" x14ac:dyDescent="0.25">
      <c r="A90" s="3" t="s">
        <v>600</v>
      </c>
      <c r="B90" s="3" t="s">
        <v>3873</v>
      </c>
      <c r="C90" s="3" t="s">
        <v>3785</v>
      </c>
      <c r="D90" s="3" t="s">
        <v>3786</v>
      </c>
      <c r="E90" s="3" t="s">
        <v>3786</v>
      </c>
      <c r="F90" s="3" t="s">
        <v>92</v>
      </c>
      <c r="G90" s="3" t="s">
        <v>3787</v>
      </c>
    </row>
    <row r="91" spans="1:7" ht="45" customHeight="1" x14ac:dyDescent="0.25">
      <c r="A91" s="3" t="s">
        <v>602</v>
      </c>
      <c r="B91" s="3" t="s">
        <v>3874</v>
      </c>
      <c r="C91" s="3" t="s">
        <v>3785</v>
      </c>
      <c r="D91" s="3" t="s">
        <v>3786</v>
      </c>
      <c r="E91" s="3" t="s">
        <v>3786</v>
      </c>
      <c r="F91" s="3" t="s">
        <v>92</v>
      </c>
      <c r="G91" s="3" t="s">
        <v>3787</v>
      </c>
    </row>
    <row r="92" spans="1:7" ht="45" customHeight="1" x14ac:dyDescent="0.25">
      <c r="A92" s="3" t="s">
        <v>608</v>
      </c>
      <c r="B92" s="3" t="s">
        <v>3875</v>
      </c>
      <c r="C92" s="3" t="s">
        <v>3785</v>
      </c>
      <c r="D92" s="3" t="s">
        <v>3786</v>
      </c>
      <c r="E92" s="3" t="s">
        <v>3786</v>
      </c>
      <c r="F92" s="3" t="s">
        <v>92</v>
      </c>
      <c r="G92" s="3" t="s">
        <v>3787</v>
      </c>
    </row>
    <row r="93" spans="1:7" ht="45" customHeight="1" x14ac:dyDescent="0.25">
      <c r="A93" s="3" t="s">
        <v>612</v>
      </c>
      <c r="B93" s="3" t="s">
        <v>3876</v>
      </c>
      <c r="C93" s="3" t="s">
        <v>3785</v>
      </c>
      <c r="D93" s="3" t="s">
        <v>3786</v>
      </c>
      <c r="E93" s="3" t="s">
        <v>3786</v>
      </c>
      <c r="F93" s="3" t="s">
        <v>92</v>
      </c>
      <c r="G93" s="3" t="s">
        <v>3787</v>
      </c>
    </row>
    <row r="94" spans="1:7" ht="45" customHeight="1" x14ac:dyDescent="0.25">
      <c r="A94" s="3" t="s">
        <v>615</v>
      </c>
      <c r="B94" s="3" t="s">
        <v>3877</v>
      </c>
      <c r="C94" s="3" t="s">
        <v>3785</v>
      </c>
      <c r="D94" s="3" t="s">
        <v>3786</v>
      </c>
      <c r="E94" s="3" t="s">
        <v>3786</v>
      </c>
      <c r="F94" s="3" t="s">
        <v>92</v>
      </c>
      <c r="G94" s="3" t="s">
        <v>3787</v>
      </c>
    </row>
    <row r="95" spans="1:7" ht="45" customHeight="1" x14ac:dyDescent="0.25">
      <c r="A95" s="3" t="s">
        <v>619</v>
      </c>
      <c r="B95" s="3" t="s">
        <v>3878</v>
      </c>
      <c r="C95" s="3" t="s">
        <v>3785</v>
      </c>
      <c r="D95" s="3" t="s">
        <v>3786</v>
      </c>
      <c r="E95" s="3" t="s">
        <v>3786</v>
      </c>
      <c r="F95" s="3" t="s">
        <v>92</v>
      </c>
      <c r="G95" s="3" t="s">
        <v>3787</v>
      </c>
    </row>
    <row r="96" spans="1:7" ht="45" customHeight="1" x14ac:dyDescent="0.25">
      <c r="A96" s="3" t="s">
        <v>625</v>
      </c>
      <c r="B96" s="3" t="s">
        <v>3879</v>
      </c>
      <c r="C96" s="3" t="s">
        <v>3785</v>
      </c>
      <c r="D96" s="3" t="s">
        <v>3786</v>
      </c>
      <c r="E96" s="3" t="s">
        <v>3786</v>
      </c>
      <c r="F96" s="3" t="s">
        <v>92</v>
      </c>
      <c r="G96" s="3" t="s">
        <v>3787</v>
      </c>
    </row>
    <row r="97" spans="1:7" ht="45" customHeight="1" x14ac:dyDescent="0.25">
      <c r="A97" s="3" t="s">
        <v>630</v>
      </c>
      <c r="B97" s="3" t="s">
        <v>3880</v>
      </c>
      <c r="C97" s="3" t="s">
        <v>3785</v>
      </c>
      <c r="D97" s="3" t="s">
        <v>3786</v>
      </c>
      <c r="E97" s="3" t="s">
        <v>3786</v>
      </c>
      <c r="F97" s="3" t="s">
        <v>92</v>
      </c>
      <c r="G97" s="3" t="s">
        <v>3787</v>
      </c>
    </row>
    <row r="98" spans="1:7" ht="45" customHeight="1" x14ac:dyDescent="0.25">
      <c r="A98" s="3" t="s">
        <v>634</v>
      </c>
      <c r="B98" s="3" t="s">
        <v>3881</v>
      </c>
      <c r="C98" s="3" t="s">
        <v>3785</v>
      </c>
      <c r="D98" s="3" t="s">
        <v>3786</v>
      </c>
      <c r="E98" s="3" t="s">
        <v>3786</v>
      </c>
      <c r="F98" s="3" t="s">
        <v>92</v>
      </c>
      <c r="G98" s="3" t="s">
        <v>3787</v>
      </c>
    </row>
    <row r="99" spans="1:7" ht="45" customHeight="1" x14ac:dyDescent="0.25">
      <c r="A99" s="3" t="s">
        <v>637</v>
      </c>
      <c r="B99" s="3" t="s">
        <v>3882</v>
      </c>
      <c r="C99" s="3" t="s">
        <v>3785</v>
      </c>
      <c r="D99" s="3" t="s">
        <v>3786</v>
      </c>
      <c r="E99" s="3" t="s">
        <v>3786</v>
      </c>
      <c r="F99" s="3" t="s">
        <v>92</v>
      </c>
      <c r="G99" s="3" t="s">
        <v>3787</v>
      </c>
    </row>
    <row r="100" spans="1:7" ht="45" customHeight="1" x14ac:dyDescent="0.25">
      <c r="A100" s="3" t="s">
        <v>640</v>
      </c>
      <c r="B100" s="3" t="s">
        <v>3883</v>
      </c>
      <c r="C100" s="3" t="s">
        <v>3785</v>
      </c>
      <c r="D100" s="3" t="s">
        <v>3786</v>
      </c>
      <c r="E100" s="3" t="s">
        <v>3786</v>
      </c>
      <c r="F100" s="3" t="s">
        <v>92</v>
      </c>
      <c r="G100" s="3" t="s">
        <v>3787</v>
      </c>
    </row>
    <row r="101" spans="1:7" ht="45" customHeight="1" x14ac:dyDescent="0.25">
      <c r="A101" s="3" t="s">
        <v>644</v>
      </c>
      <c r="B101" s="3" t="s">
        <v>3884</v>
      </c>
      <c r="C101" s="3" t="s">
        <v>3785</v>
      </c>
      <c r="D101" s="3" t="s">
        <v>3786</v>
      </c>
      <c r="E101" s="3" t="s">
        <v>3786</v>
      </c>
      <c r="F101" s="3" t="s">
        <v>92</v>
      </c>
      <c r="G101" s="3" t="s">
        <v>3787</v>
      </c>
    </row>
    <row r="102" spans="1:7" ht="45" customHeight="1" x14ac:dyDescent="0.25">
      <c r="A102" s="3" t="s">
        <v>647</v>
      </c>
      <c r="B102" s="3" t="s">
        <v>3885</v>
      </c>
      <c r="C102" s="3" t="s">
        <v>3785</v>
      </c>
      <c r="D102" s="3" t="s">
        <v>3786</v>
      </c>
      <c r="E102" s="3" t="s">
        <v>3786</v>
      </c>
      <c r="F102" s="3" t="s">
        <v>92</v>
      </c>
      <c r="G102" s="3" t="s">
        <v>3787</v>
      </c>
    </row>
    <row r="103" spans="1:7" ht="45" customHeight="1" x14ac:dyDescent="0.25">
      <c r="A103" s="3" t="s">
        <v>650</v>
      </c>
      <c r="B103" s="3" t="s">
        <v>3886</v>
      </c>
      <c r="C103" s="3" t="s">
        <v>3785</v>
      </c>
      <c r="D103" s="3" t="s">
        <v>3786</v>
      </c>
      <c r="E103" s="3" t="s">
        <v>3786</v>
      </c>
      <c r="F103" s="3" t="s">
        <v>92</v>
      </c>
      <c r="G103" s="3" t="s">
        <v>3787</v>
      </c>
    </row>
    <row r="104" spans="1:7" ht="45" customHeight="1" x14ac:dyDescent="0.25">
      <c r="A104" s="3" t="s">
        <v>653</v>
      </c>
      <c r="B104" s="3" t="s">
        <v>3887</v>
      </c>
      <c r="C104" s="3" t="s">
        <v>3785</v>
      </c>
      <c r="D104" s="3" t="s">
        <v>3786</v>
      </c>
      <c r="E104" s="3" t="s">
        <v>3786</v>
      </c>
      <c r="F104" s="3" t="s">
        <v>92</v>
      </c>
      <c r="G104" s="3" t="s">
        <v>3787</v>
      </c>
    </row>
    <row r="105" spans="1:7" ht="45" customHeight="1" x14ac:dyDescent="0.25">
      <c r="A105" s="3" t="s">
        <v>659</v>
      </c>
      <c r="B105" s="3" t="s">
        <v>3888</v>
      </c>
      <c r="C105" s="3" t="s">
        <v>3785</v>
      </c>
      <c r="D105" s="3" t="s">
        <v>3786</v>
      </c>
      <c r="E105" s="3" t="s">
        <v>3786</v>
      </c>
      <c r="F105" s="3" t="s">
        <v>92</v>
      </c>
      <c r="G105" s="3" t="s">
        <v>3787</v>
      </c>
    </row>
    <row r="106" spans="1:7" ht="45" customHeight="1" x14ac:dyDescent="0.25">
      <c r="A106" s="3" t="s">
        <v>666</v>
      </c>
      <c r="B106" s="3" t="s">
        <v>3889</v>
      </c>
      <c r="C106" s="3" t="s">
        <v>3785</v>
      </c>
      <c r="D106" s="3" t="s">
        <v>3786</v>
      </c>
      <c r="E106" s="3" t="s">
        <v>3786</v>
      </c>
      <c r="F106" s="3" t="s">
        <v>92</v>
      </c>
      <c r="G106" s="3" t="s">
        <v>3787</v>
      </c>
    </row>
    <row r="107" spans="1:7" ht="45" customHeight="1" x14ac:dyDescent="0.25">
      <c r="A107" s="3" t="s">
        <v>671</v>
      </c>
      <c r="B107" s="3" t="s">
        <v>3890</v>
      </c>
      <c r="C107" s="3" t="s">
        <v>3785</v>
      </c>
      <c r="D107" s="3" t="s">
        <v>3786</v>
      </c>
      <c r="E107" s="3" t="s">
        <v>3786</v>
      </c>
      <c r="F107" s="3" t="s">
        <v>92</v>
      </c>
      <c r="G107" s="3" t="s">
        <v>3787</v>
      </c>
    </row>
    <row r="108" spans="1:7" ht="45" customHeight="1" x14ac:dyDescent="0.25">
      <c r="A108" s="3" t="s">
        <v>678</v>
      </c>
      <c r="B108" s="3" t="s">
        <v>3891</v>
      </c>
      <c r="C108" s="3" t="s">
        <v>3785</v>
      </c>
      <c r="D108" s="3" t="s">
        <v>3786</v>
      </c>
      <c r="E108" s="3" t="s">
        <v>3786</v>
      </c>
      <c r="F108" s="3" t="s">
        <v>92</v>
      </c>
      <c r="G108" s="3" t="s">
        <v>3787</v>
      </c>
    </row>
    <row r="109" spans="1:7" ht="45" customHeight="1" x14ac:dyDescent="0.25">
      <c r="A109" s="3" t="s">
        <v>684</v>
      </c>
      <c r="B109" s="3" t="s">
        <v>3892</v>
      </c>
      <c r="C109" s="3" t="s">
        <v>3785</v>
      </c>
      <c r="D109" s="3" t="s">
        <v>3786</v>
      </c>
      <c r="E109" s="3" t="s">
        <v>3786</v>
      </c>
      <c r="F109" s="3" t="s">
        <v>92</v>
      </c>
      <c r="G109" s="3" t="s">
        <v>3787</v>
      </c>
    </row>
    <row r="110" spans="1:7" ht="45" customHeight="1" x14ac:dyDescent="0.25">
      <c r="A110" s="3" t="s">
        <v>688</v>
      </c>
      <c r="B110" s="3" t="s">
        <v>3893</v>
      </c>
      <c r="C110" s="3" t="s">
        <v>3785</v>
      </c>
      <c r="D110" s="3" t="s">
        <v>3786</v>
      </c>
      <c r="E110" s="3" t="s">
        <v>3786</v>
      </c>
      <c r="F110" s="3" t="s">
        <v>92</v>
      </c>
      <c r="G110" s="3" t="s">
        <v>3787</v>
      </c>
    </row>
    <row r="111" spans="1:7" ht="45" customHeight="1" x14ac:dyDescent="0.25">
      <c r="A111" s="3" t="s">
        <v>693</v>
      </c>
      <c r="B111" s="3" t="s">
        <v>3894</v>
      </c>
      <c r="C111" s="3" t="s">
        <v>3785</v>
      </c>
      <c r="D111" s="3" t="s">
        <v>3786</v>
      </c>
      <c r="E111" s="3" t="s">
        <v>3786</v>
      </c>
      <c r="F111" s="3" t="s">
        <v>92</v>
      </c>
      <c r="G111" s="3" t="s">
        <v>3787</v>
      </c>
    </row>
    <row r="112" spans="1:7" ht="45" customHeight="1" x14ac:dyDescent="0.25">
      <c r="A112" s="3" t="s">
        <v>696</v>
      </c>
      <c r="B112" s="3" t="s">
        <v>3895</v>
      </c>
      <c r="C112" s="3" t="s">
        <v>3785</v>
      </c>
      <c r="D112" s="3" t="s">
        <v>3786</v>
      </c>
      <c r="E112" s="3" t="s">
        <v>3786</v>
      </c>
      <c r="F112" s="3" t="s">
        <v>92</v>
      </c>
      <c r="G112" s="3" t="s">
        <v>3787</v>
      </c>
    </row>
    <row r="113" spans="1:7" ht="45" customHeight="1" x14ac:dyDescent="0.25">
      <c r="A113" s="3" t="s">
        <v>700</v>
      </c>
      <c r="B113" s="3" t="s">
        <v>3896</v>
      </c>
      <c r="C113" s="3" t="s">
        <v>3785</v>
      </c>
      <c r="D113" s="3" t="s">
        <v>3786</v>
      </c>
      <c r="E113" s="3" t="s">
        <v>3786</v>
      </c>
      <c r="F113" s="3" t="s">
        <v>92</v>
      </c>
      <c r="G113" s="3" t="s">
        <v>3787</v>
      </c>
    </row>
    <row r="114" spans="1:7" ht="45" customHeight="1" x14ac:dyDescent="0.25">
      <c r="A114" s="3" t="s">
        <v>705</v>
      </c>
      <c r="B114" s="3" t="s">
        <v>3897</v>
      </c>
      <c r="C114" s="3" t="s">
        <v>3785</v>
      </c>
      <c r="D114" s="3" t="s">
        <v>3786</v>
      </c>
      <c r="E114" s="3" t="s">
        <v>3786</v>
      </c>
      <c r="F114" s="3" t="s">
        <v>92</v>
      </c>
      <c r="G114" s="3" t="s">
        <v>3787</v>
      </c>
    </row>
    <row r="115" spans="1:7" ht="45" customHeight="1" x14ac:dyDescent="0.25">
      <c r="A115" s="3" t="s">
        <v>709</v>
      </c>
      <c r="B115" s="3" t="s">
        <v>3898</v>
      </c>
      <c r="C115" s="3" t="s">
        <v>3785</v>
      </c>
      <c r="D115" s="3" t="s">
        <v>3786</v>
      </c>
      <c r="E115" s="3" t="s">
        <v>3786</v>
      </c>
      <c r="F115" s="3" t="s">
        <v>92</v>
      </c>
      <c r="G115" s="3" t="s">
        <v>3787</v>
      </c>
    </row>
    <row r="116" spans="1:7" ht="45" customHeight="1" x14ac:dyDescent="0.25">
      <c r="A116" s="3" t="s">
        <v>713</v>
      </c>
      <c r="B116" s="3" t="s">
        <v>3899</v>
      </c>
      <c r="C116" s="3" t="s">
        <v>3785</v>
      </c>
      <c r="D116" s="3" t="s">
        <v>3786</v>
      </c>
      <c r="E116" s="3" t="s">
        <v>3786</v>
      </c>
      <c r="F116" s="3" t="s">
        <v>92</v>
      </c>
      <c r="G116" s="3" t="s">
        <v>3787</v>
      </c>
    </row>
    <row r="117" spans="1:7" ht="45" customHeight="1" x14ac:dyDescent="0.25">
      <c r="A117" s="3" t="s">
        <v>716</v>
      </c>
      <c r="B117" s="3" t="s">
        <v>3900</v>
      </c>
      <c r="C117" s="3" t="s">
        <v>3785</v>
      </c>
      <c r="D117" s="3" t="s">
        <v>3786</v>
      </c>
      <c r="E117" s="3" t="s">
        <v>3786</v>
      </c>
      <c r="F117" s="3" t="s">
        <v>92</v>
      </c>
      <c r="G117" s="3" t="s">
        <v>3787</v>
      </c>
    </row>
    <row r="118" spans="1:7" ht="45" customHeight="1" x14ac:dyDescent="0.25">
      <c r="A118" s="3" t="s">
        <v>721</v>
      </c>
      <c r="B118" s="3" t="s">
        <v>3901</v>
      </c>
      <c r="C118" s="3" t="s">
        <v>3785</v>
      </c>
      <c r="D118" s="3" t="s">
        <v>3786</v>
      </c>
      <c r="E118" s="3" t="s">
        <v>3786</v>
      </c>
      <c r="F118" s="3" t="s">
        <v>92</v>
      </c>
      <c r="G118" s="3" t="s">
        <v>3787</v>
      </c>
    </row>
    <row r="119" spans="1:7" ht="45" customHeight="1" x14ac:dyDescent="0.25">
      <c r="A119" s="3" t="s">
        <v>725</v>
      </c>
      <c r="B119" s="3" t="s">
        <v>3902</v>
      </c>
      <c r="C119" s="3" t="s">
        <v>3785</v>
      </c>
      <c r="D119" s="3" t="s">
        <v>3786</v>
      </c>
      <c r="E119" s="3" t="s">
        <v>3786</v>
      </c>
      <c r="F119" s="3" t="s">
        <v>92</v>
      </c>
      <c r="G119" s="3" t="s">
        <v>3787</v>
      </c>
    </row>
    <row r="120" spans="1:7" ht="45" customHeight="1" x14ac:dyDescent="0.25">
      <c r="A120" s="3" t="s">
        <v>731</v>
      </c>
      <c r="B120" s="3" t="s">
        <v>3903</v>
      </c>
      <c r="C120" s="3" t="s">
        <v>3785</v>
      </c>
      <c r="D120" s="3" t="s">
        <v>3786</v>
      </c>
      <c r="E120" s="3" t="s">
        <v>3786</v>
      </c>
      <c r="F120" s="3" t="s">
        <v>92</v>
      </c>
      <c r="G120" s="3" t="s">
        <v>3787</v>
      </c>
    </row>
    <row r="121" spans="1:7" ht="45" customHeight="1" x14ac:dyDescent="0.25">
      <c r="A121" s="3" t="s">
        <v>735</v>
      </c>
      <c r="B121" s="3" t="s">
        <v>3904</v>
      </c>
      <c r="C121" s="3" t="s">
        <v>3785</v>
      </c>
      <c r="D121" s="3" t="s">
        <v>3786</v>
      </c>
      <c r="E121" s="3" t="s">
        <v>3786</v>
      </c>
      <c r="F121" s="3" t="s">
        <v>92</v>
      </c>
      <c r="G121" s="3" t="s">
        <v>3787</v>
      </c>
    </row>
    <row r="122" spans="1:7" ht="45" customHeight="1" x14ac:dyDescent="0.25">
      <c r="A122" s="3" t="s">
        <v>741</v>
      </c>
      <c r="B122" s="3" t="s">
        <v>3905</v>
      </c>
      <c r="C122" s="3" t="s">
        <v>3785</v>
      </c>
      <c r="D122" s="3" t="s">
        <v>3786</v>
      </c>
      <c r="E122" s="3" t="s">
        <v>3786</v>
      </c>
      <c r="F122" s="3" t="s">
        <v>92</v>
      </c>
      <c r="G122" s="3" t="s">
        <v>3787</v>
      </c>
    </row>
    <row r="123" spans="1:7" ht="45" customHeight="1" x14ac:dyDescent="0.25">
      <c r="A123" s="3" t="s">
        <v>743</v>
      </c>
      <c r="B123" s="3" t="s">
        <v>3906</v>
      </c>
      <c r="C123" s="3" t="s">
        <v>3785</v>
      </c>
      <c r="D123" s="3" t="s">
        <v>3786</v>
      </c>
      <c r="E123" s="3" t="s">
        <v>3786</v>
      </c>
      <c r="F123" s="3" t="s">
        <v>92</v>
      </c>
      <c r="G123" s="3" t="s">
        <v>3787</v>
      </c>
    </row>
    <row r="124" spans="1:7" ht="45" customHeight="1" x14ac:dyDescent="0.25">
      <c r="A124" s="3" t="s">
        <v>749</v>
      </c>
      <c r="B124" s="3" t="s">
        <v>3907</v>
      </c>
      <c r="C124" s="3" t="s">
        <v>3785</v>
      </c>
      <c r="D124" s="3" t="s">
        <v>3786</v>
      </c>
      <c r="E124" s="3" t="s">
        <v>3786</v>
      </c>
      <c r="F124" s="3" t="s">
        <v>92</v>
      </c>
      <c r="G124" s="3" t="s">
        <v>3787</v>
      </c>
    </row>
    <row r="125" spans="1:7" ht="45" customHeight="1" x14ac:dyDescent="0.25">
      <c r="A125" s="3" t="s">
        <v>754</v>
      </c>
      <c r="B125" s="3" t="s">
        <v>3908</v>
      </c>
      <c r="C125" s="3" t="s">
        <v>3785</v>
      </c>
      <c r="D125" s="3" t="s">
        <v>3786</v>
      </c>
      <c r="E125" s="3" t="s">
        <v>3786</v>
      </c>
      <c r="F125" s="3" t="s">
        <v>92</v>
      </c>
      <c r="G125" s="3" t="s">
        <v>3787</v>
      </c>
    </row>
    <row r="126" spans="1:7" ht="45" customHeight="1" x14ac:dyDescent="0.25">
      <c r="A126" s="3" t="s">
        <v>760</v>
      </c>
      <c r="B126" s="3" t="s">
        <v>3909</v>
      </c>
      <c r="C126" s="3" t="s">
        <v>3785</v>
      </c>
      <c r="D126" s="3" t="s">
        <v>3786</v>
      </c>
      <c r="E126" s="3" t="s">
        <v>3786</v>
      </c>
      <c r="F126" s="3" t="s">
        <v>92</v>
      </c>
      <c r="G126" s="3" t="s">
        <v>3787</v>
      </c>
    </row>
    <row r="127" spans="1:7" ht="45" customHeight="1" x14ac:dyDescent="0.25">
      <c r="A127" s="3" t="s">
        <v>765</v>
      </c>
      <c r="B127" s="3" t="s">
        <v>3910</v>
      </c>
      <c r="C127" s="3" t="s">
        <v>3785</v>
      </c>
      <c r="D127" s="3" t="s">
        <v>3786</v>
      </c>
      <c r="E127" s="3" t="s">
        <v>3786</v>
      </c>
      <c r="F127" s="3" t="s">
        <v>92</v>
      </c>
      <c r="G127" s="3" t="s">
        <v>3787</v>
      </c>
    </row>
    <row r="128" spans="1:7" ht="45" customHeight="1" x14ac:dyDescent="0.25">
      <c r="A128" s="3" t="s">
        <v>769</v>
      </c>
      <c r="B128" s="3" t="s">
        <v>3911</v>
      </c>
      <c r="C128" s="3" t="s">
        <v>3785</v>
      </c>
      <c r="D128" s="3" t="s">
        <v>3786</v>
      </c>
      <c r="E128" s="3" t="s">
        <v>3786</v>
      </c>
      <c r="F128" s="3" t="s">
        <v>92</v>
      </c>
      <c r="G128" s="3" t="s">
        <v>3787</v>
      </c>
    </row>
    <row r="129" spans="1:7" ht="45" customHeight="1" x14ac:dyDescent="0.25">
      <c r="A129" s="3" t="s">
        <v>773</v>
      </c>
      <c r="B129" s="3" t="s">
        <v>3912</v>
      </c>
      <c r="C129" s="3" t="s">
        <v>3785</v>
      </c>
      <c r="D129" s="3" t="s">
        <v>3786</v>
      </c>
      <c r="E129" s="3" t="s">
        <v>3786</v>
      </c>
      <c r="F129" s="3" t="s">
        <v>92</v>
      </c>
      <c r="G129" s="3" t="s">
        <v>3787</v>
      </c>
    </row>
    <row r="130" spans="1:7" ht="45" customHeight="1" x14ac:dyDescent="0.25">
      <c r="A130" s="3" t="s">
        <v>777</v>
      </c>
      <c r="B130" s="3" t="s">
        <v>3913</v>
      </c>
      <c r="C130" s="3" t="s">
        <v>3785</v>
      </c>
      <c r="D130" s="3" t="s">
        <v>3786</v>
      </c>
      <c r="E130" s="3" t="s">
        <v>3786</v>
      </c>
      <c r="F130" s="3" t="s">
        <v>92</v>
      </c>
      <c r="G130" s="3" t="s">
        <v>3787</v>
      </c>
    </row>
    <row r="131" spans="1:7" ht="45" customHeight="1" x14ac:dyDescent="0.25">
      <c r="A131" s="3" t="s">
        <v>781</v>
      </c>
      <c r="B131" s="3" t="s">
        <v>3914</v>
      </c>
      <c r="C131" s="3" t="s">
        <v>3785</v>
      </c>
      <c r="D131" s="3" t="s">
        <v>3786</v>
      </c>
      <c r="E131" s="3" t="s">
        <v>3786</v>
      </c>
      <c r="F131" s="3" t="s">
        <v>92</v>
      </c>
      <c r="G131" s="3" t="s">
        <v>3787</v>
      </c>
    </row>
    <row r="132" spans="1:7" ht="45" customHeight="1" x14ac:dyDescent="0.25">
      <c r="A132" s="3" t="s">
        <v>784</v>
      </c>
      <c r="B132" s="3" t="s">
        <v>3915</v>
      </c>
      <c r="C132" s="3" t="s">
        <v>3785</v>
      </c>
      <c r="D132" s="3" t="s">
        <v>3786</v>
      </c>
      <c r="E132" s="3" t="s">
        <v>3786</v>
      </c>
      <c r="F132" s="3" t="s">
        <v>92</v>
      </c>
      <c r="G132" s="3" t="s">
        <v>3787</v>
      </c>
    </row>
    <row r="133" spans="1:7" ht="45" customHeight="1" x14ac:dyDescent="0.25">
      <c r="A133" s="3" t="s">
        <v>786</v>
      </c>
      <c r="B133" s="3" t="s">
        <v>3916</v>
      </c>
      <c r="C133" s="3" t="s">
        <v>3785</v>
      </c>
      <c r="D133" s="3" t="s">
        <v>3786</v>
      </c>
      <c r="E133" s="3" t="s">
        <v>3786</v>
      </c>
      <c r="F133" s="3" t="s">
        <v>92</v>
      </c>
      <c r="G133" s="3" t="s">
        <v>3787</v>
      </c>
    </row>
    <row r="134" spans="1:7" ht="45" customHeight="1" x14ac:dyDescent="0.25">
      <c r="A134" s="3" t="s">
        <v>791</v>
      </c>
      <c r="B134" s="3" t="s">
        <v>3917</v>
      </c>
      <c r="C134" s="3" t="s">
        <v>3785</v>
      </c>
      <c r="D134" s="3" t="s">
        <v>3786</v>
      </c>
      <c r="E134" s="3" t="s">
        <v>3786</v>
      </c>
      <c r="F134" s="3" t="s">
        <v>92</v>
      </c>
      <c r="G134" s="3" t="s">
        <v>3787</v>
      </c>
    </row>
    <row r="135" spans="1:7" ht="45" customHeight="1" x14ac:dyDescent="0.25">
      <c r="A135" s="3" t="s">
        <v>798</v>
      </c>
      <c r="B135" s="3" t="s">
        <v>3918</v>
      </c>
      <c r="C135" s="3" t="s">
        <v>3785</v>
      </c>
      <c r="D135" s="3" t="s">
        <v>3786</v>
      </c>
      <c r="E135" s="3" t="s">
        <v>3786</v>
      </c>
      <c r="F135" s="3" t="s">
        <v>92</v>
      </c>
      <c r="G135" s="3" t="s">
        <v>3787</v>
      </c>
    </row>
    <row r="136" spans="1:7" ht="45" customHeight="1" x14ac:dyDescent="0.25">
      <c r="A136" s="3" t="s">
        <v>803</v>
      </c>
      <c r="B136" s="3" t="s">
        <v>3919</v>
      </c>
      <c r="C136" s="3" t="s">
        <v>3785</v>
      </c>
      <c r="D136" s="3" t="s">
        <v>3786</v>
      </c>
      <c r="E136" s="3" t="s">
        <v>3786</v>
      </c>
      <c r="F136" s="3" t="s">
        <v>92</v>
      </c>
      <c r="G136" s="3" t="s">
        <v>3787</v>
      </c>
    </row>
    <row r="137" spans="1:7" ht="45" customHeight="1" x14ac:dyDescent="0.25">
      <c r="A137" s="3" t="s">
        <v>807</v>
      </c>
      <c r="B137" s="3" t="s">
        <v>3920</v>
      </c>
      <c r="C137" s="3" t="s">
        <v>3785</v>
      </c>
      <c r="D137" s="3" t="s">
        <v>3786</v>
      </c>
      <c r="E137" s="3" t="s">
        <v>3786</v>
      </c>
      <c r="F137" s="3" t="s">
        <v>92</v>
      </c>
      <c r="G137" s="3" t="s">
        <v>3787</v>
      </c>
    </row>
    <row r="138" spans="1:7" ht="45" customHeight="1" x14ac:dyDescent="0.25">
      <c r="A138" s="3" t="s">
        <v>811</v>
      </c>
      <c r="B138" s="3" t="s">
        <v>3921</v>
      </c>
      <c r="C138" s="3" t="s">
        <v>3785</v>
      </c>
      <c r="D138" s="3" t="s">
        <v>3786</v>
      </c>
      <c r="E138" s="3" t="s">
        <v>3786</v>
      </c>
      <c r="F138" s="3" t="s">
        <v>92</v>
      </c>
      <c r="G138" s="3" t="s">
        <v>3787</v>
      </c>
    </row>
    <row r="139" spans="1:7" ht="45" customHeight="1" x14ac:dyDescent="0.25">
      <c r="A139" s="3" t="s">
        <v>814</v>
      </c>
      <c r="B139" s="3" t="s">
        <v>3922</v>
      </c>
      <c r="C139" s="3" t="s">
        <v>3785</v>
      </c>
      <c r="D139" s="3" t="s">
        <v>3786</v>
      </c>
      <c r="E139" s="3" t="s">
        <v>3786</v>
      </c>
      <c r="F139" s="3" t="s">
        <v>92</v>
      </c>
      <c r="G139" s="3" t="s">
        <v>3787</v>
      </c>
    </row>
    <row r="140" spans="1:7" ht="45" customHeight="1" x14ac:dyDescent="0.25">
      <c r="A140" s="3" t="s">
        <v>818</v>
      </c>
      <c r="B140" s="3" t="s">
        <v>3923</v>
      </c>
      <c r="C140" s="3" t="s">
        <v>3785</v>
      </c>
      <c r="D140" s="3" t="s">
        <v>3786</v>
      </c>
      <c r="E140" s="3" t="s">
        <v>3786</v>
      </c>
      <c r="F140" s="3" t="s">
        <v>92</v>
      </c>
      <c r="G140" s="3" t="s">
        <v>3787</v>
      </c>
    </row>
    <row r="141" spans="1:7" ht="45" customHeight="1" x14ac:dyDescent="0.25">
      <c r="A141" s="3" t="s">
        <v>821</v>
      </c>
      <c r="B141" s="3" t="s">
        <v>3924</v>
      </c>
      <c r="C141" s="3" t="s">
        <v>3785</v>
      </c>
      <c r="D141" s="3" t="s">
        <v>3786</v>
      </c>
      <c r="E141" s="3" t="s">
        <v>3786</v>
      </c>
      <c r="F141" s="3" t="s">
        <v>92</v>
      </c>
      <c r="G141" s="3" t="s">
        <v>3787</v>
      </c>
    </row>
    <row r="142" spans="1:7" ht="45" customHeight="1" x14ac:dyDescent="0.25">
      <c r="A142" s="3" t="s">
        <v>825</v>
      </c>
      <c r="B142" s="3" t="s">
        <v>3925</v>
      </c>
      <c r="C142" s="3" t="s">
        <v>3785</v>
      </c>
      <c r="D142" s="3" t="s">
        <v>3786</v>
      </c>
      <c r="E142" s="3" t="s">
        <v>3786</v>
      </c>
      <c r="F142" s="3" t="s">
        <v>92</v>
      </c>
      <c r="G142" s="3" t="s">
        <v>3787</v>
      </c>
    </row>
    <row r="143" spans="1:7" ht="45" customHeight="1" x14ac:dyDescent="0.25">
      <c r="A143" s="3" t="s">
        <v>829</v>
      </c>
      <c r="B143" s="3" t="s">
        <v>3926</v>
      </c>
      <c r="C143" s="3" t="s">
        <v>3785</v>
      </c>
      <c r="D143" s="3" t="s">
        <v>3786</v>
      </c>
      <c r="E143" s="3" t="s">
        <v>3786</v>
      </c>
      <c r="F143" s="3" t="s">
        <v>92</v>
      </c>
      <c r="G143" s="3" t="s">
        <v>3787</v>
      </c>
    </row>
    <row r="144" spans="1:7" ht="45" customHeight="1" x14ac:dyDescent="0.25">
      <c r="A144" s="3" t="s">
        <v>833</v>
      </c>
      <c r="B144" s="3" t="s">
        <v>3927</v>
      </c>
      <c r="C144" s="3" t="s">
        <v>3785</v>
      </c>
      <c r="D144" s="3" t="s">
        <v>3786</v>
      </c>
      <c r="E144" s="3" t="s">
        <v>3786</v>
      </c>
      <c r="F144" s="3" t="s">
        <v>92</v>
      </c>
      <c r="G144" s="3" t="s">
        <v>3787</v>
      </c>
    </row>
    <row r="145" spans="1:7" ht="45" customHeight="1" x14ac:dyDescent="0.25">
      <c r="A145" s="3" t="s">
        <v>837</v>
      </c>
      <c r="B145" s="3" t="s">
        <v>3928</v>
      </c>
      <c r="C145" s="3" t="s">
        <v>3785</v>
      </c>
      <c r="D145" s="3" t="s">
        <v>3786</v>
      </c>
      <c r="E145" s="3" t="s">
        <v>3786</v>
      </c>
      <c r="F145" s="3" t="s">
        <v>92</v>
      </c>
      <c r="G145" s="3" t="s">
        <v>3787</v>
      </c>
    </row>
    <row r="146" spans="1:7" ht="45" customHeight="1" x14ac:dyDescent="0.25">
      <c r="A146" s="3" t="s">
        <v>841</v>
      </c>
      <c r="B146" s="3" t="s">
        <v>3929</v>
      </c>
      <c r="C146" s="3" t="s">
        <v>3785</v>
      </c>
      <c r="D146" s="3" t="s">
        <v>3786</v>
      </c>
      <c r="E146" s="3" t="s">
        <v>3786</v>
      </c>
      <c r="F146" s="3" t="s">
        <v>92</v>
      </c>
      <c r="G146" s="3" t="s">
        <v>3787</v>
      </c>
    </row>
    <row r="147" spans="1:7" ht="45" customHeight="1" x14ac:dyDescent="0.25">
      <c r="A147" s="3" t="s">
        <v>844</v>
      </c>
      <c r="B147" s="3" t="s">
        <v>3930</v>
      </c>
      <c r="C147" s="3" t="s">
        <v>3785</v>
      </c>
      <c r="D147" s="3" t="s">
        <v>3786</v>
      </c>
      <c r="E147" s="3" t="s">
        <v>3786</v>
      </c>
      <c r="F147" s="3" t="s">
        <v>92</v>
      </c>
      <c r="G147" s="3" t="s">
        <v>3787</v>
      </c>
    </row>
    <row r="148" spans="1:7" ht="45" customHeight="1" x14ac:dyDescent="0.25">
      <c r="A148" s="3" t="s">
        <v>848</v>
      </c>
      <c r="B148" s="3" t="s">
        <v>3931</v>
      </c>
      <c r="C148" s="3" t="s">
        <v>3785</v>
      </c>
      <c r="D148" s="3" t="s">
        <v>3786</v>
      </c>
      <c r="E148" s="3" t="s">
        <v>3786</v>
      </c>
      <c r="F148" s="3" t="s">
        <v>92</v>
      </c>
      <c r="G148" s="3" t="s">
        <v>3787</v>
      </c>
    </row>
    <row r="149" spans="1:7" ht="45" customHeight="1" x14ac:dyDescent="0.25">
      <c r="A149" s="3" t="s">
        <v>851</v>
      </c>
      <c r="B149" s="3" t="s">
        <v>3932</v>
      </c>
      <c r="C149" s="3" t="s">
        <v>3785</v>
      </c>
      <c r="D149" s="3" t="s">
        <v>3786</v>
      </c>
      <c r="E149" s="3" t="s">
        <v>3786</v>
      </c>
      <c r="F149" s="3" t="s">
        <v>92</v>
      </c>
      <c r="G149" s="3" t="s">
        <v>3787</v>
      </c>
    </row>
    <row r="150" spans="1:7" ht="45" customHeight="1" x14ac:dyDescent="0.25">
      <c r="A150" s="3" t="s">
        <v>856</v>
      </c>
      <c r="B150" s="3" t="s">
        <v>3933</v>
      </c>
      <c r="C150" s="3" t="s">
        <v>3785</v>
      </c>
      <c r="D150" s="3" t="s">
        <v>3786</v>
      </c>
      <c r="E150" s="3" t="s">
        <v>3786</v>
      </c>
      <c r="F150" s="3" t="s">
        <v>92</v>
      </c>
      <c r="G150" s="3" t="s">
        <v>3787</v>
      </c>
    </row>
    <row r="151" spans="1:7" ht="45" customHeight="1" x14ac:dyDescent="0.25">
      <c r="A151" s="3" t="s">
        <v>861</v>
      </c>
      <c r="B151" s="3" t="s">
        <v>3934</v>
      </c>
      <c r="C151" s="3" t="s">
        <v>3785</v>
      </c>
      <c r="D151" s="3" t="s">
        <v>3786</v>
      </c>
      <c r="E151" s="3" t="s">
        <v>3786</v>
      </c>
      <c r="F151" s="3" t="s">
        <v>92</v>
      </c>
      <c r="G151" s="3" t="s">
        <v>3787</v>
      </c>
    </row>
    <row r="152" spans="1:7" ht="45" customHeight="1" x14ac:dyDescent="0.25">
      <c r="A152" s="3" t="s">
        <v>865</v>
      </c>
      <c r="B152" s="3" t="s">
        <v>3935</v>
      </c>
      <c r="C152" s="3" t="s">
        <v>3785</v>
      </c>
      <c r="D152" s="3" t="s">
        <v>3786</v>
      </c>
      <c r="E152" s="3" t="s">
        <v>3786</v>
      </c>
      <c r="F152" s="3" t="s">
        <v>92</v>
      </c>
      <c r="G152" s="3" t="s">
        <v>3787</v>
      </c>
    </row>
    <row r="153" spans="1:7" ht="45" customHeight="1" x14ac:dyDescent="0.25">
      <c r="A153" s="3" t="s">
        <v>868</v>
      </c>
      <c r="B153" s="3" t="s">
        <v>3936</v>
      </c>
      <c r="C153" s="3" t="s">
        <v>3785</v>
      </c>
      <c r="D153" s="3" t="s">
        <v>3786</v>
      </c>
      <c r="E153" s="3" t="s">
        <v>3786</v>
      </c>
      <c r="F153" s="3" t="s">
        <v>92</v>
      </c>
      <c r="G153" s="3" t="s">
        <v>3787</v>
      </c>
    </row>
    <row r="154" spans="1:7" ht="45" customHeight="1" x14ac:dyDescent="0.25">
      <c r="A154" s="3" t="s">
        <v>873</v>
      </c>
      <c r="B154" s="3" t="s">
        <v>3937</v>
      </c>
      <c r="C154" s="3" t="s">
        <v>3785</v>
      </c>
      <c r="D154" s="3" t="s">
        <v>3786</v>
      </c>
      <c r="E154" s="3" t="s">
        <v>3786</v>
      </c>
      <c r="F154" s="3" t="s">
        <v>92</v>
      </c>
      <c r="G154" s="3" t="s">
        <v>3787</v>
      </c>
    </row>
    <row r="155" spans="1:7" ht="45" customHeight="1" x14ac:dyDescent="0.25">
      <c r="A155" s="3" t="s">
        <v>876</v>
      </c>
      <c r="B155" s="3" t="s">
        <v>3938</v>
      </c>
      <c r="C155" s="3" t="s">
        <v>3785</v>
      </c>
      <c r="D155" s="3" t="s">
        <v>3786</v>
      </c>
      <c r="E155" s="3" t="s">
        <v>3786</v>
      </c>
      <c r="F155" s="3" t="s">
        <v>92</v>
      </c>
      <c r="G155" s="3" t="s">
        <v>3787</v>
      </c>
    </row>
    <row r="156" spans="1:7" ht="45" customHeight="1" x14ac:dyDescent="0.25">
      <c r="A156" s="3" t="s">
        <v>880</v>
      </c>
      <c r="B156" s="3" t="s">
        <v>3939</v>
      </c>
      <c r="C156" s="3" t="s">
        <v>3785</v>
      </c>
      <c r="D156" s="3" t="s">
        <v>3786</v>
      </c>
      <c r="E156" s="3" t="s">
        <v>3786</v>
      </c>
      <c r="F156" s="3" t="s">
        <v>92</v>
      </c>
      <c r="G156" s="3" t="s">
        <v>3787</v>
      </c>
    </row>
    <row r="157" spans="1:7" ht="45" customHeight="1" x14ac:dyDescent="0.25">
      <c r="A157" s="3" t="s">
        <v>886</v>
      </c>
      <c r="B157" s="3" t="s">
        <v>3940</v>
      </c>
      <c r="C157" s="3" t="s">
        <v>3785</v>
      </c>
      <c r="D157" s="3" t="s">
        <v>3786</v>
      </c>
      <c r="E157" s="3" t="s">
        <v>3786</v>
      </c>
      <c r="F157" s="3" t="s">
        <v>92</v>
      </c>
      <c r="G157" s="3" t="s">
        <v>3787</v>
      </c>
    </row>
    <row r="158" spans="1:7" ht="45" customHeight="1" x14ac:dyDescent="0.25">
      <c r="A158" s="3" t="s">
        <v>890</v>
      </c>
      <c r="B158" s="3" t="s">
        <v>3941</v>
      </c>
      <c r="C158" s="3" t="s">
        <v>3785</v>
      </c>
      <c r="D158" s="3" t="s">
        <v>3786</v>
      </c>
      <c r="E158" s="3" t="s">
        <v>3786</v>
      </c>
      <c r="F158" s="3" t="s">
        <v>92</v>
      </c>
      <c r="G158" s="3" t="s">
        <v>3787</v>
      </c>
    </row>
    <row r="159" spans="1:7" ht="45" customHeight="1" x14ac:dyDescent="0.25">
      <c r="A159" s="3" t="s">
        <v>894</v>
      </c>
      <c r="B159" s="3" t="s">
        <v>3942</v>
      </c>
      <c r="C159" s="3" t="s">
        <v>3785</v>
      </c>
      <c r="D159" s="3" t="s">
        <v>3786</v>
      </c>
      <c r="E159" s="3" t="s">
        <v>3786</v>
      </c>
      <c r="F159" s="3" t="s">
        <v>92</v>
      </c>
      <c r="G159" s="3" t="s">
        <v>3787</v>
      </c>
    </row>
    <row r="160" spans="1:7" ht="45" customHeight="1" x14ac:dyDescent="0.25">
      <c r="A160" s="3" t="s">
        <v>898</v>
      </c>
      <c r="B160" s="3" t="s">
        <v>3943</v>
      </c>
      <c r="C160" s="3" t="s">
        <v>3785</v>
      </c>
      <c r="D160" s="3" t="s">
        <v>3786</v>
      </c>
      <c r="E160" s="3" t="s">
        <v>3786</v>
      </c>
      <c r="F160" s="3" t="s">
        <v>92</v>
      </c>
      <c r="G160" s="3" t="s">
        <v>3787</v>
      </c>
    </row>
    <row r="161" spans="1:7" ht="45" customHeight="1" x14ac:dyDescent="0.25">
      <c r="A161" s="3" t="s">
        <v>903</v>
      </c>
      <c r="B161" s="3" t="s">
        <v>3944</v>
      </c>
      <c r="C161" s="3" t="s">
        <v>3785</v>
      </c>
      <c r="D161" s="3" t="s">
        <v>3786</v>
      </c>
      <c r="E161" s="3" t="s">
        <v>3786</v>
      </c>
      <c r="F161" s="3" t="s">
        <v>92</v>
      </c>
      <c r="G161" s="3" t="s">
        <v>3787</v>
      </c>
    </row>
    <row r="162" spans="1:7" ht="45" customHeight="1" x14ac:dyDescent="0.25">
      <c r="A162" s="3" t="s">
        <v>909</v>
      </c>
      <c r="B162" s="3" t="s">
        <v>3945</v>
      </c>
      <c r="C162" s="3" t="s">
        <v>3785</v>
      </c>
      <c r="D162" s="3" t="s">
        <v>3786</v>
      </c>
      <c r="E162" s="3" t="s">
        <v>3786</v>
      </c>
      <c r="F162" s="3" t="s">
        <v>92</v>
      </c>
      <c r="G162" s="3" t="s">
        <v>3787</v>
      </c>
    </row>
    <row r="163" spans="1:7" ht="45" customHeight="1" x14ac:dyDescent="0.25">
      <c r="A163" s="3" t="s">
        <v>914</v>
      </c>
      <c r="B163" s="3" t="s">
        <v>3946</v>
      </c>
      <c r="C163" s="3" t="s">
        <v>3785</v>
      </c>
      <c r="D163" s="3" t="s">
        <v>3786</v>
      </c>
      <c r="E163" s="3" t="s">
        <v>3786</v>
      </c>
      <c r="F163" s="3" t="s">
        <v>92</v>
      </c>
      <c r="G163" s="3" t="s">
        <v>3787</v>
      </c>
    </row>
    <row r="164" spans="1:7" ht="45" customHeight="1" x14ac:dyDescent="0.25">
      <c r="A164" s="3" t="s">
        <v>918</v>
      </c>
      <c r="B164" s="3" t="s">
        <v>3947</v>
      </c>
      <c r="C164" s="3" t="s">
        <v>3785</v>
      </c>
      <c r="D164" s="3" t="s">
        <v>3786</v>
      </c>
      <c r="E164" s="3" t="s">
        <v>3786</v>
      </c>
      <c r="F164" s="3" t="s">
        <v>92</v>
      </c>
      <c r="G164" s="3" t="s">
        <v>3787</v>
      </c>
    </row>
    <row r="165" spans="1:7" ht="45" customHeight="1" x14ac:dyDescent="0.25">
      <c r="A165" s="3" t="s">
        <v>922</v>
      </c>
      <c r="B165" s="3" t="s">
        <v>3948</v>
      </c>
      <c r="C165" s="3" t="s">
        <v>3785</v>
      </c>
      <c r="D165" s="3" t="s">
        <v>3786</v>
      </c>
      <c r="E165" s="3" t="s">
        <v>3786</v>
      </c>
      <c r="F165" s="3" t="s">
        <v>92</v>
      </c>
      <c r="G165" s="3" t="s">
        <v>3787</v>
      </c>
    </row>
    <row r="166" spans="1:7" ht="45" customHeight="1" x14ac:dyDescent="0.25">
      <c r="A166" s="3" t="s">
        <v>925</v>
      </c>
      <c r="B166" s="3" t="s">
        <v>3949</v>
      </c>
      <c r="C166" s="3" t="s">
        <v>3785</v>
      </c>
      <c r="D166" s="3" t="s">
        <v>3786</v>
      </c>
      <c r="E166" s="3" t="s">
        <v>3786</v>
      </c>
      <c r="F166" s="3" t="s">
        <v>92</v>
      </c>
      <c r="G166" s="3" t="s">
        <v>3787</v>
      </c>
    </row>
    <row r="167" spans="1:7" ht="45" customHeight="1" x14ac:dyDescent="0.25">
      <c r="A167" s="3" t="s">
        <v>929</v>
      </c>
      <c r="B167" s="3" t="s">
        <v>3950</v>
      </c>
      <c r="C167" s="3" t="s">
        <v>3785</v>
      </c>
      <c r="D167" s="3" t="s">
        <v>3786</v>
      </c>
      <c r="E167" s="3" t="s">
        <v>3786</v>
      </c>
      <c r="F167" s="3" t="s">
        <v>92</v>
      </c>
      <c r="G167" s="3" t="s">
        <v>3787</v>
      </c>
    </row>
    <row r="168" spans="1:7" ht="45" customHeight="1" x14ac:dyDescent="0.25">
      <c r="A168" s="3" t="s">
        <v>933</v>
      </c>
      <c r="B168" s="3" t="s">
        <v>3951</v>
      </c>
      <c r="C168" s="3" t="s">
        <v>3785</v>
      </c>
      <c r="D168" s="3" t="s">
        <v>3786</v>
      </c>
      <c r="E168" s="3" t="s">
        <v>3786</v>
      </c>
      <c r="F168" s="3" t="s">
        <v>92</v>
      </c>
      <c r="G168" s="3" t="s">
        <v>3787</v>
      </c>
    </row>
    <row r="169" spans="1:7" ht="45" customHeight="1" x14ac:dyDescent="0.25">
      <c r="A169" s="3" t="s">
        <v>936</v>
      </c>
      <c r="B169" s="3" t="s">
        <v>3952</v>
      </c>
      <c r="C169" s="3" t="s">
        <v>3785</v>
      </c>
      <c r="D169" s="3" t="s">
        <v>3786</v>
      </c>
      <c r="E169" s="3" t="s">
        <v>3786</v>
      </c>
      <c r="F169" s="3" t="s">
        <v>92</v>
      </c>
      <c r="G169" s="3" t="s">
        <v>3787</v>
      </c>
    </row>
    <row r="170" spans="1:7" ht="45" customHeight="1" x14ac:dyDescent="0.25">
      <c r="A170" s="3" t="s">
        <v>941</v>
      </c>
      <c r="B170" s="3" t="s">
        <v>3953</v>
      </c>
      <c r="C170" s="3" t="s">
        <v>3785</v>
      </c>
      <c r="D170" s="3" t="s">
        <v>3786</v>
      </c>
      <c r="E170" s="3" t="s">
        <v>3786</v>
      </c>
      <c r="F170" s="3" t="s">
        <v>92</v>
      </c>
      <c r="G170" s="3" t="s">
        <v>3787</v>
      </c>
    </row>
    <row r="171" spans="1:7" ht="45" customHeight="1" x14ac:dyDescent="0.25">
      <c r="A171" s="3" t="s">
        <v>945</v>
      </c>
      <c r="B171" s="3" t="s">
        <v>3954</v>
      </c>
      <c r="C171" s="3" t="s">
        <v>3785</v>
      </c>
      <c r="D171" s="3" t="s">
        <v>3786</v>
      </c>
      <c r="E171" s="3" t="s">
        <v>3786</v>
      </c>
      <c r="F171" s="3" t="s">
        <v>92</v>
      </c>
      <c r="G171" s="3" t="s">
        <v>3787</v>
      </c>
    </row>
    <row r="172" spans="1:7" ht="45" customHeight="1" x14ac:dyDescent="0.25">
      <c r="A172" s="3" t="s">
        <v>949</v>
      </c>
      <c r="B172" s="3" t="s">
        <v>3955</v>
      </c>
      <c r="C172" s="3" t="s">
        <v>3785</v>
      </c>
      <c r="D172" s="3" t="s">
        <v>3786</v>
      </c>
      <c r="E172" s="3" t="s">
        <v>3786</v>
      </c>
      <c r="F172" s="3" t="s">
        <v>92</v>
      </c>
      <c r="G172" s="3" t="s">
        <v>3787</v>
      </c>
    </row>
    <row r="173" spans="1:7" ht="45" customHeight="1" x14ac:dyDescent="0.25">
      <c r="A173" s="3" t="s">
        <v>952</v>
      </c>
      <c r="B173" s="3" t="s">
        <v>3956</v>
      </c>
      <c r="C173" s="3" t="s">
        <v>3785</v>
      </c>
      <c r="D173" s="3" t="s">
        <v>3786</v>
      </c>
      <c r="E173" s="3" t="s">
        <v>3786</v>
      </c>
      <c r="F173" s="3" t="s">
        <v>92</v>
      </c>
      <c r="G173" s="3" t="s">
        <v>3787</v>
      </c>
    </row>
    <row r="174" spans="1:7" ht="45" customHeight="1" x14ac:dyDescent="0.25">
      <c r="A174" s="3" t="s">
        <v>957</v>
      </c>
      <c r="B174" s="3" t="s">
        <v>3957</v>
      </c>
      <c r="C174" s="3" t="s">
        <v>3785</v>
      </c>
      <c r="D174" s="3" t="s">
        <v>3786</v>
      </c>
      <c r="E174" s="3" t="s">
        <v>3786</v>
      </c>
      <c r="F174" s="3" t="s">
        <v>92</v>
      </c>
      <c r="G174" s="3" t="s">
        <v>3787</v>
      </c>
    </row>
    <row r="175" spans="1:7" ht="45" customHeight="1" x14ac:dyDescent="0.25">
      <c r="A175" s="3" t="s">
        <v>960</v>
      </c>
      <c r="B175" s="3" t="s">
        <v>3958</v>
      </c>
      <c r="C175" s="3" t="s">
        <v>3785</v>
      </c>
      <c r="D175" s="3" t="s">
        <v>3786</v>
      </c>
      <c r="E175" s="3" t="s">
        <v>3786</v>
      </c>
      <c r="F175" s="3" t="s">
        <v>92</v>
      </c>
      <c r="G175" s="3" t="s">
        <v>3787</v>
      </c>
    </row>
    <row r="176" spans="1:7" ht="45" customHeight="1" x14ac:dyDescent="0.25">
      <c r="A176" s="3" t="s">
        <v>964</v>
      </c>
      <c r="B176" s="3" t="s">
        <v>3959</v>
      </c>
      <c r="C176" s="3" t="s">
        <v>3785</v>
      </c>
      <c r="D176" s="3" t="s">
        <v>3786</v>
      </c>
      <c r="E176" s="3" t="s">
        <v>3786</v>
      </c>
      <c r="F176" s="3" t="s">
        <v>92</v>
      </c>
      <c r="G176" s="3" t="s">
        <v>3787</v>
      </c>
    </row>
    <row r="177" spans="1:7" ht="45" customHeight="1" x14ac:dyDescent="0.25">
      <c r="A177" s="3" t="s">
        <v>970</v>
      </c>
      <c r="B177" s="3" t="s">
        <v>3960</v>
      </c>
      <c r="C177" s="3" t="s">
        <v>3785</v>
      </c>
      <c r="D177" s="3" t="s">
        <v>3786</v>
      </c>
      <c r="E177" s="3" t="s">
        <v>3786</v>
      </c>
      <c r="F177" s="3" t="s">
        <v>92</v>
      </c>
      <c r="G177" s="3" t="s">
        <v>3787</v>
      </c>
    </row>
    <row r="178" spans="1:7" ht="45" customHeight="1" x14ac:dyDescent="0.25">
      <c r="A178" s="3" t="s">
        <v>975</v>
      </c>
      <c r="B178" s="3" t="s">
        <v>3961</v>
      </c>
      <c r="C178" s="3" t="s">
        <v>3785</v>
      </c>
      <c r="D178" s="3" t="s">
        <v>3786</v>
      </c>
      <c r="E178" s="3" t="s">
        <v>3786</v>
      </c>
      <c r="F178" s="3" t="s">
        <v>92</v>
      </c>
      <c r="G178" s="3" t="s">
        <v>3787</v>
      </c>
    </row>
    <row r="179" spans="1:7" ht="45" customHeight="1" x14ac:dyDescent="0.25">
      <c r="A179" s="3" t="s">
        <v>979</v>
      </c>
      <c r="B179" s="3" t="s">
        <v>3962</v>
      </c>
      <c r="C179" s="3" t="s">
        <v>3785</v>
      </c>
      <c r="D179" s="3" t="s">
        <v>3786</v>
      </c>
      <c r="E179" s="3" t="s">
        <v>3786</v>
      </c>
      <c r="F179" s="3" t="s">
        <v>92</v>
      </c>
      <c r="G179" s="3" t="s">
        <v>3787</v>
      </c>
    </row>
    <row r="180" spans="1:7" ht="45" customHeight="1" x14ac:dyDescent="0.25">
      <c r="A180" s="3" t="s">
        <v>982</v>
      </c>
      <c r="B180" s="3" t="s">
        <v>3963</v>
      </c>
      <c r="C180" s="3" t="s">
        <v>3785</v>
      </c>
      <c r="D180" s="3" t="s">
        <v>3786</v>
      </c>
      <c r="E180" s="3" t="s">
        <v>3786</v>
      </c>
      <c r="F180" s="3" t="s">
        <v>92</v>
      </c>
      <c r="G180" s="3" t="s">
        <v>3787</v>
      </c>
    </row>
    <row r="181" spans="1:7" ht="45" customHeight="1" x14ac:dyDescent="0.25">
      <c r="A181" s="3" t="s">
        <v>985</v>
      </c>
      <c r="B181" s="3" t="s">
        <v>3964</v>
      </c>
      <c r="C181" s="3" t="s">
        <v>3785</v>
      </c>
      <c r="D181" s="3" t="s">
        <v>3786</v>
      </c>
      <c r="E181" s="3" t="s">
        <v>3786</v>
      </c>
      <c r="F181" s="3" t="s">
        <v>92</v>
      </c>
      <c r="G181" s="3" t="s">
        <v>3787</v>
      </c>
    </row>
    <row r="182" spans="1:7" ht="45" customHeight="1" x14ac:dyDescent="0.25">
      <c r="A182" s="3" t="s">
        <v>995</v>
      </c>
      <c r="B182" s="3" t="s">
        <v>3965</v>
      </c>
      <c r="C182" s="3" t="s">
        <v>3785</v>
      </c>
      <c r="D182" s="3" t="s">
        <v>3786</v>
      </c>
      <c r="E182" s="3" t="s">
        <v>3786</v>
      </c>
      <c r="F182" s="3" t="s">
        <v>92</v>
      </c>
      <c r="G182" s="3" t="s">
        <v>3787</v>
      </c>
    </row>
    <row r="183" spans="1:7" ht="45" customHeight="1" x14ac:dyDescent="0.25">
      <c r="A183" s="3" t="s">
        <v>1002</v>
      </c>
      <c r="B183" s="3" t="s">
        <v>3966</v>
      </c>
      <c r="C183" s="3" t="s">
        <v>3785</v>
      </c>
      <c r="D183" s="3" t="s">
        <v>3786</v>
      </c>
      <c r="E183" s="3" t="s">
        <v>3786</v>
      </c>
      <c r="F183" s="3" t="s">
        <v>92</v>
      </c>
      <c r="G183" s="3" t="s">
        <v>3787</v>
      </c>
    </row>
    <row r="184" spans="1:7" ht="45" customHeight="1" x14ac:dyDescent="0.25">
      <c r="A184" s="3" t="s">
        <v>1008</v>
      </c>
      <c r="B184" s="3" t="s">
        <v>3967</v>
      </c>
      <c r="C184" s="3" t="s">
        <v>3785</v>
      </c>
      <c r="D184" s="3" t="s">
        <v>3786</v>
      </c>
      <c r="E184" s="3" t="s">
        <v>3786</v>
      </c>
      <c r="F184" s="3" t="s">
        <v>92</v>
      </c>
      <c r="G184" s="3" t="s">
        <v>3787</v>
      </c>
    </row>
    <row r="185" spans="1:7" ht="45" customHeight="1" x14ac:dyDescent="0.25">
      <c r="A185" s="3" t="s">
        <v>1012</v>
      </c>
      <c r="B185" s="3" t="s">
        <v>3968</v>
      </c>
      <c r="C185" s="3" t="s">
        <v>3785</v>
      </c>
      <c r="D185" s="3" t="s">
        <v>3786</v>
      </c>
      <c r="E185" s="3" t="s">
        <v>3786</v>
      </c>
      <c r="F185" s="3" t="s">
        <v>92</v>
      </c>
      <c r="G185" s="3" t="s">
        <v>3787</v>
      </c>
    </row>
    <row r="186" spans="1:7" ht="45" customHeight="1" x14ac:dyDescent="0.25">
      <c r="A186" s="3" t="s">
        <v>1016</v>
      </c>
      <c r="B186" s="3" t="s">
        <v>3969</v>
      </c>
      <c r="C186" s="3" t="s">
        <v>3785</v>
      </c>
      <c r="D186" s="3" t="s">
        <v>3786</v>
      </c>
      <c r="E186" s="3" t="s">
        <v>3786</v>
      </c>
      <c r="F186" s="3" t="s">
        <v>92</v>
      </c>
      <c r="G186" s="3" t="s">
        <v>3787</v>
      </c>
    </row>
    <row r="187" spans="1:7" ht="45" customHeight="1" x14ac:dyDescent="0.25">
      <c r="A187" s="3" t="s">
        <v>1020</v>
      </c>
      <c r="B187" s="3" t="s">
        <v>3970</v>
      </c>
      <c r="C187" s="3" t="s">
        <v>3785</v>
      </c>
      <c r="D187" s="3" t="s">
        <v>3786</v>
      </c>
      <c r="E187" s="3" t="s">
        <v>3786</v>
      </c>
      <c r="F187" s="3" t="s">
        <v>92</v>
      </c>
      <c r="G187" s="3" t="s">
        <v>3787</v>
      </c>
    </row>
    <row r="188" spans="1:7" ht="45" customHeight="1" x14ac:dyDescent="0.25">
      <c r="A188" s="3" t="s">
        <v>1024</v>
      </c>
      <c r="B188" s="3" t="s">
        <v>3971</v>
      </c>
      <c r="C188" s="3" t="s">
        <v>3785</v>
      </c>
      <c r="D188" s="3" t="s">
        <v>3786</v>
      </c>
      <c r="E188" s="3" t="s">
        <v>3786</v>
      </c>
      <c r="F188" s="3" t="s">
        <v>92</v>
      </c>
      <c r="G188" s="3" t="s">
        <v>3787</v>
      </c>
    </row>
    <row r="189" spans="1:7" ht="45" customHeight="1" x14ac:dyDescent="0.25">
      <c r="A189" s="3" t="s">
        <v>1027</v>
      </c>
      <c r="B189" s="3" t="s">
        <v>3972</v>
      </c>
      <c r="C189" s="3" t="s">
        <v>3785</v>
      </c>
      <c r="D189" s="3" t="s">
        <v>3786</v>
      </c>
      <c r="E189" s="3" t="s">
        <v>3786</v>
      </c>
      <c r="F189" s="3" t="s">
        <v>92</v>
      </c>
      <c r="G189" s="3" t="s">
        <v>3787</v>
      </c>
    </row>
    <row r="190" spans="1:7" ht="45" customHeight="1" x14ac:dyDescent="0.25">
      <c r="A190" s="3" t="s">
        <v>1032</v>
      </c>
      <c r="B190" s="3" t="s">
        <v>3973</v>
      </c>
      <c r="C190" s="3" t="s">
        <v>3785</v>
      </c>
      <c r="D190" s="3" t="s">
        <v>3786</v>
      </c>
      <c r="E190" s="3" t="s">
        <v>3786</v>
      </c>
      <c r="F190" s="3" t="s">
        <v>92</v>
      </c>
      <c r="G190" s="3" t="s">
        <v>3787</v>
      </c>
    </row>
    <row r="191" spans="1:7" ht="45" customHeight="1" x14ac:dyDescent="0.25">
      <c r="A191" s="3" t="s">
        <v>1038</v>
      </c>
      <c r="B191" s="3" t="s">
        <v>3974</v>
      </c>
      <c r="C191" s="3" t="s">
        <v>3785</v>
      </c>
      <c r="D191" s="3" t="s">
        <v>3786</v>
      </c>
      <c r="E191" s="3" t="s">
        <v>3786</v>
      </c>
      <c r="F191" s="3" t="s">
        <v>92</v>
      </c>
      <c r="G191" s="3" t="s">
        <v>3787</v>
      </c>
    </row>
    <row r="192" spans="1:7" ht="45" customHeight="1" x14ac:dyDescent="0.25">
      <c r="A192" s="3" t="s">
        <v>1043</v>
      </c>
      <c r="B192" s="3" t="s">
        <v>3975</v>
      </c>
      <c r="C192" s="3" t="s">
        <v>3785</v>
      </c>
      <c r="D192" s="3" t="s">
        <v>3786</v>
      </c>
      <c r="E192" s="3" t="s">
        <v>3786</v>
      </c>
      <c r="F192" s="3" t="s">
        <v>92</v>
      </c>
      <c r="G192" s="3" t="s">
        <v>3787</v>
      </c>
    </row>
    <row r="193" spans="1:7" ht="45" customHeight="1" x14ac:dyDescent="0.25">
      <c r="A193" s="3" t="s">
        <v>1046</v>
      </c>
      <c r="B193" s="3" t="s">
        <v>3976</v>
      </c>
      <c r="C193" s="3" t="s">
        <v>3785</v>
      </c>
      <c r="D193" s="3" t="s">
        <v>3786</v>
      </c>
      <c r="E193" s="3" t="s">
        <v>3786</v>
      </c>
      <c r="F193" s="3" t="s">
        <v>92</v>
      </c>
      <c r="G193" s="3" t="s">
        <v>3787</v>
      </c>
    </row>
    <row r="194" spans="1:7" ht="45" customHeight="1" x14ac:dyDescent="0.25">
      <c r="A194" s="3" t="s">
        <v>1050</v>
      </c>
      <c r="B194" s="3" t="s">
        <v>3977</v>
      </c>
      <c r="C194" s="3" t="s">
        <v>3785</v>
      </c>
      <c r="D194" s="3" t="s">
        <v>3786</v>
      </c>
      <c r="E194" s="3" t="s">
        <v>3786</v>
      </c>
      <c r="F194" s="3" t="s">
        <v>92</v>
      </c>
      <c r="G194" s="3" t="s">
        <v>3787</v>
      </c>
    </row>
    <row r="195" spans="1:7" ht="45" customHeight="1" x14ac:dyDescent="0.25">
      <c r="A195" s="3" t="s">
        <v>1054</v>
      </c>
      <c r="B195" s="3" t="s">
        <v>3978</v>
      </c>
      <c r="C195" s="3" t="s">
        <v>3785</v>
      </c>
      <c r="D195" s="3" t="s">
        <v>3786</v>
      </c>
      <c r="E195" s="3" t="s">
        <v>3786</v>
      </c>
      <c r="F195" s="3" t="s">
        <v>92</v>
      </c>
      <c r="G195" s="3" t="s">
        <v>3787</v>
      </c>
    </row>
    <row r="196" spans="1:7" ht="45" customHeight="1" x14ac:dyDescent="0.25">
      <c r="A196" s="3" t="s">
        <v>1059</v>
      </c>
      <c r="B196" s="3" t="s">
        <v>3979</v>
      </c>
      <c r="C196" s="3" t="s">
        <v>3785</v>
      </c>
      <c r="D196" s="3" t="s">
        <v>3786</v>
      </c>
      <c r="E196" s="3" t="s">
        <v>3786</v>
      </c>
      <c r="F196" s="3" t="s">
        <v>92</v>
      </c>
      <c r="G196" s="3" t="s">
        <v>3787</v>
      </c>
    </row>
    <row r="197" spans="1:7" ht="45" customHeight="1" x14ac:dyDescent="0.25">
      <c r="A197" s="3" t="s">
        <v>1063</v>
      </c>
      <c r="B197" s="3" t="s">
        <v>3980</v>
      </c>
      <c r="C197" s="3" t="s">
        <v>3785</v>
      </c>
      <c r="D197" s="3" t="s">
        <v>3786</v>
      </c>
      <c r="E197" s="3" t="s">
        <v>3786</v>
      </c>
      <c r="F197" s="3" t="s">
        <v>92</v>
      </c>
      <c r="G197" s="3" t="s">
        <v>3787</v>
      </c>
    </row>
    <row r="198" spans="1:7" ht="45" customHeight="1" x14ac:dyDescent="0.25">
      <c r="A198" s="3" t="s">
        <v>1068</v>
      </c>
      <c r="B198" s="3" t="s">
        <v>3981</v>
      </c>
      <c r="C198" s="3" t="s">
        <v>3785</v>
      </c>
      <c r="D198" s="3" t="s">
        <v>3786</v>
      </c>
      <c r="E198" s="3" t="s">
        <v>3786</v>
      </c>
      <c r="F198" s="3" t="s">
        <v>92</v>
      </c>
      <c r="G198" s="3" t="s">
        <v>3787</v>
      </c>
    </row>
    <row r="199" spans="1:7" ht="45" customHeight="1" x14ac:dyDescent="0.25">
      <c r="A199" s="3" t="s">
        <v>1070</v>
      </c>
      <c r="B199" s="3" t="s">
        <v>3982</v>
      </c>
      <c r="C199" s="3" t="s">
        <v>3785</v>
      </c>
      <c r="D199" s="3" t="s">
        <v>3786</v>
      </c>
      <c r="E199" s="3" t="s">
        <v>3786</v>
      </c>
      <c r="F199" s="3" t="s">
        <v>92</v>
      </c>
      <c r="G199" s="3" t="s">
        <v>3787</v>
      </c>
    </row>
    <row r="200" spans="1:7" ht="45" customHeight="1" x14ac:dyDescent="0.25">
      <c r="A200" s="3" t="s">
        <v>1074</v>
      </c>
      <c r="B200" s="3" t="s">
        <v>3983</v>
      </c>
      <c r="C200" s="3" t="s">
        <v>3785</v>
      </c>
      <c r="D200" s="3" t="s">
        <v>3786</v>
      </c>
      <c r="E200" s="3" t="s">
        <v>3786</v>
      </c>
      <c r="F200" s="3" t="s">
        <v>92</v>
      </c>
      <c r="G200" s="3" t="s">
        <v>3787</v>
      </c>
    </row>
    <row r="201" spans="1:7" ht="45" customHeight="1" x14ac:dyDescent="0.25">
      <c r="A201" s="3" t="s">
        <v>1076</v>
      </c>
      <c r="B201" s="3" t="s">
        <v>3984</v>
      </c>
      <c r="C201" s="3" t="s">
        <v>3785</v>
      </c>
      <c r="D201" s="3" t="s">
        <v>3786</v>
      </c>
      <c r="E201" s="3" t="s">
        <v>3786</v>
      </c>
      <c r="F201" s="3" t="s">
        <v>92</v>
      </c>
      <c r="G201" s="3" t="s">
        <v>3787</v>
      </c>
    </row>
    <row r="202" spans="1:7" ht="45" customHeight="1" x14ac:dyDescent="0.25">
      <c r="A202" s="3" t="s">
        <v>1079</v>
      </c>
      <c r="B202" s="3" t="s">
        <v>3985</v>
      </c>
      <c r="C202" s="3" t="s">
        <v>3785</v>
      </c>
      <c r="D202" s="3" t="s">
        <v>3786</v>
      </c>
      <c r="E202" s="3" t="s">
        <v>3786</v>
      </c>
      <c r="F202" s="3" t="s">
        <v>92</v>
      </c>
      <c r="G202" s="3" t="s">
        <v>3787</v>
      </c>
    </row>
    <row r="203" spans="1:7" ht="45" customHeight="1" x14ac:dyDescent="0.25">
      <c r="A203" s="3" t="s">
        <v>1082</v>
      </c>
      <c r="B203" s="3" t="s">
        <v>3986</v>
      </c>
      <c r="C203" s="3" t="s">
        <v>3785</v>
      </c>
      <c r="D203" s="3" t="s">
        <v>3786</v>
      </c>
      <c r="E203" s="3" t="s">
        <v>3786</v>
      </c>
      <c r="F203" s="3" t="s">
        <v>92</v>
      </c>
      <c r="G203" s="3" t="s">
        <v>3787</v>
      </c>
    </row>
    <row r="204" spans="1:7" ht="45" customHeight="1" x14ac:dyDescent="0.25">
      <c r="A204" s="3" t="s">
        <v>1085</v>
      </c>
      <c r="B204" s="3" t="s">
        <v>3987</v>
      </c>
      <c r="C204" s="3" t="s">
        <v>3785</v>
      </c>
      <c r="D204" s="3" t="s">
        <v>3786</v>
      </c>
      <c r="E204" s="3" t="s">
        <v>3786</v>
      </c>
      <c r="F204" s="3" t="s">
        <v>92</v>
      </c>
      <c r="G204" s="3" t="s">
        <v>3787</v>
      </c>
    </row>
    <row r="205" spans="1:7" ht="45" customHeight="1" x14ac:dyDescent="0.25">
      <c r="A205" s="3" t="s">
        <v>1088</v>
      </c>
      <c r="B205" s="3" t="s">
        <v>3988</v>
      </c>
      <c r="C205" s="3" t="s">
        <v>3785</v>
      </c>
      <c r="D205" s="3" t="s">
        <v>3786</v>
      </c>
      <c r="E205" s="3" t="s">
        <v>3786</v>
      </c>
      <c r="F205" s="3" t="s">
        <v>92</v>
      </c>
      <c r="G205" s="3" t="s">
        <v>3787</v>
      </c>
    </row>
    <row r="206" spans="1:7" ht="45" customHeight="1" x14ac:dyDescent="0.25">
      <c r="A206" s="3" t="s">
        <v>1092</v>
      </c>
      <c r="B206" s="3" t="s">
        <v>3989</v>
      </c>
      <c r="C206" s="3" t="s">
        <v>3785</v>
      </c>
      <c r="D206" s="3" t="s">
        <v>3786</v>
      </c>
      <c r="E206" s="3" t="s">
        <v>3786</v>
      </c>
      <c r="F206" s="3" t="s">
        <v>92</v>
      </c>
      <c r="G206" s="3" t="s">
        <v>3787</v>
      </c>
    </row>
    <row r="207" spans="1:7" ht="45" customHeight="1" x14ac:dyDescent="0.25">
      <c r="A207" s="3" t="s">
        <v>1095</v>
      </c>
      <c r="B207" s="3" t="s">
        <v>3990</v>
      </c>
      <c r="C207" s="3" t="s">
        <v>3785</v>
      </c>
      <c r="D207" s="3" t="s">
        <v>3786</v>
      </c>
      <c r="E207" s="3" t="s">
        <v>3786</v>
      </c>
      <c r="F207" s="3" t="s">
        <v>92</v>
      </c>
      <c r="G207" s="3" t="s">
        <v>3787</v>
      </c>
    </row>
    <row r="208" spans="1:7" ht="45" customHeight="1" x14ac:dyDescent="0.25">
      <c r="A208" s="3" t="s">
        <v>1099</v>
      </c>
      <c r="B208" s="3" t="s">
        <v>3991</v>
      </c>
      <c r="C208" s="3" t="s">
        <v>3785</v>
      </c>
      <c r="D208" s="3" t="s">
        <v>3786</v>
      </c>
      <c r="E208" s="3" t="s">
        <v>3786</v>
      </c>
      <c r="F208" s="3" t="s">
        <v>92</v>
      </c>
      <c r="G208" s="3" t="s">
        <v>3787</v>
      </c>
    </row>
    <row r="209" spans="1:7" ht="45" customHeight="1" x14ac:dyDescent="0.25">
      <c r="A209" s="3" t="s">
        <v>1104</v>
      </c>
      <c r="B209" s="3" t="s">
        <v>3992</v>
      </c>
      <c r="C209" s="3" t="s">
        <v>3785</v>
      </c>
      <c r="D209" s="3" t="s">
        <v>3786</v>
      </c>
      <c r="E209" s="3" t="s">
        <v>3786</v>
      </c>
      <c r="F209" s="3" t="s">
        <v>92</v>
      </c>
      <c r="G209" s="3" t="s">
        <v>3787</v>
      </c>
    </row>
    <row r="210" spans="1:7" ht="45" customHeight="1" x14ac:dyDescent="0.25">
      <c r="A210" s="3" t="s">
        <v>1107</v>
      </c>
      <c r="B210" s="3" t="s">
        <v>3993</v>
      </c>
      <c r="C210" s="3" t="s">
        <v>3785</v>
      </c>
      <c r="D210" s="3" t="s">
        <v>3786</v>
      </c>
      <c r="E210" s="3" t="s">
        <v>3786</v>
      </c>
      <c r="F210" s="3" t="s">
        <v>92</v>
      </c>
      <c r="G210" s="3" t="s">
        <v>3787</v>
      </c>
    </row>
    <row r="211" spans="1:7" ht="45" customHeight="1" x14ac:dyDescent="0.25">
      <c r="A211" s="3" t="s">
        <v>1110</v>
      </c>
      <c r="B211" s="3" t="s">
        <v>3994</v>
      </c>
      <c r="C211" s="3" t="s">
        <v>3785</v>
      </c>
      <c r="D211" s="3" t="s">
        <v>3786</v>
      </c>
      <c r="E211" s="3" t="s">
        <v>3786</v>
      </c>
      <c r="F211" s="3" t="s">
        <v>92</v>
      </c>
      <c r="G211" s="3" t="s">
        <v>3787</v>
      </c>
    </row>
    <row r="212" spans="1:7" ht="45" customHeight="1" x14ac:dyDescent="0.25">
      <c r="A212" s="3" t="s">
        <v>1115</v>
      </c>
      <c r="B212" s="3" t="s">
        <v>3995</v>
      </c>
      <c r="C212" s="3" t="s">
        <v>3785</v>
      </c>
      <c r="D212" s="3" t="s">
        <v>3786</v>
      </c>
      <c r="E212" s="3" t="s">
        <v>3786</v>
      </c>
      <c r="F212" s="3" t="s">
        <v>92</v>
      </c>
      <c r="G212" s="3" t="s">
        <v>3787</v>
      </c>
    </row>
    <row r="213" spans="1:7" ht="45" customHeight="1" x14ac:dyDescent="0.25">
      <c r="A213" s="3" t="s">
        <v>1118</v>
      </c>
      <c r="B213" s="3" t="s">
        <v>3996</v>
      </c>
      <c r="C213" s="3" t="s">
        <v>3785</v>
      </c>
      <c r="D213" s="3" t="s">
        <v>3786</v>
      </c>
      <c r="E213" s="3" t="s">
        <v>3786</v>
      </c>
      <c r="F213" s="3" t="s">
        <v>92</v>
      </c>
      <c r="G213" s="3" t="s">
        <v>3787</v>
      </c>
    </row>
    <row r="214" spans="1:7" ht="45" customHeight="1" x14ac:dyDescent="0.25">
      <c r="A214" s="3" t="s">
        <v>1122</v>
      </c>
      <c r="B214" s="3" t="s">
        <v>3997</v>
      </c>
      <c r="C214" s="3" t="s">
        <v>3785</v>
      </c>
      <c r="D214" s="3" t="s">
        <v>3786</v>
      </c>
      <c r="E214" s="3" t="s">
        <v>3786</v>
      </c>
      <c r="F214" s="3" t="s">
        <v>92</v>
      </c>
      <c r="G214" s="3" t="s">
        <v>3787</v>
      </c>
    </row>
    <row r="215" spans="1:7" ht="45" customHeight="1" x14ac:dyDescent="0.25">
      <c r="A215" s="3" t="s">
        <v>1126</v>
      </c>
      <c r="B215" s="3" t="s">
        <v>3998</v>
      </c>
      <c r="C215" s="3" t="s">
        <v>3785</v>
      </c>
      <c r="D215" s="3" t="s">
        <v>3786</v>
      </c>
      <c r="E215" s="3" t="s">
        <v>3786</v>
      </c>
      <c r="F215" s="3" t="s">
        <v>92</v>
      </c>
      <c r="G215" s="3" t="s">
        <v>3787</v>
      </c>
    </row>
    <row r="216" spans="1:7" ht="45" customHeight="1" x14ac:dyDescent="0.25">
      <c r="A216" s="3" t="s">
        <v>1130</v>
      </c>
      <c r="B216" s="3" t="s">
        <v>3999</v>
      </c>
      <c r="C216" s="3" t="s">
        <v>3785</v>
      </c>
      <c r="D216" s="3" t="s">
        <v>3786</v>
      </c>
      <c r="E216" s="3" t="s">
        <v>3786</v>
      </c>
      <c r="F216" s="3" t="s">
        <v>92</v>
      </c>
      <c r="G216" s="3" t="s">
        <v>3787</v>
      </c>
    </row>
    <row r="217" spans="1:7" ht="45" customHeight="1" x14ac:dyDescent="0.25">
      <c r="A217" s="3" t="s">
        <v>1133</v>
      </c>
      <c r="B217" s="3" t="s">
        <v>4000</v>
      </c>
      <c r="C217" s="3" t="s">
        <v>3785</v>
      </c>
      <c r="D217" s="3" t="s">
        <v>3786</v>
      </c>
      <c r="E217" s="3" t="s">
        <v>3786</v>
      </c>
      <c r="F217" s="3" t="s">
        <v>92</v>
      </c>
      <c r="G217" s="3" t="s">
        <v>3787</v>
      </c>
    </row>
    <row r="218" spans="1:7" ht="45" customHeight="1" x14ac:dyDescent="0.25">
      <c r="A218" s="3" t="s">
        <v>1136</v>
      </c>
      <c r="B218" s="3" t="s">
        <v>4001</v>
      </c>
      <c r="C218" s="3" t="s">
        <v>3785</v>
      </c>
      <c r="D218" s="3" t="s">
        <v>3786</v>
      </c>
      <c r="E218" s="3" t="s">
        <v>3786</v>
      </c>
      <c r="F218" s="3" t="s">
        <v>92</v>
      </c>
      <c r="G218" s="3" t="s">
        <v>3787</v>
      </c>
    </row>
    <row r="219" spans="1:7" ht="45" customHeight="1" x14ac:dyDescent="0.25">
      <c r="A219" s="3" t="s">
        <v>1139</v>
      </c>
      <c r="B219" s="3" t="s">
        <v>4002</v>
      </c>
      <c r="C219" s="3" t="s">
        <v>3785</v>
      </c>
      <c r="D219" s="3" t="s">
        <v>3786</v>
      </c>
      <c r="E219" s="3" t="s">
        <v>3786</v>
      </c>
      <c r="F219" s="3" t="s">
        <v>92</v>
      </c>
      <c r="G219" s="3" t="s">
        <v>3787</v>
      </c>
    </row>
    <row r="220" spans="1:7" ht="45" customHeight="1" x14ac:dyDescent="0.25">
      <c r="A220" s="3" t="s">
        <v>1144</v>
      </c>
      <c r="B220" s="3" t="s">
        <v>4003</v>
      </c>
      <c r="C220" s="3" t="s">
        <v>3785</v>
      </c>
      <c r="D220" s="3" t="s">
        <v>3786</v>
      </c>
      <c r="E220" s="3" t="s">
        <v>3786</v>
      </c>
      <c r="F220" s="3" t="s">
        <v>92</v>
      </c>
      <c r="G220" s="3" t="s">
        <v>3787</v>
      </c>
    </row>
    <row r="221" spans="1:7" ht="45" customHeight="1" x14ac:dyDescent="0.25">
      <c r="A221" s="3" t="s">
        <v>1147</v>
      </c>
      <c r="B221" s="3" t="s">
        <v>4004</v>
      </c>
      <c r="C221" s="3" t="s">
        <v>3785</v>
      </c>
      <c r="D221" s="3" t="s">
        <v>3786</v>
      </c>
      <c r="E221" s="3" t="s">
        <v>3786</v>
      </c>
      <c r="F221" s="3" t="s">
        <v>92</v>
      </c>
      <c r="G221" s="3" t="s">
        <v>3787</v>
      </c>
    </row>
    <row r="222" spans="1:7" ht="45" customHeight="1" x14ac:dyDescent="0.25">
      <c r="A222" s="3" t="s">
        <v>1151</v>
      </c>
      <c r="B222" s="3" t="s">
        <v>4005</v>
      </c>
      <c r="C222" s="3" t="s">
        <v>3785</v>
      </c>
      <c r="D222" s="3" t="s">
        <v>3786</v>
      </c>
      <c r="E222" s="3" t="s">
        <v>3786</v>
      </c>
      <c r="F222" s="3" t="s">
        <v>92</v>
      </c>
      <c r="G222" s="3" t="s">
        <v>3787</v>
      </c>
    </row>
    <row r="223" spans="1:7" ht="45" customHeight="1" x14ac:dyDescent="0.25">
      <c r="A223" s="3" t="s">
        <v>1156</v>
      </c>
      <c r="B223" s="3" t="s">
        <v>4006</v>
      </c>
      <c r="C223" s="3" t="s">
        <v>3785</v>
      </c>
      <c r="D223" s="3" t="s">
        <v>3786</v>
      </c>
      <c r="E223" s="3" t="s">
        <v>3786</v>
      </c>
      <c r="F223" s="3" t="s">
        <v>92</v>
      </c>
      <c r="G223" s="3" t="s">
        <v>3787</v>
      </c>
    </row>
    <row r="224" spans="1:7" ht="45" customHeight="1" x14ac:dyDescent="0.25">
      <c r="A224" s="3" t="s">
        <v>1159</v>
      </c>
      <c r="B224" s="3" t="s">
        <v>4007</v>
      </c>
      <c r="C224" s="3" t="s">
        <v>3785</v>
      </c>
      <c r="D224" s="3" t="s">
        <v>3786</v>
      </c>
      <c r="E224" s="3" t="s">
        <v>3786</v>
      </c>
      <c r="F224" s="3" t="s">
        <v>92</v>
      </c>
      <c r="G224" s="3" t="s">
        <v>3787</v>
      </c>
    </row>
    <row r="225" spans="1:7" ht="45" customHeight="1" x14ac:dyDescent="0.25">
      <c r="A225" s="3" t="s">
        <v>1163</v>
      </c>
      <c r="B225" s="3" t="s">
        <v>4008</v>
      </c>
      <c r="C225" s="3" t="s">
        <v>3785</v>
      </c>
      <c r="D225" s="3" t="s">
        <v>3786</v>
      </c>
      <c r="E225" s="3" t="s">
        <v>3786</v>
      </c>
      <c r="F225" s="3" t="s">
        <v>92</v>
      </c>
      <c r="G225" s="3" t="s">
        <v>3787</v>
      </c>
    </row>
    <row r="226" spans="1:7" ht="45" customHeight="1" x14ac:dyDescent="0.25">
      <c r="A226" s="3" t="s">
        <v>1166</v>
      </c>
      <c r="B226" s="3" t="s">
        <v>4009</v>
      </c>
      <c r="C226" s="3" t="s">
        <v>3785</v>
      </c>
      <c r="D226" s="3" t="s">
        <v>3786</v>
      </c>
      <c r="E226" s="3" t="s">
        <v>3786</v>
      </c>
      <c r="F226" s="3" t="s">
        <v>92</v>
      </c>
      <c r="G226" s="3" t="s">
        <v>3787</v>
      </c>
    </row>
    <row r="227" spans="1:7" ht="45" customHeight="1" x14ac:dyDescent="0.25">
      <c r="A227" s="3" t="s">
        <v>1170</v>
      </c>
      <c r="B227" s="3" t="s">
        <v>4010</v>
      </c>
      <c r="C227" s="3" t="s">
        <v>3785</v>
      </c>
      <c r="D227" s="3" t="s">
        <v>3786</v>
      </c>
      <c r="E227" s="3" t="s">
        <v>3786</v>
      </c>
      <c r="F227" s="3" t="s">
        <v>92</v>
      </c>
      <c r="G227" s="3" t="s">
        <v>3787</v>
      </c>
    </row>
    <row r="228" spans="1:7" ht="45" customHeight="1" x14ac:dyDescent="0.25">
      <c r="A228" s="3" t="s">
        <v>1175</v>
      </c>
      <c r="B228" s="3" t="s">
        <v>4011</v>
      </c>
      <c r="C228" s="3" t="s">
        <v>3785</v>
      </c>
      <c r="D228" s="3" t="s">
        <v>3786</v>
      </c>
      <c r="E228" s="3" t="s">
        <v>3786</v>
      </c>
      <c r="F228" s="3" t="s">
        <v>92</v>
      </c>
      <c r="G228" s="3" t="s">
        <v>3787</v>
      </c>
    </row>
    <row r="229" spans="1:7" ht="45" customHeight="1" x14ac:dyDescent="0.25">
      <c r="A229" s="3" t="s">
        <v>1178</v>
      </c>
      <c r="B229" s="3" t="s">
        <v>4012</v>
      </c>
      <c r="C229" s="3" t="s">
        <v>3785</v>
      </c>
      <c r="D229" s="3" t="s">
        <v>3786</v>
      </c>
      <c r="E229" s="3" t="s">
        <v>3786</v>
      </c>
      <c r="F229" s="3" t="s">
        <v>92</v>
      </c>
      <c r="G229" s="3" t="s">
        <v>3787</v>
      </c>
    </row>
    <row r="230" spans="1:7" ht="45" customHeight="1" x14ac:dyDescent="0.25">
      <c r="A230" s="3" t="s">
        <v>1182</v>
      </c>
      <c r="B230" s="3" t="s">
        <v>4013</v>
      </c>
      <c r="C230" s="3" t="s">
        <v>3785</v>
      </c>
      <c r="D230" s="3" t="s">
        <v>3786</v>
      </c>
      <c r="E230" s="3" t="s">
        <v>3786</v>
      </c>
      <c r="F230" s="3" t="s">
        <v>92</v>
      </c>
      <c r="G230" s="3" t="s">
        <v>3787</v>
      </c>
    </row>
    <row r="231" spans="1:7" ht="45" customHeight="1" x14ac:dyDescent="0.25">
      <c r="A231" s="3" t="s">
        <v>1185</v>
      </c>
      <c r="B231" s="3" t="s">
        <v>4014</v>
      </c>
      <c r="C231" s="3" t="s">
        <v>3785</v>
      </c>
      <c r="D231" s="3" t="s">
        <v>3786</v>
      </c>
      <c r="E231" s="3" t="s">
        <v>3786</v>
      </c>
      <c r="F231" s="3" t="s">
        <v>92</v>
      </c>
      <c r="G231" s="3" t="s">
        <v>3787</v>
      </c>
    </row>
    <row r="232" spans="1:7" ht="45" customHeight="1" x14ac:dyDescent="0.25">
      <c r="A232" s="3" t="s">
        <v>1188</v>
      </c>
      <c r="B232" s="3" t="s">
        <v>4015</v>
      </c>
      <c r="C232" s="3" t="s">
        <v>3785</v>
      </c>
      <c r="D232" s="3" t="s">
        <v>3786</v>
      </c>
      <c r="E232" s="3" t="s">
        <v>3786</v>
      </c>
      <c r="F232" s="3" t="s">
        <v>92</v>
      </c>
      <c r="G232" s="3" t="s">
        <v>3787</v>
      </c>
    </row>
    <row r="233" spans="1:7" ht="45" customHeight="1" x14ac:dyDescent="0.25">
      <c r="A233" s="3" t="s">
        <v>1193</v>
      </c>
      <c r="B233" s="3" t="s">
        <v>4016</v>
      </c>
      <c r="C233" s="3" t="s">
        <v>3785</v>
      </c>
      <c r="D233" s="3" t="s">
        <v>3786</v>
      </c>
      <c r="E233" s="3" t="s">
        <v>3786</v>
      </c>
      <c r="F233" s="3" t="s">
        <v>92</v>
      </c>
      <c r="G233" s="3" t="s">
        <v>3787</v>
      </c>
    </row>
    <row r="234" spans="1:7" ht="45" customHeight="1" x14ac:dyDescent="0.25">
      <c r="A234" s="3" t="s">
        <v>1198</v>
      </c>
      <c r="B234" s="3" t="s">
        <v>4017</v>
      </c>
      <c r="C234" s="3" t="s">
        <v>3785</v>
      </c>
      <c r="D234" s="3" t="s">
        <v>3786</v>
      </c>
      <c r="E234" s="3" t="s">
        <v>3786</v>
      </c>
      <c r="F234" s="3" t="s">
        <v>92</v>
      </c>
      <c r="G234" s="3" t="s">
        <v>3787</v>
      </c>
    </row>
    <row r="235" spans="1:7" ht="45" customHeight="1" x14ac:dyDescent="0.25">
      <c r="A235" s="3" t="s">
        <v>1202</v>
      </c>
      <c r="B235" s="3" t="s">
        <v>4018</v>
      </c>
      <c r="C235" s="3" t="s">
        <v>3785</v>
      </c>
      <c r="D235" s="3" t="s">
        <v>3786</v>
      </c>
      <c r="E235" s="3" t="s">
        <v>3786</v>
      </c>
      <c r="F235" s="3" t="s">
        <v>92</v>
      </c>
      <c r="G235" s="3" t="s">
        <v>3787</v>
      </c>
    </row>
    <row r="236" spans="1:7" ht="45" customHeight="1" x14ac:dyDescent="0.25">
      <c r="A236" s="3" t="s">
        <v>1205</v>
      </c>
      <c r="B236" s="3" t="s">
        <v>4019</v>
      </c>
      <c r="C236" s="3" t="s">
        <v>3785</v>
      </c>
      <c r="D236" s="3" t="s">
        <v>3786</v>
      </c>
      <c r="E236" s="3" t="s">
        <v>3786</v>
      </c>
      <c r="F236" s="3" t="s">
        <v>92</v>
      </c>
      <c r="G236" s="3" t="s">
        <v>3787</v>
      </c>
    </row>
    <row r="237" spans="1:7" ht="45" customHeight="1" x14ac:dyDescent="0.25">
      <c r="A237" s="3" t="s">
        <v>1208</v>
      </c>
      <c r="B237" s="3" t="s">
        <v>4020</v>
      </c>
      <c r="C237" s="3" t="s">
        <v>3785</v>
      </c>
      <c r="D237" s="3" t="s">
        <v>3786</v>
      </c>
      <c r="E237" s="3" t="s">
        <v>3786</v>
      </c>
      <c r="F237" s="3" t="s">
        <v>92</v>
      </c>
      <c r="G237" s="3" t="s">
        <v>3787</v>
      </c>
    </row>
    <row r="238" spans="1:7" ht="45" customHeight="1" x14ac:dyDescent="0.25">
      <c r="A238" s="3" t="s">
        <v>1212</v>
      </c>
      <c r="B238" s="3" t="s">
        <v>4021</v>
      </c>
      <c r="C238" s="3" t="s">
        <v>3785</v>
      </c>
      <c r="D238" s="3" t="s">
        <v>3786</v>
      </c>
      <c r="E238" s="3" t="s">
        <v>3786</v>
      </c>
      <c r="F238" s="3" t="s">
        <v>92</v>
      </c>
      <c r="G238" s="3" t="s">
        <v>3787</v>
      </c>
    </row>
    <row r="239" spans="1:7" ht="45" customHeight="1" x14ac:dyDescent="0.25">
      <c r="A239" s="3" t="s">
        <v>1215</v>
      </c>
      <c r="B239" s="3" t="s">
        <v>4022</v>
      </c>
      <c r="C239" s="3" t="s">
        <v>3785</v>
      </c>
      <c r="D239" s="3" t="s">
        <v>3786</v>
      </c>
      <c r="E239" s="3" t="s">
        <v>3786</v>
      </c>
      <c r="F239" s="3" t="s">
        <v>92</v>
      </c>
      <c r="G239" s="3" t="s">
        <v>3787</v>
      </c>
    </row>
    <row r="240" spans="1:7" ht="45" customHeight="1" x14ac:dyDescent="0.25">
      <c r="A240" s="3" t="s">
        <v>1218</v>
      </c>
      <c r="B240" s="3" t="s">
        <v>4023</v>
      </c>
      <c r="C240" s="3" t="s">
        <v>3785</v>
      </c>
      <c r="D240" s="3" t="s">
        <v>3786</v>
      </c>
      <c r="E240" s="3" t="s">
        <v>3786</v>
      </c>
      <c r="F240" s="3" t="s">
        <v>92</v>
      </c>
      <c r="G240" s="3" t="s">
        <v>3787</v>
      </c>
    </row>
    <row r="241" spans="1:7" ht="45" customHeight="1" x14ac:dyDescent="0.25">
      <c r="A241" s="3" t="s">
        <v>1221</v>
      </c>
      <c r="B241" s="3" t="s">
        <v>4024</v>
      </c>
      <c r="C241" s="3" t="s">
        <v>3785</v>
      </c>
      <c r="D241" s="3" t="s">
        <v>3786</v>
      </c>
      <c r="E241" s="3" t="s">
        <v>3786</v>
      </c>
      <c r="F241" s="3" t="s">
        <v>92</v>
      </c>
      <c r="G241" s="3" t="s">
        <v>3787</v>
      </c>
    </row>
    <row r="242" spans="1:7" ht="45" customHeight="1" x14ac:dyDescent="0.25">
      <c r="A242" s="3" t="s">
        <v>1225</v>
      </c>
      <c r="B242" s="3" t="s">
        <v>4025</v>
      </c>
      <c r="C242" s="3" t="s">
        <v>3785</v>
      </c>
      <c r="D242" s="3" t="s">
        <v>3786</v>
      </c>
      <c r="E242" s="3" t="s">
        <v>3786</v>
      </c>
      <c r="F242" s="3" t="s">
        <v>92</v>
      </c>
      <c r="G242" s="3" t="s">
        <v>3787</v>
      </c>
    </row>
    <row r="243" spans="1:7" ht="45" customHeight="1" x14ac:dyDescent="0.25">
      <c r="A243" s="3" t="s">
        <v>1228</v>
      </c>
      <c r="B243" s="3" t="s">
        <v>4026</v>
      </c>
      <c r="C243" s="3" t="s">
        <v>3785</v>
      </c>
      <c r="D243" s="3" t="s">
        <v>3786</v>
      </c>
      <c r="E243" s="3" t="s">
        <v>3786</v>
      </c>
      <c r="F243" s="3" t="s">
        <v>92</v>
      </c>
      <c r="G243" s="3" t="s">
        <v>3787</v>
      </c>
    </row>
    <row r="244" spans="1:7" ht="45" customHeight="1" x14ac:dyDescent="0.25">
      <c r="A244" s="3" t="s">
        <v>1232</v>
      </c>
      <c r="B244" s="3" t="s">
        <v>4027</v>
      </c>
      <c r="C244" s="3" t="s">
        <v>3785</v>
      </c>
      <c r="D244" s="3" t="s">
        <v>3786</v>
      </c>
      <c r="E244" s="3" t="s">
        <v>3786</v>
      </c>
      <c r="F244" s="3" t="s">
        <v>92</v>
      </c>
      <c r="G244" s="3" t="s">
        <v>3787</v>
      </c>
    </row>
    <row r="245" spans="1:7" ht="45" customHeight="1" x14ac:dyDescent="0.25">
      <c r="A245" s="3" t="s">
        <v>1237</v>
      </c>
      <c r="B245" s="3" t="s">
        <v>4028</v>
      </c>
      <c r="C245" s="3" t="s">
        <v>3785</v>
      </c>
      <c r="D245" s="3" t="s">
        <v>3786</v>
      </c>
      <c r="E245" s="3" t="s">
        <v>3786</v>
      </c>
      <c r="F245" s="3" t="s">
        <v>92</v>
      </c>
      <c r="G245" s="3" t="s">
        <v>3787</v>
      </c>
    </row>
    <row r="246" spans="1:7" ht="45" customHeight="1" x14ac:dyDescent="0.25">
      <c r="A246" s="3" t="s">
        <v>1240</v>
      </c>
      <c r="B246" s="3" t="s">
        <v>4029</v>
      </c>
      <c r="C246" s="3" t="s">
        <v>3785</v>
      </c>
      <c r="D246" s="3" t="s">
        <v>3786</v>
      </c>
      <c r="E246" s="3" t="s">
        <v>3786</v>
      </c>
      <c r="F246" s="3" t="s">
        <v>92</v>
      </c>
      <c r="G246" s="3" t="s">
        <v>3787</v>
      </c>
    </row>
    <row r="247" spans="1:7" ht="45" customHeight="1" x14ac:dyDescent="0.25">
      <c r="A247" s="3" t="s">
        <v>1243</v>
      </c>
      <c r="B247" s="3" t="s">
        <v>4030</v>
      </c>
      <c r="C247" s="3" t="s">
        <v>3785</v>
      </c>
      <c r="D247" s="3" t="s">
        <v>3786</v>
      </c>
      <c r="E247" s="3" t="s">
        <v>3786</v>
      </c>
      <c r="F247" s="3" t="s">
        <v>92</v>
      </c>
      <c r="G247" s="3" t="s">
        <v>3787</v>
      </c>
    </row>
    <row r="248" spans="1:7" ht="45" customHeight="1" x14ac:dyDescent="0.25">
      <c r="A248" s="3" t="s">
        <v>1247</v>
      </c>
      <c r="B248" s="3" t="s">
        <v>4031</v>
      </c>
      <c r="C248" s="3" t="s">
        <v>3785</v>
      </c>
      <c r="D248" s="3" t="s">
        <v>3786</v>
      </c>
      <c r="E248" s="3" t="s">
        <v>3786</v>
      </c>
      <c r="F248" s="3" t="s">
        <v>92</v>
      </c>
      <c r="G248" s="3" t="s">
        <v>3787</v>
      </c>
    </row>
    <row r="249" spans="1:7" ht="45" customHeight="1" x14ac:dyDescent="0.25">
      <c r="A249" s="3" t="s">
        <v>1250</v>
      </c>
      <c r="B249" s="3" t="s">
        <v>4032</v>
      </c>
      <c r="C249" s="3" t="s">
        <v>3785</v>
      </c>
      <c r="D249" s="3" t="s">
        <v>3786</v>
      </c>
      <c r="E249" s="3" t="s">
        <v>3786</v>
      </c>
      <c r="F249" s="3" t="s">
        <v>92</v>
      </c>
      <c r="G249" s="3" t="s">
        <v>3787</v>
      </c>
    </row>
    <row r="250" spans="1:7" ht="45" customHeight="1" x14ac:dyDescent="0.25">
      <c r="A250" s="3" t="s">
        <v>1253</v>
      </c>
      <c r="B250" s="3" t="s">
        <v>4033</v>
      </c>
      <c r="C250" s="3" t="s">
        <v>3785</v>
      </c>
      <c r="D250" s="3" t="s">
        <v>3786</v>
      </c>
      <c r="E250" s="3" t="s">
        <v>3786</v>
      </c>
      <c r="F250" s="3" t="s">
        <v>92</v>
      </c>
      <c r="G250" s="3" t="s">
        <v>3787</v>
      </c>
    </row>
    <row r="251" spans="1:7" ht="45" customHeight="1" x14ac:dyDescent="0.25">
      <c r="A251" s="3" t="s">
        <v>1257</v>
      </c>
      <c r="B251" s="3" t="s">
        <v>4034</v>
      </c>
      <c r="C251" s="3" t="s">
        <v>3785</v>
      </c>
      <c r="D251" s="3" t="s">
        <v>3786</v>
      </c>
      <c r="E251" s="3" t="s">
        <v>3786</v>
      </c>
      <c r="F251" s="3" t="s">
        <v>92</v>
      </c>
      <c r="G251" s="3" t="s">
        <v>3787</v>
      </c>
    </row>
    <row r="252" spans="1:7" ht="45" customHeight="1" x14ac:dyDescent="0.25">
      <c r="A252" s="3" t="s">
        <v>1260</v>
      </c>
      <c r="B252" s="3" t="s">
        <v>4035</v>
      </c>
      <c r="C252" s="3" t="s">
        <v>3785</v>
      </c>
      <c r="D252" s="3" t="s">
        <v>3786</v>
      </c>
      <c r="E252" s="3" t="s">
        <v>3786</v>
      </c>
      <c r="F252" s="3" t="s">
        <v>92</v>
      </c>
      <c r="G252" s="3" t="s">
        <v>3787</v>
      </c>
    </row>
    <row r="253" spans="1:7" ht="45" customHeight="1" x14ac:dyDescent="0.25">
      <c r="A253" s="3" t="s">
        <v>1263</v>
      </c>
      <c r="B253" s="3" t="s">
        <v>4036</v>
      </c>
      <c r="C253" s="3" t="s">
        <v>3785</v>
      </c>
      <c r="D253" s="3" t="s">
        <v>3786</v>
      </c>
      <c r="E253" s="3" t="s">
        <v>3786</v>
      </c>
      <c r="F253" s="3" t="s">
        <v>92</v>
      </c>
      <c r="G253" s="3" t="s">
        <v>3787</v>
      </c>
    </row>
    <row r="254" spans="1:7" ht="45" customHeight="1" x14ac:dyDescent="0.25">
      <c r="A254" s="3" t="s">
        <v>1267</v>
      </c>
      <c r="B254" s="3" t="s">
        <v>4037</v>
      </c>
      <c r="C254" s="3" t="s">
        <v>3785</v>
      </c>
      <c r="D254" s="3" t="s">
        <v>3786</v>
      </c>
      <c r="E254" s="3" t="s">
        <v>3786</v>
      </c>
      <c r="F254" s="3" t="s">
        <v>92</v>
      </c>
      <c r="G254" s="3" t="s">
        <v>3787</v>
      </c>
    </row>
    <row r="255" spans="1:7" ht="45" customHeight="1" x14ac:dyDescent="0.25">
      <c r="A255" s="3" t="s">
        <v>1271</v>
      </c>
      <c r="B255" s="3" t="s">
        <v>4038</v>
      </c>
      <c r="C255" s="3" t="s">
        <v>3785</v>
      </c>
      <c r="D255" s="3" t="s">
        <v>3786</v>
      </c>
      <c r="E255" s="3" t="s">
        <v>3786</v>
      </c>
      <c r="F255" s="3" t="s">
        <v>92</v>
      </c>
      <c r="G255" s="3" t="s">
        <v>3787</v>
      </c>
    </row>
    <row r="256" spans="1:7" ht="45" customHeight="1" x14ac:dyDescent="0.25">
      <c r="A256" s="3" t="s">
        <v>1274</v>
      </c>
      <c r="B256" s="3" t="s">
        <v>4039</v>
      </c>
      <c r="C256" s="3" t="s">
        <v>3785</v>
      </c>
      <c r="D256" s="3" t="s">
        <v>3786</v>
      </c>
      <c r="E256" s="3" t="s">
        <v>3786</v>
      </c>
      <c r="F256" s="3" t="s">
        <v>92</v>
      </c>
      <c r="G256" s="3" t="s">
        <v>3787</v>
      </c>
    </row>
    <row r="257" spans="1:7" ht="45" customHeight="1" x14ac:dyDescent="0.25">
      <c r="A257" s="3" t="s">
        <v>1278</v>
      </c>
      <c r="B257" s="3" t="s">
        <v>4040</v>
      </c>
      <c r="C257" s="3" t="s">
        <v>3785</v>
      </c>
      <c r="D257" s="3" t="s">
        <v>3786</v>
      </c>
      <c r="E257" s="3" t="s">
        <v>3786</v>
      </c>
      <c r="F257" s="3" t="s">
        <v>92</v>
      </c>
      <c r="G257" s="3" t="s">
        <v>3787</v>
      </c>
    </row>
    <row r="258" spans="1:7" ht="45" customHeight="1" x14ac:dyDescent="0.25">
      <c r="A258" s="3" t="s">
        <v>1282</v>
      </c>
      <c r="B258" s="3" t="s">
        <v>4041</v>
      </c>
      <c r="C258" s="3" t="s">
        <v>3785</v>
      </c>
      <c r="D258" s="3" t="s">
        <v>3786</v>
      </c>
      <c r="E258" s="3" t="s">
        <v>3786</v>
      </c>
      <c r="F258" s="3" t="s">
        <v>92</v>
      </c>
      <c r="G258" s="3" t="s">
        <v>3787</v>
      </c>
    </row>
    <row r="259" spans="1:7" ht="45" customHeight="1" x14ac:dyDescent="0.25">
      <c r="A259" s="3" t="s">
        <v>1287</v>
      </c>
      <c r="B259" s="3" t="s">
        <v>4042</v>
      </c>
      <c r="C259" s="3" t="s">
        <v>3785</v>
      </c>
      <c r="D259" s="3" t="s">
        <v>3786</v>
      </c>
      <c r="E259" s="3" t="s">
        <v>3786</v>
      </c>
      <c r="F259" s="3" t="s">
        <v>92</v>
      </c>
      <c r="G259" s="3" t="s">
        <v>3787</v>
      </c>
    </row>
    <row r="260" spans="1:7" ht="45" customHeight="1" x14ac:dyDescent="0.25">
      <c r="A260" s="3" t="s">
        <v>1291</v>
      </c>
      <c r="B260" s="3" t="s">
        <v>4043</v>
      </c>
      <c r="C260" s="3" t="s">
        <v>3785</v>
      </c>
      <c r="D260" s="3" t="s">
        <v>3786</v>
      </c>
      <c r="E260" s="3" t="s">
        <v>3786</v>
      </c>
      <c r="F260" s="3" t="s">
        <v>92</v>
      </c>
      <c r="G260" s="3" t="s">
        <v>3787</v>
      </c>
    </row>
    <row r="261" spans="1:7" ht="45" customHeight="1" x14ac:dyDescent="0.25">
      <c r="A261" s="3" t="s">
        <v>1294</v>
      </c>
      <c r="B261" s="3" t="s">
        <v>4044</v>
      </c>
      <c r="C261" s="3" t="s">
        <v>3785</v>
      </c>
      <c r="D261" s="3" t="s">
        <v>3786</v>
      </c>
      <c r="E261" s="3" t="s">
        <v>3786</v>
      </c>
      <c r="F261" s="3" t="s">
        <v>92</v>
      </c>
      <c r="G261" s="3" t="s">
        <v>3787</v>
      </c>
    </row>
    <row r="262" spans="1:7" ht="45" customHeight="1" x14ac:dyDescent="0.25">
      <c r="A262" s="3" t="s">
        <v>1297</v>
      </c>
      <c r="B262" s="3" t="s">
        <v>4045</v>
      </c>
      <c r="C262" s="3" t="s">
        <v>3785</v>
      </c>
      <c r="D262" s="3" t="s">
        <v>3786</v>
      </c>
      <c r="E262" s="3" t="s">
        <v>3786</v>
      </c>
      <c r="F262" s="3" t="s">
        <v>92</v>
      </c>
      <c r="G262" s="3" t="s">
        <v>3787</v>
      </c>
    </row>
    <row r="263" spans="1:7" ht="45" customHeight="1" x14ac:dyDescent="0.25">
      <c r="A263" s="3" t="s">
        <v>1300</v>
      </c>
      <c r="B263" s="3" t="s">
        <v>4046</v>
      </c>
      <c r="C263" s="3" t="s">
        <v>3785</v>
      </c>
      <c r="D263" s="3" t="s">
        <v>3786</v>
      </c>
      <c r="E263" s="3" t="s">
        <v>3786</v>
      </c>
      <c r="F263" s="3" t="s">
        <v>92</v>
      </c>
      <c r="G263" s="3" t="s">
        <v>3787</v>
      </c>
    </row>
    <row r="264" spans="1:7" ht="45" customHeight="1" x14ac:dyDescent="0.25">
      <c r="A264" s="3" t="s">
        <v>1303</v>
      </c>
      <c r="B264" s="3" t="s">
        <v>4047</v>
      </c>
      <c r="C264" s="3" t="s">
        <v>3785</v>
      </c>
      <c r="D264" s="3" t="s">
        <v>3786</v>
      </c>
      <c r="E264" s="3" t="s">
        <v>3786</v>
      </c>
      <c r="F264" s="3" t="s">
        <v>92</v>
      </c>
      <c r="G264" s="3" t="s">
        <v>3787</v>
      </c>
    </row>
    <row r="265" spans="1:7" ht="45" customHeight="1" x14ac:dyDescent="0.25">
      <c r="A265" s="3" t="s">
        <v>1306</v>
      </c>
      <c r="B265" s="3" t="s">
        <v>4048</v>
      </c>
      <c r="C265" s="3" t="s">
        <v>3785</v>
      </c>
      <c r="D265" s="3" t="s">
        <v>3786</v>
      </c>
      <c r="E265" s="3" t="s">
        <v>3786</v>
      </c>
      <c r="F265" s="3" t="s">
        <v>92</v>
      </c>
      <c r="G265" s="3" t="s">
        <v>3787</v>
      </c>
    </row>
    <row r="266" spans="1:7" ht="45" customHeight="1" x14ac:dyDescent="0.25">
      <c r="A266" s="3" t="s">
        <v>1310</v>
      </c>
      <c r="B266" s="3" t="s">
        <v>4049</v>
      </c>
      <c r="C266" s="3" t="s">
        <v>3785</v>
      </c>
      <c r="D266" s="3" t="s">
        <v>3786</v>
      </c>
      <c r="E266" s="3" t="s">
        <v>3786</v>
      </c>
      <c r="F266" s="3" t="s">
        <v>92</v>
      </c>
      <c r="G266" s="3" t="s">
        <v>3787</v>
      </c>
    </row>
    <row r="267" spans="1:7" ht="45" customHeight="1" x14ac:dyDescent="0.25">
      <c r="A267" s="3" t="s">
        <v>1313</v>
      </c>
      <c r="B267" s="3" t="s">
        <v>4050</v>
      </c>
      <c r="C267" s="3" t="s">
        <v>3785</v>
      </c>
      <c r="D267" s="3" t="s">
        <v>3786</v>
      </c>
      <c r="E267" s="3" t="s">
        <v>3786</v>
      </c>
      <c r="F267" s="3" t="s">
        <v>92</v>
      </c>
      <c r="G267" s="3" t="s">
        <v>3787</v>
      </c>
    </row>
    <row r="268" spans="1:7" ht="45" customHeight="1" x14ac:dyDescent="0.25">
      <c r="A268" s="3" t="s">
        <v>1317</v>
      </c>
      <c r="B268" s="3" t="s">
        <v>4051</v>
      </c>
      <c r="C268" s="3" t="s">
        <v>3785</v>
      </c>
      <c r="D268" s="3" t="s">
        <v>3786</v>
      </c>
      <c r="E268" s="3" t="s">
        <v>3786</v>
      </c>
      <c r="F268" s="3" t="s">
        <v>92</v>
      </c>
      <c r="G268" s="3" t="s">
        <v>3787</v>
      </c>
    </row>
    <row r="269" spans="1:7" ht="45" customHeight="1" x14ac:dyDescent="0.25">
      <c r="A269" s="3" t="s">
        <v>1321</v>
      </c>
      <c r="B269" s="3" t="s">
        <v>4052</v>
      </c>
      <c r="C269" s="3" t="s">
        <v>3785</v>
      </c>
      <c r="D269" s="3" t="s">
        <v>3786</v>
      </c>
      <c r="E269" s="3" t="s">
        <v>3786</v>
      </c>
      <c r="F269" s="3" t="s">
        <v>92</v>
      </c>
      <c r="G269" s="3" t="s">
        <v>3787</v>
      </c>
    </row>
    <row r="270" spans="1:7" ht="45" customHeight="1" x14ac:dyDescent="0.25">
      <c r="A270" s="3" t="s">
        <v>1326</v>
      </c>
      <c r="B270" s="3" t="s">
        <v>4053</v>
      </c>
      <c r="C270" s="3" t="s">
        <v>3785</v>
      </c>
      <c r="D270" s="3" t="s">
        <v>3786</v>
      </c>
      <c r="E270" s="3" t="s">
        <v>3786</v>
      </c>
      <c r="F270" s="3" t="s">
        <v>92</v>
      </c>
      <c r="G270" s="3" t="s">
        <v>3787</v>
      </c>
    </row>
    <row r="271" spans="1:7" ht="45" customHeight="1" x14ac:dyDescent="0.25">
      <c r="A271" s="3" t="s">
        <v>1329</v>
      </c>
      <c r="B271" s="3" t="s">
        <v>4054</v>
      </c>
      <c r="C271" s="3" t="s">
        <v>3785</v>
      </c>
      <c r="D271" s="3" t="s">
        <v>3786</v>
      </c>
      <c r="E271" s="3" t="s">
        <v>3786</v>
      </c>
      <c r="F271" s="3" t="s">
        <v>92</v>
      </c>
      <c r="G271" s="3" t="s">
        <v>3787</v>
      </c>
    </row>
    <row r="272" spans="1:7" ht="45" customHeight="1" x14ac:dyDescent="0.25">
      <c r="A272" s="3" t="s">
        <v>1336</v>
      </c>
      <c r="B272" s="3" t="s">
        <v>4055</v>
      </c>
      <c r="C272" s="3" t="s">
        <v>3785</v>
      </c>
      <c r="D272" s="3" t="s">
        <v>3786</v>
      </c>
      <c r="E272" s="3" t="s">
        <v>3786</v>
      </c>
      <c r="F272" s="3" t="s">
        <v>92</v>
      </c>
      <c r="G272" s="3" t="s">
        <v>3787</v>
      </c>
    </row>
    <row r="273" spans="1:7" ht="45" customHeight="1" x14ac:dyDescent="0.25">
      <c r="A273" s="3" t="s">
        <v>1340</v>
      </c>
      <c r="B273" s="3" t="s">
        <v>4056</v>
      </c>
      <c r="C273" s="3" t="s">
        <v>3785</v>
      </c>
      <c r="D273" s="3" t="s">
        <v>3786</v>
      </c>
      <c r="E273" s="3" t="s">
        <v>3786</v>
      </c>
      <c r="F273" s="3" t="s">
        <v>92</v>
      </c>
      <c r="G273" s="3" t="s">
        <v>3787</v>
      </c>
    </row>
    <row r="274" spans="1:7" ht="45" customHeight="1" x14ac:dyDescent="0.25">
      <c r="A274" s="3" t="s">
        <v>1343</v>
      </c>
      <c r="B274" s="3" t="s">
        <v>4057</v>
      </c>
      <c r="C274" s="3" t="s">
        <v>3785</v>
      </c>
      <c r="D274" s="3" t="s">
        <v>3786</v>
      </c>
      <c r="E274" s="3" t="s">
        <v>3786</v>
      </c>
      <c r="F274" s="3" t="s">
        <v>92</v>
      </c>
      <c r="G274" s="3" t="s">
        <v>3787</v>
      </c>
    </row>
    <row r="275" spans="1:7" ht="45" customHeight="1" x14ac:dyDescent="0.25">
      <c r="A275" s="3" t="s">
        <v>1346</v>
      </c>
      <c r="B275" s="3" t="s">
        <v>4058</v>
      </c>
      <c r="C275" s="3" t="s">
        <v>3785</v>
      </c>
      <c r="D275" s="3" t="s">
        <v>3786</v>
      </c>
      <c r="E275" s="3" t="s">
        <v>3786</v>
      </c>
      <c r="F275" s="3" t="s">
        <v>92</v>
      </c>
      <c r="G275" s="3" t="s">
        <v>3787</v>
      </c>
    </row>
    <row r="276" spans="1:7" ht="45" customHeight="1" x14ac:dyDescent="0.25">
      <c r="A276" s="3" t="s">
        <v>1352</v>
      </c>
      <c r="B276" s="3" t="s">
        <v>4059</v>
      </c>
      <c r="C276" s="3" t="s">
        <v>3785</v>
      </c>
      <c r="D276" s="3" t="s">
        <v>3786</v>
      </c>
      <c r="E276" s="3" t="s">
        <v>3786</v>
      </c>
      <c r="F276" s="3" t="s">
        <v>92</v>
      </c>
      <c r="G276" s="3" t="s">
        <v>3787</v>
      </c>
    </row>
    <row r="277" spans="1:7" ht="45" customHeight="1" x14ac:dyDescent="0.25">
      <c r="A277" s="3" t="s">
        <v>1357</v>
      </c>
      <c r="B277" s="3" t="s">
        <v>4060</v>
      </c>
      <c r="C277" s="3" t="s">
        <v>3785</v>
      </c>
      <c r="D277" s="3" t="s">
        <v>3786</v>
      </c>
      <c r="E277" s="3" t="s">
        <v>3786</v>
      </c>
      <c r="F277" s="3" t="s">
        <v>92</v>
      </c>
      <c r="G277" s="3" t="s">
        <v>3787</v>
      </c>
    </row>
    <row r="278" spans="1:7" ht="45" customHeight="1" x14ac:dyDescent="0.25">
      <c r="A278" s="3" t="s">
        <v>1363</v>
      </c>
      <c r="B278" s="3" t="s">
        <v>4061</v>
      </c>
      <c r="C278" s="3" t="s">
        <v>3785</v>
      </c>
      <c r="D278" s="3" t="s">
        <v>3786</v>
      </c>
      <c r="E278" s="3" t="s">
        <v>3786</v>
      </c>
      <c r="F278" s="3" t="s">
        <v>92</v>
      </c>
      <c r="G278" s="3" t="s">
        <v>3787</v>
      </c>
    </row>
    <row r="279" spans="1:7" ht="45" customHeight="1" x14ac:dyDescent="0.25">
      <c r="A279" s="3" t="s">
        <v>1367</v>
      </c>
      <c r="B279" s="3" t="s">
        <v>4062</v>
      </c>
      <c r="C279" s="3" t="s">
        <v>3785</v>
      </c>
      <c r="D279" s="3" t="s">
        <v>3786</v>
      </c>
      <c r="E279" s="3" t="s">
        <v>3786</v>
      </c>
      <c r="F279" s="3" t="s">
        <v>92</v>
      </c>
      <c r="G279" s="3" t="s">
        <v>3787</v>
      </c>
    </row>
    <row r="280" spans="1:7" ht="45" customHeight="1" x14ac:dyDescent="0.25">
      <c r="A280" s="3" t="s">
        <v>1374</v>
      </c>
      <c r="B280" s="3" t="s">
        <v>4063</v>
      </c>
      <c r="C280" s="3" t="s">
        <v>3785</v>
      </c>
      <c r="D280" s="3" t="s">
        <v>3786</v>
      </c>
      <c r="E280" s="3" t="s">
        <v>3786</v>
      </c>
      <c r="F280" s="3" t="s">
        <v>92</v>
      </c>
      <c r="G280" s="3" t="s">
        <v>3787</v>
      </c>
    </row>
    <row r="281" spans="1:7" ht="45" customHeight="1" x14ac:dyDescent="0.25">
      <c r="A281" s="3" t="s">
        <v>1380</v>
      </c>
      <c r="B281" s="3" t="s">
        <v>4064</v>
      </c>
      <c r="C281" s="3" t="s">
        <v>3785</v>
      </c>
      <c r="D281" s="3" t="s">
        <v>3786</v>
      </c>
      <c r="E281" s="3" t="s">
        <v>3786</v>
      </c>
      <c r="F281" s="3" t="s">
        <v>92</v>
      </c>
      <c r="G281" s="3" t="s">
        <v>3787</v>
      </c>
    </row>
    <row r="282" spans="1:7" ht="45" customHeight="1" x14ac:dyDescent="0.25">
      <c r="A282" s="3" t="s">
        <v>1384</v>
      </c>
      <c r="B282" s="3" t="s">
        <v>4065</v>
      </c>
      <c r="C282" s="3" t="s">
        <v>3785</v>
      </c>
      <c r="D282" s="3" t="s">
        <v>3786</v>
      </c>
      <c r="E282" s="3" t="s">
        <v>3786</v>
      </c>
      <c r="F282" s="3" t="s">
        <v>92</v>
      </c>
      <c r="G282" s="3" t="s">
        <v>3787</v>
      </c>
    </row>
    <row r="283" spans="1:7" ht="45" customHeight="1" x14ac:dyDescent="0.25">
      <c r="A283" s="3" t="s">
        <v>1389</v>
      </c>
      <c r="B283" s="3" t="s">
        <v>4066</v>
      </c>
      <c r="C283" s="3" t="s">
        <v>3785</v>
      </c>
      <c r="D283" s="3" t="s">
        <v>3786</v>
      </c>
      <c r="E283" s="3" t="s">
        <v>3786</v>
      </c>
      <c r="F283" s="3" t="s">
        <v>92</v>
      </c>
      <c r="G283" s="3" t="s">
        <v>3787</v>
      </c>
    </row>
    <row r="284" spans="1:7" ht="45" customHeight="1" x14ac:dyDescent="0.25">
      <c r="A284" s="3" t="s">
        <v>1392</v>
      </c>
      <c r="B284" s="3" t="s">
        <v>4067</v>
      </c>
      <c r="C284" s="3" t="s">
        <v>3785</v>
      </c>
      <c r="D284" s="3" t="s">
        <v>3786</v>
      </c>
      <c r="E284" s="3" t="s">
        <v>3786</v>
      </c>
      <c r="F284" s="3" t="s">
        <v>92</v>
      </c>
      <c r="G284" s="3" t="s">
        <v>3787</v>
      </c>
    </row>
    <row r="285" spans="1:7" ht="45" customHeight="1" x14ac:dyDescent="0.25">
      <c r="A285" s="3" t="s">
        <v>1397</v>
      </c>
      <c r="B285" s="3" t="s">
        <v>4068</v>
      </c>
      <c r="C285" s="3" t="s">
        <v>3785</v>
      </c>
      <c r="D285" s="3" t="s">
        <v>3786</v>
      </c>
      <c r="E285" s="3" t="s">
        <v>3786</v>
      </c>
      <c r="F285" s="3" t="s">
        <v>92</v>
      </c>
      <c r="G285" s="3" t="s">
        <v>3787</v>
      </c>
    </row>
    <row r="286" spans="1:7" ht="45" customHeight="1" x14ac:dyDescent="0.25">
      <c r="A286" s="3" t="s">
        <v>1400</v>
      </c>
      <c r="B286" s="3" t="s">
        <v>4069</v>
      </c>
      <c r="C286" s="3" t="s">
        <v>3785</v>
      </c>
      <c r="D286" s="3" t="s">
        <v>3786</v>
      </c>
      <c r="E286" s="3" t="s">
        <v>3786</v>
      </c>
      <c r="F286" s="3" t="s">
        <v>92</v>
      </c>
      <c r="G286" s="3" t="s">
        <v>3787</v>
      </c>
    </row>
    <row r="287" spans="1:7" ht="45" customHeight="1" x14ac:dyDescent="0.25">
      <c r="A287" s="3" t="s">
        <v>1403</v>
      </c>
      <c r="B287" s="3" t="s">
        <v>4070</v>
      </c>
      <c r="C287" s="3" t="s">
        <v>3785</v>
      </c>
      <c r="D287" s="3" t="s">
        <v>3786</v>
      </c>
      <c r="E287" s="3" t="s">
        <v>3786</v>
      </c>
      <c r="F287" s="3" t="s">
        <v>92</v>
      </c>
      <c r="G287" s="3" t="s">
        <v>3787</v>
      </c>
    </row>
    <row r="288" spans="1:7" ht="45" customHeight="1" x14ac:dyDescent="0.25">
      <c r="A288" s="3" t="s">
        <v>1408</v>
      </c>
      <c r="B288" s="3" t="s">
        <v>4071</v>
      </c>
      <c r="C288" s="3" t="s">
        <v>3785</v>
      </c>
      <c r="D288" s="3" t="s">
        <v>3786</v>
      </c>
      <c r="E288" s="3" t="s">
        <v>3786</v>
      </c>
      <c r="F288" s="3" t="s">
        <v>92</v>
      </c>
      <c r="G288" s="3" t="s">
        <v>3787</v>
      </c>
    </row>
    <row r="289" spans="1:7" ht="45" customHeight="1" x14ac:dyDescent="0.25">
      <c r="A289" s="3" t="s">
        <v>1413</v>
      </c>
      <c r="B289" s="3" t="s">
        <v>4072</v>
      </c>
      <c r="C289" s="3" t="s">
        <v>3785</v>
      </c>
      <c r="D289" s="3" t="s">
        <v>3786</v>
      </c>
      <c r="E289" s="3" t="s">
        <v>3786</v>
      </c>
      <c r="F289" s="3" t="s">
        <v>92</v>
      </c>
      <c r="G289" s="3" t="s">
        <v>3787</v>
      </c>
    </row>
    <row r="290" spans="1:7" ht="45" customHeight="1" x14ac:dyDescent="0.25">
      <c r="A290" s="3" t="s">
        <v>1415</v>
      </c>
      <c r="B290" s="3" t="s">
        <v>4073</v>
      </c>
      <c r="C290" s="3" t="s">
        <v>3785</v>
      </c>
      <c r="D290" s="3" t="s">
        <v>3786</v>
      </c>
      <c r="E290" s="3" t="s">
        <v>3786</v>
      </c>
      <c r="F290" s="3" t="s">
        <v>92</v>
      </c>
      <c r="G290" s="3" t="s">
        <v>3787</v>
      </c>
    </row>
    <row r="291" spans="1:7" ht="45" customHeight="1" x14ac:dyDescent="0.25">
      <c r="A291" s="3" t="s">
        <v>1420</v>
      </c>
      <c r="B291" s="3" t="s">
        <v>4074</v>
      </c>
      <c r="C291" s="3" t="s">
        <v>3785</v>
      </c>
      <c r="D291" s="3" t="s">
        <v>3786</v>
      </c>
      <c r="E291" s="3" t="s">
        <v>3786</v>
      </c>
      <c r="F291" s="3" t="s">
        <v>92</v>
      </c>
      <c r="G291" s="3" t="s">
        <v>3787</v>
      </c>
    </row>
    <row r="292" spans="1:7" ht="45" customHeight="1" x14ac:dyDescent="0.25">
      <c r="A292" s="3" t="s">
        <v>1423</v>
      </c>
      <c r="B292" s="3" t="s">
        <v>4075</v>
      </c>
      <c r="C292" s="3" t="s">
        <v>3785</v>
      </c>
      <c r="D292" s="3" t="s">
        <v>3786</v>
      </c>
      <c r="E292" s="3" t="s">
        <v>3786</v>
      </c>
      <c r="F292" s="3" t="s">
        <v>92</v>
      </c>
      <c r="G292" s="3" t="s">
        <v>3787</v>
      </c>
    </row>
    <row r="293" spans="1:7" ht="45" customHeight="1" x14ac:dyDescent="0.25">
      <c r="A293" s="3" t="s">
        <v>1428</v>
      </c>
      <c r="B293" s="3" t="s">
        <v>4076</v>
      </c>
      <c r="C293" s="3" t="s">
        <v>3785</v>
      </c>
      <c r="D293" s="3" t="s">
        <v>3786</v>
      </c>
      <c r="E293" s="3" t="s">
        <v>3786</v>
      </c>
      <c r="F293" s="3" t="s">
        <v>92</v>
      </c>
      <c r="G293" s="3" t="s">
        <v>3787</v>
      </c>
    </row>
    <row r="294" spans="1:7" ht="45" customHeight="1" x14ac:dyDescent="0.25">
      <c r="A294" s="3" t="s">
        <v>1431</v>
      </c>
      <c r="B294" s="3" t="s">
        <v>4077</v>
      </c>
      <c r="C294" s="3" t="s">
        <v>3785</v>
      </c>
      <c r="D294" s="3" t="s">
        <v>3786</v>
      </c>
      <c r="E294" s="3" t="s">
        <v>3786</v>
      </c>
      <c r="F294" s="3" t="s">
        <v>92</v>
      </c>
      <c r="G294" s="3" t="s">
        <v>3787</v>
      </c>
    </row>
    <row r="295" spans="1:7" ht="45" customHeight="1" x14ac:dyDescent="0.25">
      <c r="A295" s="3" t="s">
        <v>1435</v>
      </c>
      <c r="B295" s="3" t="s">
        <v>4078</v>
      </c>
      <c r="C295" s="3" t="s">
        <v>3785</v>
      </c>
      <c r="D295" s="3" t="s">
        <v>3786</v>
      </c>
      <c r="E295" s="3" t="s">
        <v>3786</v>
      </c>
      <c r="F295" s="3" t="s">
        <v>92</v>
      </c>
      <c r="G295" s="3" t="s">
        <v>3787</v>
      </c>
    </row>
    <row r="296" spans="1:7" ht="45" customHeight="1" x14ac:dyDescent="0.25">
      <c r="A296" s="3" t="s">
        <v>1440</v>
      </c>
      <c r="B296" s="3" t="s">
        <v>4079</v>
      </c>
      <c r="C296" s="3" t="s">
        <v>3785</v>
      </c>
      <c r="D296" s="3" t="s">
        <v>3786</v>
      </c>
      <c r="E296" s="3" t="s">
        <v>3786</v>
      </c>
      <c r="F296" s="3" t="s">
        <v>92</v>
      </c>
      <c r="G296" s="3" t="s">
        <v>3787</v>
      </c>
    </row>
    <row r="297" spans="1:7" ht="45" customHeight="1" x14ac:dyDescent="0.25">
      <c r="A297" s="3" t="s">
        <v>1444</v>
      </c>
      <c r="B297" s="3" t="s">
        <v>4080</v>
      </c>
      <c r="C297" s="3" t="s">
        <v>3785</v>
      </c>
      <c r="D297" s="3" t="s">
        <v>3786</v>
      </c>
      <c r="E297" s="3" t="s">
        <v>3786</v>
      </c>
      <c r="F297" s="3" t="s">
        <v>92</v>
      </c>
      <c r="G297" s="3" t="s">
        <v>3787</v>
      </c>
    </row>
    <row r="298" spans="1:7" ht="45" customHeight="1" x14ac:dyDescent="0.25">
      <c r="A298" s="3" t="s">
        <v>1449</v>
      </c>
      <c r="B298" s="3" t="s">
        <v>4081</v>
      </c>
      <c r="C298" s="3" t="s">
        <v>3785</v>
      </c>
      <c r="D298" s="3" t="s">
        <v>3786</v>
      </c>
      <c r="E298" s="3" t="s">
        <v>3786</v>
      </c>
      <c r="F298" s="3" t="s">
        <v>92</v>
      </c>
      <c r="G298" s="3" t="s">
        <v>3787</v>
      </c>
    </row>
    <row r="299" spans="1:7" ht="45" customHeight="1" x14ac:dyDescent="0.25">
      <c r="A299" s="3" t="s">
        <v>1451</v>
      </c>
      <c r="B299" s="3" t="s">
        <v>4082</v>
      </c>
      <c r="C299" s="3" t="s">
        <v>3785</v>
      </c>
      <c r="D299" s="3" t="s">
        <v>3786</v>
      </c>
      <c r="E299" s="3" t="s">
        <v>3786</v>
      </c>
      <c r="F299" s="3" t="s">
        <v>92</v>
      </c>
      <c r="G299" s="3" t="s">
        <v>3787</v>
      </c>
    </row>
    <row r="300" spans="1:7" ht="45" customHeight="1" x14ac:dyDescent="0.25">
      <c r="A300" s="3" t="s">
        <v>1455</v>
      </c>
      <c r="B300" s="3" t="s">
        <v>4083</v>
      </c>
      <c r="C300" s="3" t="s">
        <v>3785</v>
      </c>
      <c r="D300" s="3" t="s">
        <v>3786</v>
      </c>
      <c r="E300" s="3" t="s">
        <v>3786</v>
      </c>
      <c r="F300" s="3" t="s">
        <v>92</v>
      </c>
      <c r="G300" s="3" t="s">
        <v>3787</v>
      </c>
    </row>
    <row r="301" spans="1:7" ht="45" customHeight="1" x14ac:dyDescent="0.25">
      <c r="A301" s="3" t="s">
        <v>1459</v>
      </c>
      <c r="B301" s="3" t="s">
        <v>4084</v>
      </c>
      <c r="C301" s="3" t="s">
        <v>3785</v>
      </c>
      <c r="D301" s="3" t="s">
        <v>3786</v>
      </c>
      <c r="E301" s="3" t="s">
        <v>3786</v>
      </c>
      <c r="F301" s="3" t="s">
        <v>92</v>
      </c>
      <c r="G301" s="3" t="s">
        <v>3787</v>
      </c>
    </row>
    <row r="302" spans="1:7" ht="45" customHeight="1" x14ac:dyDescent="0.25">
      <c r="A302" s="3" t="s">
        <v>1462</v>
      </c>
      <c r="B302" s="3" t="s">
        <v>4085</v>
      </c>
      <c r="C302" s="3" t="s">
        <v>3785</v>
      </c>
      <c r="D302" s="3" t="s">
        <v>3786</v>
      </c>
      <c r="E302" s="3" t="s">
        <v>3786</v>
      </c>
      <c r="F302" s="3" t="s">
        <v>92</v>
      </c>
      <c r="G302" s="3" t="s">
        <v>3787</v>
      </c>
    </row>
    <row r="303" spans="1:7" ht="45" customHeight="1" x14ac:dyDescent="0.25">
      <c r="A303" s="3" t="s">
        <v>1465</v>
      </c>
      <c r="B303" s="3" t="s">
        <v>4086</v>
      </c>
      <c r="C303" s="3" t="s">
        <v>3785</v>
      </c>
      <c r="D303" s="3" t="s">
        <v>3786</v>
      </c>
      <c r="E303" s="3" t="s">
        <v>3786</v>
      </c>
      <c r="F303" s="3" t="s">
        <v>92</v>
      </c>
      <c r="G303" s="3" t="s">
        <v>3787</v>
      </c>
    </row>
    <row r="304" spans="1:7" ht="45" customHeight="1" x14ac:dyDescent="0.25">
      <c r="A304" s="3" t="s">
        <v>1469</v>
      </c>
      <c r="B304" s="3" t="s">
        <v>4087</v>
      </c>
      <c r="C304" s="3" t="s">
        <v>3785</v>
      </c>
      <c r="D304" s="3" t="s">
        <v>3786</v>
      </c>
      <c r="E304" s="3" t="s">
        <v>3786</v>
      </c>
      <c r="F304" s="3" t="s">
        <v>92</v>
      </c>
      <c r="G304" s="3" t="s">
        <v>3787</v>
      </c>
    </row>
    <row r="305" spans="1:7" ht="45" customHeight="1" x14ac:dyDescent="0.25">
      <c r="A305" s="3" t="s">
        <v>1471</v>
      </c>
      <c r="B305" s="3" t="s">
        <v>4088</v>
      </c>
      <c r="C305" s="3" t="s">
        <v>3785</v>
      </c>
      <c r="D305" s="3" t="s">
        <v>3786</v>
      </c>
      <c r="E305" s="3" t="s">
        <v>3786</v>
      </c>
      <c r="F305" s="3" t="s">
        <v>92</v>
      </c>
      <c r="G305" s="3" t="s">
        <v>3787</v>
      </c>
    </row>
    <row r="306" spans="1:7" ht="45" customHeight="1" x14ac:dyDescent="0.25">
      <c r="A306" s="3" t="s">
        <v>1475</v>
      </c>
      <c r="B306" s="3" t="s">
        <v>4089</v>
      </c>
      <c r="C306" s="3" t="s">
        <v>3785</v>
      </c>
      <c r="D306" s="3" t="s">
        <v>3786</v>
      </c>
      <c r="E306" s="3" t="s">
        <v>3786</v>
      </c>
      <c r="F306" s="3" t="s">
        <v>92</v>
      </c>
      <c r="G306" s="3" t="s">
        <v>3787</v>
      </c>
    </row>
    <row r="307" spans="1:7" ht="45" customHeight="1" x14ac:dyDescent="0.25">
      <c r="A307" s="3" t="s">
        <v>1478</v>
      </c>
      <c r="B307" s="3" t="s">
        <v>4090</v>
      </c>
      <c r="C307" s="3" t="s">
        <v>3785</v>
      </c>
      <c r="D307" s="3" t="s">
        <v>3786</v>
      </c>
      <c r="E307" s="3" t="s">
        <v>3786</v>
      </c>
      <c r="F307" s="3" t="s">
        <v>92</v>
      </c>
      <c r="G307" s="3" t="s">
        <v>3787</v>
      </c>
    </row>
    <row r="308" spans="1:7" ht="45" customHeight="1" x14ac:dyDescent="0.25">
      <c r="A308" s="3" t="s">
        <v>1483</v>
      </c>
      <c r="B308" s="3" t="s">
        <v>4091</v>
      </c>
      <c r="C308" s="3" t="s">
        <v>3785</v>
      </c>
      <c r="D308" s="3" t="s">
        <v>3786</v>
      </c>
      <c r="E308" s="3" t="s">
        <v>3786</v>
      </c>
      <c r="F308" s="3" t="s">
        <v>92</v>
      </c>
      <c r="G308" s="3" t="s">
        <v>3787</v>
      </c>
    </row>
    <row r="309" spans="1:7" ht="45" customHeight="1" x14ac:dyDescent="0.25">
      <c r="A309" s="3" t="s">
        <v>1486</v>
      </c>
      <c r="B309" s="3" t="s">
        <v>4092</v>
      </c>
      <c r="C309" s="3" t="s">
        <v>3785</v>
      </c>
      <c r="D309" s="3" t="s">
        <v>3786</v>
      </c>
      <c r="E309" s="3" t="s">
        <v>3786</v>
      </c>
      <c r="F309" s="3" t="s">
        <v>92</v>
      </c>
      <c r="G309" s="3" t="s">
        <v>3787</v>
      </c>
    </row>
    <row r="310" spans="1:7" ht="45" customHeight="1" x14ac:dyDescent="0.25">
      <c r="A310" s="3" t="s">
        <v>1489</v>
      </c>
      <c r="B310" s="3" t="s">
        <v>4093</v>
      </c>
      <c r="C310" s="3" t="s">
        <v>3785</v>
      </c>
      <c r="D310" s="3" t="s">
        <v>3786</v>
      </c>
      <c r="E310" s="3" t="s">
        <v>3786</v>
      </c>
      <c r="F310" s="3" t="s">
        <v>92</v>
      </c>
      <c r="G310" s="3" t="s">
        <v>3787</v>
      </c>
    </row>
    <row r="311" spans="1:7" ht="45" customHeight="1" x14ac:dyDescent="0.25">
      <c r="A311" s="3" t="s">
        <v>1492</v>
      </c>
      <c r="B311" s="3" t="s">
        <v>4094</v>
      </c>
      <c r="C311" s="3" t="s">
        <v>3785</v>
      </c>
      <c r="D311" s="3" t="s">
        <v>3786</v>
      </c>
      <c r="E311" s="3" t="s">
        <v>3786</v>
      </c>
      <c r="F311" s="3" t="s">
        <v>92</v>
      </c>
      <c r="G311" s="3" t="s">
        <v>3787</v>
      </c>
    </row>
    <row r="312" spans="1:7" ht="45" customHeight="1" x14ac:dyDescent="0.25">
      <c r="A312" s="3" t="s">
        <v>1495</v>
      </c>
      <c r="B312" s="3" t="s">
        <v>4095</v>
      </c>
      <c r="C312" s="3" t="s">
        <v>3785</v>
      </c>
      <c r="D312" s="3" t="s">
        <v>3786</v>
      </c>
      <c r="E312" s="3" t="s">
        <v>3786</v>
      </c>
      <c r="F312" s="3" t="s">
        <v>92</v>
      </c>
      <c r="G312" s="3" t="s">
        <v>3787</v>
      </c>
    </row>
    <row r="313" spans="1:7" ht="45" customHeight="1" x14ac:dyDescent="0.25">
      <c r="A313" s="3" t="s">
        <v>1498</v>
      </c>
      <c r="B313" s="3" t="s">
        <v>4096</v>
      </c>
      <c r="C313" s="3" t="s">
        <v>3785</v>
      </c>
      <c r="D313" s="3" t="s">
        <v>3786</v>
      </c>
      <c r="E313" s="3" t="s">
        <v>3786</v>
      </c>
      <c r="F313" s="3" t="s">
        <v>92</v>
      </c>
      <c r="G313" s="3" t="s">
        <v>3787</v>
      </c>
    </row>
    <row r="314" spans="1:7" ht="45" customHeight="1" x14ac:dyDescent="0.25">
      <c r="A314" s="3" t="s">
        <v>1501</v>
      </c>
      <c r="B314" s="3" t="s">
        <v>4097</v>
      </c>
      <c r="C314" s="3" t="s">
        <v>3785</v>
      </c>
      <c r="D314" s="3" t="s">
        <v>3786</v>
      </c>
      <c r="E314" s="3" t="s">
        <v>3786</v>
      </c>
      <c r="F314" s="3" t="s">
        <v>92</v>
      </c>
      <c r="G314" s="3" t="s">
        <v>3787</v>
      </c>
    </row>
    <row r="315" spans="1:7" ht="45" customHeight="1" x14ac:dyDescent="0.25">
      <c r="A315" s="3" t="s">
        <v>1507</v>
      </c>
      <c r="B315" s="3" t="s">
        <v>4098</v>
      </c>
      <c r="C315" s="3" t="s">
        <v>3785</v>
      </c>
      <c r="D315" s="3" t="s">
        <v>3786</v>
      </c>
      <c r="E315" s="3" t="s">
        <v>3786</v>
      </c>
      <c r="F315" s="3" t="s">
        <v>92</v>
      </c>
      <c r="G315" s="3" t="s">
        <v>3787</v>
      </c>
    </row>
    <row r="316" spans="1:7" ht="45" customHeight="1" x14ac:dyDescent="0.25">
      <c r="A316" s="3" t="s">
        <v>1509</v>
      </c>
      <c r="B316" s="3" t="s">
        <v>4099</v>
      </c>
      <c r="C316" s="3" t="s">
        <v>3785</v>
      </c>
      <c r="D316" s="3" t="s">
        <v>3786</v>
      </c>
      <c r="E316" s="3" t="s">
        <v>3786</v>
      </c>
      <c r="F316" s="3" t="s">
        <v>92</v>
      </c>
      <c r="G316" s="3" t="s">
        <v>3787</v>
      </c>
    </row>
    <row r="317" spans="1:7" ht="45" customHeight="1" x14ac:dyDescent="0.25">
      <c r="A317" s="3" t="s">
        <v>1513</v>
      </c>
      <c r="B317" s="3" t="s">
        <v>4100</v>
      </c>
      <c r="C317" s="3" t="s">
        <v>3785</v>
      </c>
      <c r="D317" s="3" t="s">
        <v>3786</v>
      </c>
      <c r="E317" s="3" t="s">
        <v>3786</v>
      </c>
      <c r="F317" s="3" t="s">
        <v>92</v>
      </c>
      <c r="G317" s="3" t="s">
        <v>3787</v>
      </c>
    </row>
    <row r="318" spans="1:7" ht="45" customHeight="1" x14ac:dyDescent="0.25">
      <c r="A318" s="3" t="s">
        <v>1517</v>
      </c>
      <c r="B318" s="3" t="s">
        <v>4101</v>
      </c>
      <c r="C318" s="3" t="s">
        <v>3785</v>
      </c>
      <c r="D318" s="3" t="s">
        <v>3786</v>
      </c>
      <c r="E318" s="3" t="s">
        <v>3786</v>
      </c>
      <c r="F318" s="3" t="s">
        <v>92</v>
      </c>
      <c r="G318" s="3" t="s">
        <v>3787</v>
      </c>
    </row>
    <row r="319" spans="1:7" ht="45" customHeight="1" x14ac:dyDescent="0.25">
      <c r="A319" s="3" t="s">
        <v>1520</v>
      </c>
      <c r="B319" s="3" t="s">
        <v>4102</v>
      </c>
      <c r="C319" s="3" t="s">
        <v>3785</v>
      </c>
      <c r="D319" s="3" t="s">
        <v>3786</v>
      </c>
      <c r="E319" s="3" t="s">
        <v>3786</v>
      </c>
      <c r="F319" s="3" t="s">
        <v>92</v>
      </c>
      <c r="G319" s="3" t="s">
        <v>3787</v>
      </c>
    </row>
    <row r="320" spans="1:7" ht="45" customHeight="1" x14ac:dyDescent="0.25">
      <c r="A320" s="3" t="s">
        <v>1524</v>
      </c>
      <c r="B320" s="3" t="s">
        <v>4103</v>
      </c>
      <c r="C320" s="3" t="s">
        <v>3785</v>
      </c>
      <c r="D320" s="3" t="s">
        <v>3786</v>
      </c>
      <c r="E320" s="3" t="s">
        <v>3786</v>
      </c>
      <c r="F320" s="3" t="s">
        <v>92</v>
      </c>
      <c r="G320" s="3" t="s">
        <v>3787</v>
      </c>
    </row>
    <row r="321" spans="1:7" ht="45" customHeight="1" x14ac:dyDescent="0.25">
      <c r="A321" s="3" t="s">
        <v>1529</v>
      </c>
      <c r="B321" s="3" t="s">
        <v>4104</v>
      </c>
      <c r="C321" s="3" t="s">
        <v>3785</v>
      </c>
      <c r="D321" s="3" t="s">
        <v>3786</v>
      </c>
      <c r="E321" s="3" t="s">
        <v>3786</v>
      </c>
      <c r="F321" s="3" t="s">
        <v>92</v>
      </c>
      <c r="G321" s="3" t="s">
        <v>3787</v>
      </c>
    </row>
    <row r="322" spans="1:7" ht="45" customHeight="1" x14ac:dyDescent="0.25">
      <c r="A322" s="3" t="s">
        <v>1533</v>
      </c>
      <c r="B322" s="3" t="s">
        <v>4105</v>
      </c>
      <c r="C322" s="3" t="s">
        <v>3785</v>
      </c>
      <c r="D322" s="3" t="s">
        <v>3786</v>
      </c>
      <c r="E322" s="3" t="s">
        <v>3786</v>
      </c>
      <c r="F322" s="3" t="s">
        <v>92</v>
      </c>
      <c r="G322" s="3" t="s">
        <v>3787</v>
      </c>
    </row>
    <row r="323" spans="1:7" ht="45" customHeight="1" x14ac:dyDescent="0.25">
      <c r="A323" s="3" t="s">
        <v>1536</v>
      </c>
      <c r="B323" s="3" t="s">
        <v>4106</v>
      </c>
      <c r="C323" s="3" t="s">
        <v>3785</v>
      </c>
      <c r="D323" s="3" t="s">
        <v>3786</v>
      </c>
      <c r="E323" s="3" t="s">
        <v>3786</v>
      </c>
      <c r="F323" s="3" t="s">
        <v>92</v>
      </c>
      <c r="G323" s="3" t="s">
        <v>3787</v>
      </c>
    </row>
    <row r="324" spans="1:7" ht="45" customHeight="1" x14ac:dyDescent="0.25">
      <c r="A324" s="3" t="s">
        <v>1540</v>
      </c>
      <c r="B324" s="3" t="s">
        <v>4107</v>
      </c>
      <c r="C324" s="3" t="s">
        <v>3785</v>
      </c>
      <c r="D324" s="3" t="s">
        <v>3786</v>
      </c>
      <c r="E324" s="3" t="s">
        <v>3786</v>
      </c>
      <c r="F324" s="3" t="s">
        <v>92</v>
      </c>
      <c r="G324" s="3" t="s">
        <v>3787</v>
      </c>
    </row>
    <row r="325" spans="1:7" ht="45" customHeight="1" x14ac:dyDescent="0.25">
      <c r="A325" s="3" t="s">
        <v>1545</v>
      </c>
      <c r="B325" s="3" t="s">
        <v>4108</v>
      </c>
      <c r="C325" s="3" t="s">
        <v>3785</v>
      </c>
      <c r="D325" s="3" t="s">
        <v>3786</v>
      </c>
      <c r="E325" s="3" t="s">
        <v>3786</v>
      </c>
      <c r="F325" s="3" t="s">
        <v>92</v>
      </c>
      <c r="G325" s="3" t="s">
        <v>3787</v>
      </c>
    </row>
    <row r="326" spans="1:7" ht="45" customHeight="1" x14ac:dyDescent="0.25">
      <c r="A326" s="3" t="s">
        <v>1547</v>
      </c>
      <c r="B326" s="3" t="s">
        <v>4109</v>
      </c>
      <c r="C326" s="3" t="s">
        <v>3785</v>
      </c>
      <c r="D326" s="3" t="s">
        <v>3786</v>
      </c>
      <c r="E326" s="3" t="s">
        <v>3786</v>
      </c>
      <c r="F326" s="3" t="s">
        <v>92</v>
      </c>
      <c r="G326" s="3" t="s">
        <v>3787</v>
      </c>
    </row>
    <row r="327" spans="1:7" ht="45" customHeight="1" x14ac:dyDescent="0.25">
      <c r="A327" s="3" t="s">
        <v>1550</v>
      </c>
      <c r="B327" s="3" t="s">
        <v>4110</v>
      </c>
      <c r="C327" s="3" t="s">
        <v>3785</v>
      </c>
      <c r="D327" s="3" t="s">
        <v>3786</v>
      </c>
      <c r="E327" s="3" t="s">
        <v>3786</v>
      </c>
      <c r="F327" s="3" t="s">
        <v>92</v>
      </c>
      <c r="G327" s="3" t="s">
        <v>3787</v>
      </c>
    </row>
    <row r="328" spans="1:7" ht="45" customHeight="1" x14ac:dyDescent="0.25">
      <c r="A328" s="3" t="s">
        <v>1554</v>
      </c>
      <c r="B328" s="3" t="s">
        <v>4111</v>
      </c>
      <c r="C328" s="3" t="s">
        <v>3785</v>
      </c>
      <c r="D328" s="3" t="s">
        <v>3786</v>
      </c>
      <c r="E328" s="3" t="s">
        <v>3786</v>
      </c>
      <c r="F328" s="3" t="s">
        <v>92</v>
      </c>
      <c r="G328" s="3" t="s">
        <v>3787</v>
      </c>
    </row>
    <row r="329" spans="1:7" ht="45" customHeight="1" x14ac:dyDescent="0.25">
      <c r="A329" s="3" t="s">
        <v>1557</v>
      </c>
      <c r="B329" s="3" t="s">
        <v>4112</v>
      </c>
      <c r="C329" s="3" t="s">
        <v>3785</v>
      </c>
      <c r="D329" s="3" t="s">
        <v>3786</v>
      </c>
      <c r="E329" s="3" t="s">
        <v>3786</v>
      </c>
      <c r="F329" s="3" t="s">
        <v>92</v>
      </c>
      <c r="G329" s="3" t="s">
        <v>3787</v>
      </c>
    </row>
    <row r="330" spans="1:7" ht="45" customHeight="1" x14ac:dyDescent="0.25">
      <c r="A330" s="3" t="s">
        <v>1561</v>
      </c>
      <c r="B330" s="3" t="s">
        <v>4113</v>
      </c>
      <c r="C330" s="3" t="s">
        <v>3785</v>
      </c>
      <c r="D330" s="3" t="s">
        <v>3786</v>
      </c>
      <c r="E330" s="3" t="s">
        <v>3786</v>
      </c>
      <c r="F330" s="3" t="s">
        <v>92</v>
      </c>
      <c r="G330" s="3" t="s">
        <v>3787</v>
      </c>
    </row>
    <row r="331" spans="1:7" ht="45" customHeight="1" x14ac:dyDescent="0.25">
      <c r="A331" s="3" t="s">
        <v>1567</v>
      </c>
      <c r="B331" s="3" t="s">
        <v>4114</v>
      </c>
      <c r="C331" s="3" t="s">
        <v>3785</v>
      </c>
      <c r="D331" s="3" t="s">
        <v>3786</v>
      </c>
      <c r="E331" s="3" t="s">
        <v>3786</v>
      </c>
      <c r="F331" s="3" t="s">
        <v>92</v>
      </c>
      <c r="G331" s="3" t="s">
        <v>3787</v>
      </c>
    </row>
    <row r="332" spans="1:7" ht="45" customHeight="1" x14ac:dyDescent="0.25">
      <c r="A332" s="3" t="s">
        <v>1571</v>
      </c>
      <c r="B332" s="3" t="s">
        <v>4115</v>
      </c>
      <c r="C332" s="3" t="s">
        <v>3785</v>
      </c>
      <c r="D332" s="3" t="s">
        <v>3786</v>
      </c>
      <c r="E332" s="3" t="s">
        <v>3786</v>
      </c>
      <c r="F332" s="3" t="s">
        <v>92</v>
      </c>
      <c r="G332" s="3" t="s">
        <v>3787</v>
      </c>
    </row>
    <row r="333" spans="1:7" ht="45" customHeight="1" x14ac:dyDescent="0.25">
      <c r="A333" s="3" t="s">
        <v>1575</v>
      </c>
      <c r="B333" s="3" t="s">
        <v>4116</v>
      </c>
      <c r="C333" s="3" t="s">
        <v>3785</v>
      </c>
      <c r="D333" s="3" t="s">
        <v>3786</v>
      </c>
      <c r="E333" s="3" t="s">
        <v>3786</v>
      </c>
      <c r="F333" s="3" t="s">
        <v>92</v>
      </c>
      <c r="G333" s="3" t="s">
        <v>3787</v>
      </c>
    </row>
    <row r="334" spans="1:7" ht="45" customHeight="1" x14ac:dyDescent="0.25">
      <c r="A334" s="3" t="s">
        <v>1580</v>
      </c>
      <c r="B334" s="3" t="s">
        <v>4117</v>
      </c>
      <c r="C334" s="3" t="s">
        <v>3785</v>
      </c>
      <c r="D334" s="3" t="s">
        <v>3786</v>
      </c>
      <c r="E334" s="3" t="s">
        <v>3786</v>
      </c>
      <c r="F334" s="3" t="s">
        <v>92</v>
      </c>
      <c r="G334" s="3" t="s">
        <v>3787</v>
      </c>
    </row>
    <row r="335" spans="1:7" ht="45" customHeight="1" x14ac:dyDescent="0.25">
      <c r="A335" s="3" t="s">
        <v>1583</v>
      </c>
      <c r="B335" s="3" t="s">
        <v>4118</v>
      </c>
      <c r="C335" s="3" t="s">
        <v>3785</v>
      </c>
      <c r="D335" s="3" t="s">
        <v>3786</v>
      </c>
      <c r="E335" s="3" t="s">
        <v>3786</v>
      </c>
      <c r="F335" s="3" t="s">
        <v>92</v>
      </c>
      <c r="G335" s="3" t="s">
        <v>3787</v>
      </c>
    </row>
    <row r="336" spans="1:7" ht="45" customHeight="1" x14ac:dyDescent="0.25">
      <c r="A336" s="3" t="s">
        <v>1589</v>
      </c>
      <c r="B336" s="3" t="s">
        <v>4119</v>
      </c>
      <c r="C336" s="3" t="s">
        <v>3785</v>
      </c>
      <c r="D336" s="3" t="s">
        <v>3786</v>
      </c>
      <c r="E336" s="3" t="s">
        <v>3786</v>
      </c>
      <c r="F336" s="3" t="s">
        <v>92</v>
      </c>
      <c r="G336" s="3" t="s">
        <v>3787</v>
      </c>
    </row>
    <row r="337" spans="1:7" ht="45" customHeight="1" x14ac:dyDescent="0.25">
      <c r="A337" s="3" t="s">
        <v>1593</v>
      </c>
      <c r="B337" s="3" t="s">
        <v>4120</v>
      </c>
      <c r="C337" s="3" t="s">
        <v>3785</v>
      </c>
      <c r="D337" s="3" t="s">
        <v>3786</v>
      </c>
      <c r="E337" s="3" t="s">
        <v>3786</v>
      </c>
      <c r="F337" s="3" t="s">
        <v>92</v>
      </c>
      <c r="G337" s="3" t="s">
        <v>3787</v>
      </c>
    </row>
    <row r="338" spans="1:7" ht="45" customHeight="1" x14ac:dyDescent="0.25">
      <c r="A338" s="3" t="s">
        <v>1597</v>
      </c>
      <c r="B338" s="3" t="s">
        <v>4121</v>
      </c>
      <c r="C338" s="3" t="s">
        <v>3785</v>
      </c>
      <c r="D338" s="3" t="s">
        <v>3786</v>
      </c>
      <c r="E338" s="3" t="s">
        <v>3786</v>
      </c>
      <c r="F338" s="3" t="s">
        <v>92</v>
      </c>
      <c r="G338" s="3" t="s">
        <v>3787</v>
      </c>
    </row>
    <row r="339" spans="1:7" ht="45" customHeight="1" x14ac:dyDescent="0.25">
      <c r="A339" s="3" t="s">
        <v>1601</v>
      </c>
      <c r="B339" s="3" t="s">
        <v>4122</v>
      </c>
      <c r="C339" s="3" t="s">
        <v>3785</v>
      </c>
      <c r="D339" s="3" t="s">
        <v>3786</v>
      </c>
      <c r="E339" s="3" t="s">
        <v>3786</v>
      </c>
      <c r="F339" s="3" t="s">
        <v>92</v>
      </c>
      <c r="G339" s="3" t="s">
        <v>3787</v>
      </c>
    </row>
    <row r="340" spans="1:7" ht="45" customHeight="1" x14ac:dyDescent="0.25">
      <c r="A340" s="3" t="s">
        <v>1606</v>
      </c>
      <c r="B340" s="3" t="s">
        <v>4123</v>
      </c>
      <c r="C340" s="3" t="s">
        <v>3785</v>
      </c>
      <c r="D340" s="3" t="s">
        <v>3786</v>
      </c>
      <c r="E340" s="3" t="s">
        <v>3786</v>
      </c>
      <c r="F340" s="3" t="s">
        <v>92</v>
      </c>
      <c r="G340" s="3" t="s">
        <v>3787</v>
      </c>
    </row>
    <row r="341" spans="1:7" ht="45" customHeight="1" x14ac:dyDescent="0.25">
      <c r="A341" s="3" t="s">
        <v>1609</v>
      </c>
      <c r="B341" s="3" t="s">
        <v>4124</v>
      </c>
      <c r="C341" s="3" t="s">
        <v>3785</v>
      </c>
      <c r="D341" s="3" t="s">
        <v>3786</v>
      </c>
      <c r="E341" s="3" t="s">
        <v>3786</v>
      </c>
      <c r="F341" s="3" t="s">
        <v>92</v>
      </c>
      <c r="G341" s="3" t="s">
        <v>3787</v>
      </c>
    </row>
    <row r="342" spans="1:7" ht="45" customHeight="1" x14ac:dyDescent="0.25">
      <c r="A342" s="3" t="s">
        <v>1614</v>
      </c>
      <c r="B342" s="3" t="s">
        <v>4125</v>
      </c>
      <c r="C342" s="3" t="s">
        <v>3785</v>
      </c>
      <c r="D342" s="3" t="s">
        <v>3786</v>
      </c>
      <c r="E342" s="3" t="s">
        <v>3786</v>
      </c>
      <c r="F342" s="3" t="s">
        <v>92</v>
      </c>
      <c r="G342" s="3" t="s">
        <v>3787</v>
      </c>
    </row>
    <row r="343" spans="1:7" ht="45" customHeight="1" x14ac:dyDescent="0.25">
      <c r="A343" s="3" t="s">
        <v>1620</v>
      </c>
      <c r="B343" s="3" t="s">
        <v>4126</v>
      </c>
      <c r="C343" s="3" t="s">
        <v>3785</v>
      </c>
      <c r="D343" s="3" t="s">
        <v>3786</v>
      </c>
      <c r="E343" s="3" t="s">
        <v>3786</v>
      </c>
      <c r="F343" s="3" t="s">
        <v>92</v>
      </c>
      <c r="G343" s="3" t="s">
        <v>3787</v>
      </c>
    </row>
    <row r="344" spans="1:7" ht="45" customHeight="1" x14ac:dyDescent="0.25">
      <c r="A344" s="3" t="s">
        <v>1625</v>
      </c>
      <c r="B344" s="3" t="s">
        <v>4127</v>
      </c>
      <c r="C344" s="3" t="s">
        <v>3785</v>
      </c>
      <c r="D344" s="3" t="s">
        <v>3786</v>
      </c>
      <c r="E344" s="3" t="s">
        <v>3786</v>
      </c>
      <c r="F344" s="3" t="s">
        <v>92</v>
      </c>
      <c r="G344" s="3" t="s">
        <v>3787</v>
      </c>
    </row>
    <row r="345" spans="1:7" ht="45" customHeight="1" x14ac:dyDescent="0.25">
      <c r="A345" s="3" t="s">
        <v>1629</v>
      </c>
      <c r="B345" s="3" t="s">
        <v>4128</v>
      </c>
      <c r="C345" s="3" t="s">
        <v>3785</v>
      </c>
      <c r="D345" s="3" t="s">
        <v>3786</v>
      </c>
      <c r="E345" s="3" t="s">
        <v>3786</v>
      </c>
      <c r="F345" s="3" t="s">
        <v>92</v>
      </c>
      <c r="G345" s="3" t="s">
        <v>3787</v>
      </c>
    </row>
    <row r="346" spans="1:7" ht="45" customHeight="1" x14ac:dyDescent="0.25">
      <c r="A346" s="3" t="s">
        <v>1632</v>
      </c>
      <c r="B346" s="3" t="s">
        <v>4129</v>
      </c>
      <c r="C346" s="3" t="s">
        <v>3785</v>
      </c>
      <c r="D346" s="3" t="s">
        <v>3786</v>
      </c>
      <c r="E346" s="3" t="s">
        <v>3786</v>
      </c>
      <c r="F346" s="3" t="s">
        <v>92</v>
      </c>
      <c r="G346" s="3" t="s">
        <v>3787</v>
      </c>
    </row>
    <row r="347" spans="1:7" ht="45" customHeight="1" x14ac:dyDescent="0.25">
      <c r="A347" s="3" t="s">
        <v>1635</v>
      </c>
      <c r="B347" s="3" t="s">
        <v>4130</v>
      </c>
      <c r="C347" s="3" t="s">
        <v>3785</v>
      </c>
      <c r="D347" s="3" t="s">
        <v>3786</v>
      </c>
      <c r="E347" s="3" t="s">
        <v>3786</v>
      </c>
      <c r="F347" s="3" t="s">
        <v>92</v>
      </c>
      <c r="G347" s="3" t="s">
        <v>3787</v>
      </c>
    </row>
    <row r="348" spans="1:7" ht="45" customHeight="1" x14ac:dyDescent="0.25">
      <c r="A348" s="3" t="s">
        <v>1637</v>
      </c>
      <c r="B348" s="3" t="s">
        <v>4131</v>
      </c>
      <c r="C348" s="3" t="s">
        <v>3785</v>
      </c>
      <c r="D348" s="3" t="s">
        <v>3786</v>
      </c>
      <c r="E348" s="3" t="s">
        <v>3786</v>
      </c>
      <c r="F348" s="3" t="s">
        <v>92</v>
      </c>
      <c r="G348" s="3" t="s">
        <v>3787</v>
      </c>
    </row>
    <row r="349" spans="1:7" ht="45" customHeight="1" x14ac:dyDescent="0.25">
      <c r="A349" s="3" t="s">
        <v>1641</v>
      </c>
      <c r="B349" s="3" t="s">
        <v>4132</v>
      </c>
      <c r="C349" s="3" t="s">
        <v>3785</v>
      </c>
      <c r="D349" s="3" t="s">
        <v>3786</v>
      </c>
      <c r="E349" s="3" t="s">
        <v>3786</v>
      </c>
      <c r="F349" s="3" t="s">
        <v>92</v>
      </c>
      <c r="G349" s="3" t="s">
        <v>3787</v>
      </c>
    </row>
    <row r="350" spans="1:7" ht="45" customHeight="1" x14ac:dyDescent="0.25">
      <c r="A350" s="3" t="s">
        <v>1644</v>
      </c>
      <c r="B350" s="3" t="s">
        <v>4133</v>
      </c>
      <c r="C350" s="3" t="s">
        <v>3785</v>
      </c>
      <c r="D350" s="3" t="s">
        <v>3786</v>
      </c>
      <c r="E350" s="3" t="s">
        <v>3786</v>
      </c>
      <c r="F350" s="3" t="s">
        <v>92</v>
      </c>
      <c r="G350" s="3" t="s">
        <v>3787</v>
      </c>
    </row>
    <row r="351" spans="1:7" ht="45" customHeight="1" x14ac:dyDescent="0.25">
      <c r="A351" s="3" t="s">
        <v>1647</v>
      </c>
      <c r="B351" s="3" t="s">
        <v>4134</v>
      </c>
      <c r="C351" s="3" t="s">
        <v>3785</v>
      </c>
      <c r="D351" s="3" t="s">
        <v>3786</v>
      </c>
      <c r="E351" s="3" t="s">
        <v>3786</v>
      </c>
      <c r="F351" s="3" t="s">
        <v>92</v>
      </c>
      <c r="G351" s="3" t="s">
        <v>3787</v>
      </c>
    </row>
    <row r="352" spans="1:7" ht="45" customHeight="1" x14ac:dyDescent="0.25">
      <c r="A352" s="3" t="s">
        <v>1652</v>
      </c>
      <c r="B352" s="3" t="s">
        <v>4135</v>
      </c>
      <c r="C352" s="3" t="s">
        <v>3785</v>
      </c>
      <c r="D352" s="3" t="s">
        <v>3786</v>
      </c>
      <c r="E352" s="3" t="s">
        <v>3786</v>
      </c>
      <c r="F352" s="3" t="s">
        <v>92</v>
      </c>
      <c r="G352" s="3" t="s">
        <v>3787</v>
      </c>
    </row>
    <row r="353" spans="1:7" ht="45" customHeight="1" x14ac:dyDescent="0.25">
      <c r="A353" s="3" t="s">
        <v>1655</v>
      </c>
      <c r="B353" s="3" t="s">
        <v>4136</v>
      </c>
      <c r="C353" s="3" t="s">
        <v>3785</v>
      </c>
      <c r="D353" s="3" t="s">
        <v>3786</v>
      </c>
      <c r="E353" s="3" t="s">
        <v>3786</v>
      </c>
      <c r="F353" s="3" t="s">
        <v>92</v>
      </c>
      <c r="G353" s="3" t="s">
        <v>3787</v>
      </c>
    </row>
    <row r="354" spans="1:7" ht="45" customHeight="1" x14ac:dyDescent="0.25">
      <c r="A354" s="3" t="s">
        <v>1660</v>
      </c>
      <c r="B354" s="3" t="s">
        <v>4137</v>
      </c>
      <c r="C354" s="3" t="s">
        <v>3785</v>
      </c>
      <c r="D354" s="3" t="s">
        <v>3786</v>
      </c>
      <c r="E354" s="3" t="s">
        <v>3786</v>
      </c>
      <c r="F354" s="3" t="s">
        <v>92</v>
      </c>
      <c r="G354" s="3" t="s">
        <v>3787</v>
      </c>
    </row>
    <row r="355" spans="1:7" ht="45" customHeight="1" x14ac:dyDescent="0.25">
      <c r="A355" s="3" t="s">
        <v>1664</v>
      </c>
      <c r="B355" s="3" t="s">
        <v>4138</v>
      </c>
      <c r="C355" s="3" t="s">
        <v>3785</v>
      </c>
      <c r="D355" s="3" t="s">
        <v>3786</v>
      </c>
      <c r="E355" s="3" t="s">
        <v>3786</v>
      </c>
      <c r="F355" s="3" t="s">
        <v>92</v>
      </c>
      <c r="G355" s="3" t="s">
        <v>3787</v>
      </c>
    </row>
    <row r="356" spans="1:7" ht="45" customHeight="1" x14ac:dyDescent="0.25">
      <c r="A356" s="3" t="s">
        <v>1667</v>
      </c>
      <c r="B356" s="3" t="s">
        <v>4139</v>
      </c>
      <c r="C356" s="3" t="s">
        <v>3785</v>
      </c>
      <c r="D356" s="3" t="s">
        <v>3786</v>
      </c>
      <c r="E356" s="3" t="s">
        <v>3786</v>
      </c>
      <c r="F356" s="3" t="s">
        <v>92</v>
      </c>
      <c r="G356" s="3" t="s">
        <v>3787</v>
      </c>
    </row>
    <row r="357" spans="1:7" ht="45" customHeight="1" x14ac:dyDescent="0.25">
      <c r="A357" s="3" t="s">
        <v>1672</v>
      </c>
      <c r="B357" s="3" t="s">
        <v>4140</v>
      </c>
      <c r="C357" s="3" t="s">
        <v>3785</v>
      </c>
      <c r="D357" s="3" t="s">
        <v>3786</v>
      </c>
      <c r="E357" s="3" t="s">
        <v>3786</v>
      </c>
      <c r="F357" s="3" t="s">
        <v>92</v>
      </c>
      <c r="G357" s="3" t="s">
        <v>3787</v>
      </c>
    </row>
    <row r="358" spans="1:7" ht="45" customHeight="1" x14ac:dyDescent="0.25">
      <c r="A358" s="3" t="s">
        <v>1677</v>
      </c>
      <c r="B358" s="3" t="s">
        <v>4141</v>
      </c>
      <c r="C358" s="3" t="s">
        <v>3785</v>
      </c>
      <c r="D358" s="3" t="s">
        <v>3786</v>
      </c>
      <c r="E358" s="3" t="s">
        <v>3786</v>
      </c>
      <c r="F358" s="3" t="s">
        <v>92</v>
      </c>
      <c r="G358" s="3" t="s">
        <v>3787</v>
      </c>
    </row>
    <row r="359" spans="1:7" ht="45" customHeight="1" x14ac:dyDescent="0.25">
      <c r="A359" s="3" t="s">
        <v>1680</v>
      </c>
      <c r="B359" s="3" t="s">
        <v>4142</v>
      </c>
      <c r="C359" s="3" t="s">
        <v>3785</v>
      </c>
      <c r="D359" s="3" t="s">
        <v>3786</v>
      </c>
      <c r="E359" s="3" t="s">
        <v>3786</v>
      </c>
      <c r="F359" s="3" t="s">
        <v>92</v>
      </c>
      <c r="G359" s="3" t="s">
        <v>3787</v>
      </c>
    </row>
    <row r="360" spans="1:7" ht="45" customHeight="1" x14ac:dyDescent="0.25">
      <c r="A360" s="3" t="s">
        <v>1683</v>
      </c>
      <c r="B360" s="3" t="s">
        <v>4143</v>
      </c>
      <c r="C360" s="3" t="s">
        <v>3785</v>
      </c>
      <c r="D360" s="3" t="s">
        <v>3786</v>
      </c>
      <c r="E360" s="3" t="s">
        <v>3786</v>
      </c>
      <c r="F360" s="3" t="s">
        <v>92</v>
      </c>
      <c r="G360" s="3" t="s">
        <v>3787</v>
      </c>
    </row>
    <row r="361" spans="1:7" ht="45" customHeight="1" x14ac:dyDescent="0.25">
      <c r="A361" s="3" t="s">
        <v>1685</v>
      </c>
      <c r="B361" s="3" t="s">
        <v>4144</v>
      </c>
      <c r="C361" s="3" t="s">
        <v>3785</v>
      </c>
      <c r="D361" s="3" t="s">
        <v>3786</v>
      </c>
      <c r="E361" s="3" t="s">
        <v>3786</v>
      </c>
      <c r="F361" s="3" t="s">
        <v>92</v>
      </c>
      <c r="G361" s="3" t="s">
        <v>3787</v>
      </c>
    </row>
    <row r="362" spans="1:7" ht="45" customHeight="1" x14ac:dyDescent="0.25">
      <c r="A362" s="3" t="s">
        <v>1688</v>
      </c>
      <c r="B362" s="3" t="s">
        <v>4145</v>
      </c>
      <c r="C362" s="3" t="s">
        <v>3785</v>
      </c>
      <c r="D362" s="3" t="s">
        <v>3786</v>
      </c>
      <c r="E362" s="3" t="s">
        <v>3786</v>
      </c>
      <c r="F362" s="3" t="s">
        <v>92</v>
      </c>
      <c r="G362" s="3" t="s">
        <v>3787</v>
      </c>
    </row>
    <row r="363" spans="1:7" ht="45" customHeight="1" x14ac:dyDescent="0.25">
      <c r="A363" s="3" t="s">
        <v>1692</v>
      </c>
      <c r="B363" s="3" t="s">
        <v>4146</v>
      </c>
      <c r="C363" s="3" t="s">
        <v>3785</v>
      </c>
      <c r="D363" s="3" t="s">
        <v>3786</v>
      </c>
      <c r="E363" s="3" t="s">
        <v>3786</v>
      </c>
      <c r="F363" s="3" t="s">
        <v>92</v>
      </c>
      <c r="G363" s="3" t="s">
        <v>3787</v>
      </c>
    </row>
    <row r="364" spans="1:7" ht="45" customHeight="1" x14ac:dyDescent="0.25">
      <c r="A364" s="3" t="s">
        <v>1696</v>
      </c>
      <c r="B364" s="3" t="s">
        <v>4147</v>
      </c>
      <c r="C364" s="3" t="s">
        <v>3785</v>
      </c>
      <c r="D364" s="3" t="s">
        <v>3786</v>
      </c>
      <c r="E364" s="3" t="s">
        <v>3786</v>
      </c>
      <c r="F364" s="3" t="s">
        <v>92</v>
      </c>
      <c r="G364" s="3" t="s">
        <v>3787</v>
      </c>
    </row>
    <row r="365" spans="1:7" ht="45" customHeight="1" x14ac:dyDescent="0.25">
      <c r="A365" s="3" t="s">
        <v>1700</v>
      </c>
      <c r="B365" s="3" t="s">
        <v>4148</v>
      </c>
      <c r="C365" s="3" t="s">
        <v>3785</v>
      </c>
      <c r="D365" s="3" t="s">
        <v>3786</v>
      </c>
      <c r="E365" s="3" t="s">
        <v>3786</v>
      </c>
      <c r="F365" s="3" t="s">
        <v>92</v>
      </c>
      <c r="G365" s="3" t="s">
        <v>3787</v>
      </c>
    </row>
    <row r="366" spans="1:7" ht="45" customHeight="1" x14ac:dyDescent="0.25">
      <c r="A366" s="3" t="s">
        <v>1704</v>
      </c>
      <c r="B366" s="3" t="s">
        <v>4149</v>
      </c>
      <c r="C366" s="3" t="s">
        <v>3785</v>
      </c>
      <c r="D366" s="3" t="s">
        <v>3786</v>
      </c>
      <c r="E366" s="3" t="s">
        <v>3786</v>
      </c>
      <c r="F366" s="3" t="s">
        <v>92</v>
      </c>
      <c r="G366" s="3" t="s">
        <v>3787</v>
      </c>
    </row>
    <row r="367" spans="1:7" ht="45" customHeight="1" x14ac:dyDescent="0.25">
      <c r="A367" s="3" t="s">
        <v>1709</v>
      </c>
      <c r="B367" s="3" t="s">
        <v>4150</v>
      </c>
      <c r="C367" s="3" t="s">
        <v>3785</v>
      </c>
      <c r="D367" s="3" t="s">
        <v>3786</v>
      </c>
      <c r="E367" s="3" t="s">
        <v>3786</v>
      </c>
      <c r="F367" s="3" t="s">
        <v>92</v>
      </c>
      <c r="G367" s="3" t="s">
        <v>3787</v>
      </c>
    </row>
    <row r="368" spans="1:7" ht="45" customHeight="1" x14ac:dyDescent="0.25">
      <c r="A368" s="3" t="s">
        <v>1712</v>
      </c>
      <c r="B368" s="3" t="s">
        <v>4151</v>
      </c>
      <c r="C368" s="3" t="s">
        <v>3785</v>
      </c>
      <c r="D368" s="3" t="s">
        <v>3786</v>
      </c>
      <c r="E368" s="3" t="s">
        <v>3786</v>
      </c>
      <c r="F368" s="3" t="s">
        <v>92</v>
      </c>
      <c r="G368" s="3" t="s">
        <v>3787</v>
      </c>
    </row>
    <row r="369" spans="1:7" ht="45" customHeight="1" x14ac:dyDescent="0.25">
      <c r="A369" s="3" t="s">
        <v>1715</v>
      </c>
      <c r="B369" s="3" t="s">
        <v>4152</v>
      </c>
      <c r="C369" s="3" t="s">
        <v>3785</v>
      </c>
      <c r="D369" s="3" t="s">
        <v>3786</v>
      </c>
      <c r="E369" s="3" t="s">
        <v>3786</v>
      </c>
      <c r="F369" s="3" t="s">
        <v>92</v>
      </c>
      <c r="G369" s="3" t="s">
        <v>3787</v>
      </c>
    </row>
    <row r="370" spans="1:7" ht="45" customHeight="1" x14ac:dyDescent="0.25">
      <c r="A370" s="3" t="s">
        <v>1717</v>
      </c>
      <c r="B370" s="3" t="s">
        <v>4153</v>
      </c>
      <c r="C370" s="3" t="s">
        <v>3785</v>
      </c>
      <c r="D370" s="3" t="s">
        <v>3786</v>
      </c>
      <c r="E370" s="3" t="s">
        <v>3786</v>
      </c>
      <c r="F370" s="3" t="s">
        <v>92</v>
      </c>
      <c r="G370" s="3" t="s">
        <v>3787</v>
      </c>
    </row>
    <row r="371" spans="1:7" ht="45" customHeight="1" x14ac:dyDescent="0.25">
      <c r="A371" s="3" t="s">
        <v>1721</v>
      </c>
      <c r="B371" s="3" t="s">
        <v>4154</v>
      </c>
      <c r="C371" s="3" t="s">
        <v>3785</v>
      </c>
      <c r="D371" s="3" t="s">
        <v>3786</v>
      </c>
      <c r="E371" s="3" t="s">
        <v>3786</v>
      </c>
      <c r="F371" s="3" t="s">
        <v>92</v>
      </c>
      <c r="G371" s="3" t="s">
        <v>3787</v>
      </c>
    </row>
    <row r="372" spans="1:7" ht="45" customHeight="1" x14ac:dyDescent="0.25">
      <c r="A372" s="3" t="s">
        <v>1727</v>
      </c>
      <c r="B372" s="3" t="s">
        <v>4155</v>
      </c>
      <c r="C372" s="3" t="s">
        <v>3785</v>
      </c>
      <c r="D372" s="3" t="s">
        <v>3786</v>
      </c>
      <c r="E372" s="3" t="s">
        <v>3786</v>
      </c>
      <c r="F372" s="3" t="s">
        <v>92</v>
      </c>
      <c r="G372" s="3" t="s">
        <v>3787</v>
      </c>
    </row>
    <row r="373" spans="1:7" ht="45" customHeight="1" x14ac:dyDescent="0.25">
      <c r="A373" s="3" t="s">
        <v>1730</v>
      </c>
      <c r="B373" s="3" t="s">
        <v>4156</v>
      </c>
      <c r="C373" s="3" t="s">
        <v>3785</v>
      </c>
      <c r="D373" s="3" t="s">
        <v>3786</v>
      </c>
      <c r="E373" s="3" t="s">
        <v>3786</v>
      </c>
      <c r="F373" s="3" t="s">
        <v>92</v>
      </c>
      <c r="G373" s="3" t="s">
        <v>3787</v>
      </c>
    </row>
    <row r="374" spans="1:7" ht="45" customHeight="1" x14ac:dyDescent="0.25">
      <c r="A374" s="3" t="s">
        <v>1733</v>
      </c>
      <c r="B374" s="3" t="s">
        <v>4157</v>
      </c>
      <c r="C374" s="3" t="s">
        <v>3785</v>
      </c>
      <c r="D374" s="3" t="s">
        <v>3786</v>
      </c>
      <c r="E374" s="3" t="s">
        <v>3786</v>
      </c>
      <c r="F374" s="3" t="s">
        <v>92</v>
      </c>
      <c r="G374" s="3" t="s">
        <v>3787</v>
      </c>
    </row>
    <row r="375" spans="1:7" ht="45" customHeight="1" x14ac:dyDescent="0.25">
      <c r="A375" s="3" t="s">
        <v>1736</v>
      </c>
      <c r="B375" s="3" t="s">
        <v>4158</v>
      </c>
      <c r="C375" s="3" t="s">
        <v>3785</v>
      </c>
      <c r="D375" s="3" t="s">
        <v>3786</v>
      </c>
      <c r="E375" s="3" t="s">
        <v>3786</v>
      </c>
      <c r="F375" s="3" t="s">
        <v>92</v>
      </c>
      <c r="G375" s="3" t="s">
        <v>3787</v>
      </c>
    </row>
    <row r="376" spans="1:7" ht="45" customHeight="1" x14ac:dyDescent="0.25">
      <c r="A376" s="3" t="s">
        <v>1740</v>
      </c>
      <c r="B376" s="3" t="s">
        <v>4159</v>
      </c>
      <c r="C376" s="3" t="s">
        <v>3785</v>
      </c>
      <c r="D376" s="3" t="s">
        <v>3786</v>
      </c>
      <c r="E376" s="3" t="s">
        <v>3786</v>
      </c>
      <c r="F376" s="3" t="s">
        <v>92</v>
      </c>
      <c r="G376" s="3" t="s">
        <v>3787</v>
      </c>
    </row>
    <row r="377" spans="1:7" ht="45" customHeight="1" x14ac:dyDescent="0.25">
      <c r="A377" s="3" t="s">
        <v>1743</v>
      </c>
      <c r="B377" s="3" t="s">
        <v>4160</v>
      </c>
      <c r="C377" s="3" t="s">
        <v>3785</v>
      </c>
      <c r="D377" s="3" t="s">
        <v>3786</v>
      </c>
      <c r="E377" s="3" t="s">
        <v>3786</v>
      </c>
      <c r="F377" s="3" t="s">
        <v>92</v>
      </c>
      <c r="G377" s="3" t="s">
        <v>3787</v>
      </c>
    </row>
    <row r="378" spans="1:7" ht="45" customHeight="1" x14ac:dyDescent="0.25">
      <c r="A378" s="3" t="s">
        <v>1748</v>
      </c>
      <c r="B378" s="3" t="s">
        <v>4161</v>
      </c>
      <c r="C378" s="3" t="s">
        <v>3785</v>
      </c>
      <c r="D378" s="3" t="s">
        <v>3786</v>
      </c>
      <c r="E378" s="3" t="s">
        <v>3786</v>
      </c>
      <c r="F378" s="3" t="s">
        <v>92</v>
      </c>
      <c r="G378" s="3" t="s">
        <v>3787</v>
      </c>
    </row>
    <row r="379" spans="1:7" ht="45" customHeight="1" x14ac:dyDescent="0.25">
      <c r="A379" s="3" t="s">
        <v>1751</v>
      </c>
      <c r="B379" s="3" t="s">
        <v>4162</v>
      </c>
      <c r="C379" s="3" t="s">
        <v>3785</v>
      </c>
      <c r="D379" s="3" t="s">
        <v>3786</v>
      </c>
      <c r="E379" s="3" t="s">
        <v>3786</v>
      </c>
      <c r="F379" s="3" t="s">
        <v>92</v>
      </c>
      <c r="G379" s="3" t="s">
        <v>3787</v>
      </c>
    </row>
    <row r="380" spans="1:7" ht="45" customHeight="1" x14ac:dyDescent="0.25">
      <c r="A380" s="3" t="s">
        <v>1756</v>
      </c>
      <c r="B380" s="3" t="s">
        <v>4163</v>
      </c>
      <c r="C380" s="3" t="s">
        <v>3785</v>
      </c>
      <c r="D380" s="3" t="s">
        <v>3786</v>
      </c>
      <c r="E380" s="3" t="s">
        <v>3786</v>
      </c>
      <c r="F380" s="3" t="s">
        <v>92</v>
      </c>
      <c r="G380" s="3" t="s">
        <v>3787</v>
      </c>
    </row>
    <row r="381" spans="1:7" ht="45" customHeight="1" x14ac:dyDescent="0.25">
      <c r="A381" s="3" t="s">
        <v>1759</v>
      </c>
      <c r="B381" s="3" t="s">
        <v>4164</v>
      </c>
      <c r="C381" s="3" t="s">
        <v>3785</v>
      </c>
      <c r="D381" s="3" t="s">
        <v>3786</v>
      </c>
      <c r="E381" s="3" t="s">
        <v>3786</v>
      </c>
      <c r="F381" s="3" t="s">
        <v>92</v>
      </c>
      <c r="G381" s="3" t="s">
        <v>3787</v>
      </c>
    </row>
    <row r="382" spans="1:7" ht="45" customHeight="1" x14ac:dyDescent="0.25">
      <c r="A382" s="3" t="s">
        <v>1763</v>
      </c>
      <c r="B382" s="3" t="s">
        <v>4165</v>
      </c>
      <c r="C382" s="3" t="s">
        <v>3785</v>
      </c>
      <c r="D382" s="3" t="s">
        <v>3786</v>
      </c>
      <c r="E382" s="3" t="s">
        <v>3786</v>
      </c>
      <c r="F382" s="3" t="s">
        <v>92</v>
      </c>
      <c r="G382" s="3" t="s">
        <v>3787</v>
      </c>
    </row>
    <row r="383" spans="1:7" ht="45" customHeight="1" x14ac:dyDescent="0.25">
      <c r="A383" s="3" t="s">
        <v>1767</v>
      </c>
      <c r="B383" s="3" t="s">
        <v>4166</v>
      </c>
      <c r="C383" s="3" t="s">
        <v>3785</v>
      </c>
      <c r="D383" s="3" t="s">
        <v>3786</v>
      </c>
      <c r="E383" s="3" t="s">
        <v>3786</v>
      </c>
      <c r="F383" s="3" t="s">
        <v>92</v>
      </c>
      <c r="G383" s="3" t="s">
        <v>3787</v>
      </c>
    </row>
    <row r="384" spans="1:7" ht="45" customHeight="1" x14ac:dyDescent="0.25">
      <c r="A384" s="3" t="s">
        <v>1769</v>
      </c>
      <c r="B384" s="3" t="s">
        <v>4167</v>
      </c>
      <c r="C384" s="3" t="s">
        <v>3785</v>
      </c>
      <c r="D384" s="3" t="s">
        <v>3786</v>
      </c>
      <c r="E384" s="3" t="s">
        <v>3786</v>
      </c>
      <c r="F384" s="3" t="s">
        <v>92</v>
      </c>
      <c r="G384" s="3" t="s">
        <v>3787</v>
      </c>
    </row>
    <row r="385" spans="1:7" ht="45" customHeight="1" x14ac:dyDescent="0.25">
      <c r="A385" s="3" t="s">
        <v>1772</v>
      </c>
      <c r="B385" s="3" t="s">
        <v>4168</v>
      </c>
      <c r="C385" s="3" t="s">
        <v>3785</v>
      </c>
      <c r="D385" s="3" t="s">
        <v>3786</v>
      </c>
      <c r="E385" s="3" t="s">
        <v>3786</v>
      </c>
      <c r="F385" s="3" t="s">
        <v>92</v>
      </c>
      <c r="G385" s="3" t="s">
        <v>3787</v>
      </c>
    </row>
    <row r="386" spans="1:7" ht="45" customHeight="1" x14ac:dyDescent="0.25">
      <c r="A386" s="3" t="s">
        <v>1776</v>
      </c>
      <c r="B386" s="3" t="s">
        <v>4169</v>
      </c>
      <c r="C386" s="3" t="s">
        <v>3785</v>
      </c>
      <c r="D386" s="3" t="s">
        <v>3786</v>
      </c>
      <c r="E386" s="3" t="s">
        <v>3786</v>
      </c>
      <c r="F386" s="3" t="s">
        <v>92</v>
      </c>
      <c r="G386" s="3" t="s">
        <v>3787</v>
      </c>
    </row>
    <row r="387" spans="1:7" ht="45" customHeight="1" x14ac:dyDescent="0.25">
      <c r="A387" s="3" t="s">
        <v>1779</v>
      </c>
      <c r="B387" s="3" t="s">
        <v>4170</v>
      </c>
      <c r="C387" s="3" t="s">
        <v>3785</v>
      </c>
      <c r="D387" s="3" t="s">
        <v>3786</v>
      </c>
      <c r="E387" s="3" t="s">
        <v>3786</v>
      </c>
      <c r="F387" s="3" t="s">
        <v>92</v>
      </c>
      <c r="G387" s="3" t="s">
        <v>3787</v>
      </c>
    </row>
    <row r="388" spans="1:7" ht="45" customHeight="1" x14ac:dyDescent="0.25">
      <c r="A388" s="3" t="s">
        <v>1783</v>
      </c>
      <c r="B388" s="3" t="s">
        <v>4171</v>
      </c>
      <c r="C388" s="3" t="s">
        <v>3785</v>
      </c>
      <c r="D388" s="3" t="s">
        <v>3786</v>
      </c>
      <c r="E388" s="3" t="s">
        <v>3786</v>
      </c>
      <c r="F388" s="3" t="s">
        <v>92</v>
      </c>
      <c r="G388" s="3" t="s">
        <v>3787</v>
      </c>
    </row>
    <row r="389" spans="1:7" ht="45" customHeight="1" x14ac:dyDescent="0.25">
      <c r="A389" s="3" t="s">
        <v>1787</v>
      </c>
      <c r="B389" s="3" t="s">
        <v>4172</v>
      </c>
      <c r="C389" s="3" t="s">
        <v>3785</v>
      </c>
      <c r="D389" s="3" t="s">
        <v>3786</v>
      </c>
      <c r="E389" s="3" t="s">
        <v>3786</v>
      </c>
      <c r="F389" s="3" t="s">
        <v>92</v>
      </c>
      <c r="G389" s="3" t="s">
        <v>3787</v>
      </c>
    </row>
    <row r="390" spans="1:7" ht="45" customHeight="1" x14ac:dyDescent="0.25">
      <c r="A390" s="3" t="s">
        <v>1791</v>
      </c>
      <c r="B390" s="3" t="s">
        <v>4173</v>
      </c>
      <c r="C390" s="3" t="s">
        <v>3785</v>
      </c>
      <c r="D390" s="3" t="s">
        <v>3786</v>
      </c>
      <c r="E390" s="3" t="s">
        <v>3786</v>
      </c>
      <c r="F390" s="3" t="s">
        <v>92</v>
      </c>
      <c r="G390" s="3" t="s">
        <v>3787</v>
      </c>
    </row>
    <row r="391" spans="1:7" ht="45" customHeight="1" x14ac:dyDescent="0.25">
      <c r="A391" s="3" t="s">
        <v>1793</v>
      </c>
      <c r="B391" s="3" t="s">
        <v>4174</v>
      </c>
      <c r="C391" s="3" t="s">
        <v>3785</v>
      </c>
      <c r="D391" s="3" t="s">
        <v>3786</v>
      </c>
      <c r="E391" s="3" t="s">
        <v>3786</v>
      </c>
      <c r="F391" s="3" t="s">
        <v>92</v>
      </c>
      <c r="G391" s="3" t="s">
        <v>3787</v>
      </c>
    </row>
    <row r="392" spans="1:7" ht="45" customHeight="1" x14ac:dyDescent="0.25">
      <c r="A392" s="3" t="s">
        <v>1798</v>
      </c>
      <c r="B392" s="3" t="s">
        <v>4175</v>
      </c>
      <c r="C392" s="3" t="s">
        <v>3785</v>
      </c>
      <c r="D392" s="3" t="s">
        <v>3786</v>
      </c>
      <c r="E392" s="3" t="s">
        <v>3786</v>
      </c>
      <c r="F392" s="3" t="s">
        <v>92</v>
      </c>
      <c r="G392" s="3" t="s">
        <v>3787</v>
      </c>
    </row>
    <row r="393" spans="1:7" ht="45" customHeight="1" x14ac:dyDescent="0.25">
      <c r="A393" s="3" t="s">
        <v>1802</v>
      </c>
      <c r="B393" s="3" t="s">
        <v>4176</v>
      </c>
      <c r="C393" s="3" t="s">
        <v>3785</v>
      </c>
      <c r="D393" s="3" t="s">
        <v>3786</v>
      </c>
      <c r="E393" s="3" t="s">
        <v>3786</v>
      </c>
      <c r="F393" s="3" t="s">
        <v>92</v>
      </c>
      <c r="G393" s="3" t="s">
        <v>3787</v>
      </c>
    </row>
    <row r="394" spans="1:7" ht="45" customHeight="1" x14ac:dyDescent="0.25">
      <c r="A394" s="3" t="s">
        <v>1805</v>
      </c>
      <c r="B394" s="3" t="s">
        <v>4177</v>
      </c>
      <c r="C394" s="3" t="s">
        <v>3785</v>
      </c>
      <c r="D394" s="3" t="s">
        <v>3786</v>
      </c>
      <c r="E394" s="3" t="s">
        <v>3786</v>
      </c>
      <c r="F394" s="3" t="s">
        <v>92</v>
      </c>
      <c r="G394" s="3" t="s">
        <v>3787</v>
      </c>
    </row>
    <row r="395" spans="1:7" ht="45" customHeight="1" x14ac:dyDescent="0.25">
      <c r="A395" s="3" t="s">
        <v>1808</v>
      </c>
      <c r="B395" s="3" t="s">
        <v>4178</v>
      </c>
      <c r="C395" s="3" t="s">
        <v>3785</v>
      </c>
      <c r="D395" s="3" t="s">
        <v>3786</v>
      </c>
      <c r="E395" s="3" t="s">
        <v>3786</v>
      </c>
      <c r="F395" s="3" t="s">
        <v>92</v>
      </c>
      <c r="G395" s="3" t="s">
        <v>3787</v>
      </c>
    </row>
    <row r="396" spans="1:7" ht="45" customHeight="1" x14ac:dyDescent="0.25">
      <c r="A396" s="3" t="s">
        <v>1811</v>
      </c>
      <c r="B396" s="3" t="s">
        <v>4179</v>
      </c>
      <c r="C396" s="3" t="s">
        <v>3785</v>
      </c>
      <c r="D396" s="3" t="s">
        <v>3786</v>
      </c>
      <c r="E396" s="3" t="s">
        <v>3786</v>
      </c>
      <c r="F396" s="3" t="s">
        <v>92</v>
      </c>
      <c r="G396" s="3" t="s">
        <v>3787</v>
      </c>
    </row>
    <row r="397" spans="1:7" ht="45" customHeight="1" x14ac:dyDescent="0.25">
      <c r="A397" s="3" t="s">
        <v>1815</v>
      </c>
      <c r="B397" s="3" t="s">
        <v>4180</v>
      </c>
      <c r="C397" s="3" t="s">
        <v>3785</v>
      </c>
      <c r="D397" s="3" t="s">
        <v>3786</v>
      </c>
      <c r="E397" s="3" t="s">
        <v>3786</v>
      </c>
      <c r="F397" s="3" t="s">
        <v>92</v>
      </c>
      <c r="G397" s="3" t="s">
        <v>3787</v>
      </c>
    </row>
    <row r="398" spans="1:7" ht="45" customHeight="1" x14ac:dyDescent="0.25">
      <c r="A398" s="3" t="s">
        <v>1818</v>
      </c>
      <c r="B398" s="3" t="s">
        <v>4181</v>
      </c>
      <c r="C398" s="3" t="s">
        <v>3785</v>
      </c>
      <c r="D398" s="3" t="s">
        <v>3786</v>
      </c>
      <c r="E398" s="3" t="s">
        <v>3786</v>
      </c>
      <c r="F398" s="3" t="s">
        <v>92</v>
      </c>
      <c r="G398" s="3" t="s">
        <v>3787</v>
      </c>
    </row>
    <row r="399" spans="1:7" ht="45" customHeight="1" x14ac:dyDescent="0.25">
      <c r="A399" s="3" t="s">
        <v>1821</v>
      </c>
      <c r="B399" s="3" t="s">
        <v>4182</v>
      </c>
      <c r="C399" s="3" t="s">
        <v>3785</v>
      </c>
      <c r="D399" s="3" t="s">
        <v>3786</v>
      </c>
      <c r="E399" s="3" t="s">
        <v>3786</v>
      </c>
      <c r="F399" s="3" t="s">
        <v>92</v>
      </c>
      <c r="G399" s="3" t="s">
        <v>3787</v>
      </c>
    </row>
    <row r="400" spans="1:7" ht="45" customHeight="1" x14ac:dyDescent="0.25">
      <c r="A400" s="3" t="s">
        <v>1824</v>
      </c>
      <c r="B400" s="3" t="s">
        <v>4183</v>
      </c>
      <c r="C400" s="3" t="s">
        <v>3785</v>
      </c>
      <c r="D400" s="3" t="s">
        <v>3786</v>
      </c>
      <c r="E400" s="3" t="s">
        <v>3786</v>
      </c>
      <c r="F400" s="3" t="s">
        <v>92</v>
      </c>
      <c r="G400" s="3" t="s">
        <v>3787</v>
      </c>
    </row>
    <row r="401" spans="1:7" ht="45" customHeight="1" x14ac:dyDescent="0.25">
      <c r="A401" s="3" t="s">
        <v>1827</v>
      </c>
      <c r="B401" s="3" t="s">
        <v>4184</v>
      </c>
      <c r="C401" s="3" t="s">
        <v>3785</v>
      </c>
      <c r="D401" s="3" t="s">
        <v>3786</v>
      </c>
      <c r="E401" s="3" t="s">
        <v>3786</v>
      </c>
      <c r="F401" s="3" t="s">
        <v>92</v>
      </c>
      <c r="G401" s="3" t="s">
        <v>3787</v>
      </c>
    </row>
    <row r="402" spans="1:7" ht="45" customHeight="1" x14ac:dyDescent="0.25">
      <c r="A402" s="3" t="s">
        <v>1829</v>
      </c>
      <c r="B402" s="3" t="s">
        <v>4185</v>
      </c>
      <c r="C402" s="3" t="s">
        <v>3785</v>
      </c>
      <c r="D402" s="3" t="s">
        <v>3786</v>
      </c>
      <c r="E402" s="3" t="s">
        <v>3786</v>
      </c>
      <c r="F402" s="3" t="s">
        <v>92</v>
      </c>
      <c r="G402" s="3" t="s">
        <v>3787</v>
      </c>
    </row>
    <row r="403" spans="1:7" ht="45" customHeight="1" x14ac:dyDescent="0.25">
      <c r="A403" s="3" t="s">
        <v>1831</v>
      </c>
      <c r="B403" s="3" t="s">
        <v>4186</v>
      </c>
      <c r="C403" s="3" t="s">
        <v>3785</v>
      </c>
      <c r="D403" s="3" t="s">
        <v>3786</v>
      </c>
      <c r="E403" s="3" t="s">
        <v>3786</v>
      </c>
      <c r="F403" s="3" t="s">
        <v>92</v>
      </c>
      <c r="G403" s="3" t="s">
        <v>3787</v>
      </c>
    </row>
    <row r="404" spans="1:7" ht="45" customHeight="1" x14ac:dyDescent="0.25">
      <c r="A404" s="3" t="s">
        <v>1835</v>
      </c>
      <c r="B404" s="3" t="s">
        <v>4187</v>
      </c>
      <c r="C404" s="3" t="s">
        <v>3785</v>
      </c>
      <c r="D404" s="3" t="s">
        <v>3786</v>
      </c>
      <c r="E404" s="3" t="s">
        <v>3786</v>
      </c>
      <c r="F404" s="3" t="s">
        <v>92</v>
      </c>
      <c r="G404" s="3" t="s">
        <v>3787</v>
      </c>
    </row>
    <row r="405" spans="1:7" ht="45" customHeight="1" x14ac:dyDescent="0.25">
      <c r="A405" s="3" t="s">
        <v>1839</v>
      </c>
      <c r="B405" s="3" t="s">
        <v>4188</v>
      </c>
      <c r="C405" s="3" t="s">
        <v>3785</v>
      </c>
      <c r="D405" s="3" t="s">
        <v>3786</v>
      </c>
      <c r="E405" s="3" t="s">
        <v>3786</v>
      </c>
      <c r="F405" s="3" t="s">
        <v>92</v>
      </c>
      <c r="G405" s="3" t="s">
        <v>3787</v>
      </c>
    </row>
    <row r="406" spans="1:7" ht="45" customHeight="1" x14ac:dyDescent="0.25">
      <c r="A406" s="3" t="s">
        <v>1842</v>
      </c>
      <c r="B406" s="3" t="s">
        <v>4189</v>
      </c>
      <c r="C406" s="3" t="s">
        <v>3785</v>
      </c>
      <c r="D406" s="3" t="s">
        <v>3786</v>
      </c>
      <c r="E406" s="3" t="s">
        <v>3786</v>
      </c>
      <c r="F406" s="3" t="s">
        <v>92</v>
      </c>
      <c r="G406" s="3" t="s">
        <v>3787</v>
      </c>
    </row>
    <row r="407" spans="1:7" ht="45" customHeight="1" x14ac:dyDescent="0.25">
      <c r="A407" s="3" t="s">
        <v>1846</v>
      </c>
      <c r="B407" s="3" t="s">
        <v>4190</v>
      </c>
      <c r="C407" s="3" t="s">
        <v>3785</v>
      </c>
      <c r="D407" s="3" t="s">
        <v>3786</v>
      </c>
      <c r="E407" s="3" t="s">
        <v>3786</v>
      </c>
      <c r="F407" s="3" t="s">
        <v>92</v>
      </c>
      <c r="G407" s="3" t="s">
        <v>3787</v>
      </c>
    </row>
    <row r="408" spans="1:7" ht="45" customHeight="1" x14ac:dyDescent="0.25">
      <c r="A408" s="3" t="s">
        <v>1850</v>
      </c>
      <c r="B408" s="3" t="s">
        <v>4191</v>
      </c>
      <c r="C408" s="3" t="s">
        <v>3785</v>
      </c>
      <c r="D408" s="3" t="s">
        <v>3786</v>
      </c>
      <c r="E408" s="3" t="s">
        <v>3786</v>
      </c>
      <c r="F408" s="3" t="s">
        <v>92</v>
      </c>
      <c r="G408" s="3" t="s">
        <v>3787</v>
      </c>
    </row>
    <row r="409" spans="1:7" ht="45" customHeight="1" x14ac:dyDescent="0.25">
      <c r="A409" s="3" t="s">
        <v>1854</v>
      </c>
      <c r="B409" s="3" t="s">
        <v>4192</v>
      </c>
      <c r="C409" s="3" t="s">
        <v>3785</v>
      </c>
      <c r="D409" s="3" t="s">
        <v>3786</v>
      </c>
      <c r="E409" s="3" t="s">
        <v>3786</v>
      </c>
      <c r="F409" s="3" t="s">
        <v>92</v>
      </c>
      <c r="G409" s="3" t="s">
        <v>3787</v>
      </c>
    </row>
    <row r="410" spans="1:7" ht="45" customHeight="1" x14ac:dyDescent="0.25">
      <c r="A410" s="3" t="s">
        <v>1857</v>
      </c>
      <c r="B410" s="3" t="s">
        <v>4193</v>
      </c>
      <c r="C410" s="3" t="s">
        <v>3785</v>
      </c>
      <c r="D410" s="3" t="s">
        <v>3786</v>
      </c>
      <c r="E410" s="3" t="s">
        <v>3786</v>
      </c>
      <c r="F410" s="3" t="s">
        <v>92</v>
      </c>
      <c r="G410" s="3" t="s">
        <v>3787</v>
      </c>
    </row>
    <row r="411" spans="1:7" ht="45" customHeight="1" x14ac:dyDescent="0.25">
      <c r="A411" s="3" t="s">
        <v>1861</v>
      </c>
      <c r="B411" s="3" t="s">
        <v>4194</v>
      </c>
      <c r="C411" s="3" t="s">
        <v>3785</v>
      </c>
      <c r="D411" s="3" t="s">
        <v>3786</v>
      </c>
      <c r="E411" s="3" t="s">
        <v>3786</v>
      </c>
      <c r="F411" s="3" t="s">
        <v>92</v>
      </c>
      <c r="G411" s="3" t="s">
        <v>3787</v>
      </c>
    </row>
    <row r="412" spans="1:7" ht="45" customHeight="1" x14ac:dyDescent="0.25">
      <c r="A412" s="3" t="s">
        <v>1864</v>
      </c>
      <c r="B412" s="3" t="s">
        <v>4195</v>
      </c>
      <c r="C412" s="3" t="s">
        <v>3785</v>
      </c>
      <c r="D412" s="3" t="s">
        <v>3786</v>
      </c>
      <c r="E412" s="3" t="s">
        <v>3786</v>
      </c>
      <c r="F412" s="3" t="s">
        <v>92</v>
      </c>
      <c r="G412" s="3" t="s">
        <v>3787</v>
      </c>
    </row>
    <row r="413" spans="1:7" ht="45" customHeight="1" x14ac:dyDescent="0.25">
      <c r="A413" s="3" t="s">
        <v>1868</v>
      </c>
      <c r="B413" s="3" t="s">
        <v>4196</v>
      </c>
      <c r="C413" s="3" t="s">
        <v>3785</v>
      </c>
      <c r="D413" s="3" t="s">
        <v>3786</v>
      </c>
      <c r="E413" s="3" t="s">
        <v>3786</v>
      </c>
      <c r="F413" s="3" t="s">
        <v>92</v>
      </c>
      <c r="G413" s="3" t="s">
        <v>3787</v>
      </c>
    </row>
    <row r="414" spans="1:7" ht="45" customHeight="1" x14ac:dyDescent="0.25">
      <c r="A414" s="3" t="s">
        <v>1871</v>
      </c>
      <c r="B414" s="3" t="s">
        <v>4197</v>
      </c>
      <c r="C414" s="3" t="s">
        <v>3785</v>
      </c>
      <c r="D414" s="3" t="s">
        <v>3786</v>
      </c>
      <c r="E414" s="3" t="s">
        <v>3786</v>
      </c>
      <c r="F414" s="3" t="s">
        <v>92</v>
      </c>
      <c r="G414" s="3" t="s">
        <v>3787</v>
      </c>
    </row>
    <row r="415" spans="1:7" ht="45" customHeight="1" x14ac:dyDescent="0.25">
      <c r="A415" s="3" t="s">
        <v>1877</v>
      </c>
      <c r="B415" s="3" t="s">
        <v>4198</v>
      </c>
      <c r="C415" s="3" t="s">
        <v>3785</v>
      </c>
      <c r="D415" s="3" t="s">
        <v>3786</v>
      </c>
      <c r="E415" s="3" t="s">
        <v>3786</v>
      </c>
      <c r="F415" s="3" t="s">
        <v>92</v>
      </c>
      <c r="G415" s="3" t="s">
        <v>3787</v>
      </c>
    </row>
    <row r="416" spans="1:7" ht="45" customHeight="1" x14ac:dyDescent="0.25">
      <c r="A416" s="3" t="s">
        <v>1879</v>
      </c>
      <c r="B416" s="3" t="s">
        <v>4199</v>
      </c>
      <c r="C416" s="3" t="s">
        <v>3785</v>
      </c>
      <c r="D416" s="3" t="s">
        <v>3786</v>
      </c>
      <c r="E416" s="3" t="s">
        <v>3786</v>
      </c>
      <c r="F416" s="3" t="s">
        <v>92</v>
      </c>
      <c r="G416" s="3" t="s">
        <v>3787</v>
      </c>
    </row>
    <row r="417" spans="1:7" ht="45" customHeight="1" x14ac:dyDescent="0.25">
      <c r="A417" s="3" t="s">
        <v>1882</v>
      </c>
      <c r="B417" s="3" t="s">
        <v>4200</v>
      </c>
      <c r="C417" s="3" t="s">
        <v>3785</v>
      </c>
      <c r="D417" s="3" t="s">
        <v>3786</v>
      </c>
      <c r="E417" s="3" t="s">
        <v>3786</v>
      </c>
      <c r="F417" s="3" t="s">
        <v>92</v>
      </c>
      <c r="G417" s="3" t="s">
        <v>3787</v>
      </c>
    </row>
    <row r="418" spans="1:7" ht="45" customHeight="1" x14ac:dyDescent="0.25">
      <c r="A418" s="3" t="s">
        <v>1886</v>
      </c>
      <c r="B418" s="3" t="s">
        <v>4201</v>
      </c>
      <c r="C418" s="3" t="s">
        <v>3785</v>
      </c>
      <c r="D418" s="3" t="s">
        <v>3786</v>
      </c>
      <c r="E418" s="3" t="s">
        <v>3786</v>
      </c>
      <c r="F418" s="3" t="s">
        <v>92</v>
      </c>
      <c r="G418" s="3" t="s">
        <v>3787</v>
      </c>
    </row>
    <row r="419" spans="1:7" ht="45" customHeight="1" x14ac:dyDescent="0.25">
      <c r="A419" s="3" t="s">
        <v>1889</v>
      </c>
      <c r="B419" s="3" t="s">
        <v>4202</v>
      </c>
      <c r="C419" s="3" t="s">
        <v>3785</v>
      </c>
      <c r="D419" s="3" t="s">
        <v>3786</v>
      </c>
      <c r="E419" s="3" t="s">
        <v>3786</v>
      </c>
      <c r="F419" s="3" t="s">
        <v>92</v>
      </c>
      <c r="G419" s="3" t="s">
        <v>3787</v>
      </c>
    </row>
    <row r="420" spans="1:7" ht="45" customHeight="1" x14ac:dyDescent="0.25">
      <c r="A420" s="3" t="s">
        <v>1893</v>
      </c>
      <c r="B420" s="3" t="s">
        <v>4203</v>
      </c>
      <c r="C420" s="3" t="s">
        <v>3785</v>
      </c>
      <c r="D420" s="3" t="s">
        <v>3786</v>
      </c>
      <c r="E420" s="3" t="s">
        <v>3786</v>
      </c>
      <c r="F420" s="3" t="s">
        <v>92</v>
      </c>
      <c r="G420" s="3" t="s">
        <v>3787</v>
      </c>
    </row>
    <row r="421" spans="1:7" ht="45" customHeight="1" x14ac:dyDescent="0.25">
      <c r="A421" s="3" t="s">
        <v>1897</v>
      </c>
      <c r="B421" s="3" t="s">
        <v>4204</v>
      </c>
      <c r="C421" s="3" t="s">
        <v>3785</v>
      </c>
      <c r="D421" s="3" t="s">
        <v>3786</v>
      </c>
      <c r="E421" s="3" t="s">
        <v>3786</v>
      </c>
      <c r="F421" s="3" t="s">
        <v>92</v>
      </c>
      <c r="G421" s="3" t="s">
        <v>3787</v>
      </c>
    </row>
    <row r="422" spans="1:7" ht="45" customHeight="1" x14ac:dyDescent="0.25">
      <c r="A422" s="3" t="s">
        <v>1900</v>
      </c>
      <c r="B422" s="3" t="s">
        <v>4205</v>
      </c>
      <c r="C422" s="3" t="s">
        <v>3785</v>
      </c>
      <c r="D422" s="3" t="s">
        <v>3786</v>
      </c>
      <c r="E422" s="3" t="s">
        <v>3786</v>
      </c>
      <c r="F422" s="3" t="s">
        <v>92</v>
      </c>
      <c r="G422" s="3" t="s">
        <v>3787</v>
      </c>
    </row>
    <row r="423" spans="1:7" ht="45" customHeight="1" x14ac:dyDescent="0.25">
      <c r="A423" s="3" t="s">
        <v>1904</v>
      </c>
      <c r="B423" s="3" t="s">
        <v>4206</v>
      </c>
      <c r="C423" s="3" t="s">
        <v>3785</v>
      </c>
      <c r="D423" s="3" t="s">
        <v>3786</v>
      </c>
      <c r="E423" s="3" t="s">
        <v>3786</v>
      </c>
      <c r="F423" s="3" t="s">
        <v>92</v>
      </c>
      <c r="G423" s="3" t="s">
        <v>3787</v>
      </c>
    </row>
    <row r="424" spans="1:7" ht="45" customHeight="1" x14ac:dyDescent="0.25">
      <c r="A424" s="3" t="s">
        <v>1907</v>
      </c>
      <c r="B424" s="3" t="s">
        <v>4207</v>
      </c>
      <c r="C424" s="3" t="s">
        <v>3785</v>
      </c>
      <c r="D424" s="3" t="s">
        <v>3786</v>
      </c>
      <c r="E424" s="3" t="s">
        <v>3786</v>
      </c>
      <c r="F424" s="3" t="s">
        <v>92</v>
      </c>
      <c r="G424" s="3" t="s">
        <v>3787</v>
      </c>
    </row>
    <row r="425" spans="1:7" ht="45" customHeight="1" x14ac:dyDescent="0.25">
      <c r="A425" s="3" t="s">
        <v>1910</v>
      </c>
      <c r="B425" s="3" t="s">
        <v>4208</v>
      </c>
      <c r="C425" s="3" t="s">
        <v>3785</v>
      </c>
      <c r="D425" s="3" t="s">
        <v>3786</v>
      </c>
      <c r="E425" s="3" t="s">
        <v>3786</v>
      </c>
      <c r="F425" s="3" t="s">
        <v>92</v>
      </c>
      <c r="G425" s="3" t="s">
        <v>3787</v>
      </c>
    </row>
    <row r="426" spans="1:7" ht="45" customHeight="1" x14ac:dyDescent="0.25">
      <c r="A426" s="3" t="s">
        <v>1914</v>
      </c>
      <c r="B426" s="3" t="s">
        <v>4209</v>
      </c>
      <c r="C426" s="3" t="s">
        <v>3785</v>
      </c>
      <c r="D426" s="3" t="s">
        <v>3786</v>
      </c>
      <c r="E426" s="3" t="s">
        <v>3786</v>
      </c>
      <c r="F426" s="3" t="s">
        <v>92</v>
      </c>
      <c r="G426" s="3" t="s">
        <v>3787</v>
      </c>
    </row>
    <row r="427" spans="1:7" ht="45" customHeight="1" x14ac:dyDescent="0.25">
      <c r="A427" s="3" t="s">
        <v>1917</v>
      </c>
      <c r="B427" s="3" t="s">
        <v>4210</v>
      </c>
      <c r="C427" s="3" t="s">
        <v>3785</v>
      </c>
      <c r="D427" s="3" t="s">
        <v>3786</v>
      </c>
      <c r="E427" s="3" t="s">
        <v>3786</v>
      </c>
      <c r="F427" s="3" t="s">
        <v>92</v>
      </c>
      <c r="G427" s="3" t="s">
        <v>3787</v>
      </c>
    </row>
    <row r="428" spans="1:7" ht="45" customHeight="1" x14ac:dyDescent="0.25">
      <c r="A428" s="3" t="s">
        <v>1920</v>
      </c>
      <c r="B428" s="3" t="s">
        <v>4211</v>
      </c>
      <c r="C428" s="3" t="s">
        <v>3785</v>
      </c>
      <c r="D428" s="3" t="s">
        <v>3786</v>
      </c>
      <c r="E428" s="3" t="s">
        <v>3786</v>
      </c>
      <c r="F428" s="3" t="s">
        <v>92</v>
      </c>
      <c r="G428" s="3" t="s">
        <v>3787</v>
      </c>
    </row>
    <row r="429" spans="1:7" ht="45" customHeight="1" x14ac:dyDescent="0.25">
      <c r="A429" s="3" t="s">
        <v>1923</v>
      </c>
      <c r="B429" s="3" t="s">
        <v>4212</v>
      </c>
      <c r="C429" s="3" t="s">
        <v>3785</v>
      </c>
      <c r="D429" s="3" t="s">
        <v>3786</v>
      </c>
      <c r="E429" s="3" t="s">
        <v>3786</v>
      </c>
      <c r="F429" s="3" t="s">
        <v>92</v>
      </c>
      <c r="G429" s="3" t="s">
        <v>3787</v>
      </c>
    </row>
    <row r="430" spans="1:7" ht="45" customHeight="1" x14ac:dyDescent="0.25">
      <c r="A430" s="3" t="s">
        <v>1926</v>
      </c>
      <c r="B430" s="3" t="s">
        <v>4213</v>
      </c>
      <c r="C430" s="3" t="s">
        <v>3785</v>
      </c>
      <c r="D430" s="3" t="s">
        <v>3786</v>
      </c>
      <c r="E430" s="3" t="s">
        <v>3786</v>
      </c>
      <c r="F430" s="3" t="s">
        <v>92</v>
      </c>
      <c r="G430" s="3" t="s">
        <v>3787</v>
      </c>
    </row>
    <row r="431" spans="1:7" ht="45" customHeight="1" x14ac:dyDescent="0.25">
      <c r="A431" s="3" t="s">
        <v>1929</v>
      </c>
      <c r="B431" s="3" t="s">
        <v>4214</v>
      </c>
      <c r="C431" s="3" t="s">
        <v>3785</v>
      </c>
      <c r="D431" s="3" t="s">
        <v>3786</v>
      </c>
      <c r="E431" s="3" t="s">
        <v>3786</v>
      </c>
      <c r="F431" s="3" t="s">
        <v>92</v>
      </c>
      <c r="G431" s="3" t="s">
        <v>3787</v>
      </c>
    </row>
    <row r="432" spans="1:7" ht="45" customHeight="1" x14ac:dyDescent="0.25">
      <c r="A432" s="3" t="s">
        <v>1931</v>
      </c>
      <c r="B432" s="3" t="s">
        <v>4215</v>
      </c>
      <c r="C432" s="3" t="s">
        <v>3785</v>
      </c>
      <c r="D432" s="3" t="s">
        <v>3786</v>
      </c>
      <c r="E432" s="3" t="s">
        <v>3786</v>
      </c>
      <c r="F432" s="3" t="s">
        <v>92</v>
      </c>
      <c r="G432" s="3" t="s">
        <v>3787</v>
      </c>
    </row>
    <row r="433" spans="1:7" ht="45" customHeight="1" x14ac:dyDescent="0.25">
      <c r="A433" s="3" t="s">
        <v>1936</v>
      </c>
      <c r="B433" s="3" t="s">
        <v>4216</v>
      </c>
      <c r="C433" s="3" t="s">
        <v>3785</v>
      </c>
      <c r="D433" s="3" t="s">
        <v>3786</v>
      </c>
      <c r="E433" s="3" t="s">
        <v>3786</v>
      </c>
      <c r="F433" s="3" t="s">
        <v>92</v>
      </c>
      <c r="G433" s="3" t="s">
        <v>3787</v>
      </c>
    </row>
    <row r="434" spans="1:7" ht="45" customHeight="1" x14ac:dyDescent="0.25">
      <c r="A434" s="3" t="s">
        <v>1939</v>
      </c>
      <c r="B434" s="3" t="s">
        <v>4217</v>
      </c>
      <c r="C434" s="3" t="s">
        <v>3785</v>
      </c>
      <c r="D434" s="3" t="s">
        <v>3786</v>
      </c>
      <c r="E434" s="3" t="s">
        <v>3786</v>
      </c>
      <c r="F434" s="3" t="s">
        <v>92</v>
      </c>
      <c r="G434" s="3" t="s">
        <v>3787</v>
      </c>
    </row>
    <row r="435" spans="1:7" ht="45" customHeight="1" x14ac:dyDescent="0.25">
      <c r="A435" s="3" t="s">
        <v>1942</v>
      </c>
      <c r="B435" s="3" t="s">
        <v>4218</v>
      </c>
      <c r="C435" s="3" t="s">
        <v>3785</v>
      </c>
      <c r="D435" s="3" t="s">
        <v>3786</v>
      </c>
      <c r="E435" s="3" t="s">
        <v>3786</v>
      </c>
      <c r="F435" s="3" t="s">
        <v>92</v>
      </c>
      <c r="G435" s="3" t="s">
        <v>3787</v>
      </c>
    </row>
    <row r="436" spans="1:7" ht="45" customHeight="1" x14ac:dyDescent="0.25">
      <c r="A436" s="3" t="s">
        <v>1946</v>
      </c>
      <c r="B436" s="3" t="s">
        <v>4219</v>
      </c>
      <c r="C436" s="3" t="s">
        <v>3785</v>
      </c>
      <c r="D436" s="3" t="s">
        <v>3786</v>
      </c>
      <c r="E436" s="3" t="s">
        <v>3786</v>
      </c>
      <c r="F436" s="3" t="s">
        <v>92</v>
      </c>
      <c r="G436" s="3" t="s">
        <v>3787</v>
      </c>
    </row>
    <row r="437" spans="1:7" ht="45" customHeight="1" x14ac:dyDescent="0.25">
      <c r="A437" s="3" t="s">
        <v>1949</v>
      </c>
      <c r="B437" s="3" t="s">
        <v>4220</v>
      </c>
      <c r="C437" s="3" t="s">
        <v>3785</v>
      </c>
      <c r="D437" s="3" t="s">
        <v>3786</v>
      </c>
      <c r="E437" s="3" t="s">
        <v>3786</v>
      </c>
      <c r="F437" s="3" t="s">
        <v>92</v>
      </c>
      <c r="G437" s="3" t="s">
        <v>3787</v>
      </c>
    </row>
    <row r="438" spans="1:7" ht="45" customHeight="1" x14ac:dyDescent="0.25">
      <c r="A438" s="3" t="s">
        <v>1952</v>
      </c>
      <c r="B438" s="3" t="s">
        <v>4221</v>
      </c>
      <c r="C438" s="3" t="s">
        <v>3785</v>
      </c>
      <c r="D438" s="3" t="s">
        <v>3786</v>
      </c>
      <c r="E438" s="3" t="s">
        <v>3786</v>
      </c>
      <c r="F438" s="3" t="s">
        <v>92</v>
      </c>
      <c r="G438" s="3" t="s">
        <v>3787</v>
      </c>
    </row>
    <row r="439" spans="1:7" ht="45" customHeight="1" x14ac:dyDescent="0.25">
      <c r="A439" s="3" t="s">
        <v>1956</v>
      </c>
      <c r="B439" s="3" t="s">
        <v>4222</v>
      </c>
      <c r="C439" s="3" t="s">
        <v>3785</v>
      </c>
      <c r="D439" s="3" t="s">
        <v>3786</v>
      </c>
      <c r="E439" s="3" t="s">
        <v>3786</v>
      </c>
      <c r="F439" s="3" t="s">
        <v>92</v>
      </c>
      <c r="G439" s="3" t="s">
        <v>3787</v>
      </c>
    </row>
    <row r="440" spans="1:7" ht="45" customHeight="1" x14ac:dyDescent="0.25">
      <c r="A440" s="3" t="s">
        <v>1960</v>
      </c>
      <c r="B440" s="3" t="s">
        <v>4223</v>
      </c>
      <c r="C440" s="3" t="s">
        <v>3785</v>
      </c>
      <c r="D440" s="3" t="s">
        <v>3786</v>
      </c>
      <c r="E440" s="3" t="s">
        <v>3786</v>
      </c>
      <c r="F440" s="3" t="s">
        <v>92</v>
      </c>
      <c r="G440" s="3" t="s">
        <v>3787</v>
      </c>
    </row>
    <row r="441" spans="1:7" ht="45" customHeight="1" x14ac:dyDescent="0.25">
      <c r="A441" s="3" t="s">
        <v>1964</v>
      </c>
      <c r="B441" s="3" t="s">
        <v>4224</v>
      </c>
      <c r="C441" s="3" t="s">
        <v>3785</v>
      </c>
      <c r="D441" s="3" t="s">
        <v>3786</v>
      </c>
      <c r="E441" s="3" t="s">
        <v>3786</v>
      </c>
      <c r="F441" s="3" t="s">
        <v>92</v>
      </c>
      <c r="G441" s="3" t="s">
        <v>3787</v>
      </c>
    </row>
    <row r="442" spans="1:7" ht="45" customHeight="1" x14ac:dyDescent="0.25">
      <c r="A442" s="3" t="s">
        <v>1967</v>
      </c>
      <c r="B442" s="3" t="s">
        <v>4225</v>
      </c>
      <c r="C442" s="3" t="s">
        <v>3785</v>
      </c>
      <c r="D442" s="3" t="s">
        <v>3786</v>
      </c>
      <c r="E442" s="3" t="s">
        <v>3786</v>
      </c>
      <c r="F442" s="3" t="s">
        <v>92</v>
      </c>
      <c r="G442" s="3" t="s">
        <v>3787</v>
      </c>
    </row>
    <row r="443" spans="1:7" ht="45" customHeight="1" x14ac:dyDescent="0.25">
      <c r="A443" s="3" t="s">
        <v>1969</v>
      </c>
      <c r="B443" s="3" t="s">
        <v>4226</v>
      </c>
      <c r="C443" s="3" t="s">
        <v>3785</v>
      </c>
      <c r="D443" s="3" t="s">
        <v>3786</v>
      </c>
      <c r="E443" s="3" t="s">
        <v>3786</v>
      </c>
      <c r="F443" s="3" t="s">
        <v>92</v>
      </c>
      <c r="G443" s="3" t="s">
        <v>3787</v>
      </c>
    </row>
    <row r="444" spans="1:7" ht="45" customHeight="1" x14ac:dyDescent="0.25">
      <c r="A444" s="3" t="s">
        <v>1971</v>
      </c>
      <c r="B444" s="3" t="s">
        <v>4227</v>
      </c>
      <c r="C444" s="3" t="s">
        <v>3785</v>
      </c>
      <c r="D444" s="3" t="s">
        <v>3786</v>
      </c>
      <c r="E444" s="3" t="s">
        <v>3786</v>
      </c>
      <c r="F444" s="3" t="s">
        <v>92</v>
      </c>
      <c r="G444" s="3" t="s">
        <v>3787</v>
      </c>
    </row>
    <row r="445" spans="1:7" ht="45" customHeight="1" x14ac:dyDescent="0.25">
      <c r="A445" s="3" t="s">
        <v>1975</v>
      </c>
      <c r="B445" s="3" t="s">
        <v>4228</v>
      </c>
      <c r="C445" s="3" t="s">
        <v>3785</v>
      </c>
      <c r="D445" s="3" t="s">
        <v>3786</v>
      </c>
      <c r="E445" s="3" t="s">
        <v>3786</v>
      </c>
      <c r="F445" s="3" t="s">
        <v>92</v>
      </c>
      <c r="G445" s="3" t="s">
        <v>3787</v>
      </c>
    </row>
    <row r="446" spans="1:7" ht="45" customHeight="1" x14ac:dyDescent="0.25">
      <c r="A446" s="3" t="s">
        <v>1979</v>
      </c>
      <c r="B446" s="3" t="s">
        <v>4229</v>
      </c>
      <c r="C446" s="3" t="s">
        <v>3785</v>
      </c>
      <c r="D446" s="3" t="s">
        <v>3786</v>
      </c>
      <c r="E446" s="3" t="s">
        <v>3786</v>
      </c>
      <c r="F446" s="3" t="s">
        <v>92</v>
      </c>
      <c r="G446" s="3" t="s">
        <v>3787</v>
      </c>
    </row>
    <row r="447" spans="1:7" ht="45" customHeight="1" x14ac:dyDescent="0.25">
      <c r="A447" s="3" t="s">
        <v>1984</v>
      </c>
      <c r="B447" s="3" t="s">
        <v>4230</v>
      </c>
      <c r="C447" s="3" t="s">
        <v>3785</v>
      </c>
      <c r="D447" s="3" t="s">
        <v>3786</v>
      </c>
      <c r="E447" s="3" t="s">
        <v>3786</v>
      </c>
      <c r="F447" s="3" t="s">
        <v>92</v>
      </c>
      <c r="G447" s="3" t="s">
        <v>3787</v>
      </c>
    </row>
    <row r="448" spans="1:7" ht="45" customHeight="1" x14ac:dyDescent="0.25">
      <c r="A448" s="3" t="s">
        <v>1987</v>
      </c>
      <c r="B448" s="3" t="s">
        <v>4231</v>
      </c>
      <c r="C448" s="3" t="s">
        <v>3785</v>
      </c>
      <c r="D448" s="3" t="s">
        <v>3786</v>
      </c>
      <c r="E448" s="3" t="s">
        <v>3786</v>
      </c>
      <c r="F448" s="3" t="s">
        <v>92</v>
      </c>
      <c r="G448" s="3" t="s">
        <v>3787</v>
      </c>
    </row>
    <row r="449" spans="1:7" ht="45" customHeight="1" x14ac:dyDescent="0.25">
      <c r="A449" s="3" t="s">
        <v>1992</v>
      </c>
      <c r="B449" s="3" t="s">
        <v>4232</v>
      </c>
      <c r="C449" s="3" t="s">
        <v>3785</v>
      </c>
      <c r="D449" s="3" t="s">
        <v>3786</v>
      </c>
      <c r="E449" s="3" t="s">
        <v>3786</v>
      </c>
      <c r="F449" s="3" t="s">
        <v>92</v>
      </c>
      <c r="G449" s="3" t="s">
        <v>3787</v>
      </c>
    </row>
    <row r="450" spans="1:7" ht="45" customHeight="1" x14ac:dyDescent="0.25">
      <c r="A450" s="3" t="s">
        <v>1995</v>
      </c>
      <c r="B450" s="3" t="s">
        <v>4233</v>
      </c>
      <c r="C450" s="3" t="s">
        <v>3785</v>
      </c>
      <c r="D450" s="3" t="s">
        <v>3786</v>
      </c>
      <c r="E450" s="3" t="s">
        <v>3786</v>
      </c>
      <c r="F450" s="3" t="s">
        <v>92</v>
      </c>
      <c r="G450" s="3" t="s">
        <v>3787</v>
      </c>
    </row>
    <row r="451" spans="1:7" ht="45" customHeight="1" x14ac:dyDescent="0.25">
      <c r="A451" s="3" t="s">
        <v>1998</v>
      </c>
      <c r="B451" s="3" t="s">
        <v>4234</v>
      </c>
      <c r="C451" s="3" t="s">
        <v>3785</v>
      </c>
      <c r="D451" s="3" t="s">
        <v>3786</v>
      </c>
      <c r="E451" s="3" t="s">
        <v>3786</v>
      </c>
      <c r="F451" s="3" t="s">
        <v>92</v>
      </c>
      <c r="G451" s="3" t="s">
        <v>3787</v>
      </c>
    </row>
    <row r="452" spans="1:7" ht="45" customHeight="1" x14ac:dyDescent="0.25">
      <c r="A452" s="3" t="s">
        <v>2001</v>
      </c>
      <c r="B452" s="3" t="s">
        <v>4235</v>
      </c>
      <c r="C452" s="3" t="s">
        <v>3785</v>
      </c>
      <c r="D452" s="3" t="s">
        <v>3786</v>
      </c>
      <c r="E452" s="3" t="s">
        <v>3786</v>
      </c>
      <c r="F452" s="3" t="s">
        <v>92</v>
      </c>
      <c r="G452" s="3" t="s">
        <v>3787</v>
      </c>
    </row>
    <row r="453" spans="1:7" ht="45" customHeight="1" x14ac:dyDescent="0.25">
      <c r="A453" s="3" t="s">
        <v>2005</v>
      </c>
      <c r="B453" s="3" t="s">
        <v>4236</v>
      </c>
      <c r="C453" s="3" t="s">
        <v>3785</v>
      </c>
      <c r="D453" s="3" t="s">
        <v>3786</v>
      </c>
      <c r="E453" s="3" t="s">
        <v>3786</v>
      </c>
      <c r="F453" s="3" t="s">
        <v>92</v>
      </c>
      <c r="G453" s="3" t="s">
        <v>3787</v>
      </c>
    </row>
    <row r="454" spans="1:7" ht="45" customHeight="1" x14ac:dyDescent="0.25">
      <c r="A454" s="3" t="s">
        <v>2008</v>
      </c>
      <c r="B454" s="3" t="s">
        <v>4237</v>
      </c>
      <c r="C454" s="3" t="s">
        <v>3785</v>
      </c>
      <c r="D454" s="3" t="s">
        <v>3786</v>
      </c>
      <c r="E454" s="3" t="s">
        <v>3786</v>
      </c>
      <c r="F454" s="3" t="s">
        <v>92</v>
      </c>
      <c r="G454" s="3" t="s">
        <v>3787</v>
      </c>
    </row>
    <row r="455" spans="1:7" ht="45" customHeight="1" x14ac:dyDescent="0.25">
      <c r="A455" s="3" t="s">
        <v>2013</v>
      </c>
      <c r="B455" s="3" t="s">
        <v>4238</v>
      </c>
      <c r="C455" s="3" t="s">
        <v>3785</v>
      </c>
      <c r="D455" s="3" t="s">
        <v>3786</v>
      </c>
      <c r="E455" s="3" t="s">
        <v>3786</v>
      </c>
      <c r="F455" s="3" t="s">
        <v>92</v>
      </c>
      <c r="G455" s="3" t="s">
        <v>3787</v>
      </c>
    </row>
    <row r="456" spans="1:7" ht="45" customHeight="1" x14ac:dyDescent="0.25">
      <c r="A456" s="3" t="s">
        <v>2016</v>
      </c>
      <c r="B456" s="3" t="s">
        <v>4239</v>
      </c>
      <c r="C456" s="3" t="s">
        <v>3785</v>
      </c>
      <c r="D456" s="3" t="s">
        <v>3786</v>
      </c>
      <c r="E456" s="3" t="s">
        <v>3786</v>
      </c>
      <c r="F456" s="3" t="s">
        <v>92</v>
      </c>
      <c r="G456" s="3" t="s">
        <v>3787</v>
      </c>
    </row>
    <row r="457" spans="1:7" ht="45" customHeight="1" x14ac:dyDescent="0.25">
      <c r="A457" s="3" t="s">
        <v>2019</v>
      </c>
      <c r="B457" s="3" t="s">
        <v>4240</v>
      </c>
      <c r="C457" s="3" t="s">
        <v>3785</v>
      </c>
      <c r="D457" s="3" t="s">
        <v>3786</v>
      </c>
      <c r="E457" s="3" t="s">
        <v>3786</v>
      </c>
      <c r="F457" s="3" t="s">
        <v>92</v>
      </c>
      <c r="G457" s="3" t="s">
        <v>3787</v>
      </c>
    </row>
    <row r="458" spans="1:7" ht="45" customHeight="1" x14ac:dyDescent="0.25">
      <c r="A458" s="3" t="s">
        <v>2022</v>
      </c>
      <c r="B458" s="3" t="s">
        <v>4241</v>
      </c>
      <c r="C458" s="3" t="s">
        <v>3785</v>
      </c>
      <c r="D458" s="3" t="s">
        <v>3786</v>
      </c>
      <c r="E458" s="3" t="s">
        <v>3786</v>
      </c>
      <c r="F458" s="3" t="s">
        <v>92</v>
      </c>
      <c r="G458" s="3" t="s">
        <v>3787</v>
      </c>
    </row>
    <row r="459" spans="1:7" ht="45" customHeight="1" x14ac:dyDescent="0.25">
      <c r="A459" s="3" t="s">
        <v>2024</v>
      </c>
      <c r="B459" s="3" t="s">
        <v>4242</v>
      </c>
      <c r="C459" s="3" t="s">
        <v>3785</v>
      </c>
      <c r="D459" s="3" t="s">
        <v>3786</v>
      </c>
      <c r="E459" s="3" t="s">
        <v>3786</v>
      </c>
      <c r="F459" s="3" t="s">
        <v>92</v>
      </c>
      <c r="G459" s="3" t="s">
        <v>3787</v>
      </c>
    </row>
    <row r="460" spans="1:7" ht="45" customHeight="1" x14ac:dyDescent="0.25">
      <c r="A460" s="3" t="s">
        <v>2029</v>
      </c>
      <c r="B460" s="3" t="s">
        <v>4243</v>
      </c>
      <c r="C460" s="3" t="s">
        <v>3785</v>
      </c>
      <c r="D460" s="3" t="s">
        <v>3786</v>
      </c>
      <c r="E460" s="3" t="s">
        <v>3786</v>
      </c>
      <c r="F460" s="3" t="s">
        <v>92</v>
      </c>
      <c r="G460" s="3" t="s">
        <v>3787</v>
      </c>
    </row>
    <row r="461" spans="1:7" ht="45" customHeight="1" x14ac:dyDescent="0.25">
      <c r="A461" s="3" t="s">
        <v>2033</v>
      </c>
      <c r="B461" s="3" t="s">
        <v>4244</v>
      </c>
      <c r="C461" s="3" t="s">
        <v>3785</v>
      </c>
      <c r="D461" s="3" t="s">
        <v>3786</v>
      </c>
      <c r="E461" s="3" t="s">
        <v>3786</v>
      </c>
      <c r="F461" s="3" t="s">
        <v>92</v>
      </c>
      <c r="G461" s="3" t="s">
        <v>3787</v>
      </c>
    </row>
    <row r="462" spans="1:7" ht="45" customHeight="1" x14ac:dyDescent="0.25">
      <c r="A462" s="3" t="s">
        <v>2038</v>
      </c>
      <c r="B462" s="3" t="s">
        <v>4245</v>
      </c>
      <c r="C462" s="3" t="s">
        <v>3785</v>
      </c>
      <c r="D462" s="3" t="s">
        <v>3786</v>
      </c>
      <c r="E462" s="3" t="s">
        <v>3786</v>
      </c>
      <c r="F462" s="3" t="s">
        <v>92</v>
      </c>
      <c r="G462" s="3" t="s">
        <v>3787</v>
      </c>
    </row>
    <row r="463" spans="1:7" ht="45" customHeight="1" x14ac:dyDescent="0.25">
      <c r="A463" s="3" t="s">
        <v>2041</v>
      </c>
      <c r="B463" s="3" t="s">
        <v>4246</v>
      </c>
      <c r="C463" s="3" t="s">
        <v>3785</v>
      </c>
      <c r="D463" s="3" t="s">
        <v>3786</v>
      </c>
      <c r="E463" s="3" t="s">
        <v>3786</v>
      </c>
      <c r="F463" s="3" t="s">
        <v>92</v>
      </c>
      <c r="G463" s="3" t="s">
        <v>3787</v>
      </c>
    </row>
    <row r="464" spans="1:7" ht="45" customHeight="1" x14ac:dyDescent="0.25">
      <c r="A464" s="3" t="s">
        <v>2045</v>
      </c>
      <c r="B464" s="3" t="s">
        <v>4247</v>
      </c>
      <c r="C464" s="3" t="s">
        <v>3785</v>
      </c>
      <c r="D464" s="3" t="s">
        <v>3786</v>
      </c>
      <c r="E464" s="3" t="s">
        <v>3786</v>
      </c>
      <c r="F464" s="3" t="s">
        <v>92</v>
      </c>
      <c r="G464" s="3" t="s">
        <v>3787</v>
      </c>
    </row>
    <row r="465" spans="1:7" ht="45" customHeight="1" x14ac:dyDescent="0.25">
      <c r="A465" s="3" t="s">
        <v>2049</v>
      </c>
      <c r="B465" s="3" t="s">
        <v>4248</v>
      </c>
      <c r="C465" s="3" t="s">
        <v>3785</v>
      </c>
      <c r="D465" s="3" t="s">
        <v>3786</v>
      </c>
      <c r="E465" s="3" t="s">
        <v>3786</v>
      </c>
      <c r="F465" s="3" t="s">
        <v>92</v>
      </c>
      <c r="G465" s="3" t="s">
        <v>3787</v>
      </c>
    </row>
    <row r="466" spans="1:7" ht="45" customHeight="1" x14ac:dyDescent="0.25">
      <c r="A466" s="3" t="s">
        <v>2052</v>
      </c>
      <c r="B466" s="3" t="s">
        <v>4249</v>
      </c>
      <c r="C466" s="3" t="s">
        <v>3785</v>
      </c>
      <c r="D466" s="3" t="s">
        <v>3786</v>
      </c>
      <c r="E466" s="3" t="s">
        <v>3786</v>
      </c>
      <c r="F466" s="3" t="s">
        <v>92</v>
      </c>
      <c r="G466" s="3" t="s">
        <v>3787</v>
      </c>
    </row>
    <row r="467" spans="1:7" ht="45" customHeight="1" x14ac:dyDescent="0.25">
      <c r="A467" s="3" t="s">
        <v>2055</v>
      </c>
      <c r="B467" s="3" t="s">
        <v>4250</v>
      </c>
      <c r="C467" s="3" t="s">
        <v>3785</v>
      </c>
      <c r="D467" s="3" t="s">
        <v>3786</v>
      </c>
      <c r="E467" s="3" t="s">
        <v>3786</v>
      </c>
      <c r="F467" s="3" t="s">
        <v>92</v>
      </c>
      <c r="G467" s="3" t="s">
        <v>3787</v>
      </c>
    </row>
    <row r="468" spans="1:7" ht="45" customHeight="1" x14ac:dyDescent="0.25">
      <c r="A468" s="3" t="s">
        <v>2059</v>
      </c>
      <c r="B468" s="3" t="s">
        <v>4251</v>
      </c>
      <c r="C468" s="3" t="s">
        <v>3785</v>
      </c>
      <c r="D468" s="3" t="s">
        <v>3786</v>
      </c>
      <c r="E468" s="3" t="s">
        <v>3786</v>
      </c>
      <c r="F468" s="3" t="s">
        <v>92</v>
      </c>
      <c r="G468" s="3" t="s">
        <v>3787</v>
      </c>
    </row>
    <row r="469" spans="1:7" ht="45" customHeight="1" x14ac:dyDescent="0.25">
      <c r="A469" s="3" t="s">
        <v>2062</v>
      </c>
      <c r="B469" s="3" t="s">
        <v>4252</v>
      </c>
      <c r="C469" s="3" t="s">
        <v>3785</v>
      </c>
      <c r="D469" s="3" t="s">
        <v>3786</v>
      </c>
      <c r="E469" s="3" t="s">
        <v>3786</v>
      </c>
      <c r="F469" s="3" t="s">
        <v>92</v>
      </c>
      <c r="G469" s="3" t="s">
        <v>3787</v>
      </c>
    </row>
    <row r="470" spans="1:7" ht="45" customHeight="1" x14ac:dyDescent="0.25">
      <c r="A470" s="3" t="s">
        <v>2066</v>
      </c>
      <c r="B470" s="3" t="s">
        <v>4253</v>
      </c>
      <c r="C470" s="3" t="s">
        <v>3785</v>
      </c>
      <c r="D470" s="3" t="s">
        <v>3786</v>
      </c>
      <c r="E470" s="3" t="s">
        <v>3786</v>
      </c>
      <c r="F470" s="3" t="s">
        <v>92</v>
      </c>
      <c r="G470" s="3" t="s">
        <v>3787</v>
      </c>
    </row>
    <row r="471" spans="1:7" ht="45" customHeight="1" x14ac:dyDescent="0.25">
      <c r="A471" s="3" t="s">
        <v>2069</v>
      </c>
      <c r="B471" s="3" t="s">
        <v>4254</v>
      </c>
      <c r="C471" s="3" t="s">
        <v>3785</v>
      </c>
      <c r="D471" s="3" t="s">
        <v>3786</v>
      </c>
      <c r="E471" s="3" t="s">
        <v>3786</v>
      </c>
      <c r="F471" s="3" t="s">
        <v>92</v>
      </c>
      <c r="G471" s="3" t="s">
        <v>3787</v>
      </c>
    </row>
    <row r="472" spans="1:7" ht="45" customHeight="1" x14ac:dyDescent="0.25">
      <c r="A472" s="3" t="s">
        <v>2071</v>
      </c>
      <c r="B472" s="3" t="s">
        <v>4255</v>
      </c>
      <c r="C472" s="3" t="s">
        <v>3785</v>
      </c>
      <c r="D472" s="3" t="s">
        <v>3786</v>
      </c>
      <c r="E472" s="3" t="s">
        <v>3786</v>
      </c>
      <c r="F472" s="3" t="s">
        <v>92</v>
      </c>
      <c r="G472" s="3" t="s">
        <v>3787</v>
      </c>
    </row>
    <row r="473" spans="1:7" ht="45" customHeight="1" x14ac:dyDescent="0.25">
      <c r="A473" s="3" t="s">
        <v>2074</v>
      </c>
      <c r="B473" s="3" t="s">
        <v>4256</v>
      </c>
      <c r="C473" s="3" t="s">
        <v>3785</v>
      </c>
      <c r="D473" s="3" t="s">
        <v>3786</v>
      </c>
      <c r="E473" s="3" t="s">
        <v>3786</v>
      </c>
      <c r="F473" s="3" t="s">
        <v>92</v>
      </c>
      <c r="G473" s="3" t="s">
        <v>3787</v>
      </c>
    </row>
    <row r="474" spans="1:7" ht="45" customHeight="1" x14ac:dyDescent="0.25">
      <c r="A474" s="3" t="s">
        <v>2077</v>
      </c>
      <c r="B474" s="3" t="s">
        <v>4257</v>
      </c>
      <c r="C474" s="3" t="s">
        <v>3785</v>
      </c>
      <c r="D474" s="3" t="s">
        <v>3786</v>
      </c>
      <c r="E474" s="3" t="s">
        <v>3786</v>
      </c>
      <c r="F474" s="3" t="s">
        <v>92</v>
      </c>
      <c r="G474" s="3" t="s">
        <v>3787</v>
      </c>
    </row>
    <row r="475" spans="1:7" ht="45" customHeight="1" x14ac:dyDescent="0.25">
      <c r="A475" s="3" t="s">
        <v>2080</v>
      </c>
      <c r="B475" s="3" t="s">
        <v>4258</v>
      </c>
      <c r="C475" s="3" t="s">
        <v>3785</v>
      </c>
      <c r="D475" s="3" t="s">
        <v>3786</v>
      </c>
      <c r="E475" s="3" t="s">
        <v>3786</v>
      </c>
      <c r="F475" s="3" t="s">
        <v>92</v>
      </c>
      <c r="G475" s="3" t="s">
        <v>3787</v>
      </c>
    </row>
    <row r="476" spans="1:7" ht="45" customHeight="1" x14ac:dyDescent="0.25">
      <c r="A476" s="3" t="s">
        <v>2083</v>
      </c>
      <c r="B476" s="3" t="s">
        <v>4259</v>
      </c>
      <c r="C476" s="3" t="s">
        <v>3785</v>
      </c>
      <c r="D476" s="3" t="s">
        <v>3786</v>
      </c>
      <c r="E476" s="3" t="s">
        <v>3786</v>
      </c>
      <c r="F476" s="3" t="s">
        <v>92</v>
      </c>
      <c r="G476" s="3" t="s">
        <v>3787</v>
      </c>
    </row>
    <row r="477" spans="1:7" ht="45" customHeight="1" x14ac:dyDescent="0.25">
      <c r="A477" s="3" t="s">
        <v>2086</v>
      </c>
      <c r="B477" s="3" t="s">
        <v>4260</v>
      </c>
      <c r="C477" s="3" t="s">
        <v>3785</v>
      </c>
      <c r="D477" s="3" t="s">
        <v>3786</v>
      </c>
      <c r="E477" s="3" t="s">
        <v>3786</v>
      </c>
      <c r="F477" s="3" t="s">
        <v>92</v>
      </c>
      <c r="G477" s="3" t="s">
        <v>3787</v>
      </c>
    </row>
    <row r="478" spans="1:7" ht="45" customHeight="1" x14ac:dyDescent="0.25">
      <c r="A478" s="3" t="s">
        <v>2089</v>
      </c>
      <c r="B478" s="3" t="s">
        <v>4261</v>
      </c>
      <c r="C478" s="3" t="s">
        <v>3785</v>
      </c>
      <c r="D478" s="3" t="s">
        <v>3786</v>
      </c>
      <c r="E478" s="3" t="s">
        <v>3786</v>
      </c>
      <c r="F478" s="3" t="s">
        <v>92</v>
      </c>
      <c r="G478" s="3" t="s">
        <v>3787</v>
      </c>
    </row>
    <row r="479" spans="1:7" ht="45" customHeight="1" x14ac:dyDescent="0.25">
      <c r="A479" s="3" t="s">
        <v>2093</v>
      </c>
      <c r="B479" s="3" t="s">
        <v>4262</v>
      </c>
      <c r="C479" s="3" t="s">
        <v>3785</v>
      </c>
      <c r="D479" s="3" t="s">
        <v>3786</v>
      </c>
      <c r="E479" s="3" t="s">
        <v>3786</v>
      </c>
      <c r="F479" s="3" t="s">
        <v>92</v>
      </c>
      <c r="G479" s="3" t="s">
        <v>3787</v>
      </c>
    </row>
    <row r="480" spans="1:7" ht="45" customHeight="1" x14ac:dyDescent="0.25">
      <c r="A480" s="3" t="s">
        <v>2097</v>
      </c>
      <c r="B480" s="3" t="s">
        <v>4263</v>
      </c>
      <c r="C480" s="3" t="s">
        <v>3785</v>
      </c>
      <c r="D480" s="3" t="s">
        <v>3786</v>
      </c>
      <c r="E480" s="3" t="s">
        <v>3786</v>
      </c>
      <c r="F480" s="3" t="s">
        <v>92</v>
      </c>
      <c r="G480" s="3" t="s">
        <v>3787</v>
      </c>
    </row>
    <row r="481" spans="1:7" ht="45" customHeight="1" x14ac:dyDescent="0.25">
      <c r="A481" s="3" t="s">
        <v>2103</v>
      </c>
      <c r="B481" s="3" t="s">
        <v>4264</v>
      </c>
      <c r="C481" s="3" t="s">
        <v>3785</v>
      </c>
      <c r="D481" s="3" t="s">
        <v>3786</v>
      </c>
      <c r="E481" s="3" t="s">
        <v>3786</v>
      </c>
      <c r="F481" s="3" t="s">
        <v>92</v>
      </c>
      <c r="G481" s="3" t="s">
        <v>3787</v>
      </c>
    </row>
    <row r="482" spans="1:7" ht="45" customHeight="1" x14ac:dyDescent="0.25">
      <c r="A482" s="3" t="s">
        <v>2106</v>
      </c>
      <c r="B482" s="3" t="s">
        <v>4265</v>
      </c>
      <c r="C482" s="3" t="s">
        <v>3785</v>
      </c>
      <c r="D482" s="3" t="s">
        <v>3786</v>
      </c>
      <c r="E482" s="3" t="s">
        <v>3786</v>
      </c>
      <c r="F482" s="3" t="s">
        <v>92</v>
      </c>
      <c r="G482" s="3" t="s">
        <v>3787</v>
      </c>
    </row>
    <row r="483" spans="1:7" ht="45" customHeight="1" x14ac:dyDescent="0.25">
      <c r="A483" s="3" t="s">
        <v>2110</v>
      </c>
      <c r="B483" s="3" t="s">
        <v>4266</v>
      </c>
      <c r="C483" s="3" t="s">
        <v>3785</v>
      </c>
      <c r="D483" s="3" t="s">
        <v>3786</v>
      </c>
      <c r="E483" s="3" t="s">
        <v>3786</v>
      </c>
      <c r="F483" s="3" t="s">
        <v>92</v>
      </c>
      <c r="G483" s="3" t="s">
        <v>3787</v>
      </c>
    </row>
    <row r="484" spans="1:7" ht="45" customHeight="1" x14ac:dyDescent="0.25">
      <c r="A484" s="3" t="s">
        <v>2113</v>
      </c>
      <c r="B484" s="3" t="s">
        <v>4267</v>
      </c>
      <c r="C484" s="3" t="s">
        <v>3785</v>
      </c>
      <c r="D484" s="3" t="s">
        <v>3786</v>
      </c>
      <c r="E484" s="3" t="s">
        <v>3786</v>
      </c>
      <c r="F484" s="3" t="s">
        <v>92</v>
      </c>
      <c r="G484" s="3" t="s">
        <v>3787</v>
      </c>
    </row>
    <row r="485" spans="1:7" ht="45" customHeight="1" x14ac:dyDescent="0.25">
      <c r="A485" s="3" t="s">
        <v>2115</v>
      </c>
      <c r="B485" s="3" t="s">
        <v>4268</v>
      </c>
      <c r="C485" s="3" t="s">
        <v>3785</v>
      </c>
      <c r="D485" s="3" t="s">
        <v>3786</v>
      </c>
      <c r="E485" s="3" t="s">
        <v>3786</v>
      </c>
      <c r="F485" s="3" t="s">
        <v>92</v>
      </c>
      <c r="G485" s="3" t="s">
        <v>3787</v>
      </c>
    </row>
    <row r="486" spans="1:7" ht="45" customHeight="1" x14ac:dyDescent="0.25">
      <c r="A486" s="3" t="s">
        <v>2118</v>
      </c>
      <c r="B486" s="3" t="s">
        <v>4269</v>
      </c>
      <c r="C486" s="3" t="s">
        <v>3785</v>
      </c>
      <c r="D486" s="3" t="s">
        <v>3786</v>
      </c>
      <c r="E486" s="3" t="s">
        <v>3786</v>
      </c>
      <c r="F486" s="3" t="s">
        <v>92</v>
      </c>
      <c r="G486" s="3" t="s">
        <v>3787</v>
      </c>
    </row>
    <row r="487" spans="1:7" ht="45" customHeight="1" x14ac:dyDescent="0.25">
      <c r="A487" s="3" t="s">
        <v>2121</v>
      </c>
      <c r="B487" s="3" t="s">
        <v>4270</v>
      </c>
      <c r="C487" s="3" t="s">
        <v>3785</v>
      </c>
      <c r="D487" s="3" t="s">
        <v>3786</v>
      </c>
      <c r="E487" s="3" t="s">
        <v>3786</v>
      </c>
      <c r="F487" s="3" t="s">
        <v>92</v>
      </c>
      <c r="G487" s="3" t="s">
        <v>3787</v>
      </c>
    </row>
    <row r="488" spans="1:7" ht="45" customHeight="1" x14ac:dyDescent="0.25">
      <c r="A488" s="3" t="s">
        <v>2125</v>
      </c>
      <c r="B488" s="3" t="s">
        <v>4271</v>
      </c>
      <c r="C488" s="3" t="s">
        <v>3785</v>
      </c>
      <c r="D488" s="3" t="s">
        <v>3786</v>
      </c>
      <c r="E488" s="3" t="s">
        <v>3786</v>
      </c>
      <c r="F488" s="3" t="s">
        <v>92</v>
      </c>
      <c r="G488" s="3" t="s">
        <v>3787</v>
      </c>
    </row>
    <row r="489" spans="1:7" ht="45" customHeight="1" x14ac:dyDescent="0.25">
      <c r="A489" s="3" t="s">
        <v>2127</v>
      </c>
      <c r="B489" s="3" t="s">
        <v>4272</v>
      </c>
      <c r="C489" s="3" t="s">
        <v>3785</v>
      </c>
      <c r="D489" s="3" t="s">
        <v>3786</v>
      </c>
      <c r="E489" s="3" t="s">
        <v>3786</v>
      </c>
      <c r="F489" s="3" t="s">
        <v>92</v>
      </c>
      <c r="G489" s="3" t="s">
        <v>3787</v>
      </c>
    </row>
    <row r="490" spans="1:7" ht="45" customHeight="1" x14ac:dyDescent="0.25">
      <c r="A490" s="3" t="s">
        <v>2129</v>
      </c>
      <c r="B490" s="3" t="s">
        <v>4273</v>
      </c>
      <c r="C490" s="3" t="s">
        <v>3785</v>
      </c>
      <c r="D490" s="3" t="s">
        <v>3786</v>
      </c>
      <c r="E490" s="3" t="s">
        <v>3786</v>
      </c>
      <c r="F490" s="3" t="s">
        <v>92</v>
      </c>
      <c r="G490" s="3" t="s">
        <v>3787</v>
      </c>
    </row>
    <row r="491" spans="1:7" ht="45" customHeight="1" x14ac:dyDescent="0.25">
      <c r="A491" s="3" t="s">
        <v>2132</v>
      </c>
      <c r="B491" s="3" t="s">
        <v>4274</v>
      </c>
      <c r="C491" s="3" t="s">
        <v>3785</v>
      </c>
      <c r="D491" s="3" t="s">
        <v>3786</v>
      </c>
      <c r="E491" s="3" t="s">
        <v>3786</v>
      </c>
      <c r="F491" s="3" t="s">
        <v>92</v>
      </c>
      <c r="G491" s="3" t="s">
        <v>3787</v>
      </c>
    </row>
    <row r="492" spans="1:7" ht="45" customHeight="1" x14ac:dyDescent="0.25">
      <c r="A492" s="3" t="s">
        <v>2137</v>
      </c>
      <c r="B492" s="3" t="s">
        <v>4275</v>
      </c>
      <c r="C492" s="3" t="s">
        <v>3785</v>
      </c>
      <c r="D492" s="3" t="s">
        <v>3786</v>
      </c>
      <c r="E492" s="3" t="s">
        <v>3786</v>
      </c>
      <c r="F492" s="3" t="s">
        <v>92</v>
      </c>
      <c r="G492" s="3" t="s">
        <v>3787</v>
      </c>
    </row>
    <row r="493" spans="1:7" ht="45" customHeight="1" x14ac:dyDescent="0.25">
      <c r="A493" s="3" t="s">
        <v>2140</v>
      </c>
      <c r="B493" s="3" t="s">
        <v>4276</v>
      </c>
      <c r="C493" s="3" t="s">
        <v>3785</v>
      </c>
      <c r="D493" s="3" t="s">
        <v>3786</v>
      </c>
      <c r="E493" s="3" t="s">
        <v>3786</v>
      </c>
      <c r="F493" s="3" t="s">
        <v>92</v>
      </c>
      <c r="G493" s="3" t="s">
        <v>3787</v>
      </c>
    </row>
    <row r="494" spans="1:7" ht="45" customHeight="1" x14ac:dyDescent="0.25">
      <c r="A494" s="3" t="s">
        <v>2143</v>
      </c>
      <c r="B494" s="3" t="s">
        <v>4277</v>
      </c>
      <c r="C494" s="3" t="s">
        <v>3785</v>
      </c>
      <c r="D494" s="3" t="s">
        <v>3786</v>
      </c>
      <c r="E494" s="3" t="s">
        <v>3786</v>
      </c>
      <c r="F494" s="3" t="s">
        <v>92</v>
      </c>
      <c r="G494" s="3" t="s">
        <v>3787</v>
      </c>
    </row>
    <row r="495" spans="1:7" ht="45" customHeight="1" x14ac:dyDescent="0.25">
      <c r="A495" s="3" t="s">
        <v>2147</v>
      </c>
      <c r="B495" s="3" t="s">
        <v>4278</v>
      </c>
      <c r="C495" s="3" t="s">
        <v>3785</v>
      </c>
      <c r="D495" s="3" t="s">
        <v>3786</v>
      </c>
      <c r="E495" s="3" t="s">
        <v>3786</v>
      </c>
      <c r="F495" s="3" t="s">
        <v>92</v>
      </c>
      <c r="G495" s="3" t="s">
        <v>3787</v>
      </c>
    </row>
    <row r="496" spans="1:7" ht="45" customHeight="1" x14ac:dyDescent="0.25">
      <c r="A496" s="3" t="s">
        <v>2150</v>
      </c>
      <c r="B496" s="3" t="s">
        <v>4279</v>
      </c>
      <c r="C496" s="3" t="s">
        <v>3785</v>
      </c>
      <c r="D496" s="3" t="s">
        <v>3786</v>
      </c>
      <c r="E496" s="3" t="s">
        <v>3786</v>
      </c>
      <c r="F496" s="3" t="s">
        <v>92</v>
      </c>
      <c r="G496" s="3" t="s">
        <v>3787</v>
      </c>
    </row>
    <row r="497" spans="1:7" ht="45" customHeight="1" x14ac:dyDescent="0.25">
      <c r="A497" s="3" t="s">
        <v>2154</v>
      </c>
      <c r="B497" s="3" t="s">
        <v>4280</v>
      </c>
      <c r="C497" s="3" t="s">
        <v>3785</v>
      </c>
      <c r="D497" s="3" t="s">
        <v>3786</v>
      </c>
      <c r="E497" s="3" t="s">
        <v>3786</v>
      </c>
      <c r="F497" s="3" t="s">
        <v>92</v>
      </c>
      <c r="G497" s="3" t="s">
        <v>3787</v>
      </c>
    </row>
    <row r="498" spans="1:7" ht="45" customHeight="1" x14ac:dyDescent="0.25">
      <c r="A498" s="3" t="s">
        <v>2158</v>
      </c>
      <c r="B498" s="3" t="s">
        <v>4281</v>
      </c>
      <c r="C498" s="3" t="s">
        <v>3785</v>
      </c>
      <c r="D498" s="3" t="s">
        <v>3786</v>
      </c>
      <c r="E498" s="3" t="s">
        <v>3786</v>
      </c>
      <c r="F498" s="3" t="s">
        <v>92</v>
      </c>
      <c r="G498" s="3" t="s">
        <v>3787</v>
      </c>
    </row>
    <row r="499" spans="1:7" ht="45" customHeight="1" x14ac:dyDescent="0.25">
      <c r="A499" s="3" t="s">
        <v>2161</v>
      </c>
      <c r="B499" s="3" t="s">
        <v>4282</v>
      </c>
      <c r="C499" s="3" t="s">
        <v>3785</v>
      </c>
      <c r="D499" s="3" t="s">
        <v>3786</v>
      </c>
      <c r="E499" s="3" t="s">
        <v>3786</v>
      </c>
      <c r="F499" s="3" t="s">
        <v>92</v>
      </c>
      <c r="G499" s="3" t="s">
        <v>3787</v>
      </c>
    </row>
    <row r="500" spans="1:7" ht="45" customHeight="1" x14ac:dyDescent="0.25">
      <c r="A500" s="3" t="s">
        <v>2163</v>
      </c>
      <c r="B500" s="3" t="s">
        <v>4283</v>
      </c>
      <c r="C500" s="3" t="s">
        <v>3785</v>
      </c>
      <c r="D500" s="3" t="s">
        <v>3786</v>
      </c>
      <c r="E500" s="3" t="s">
        <v>3786</v>
      </c>
      <c r="F500" s="3" t="s">
        <v>92</v>
      </c>
      <c r="G500" s="3" t="s">
        <v>3787</v>
      </c>
    </row>
    <row r="501" spans="1:7" ht="45" customHeight="1" x14ac:dyDescent="0.25">
      <c r="A501" s="3" t="s">
        <v>2165</v>
      </c>
      <c r="B501" s="3" t="s">
        <v>4284</v>
      </c>
      <c r="C501" s="3" t="s">
        <v>3785</v>
      </c>
      <c r="D501" s="3" t="s">
        <v>3786</v>
      </c>
      <c r="E501" s="3" t="s">
        <v>3786</v>
      </c>
      <c r="F501" s="3" t="s">
        <v>92</v>
      </c>
      <c r="G501" s="3" t="s">
        <v>3787</v>
      </c>
    </row>
    <row r="502" spans="1:7" ht="45" customHeight="1" x14ac:dyDescent="0.25">
      <c r="A502" s="3" t="s">
        <v>2169</v>
      </c>
      <c r="B502" s="3" t="s">
        <v>4285</v>
      </c>
      <c r="C502" s="3" t="s">
        <v>3785</v>
      </c>
      <c r="D502" s="3" t="s">
        <v>3786</v>
      </c>
      <c r="E502" s="3" t="s">
        <v>3786</v>
      </c>
      <c r="F502" s="3" t="s">
        <v>92</v>
      </c>
      <c r="G502" s="3" t="s">
        <v>3787</v>
      </c>
    </row>
    <row r="503" spans="1:7" ht="45" customHeight="1" x14ac:dyDescent="0.25">
      <c r="A503" s="3" t="s">
        <v>2171</v>
      </c>
      <c r="B503" s="3" t="s">
        <v>4286</v>
      </c>
      <c r="C503" s="3" t="s">
        <v>3785</v>
      </c>
      <c r="D503" s="3" t="s">
        <v>3786</v>
      </c>
      <c r="E503" s="3" t="s">
        <v>3786</v>
      </c>
      <c r="F503" s="3" t="s">
        <v>92</v>
      </c>
      <c r="G503" s="3" t="s">
        <v>3787</v>
      </c>
    </row>
    <row r="504" spans="1:7" ht="45" customHeight="1" x14ac:dyDescent="0.25">
      <c r="A504" s="3" t="s">
        <v>2175</v>
      </c>
      <c r="B504" s="3" t="s">
        <v>4287</v>
      </c>
      <c r="C504" s="3" t="s">
        <v>3785</v>
      </c>
      <c r="D504" s="3" t="s">
        <v>3786</v>
      </c>
      <c r="E504" s="3" t="s">
        <v>3786</v>
      </c>
      <c r="F504" s="3" t="s">
        <v>92</v>
      </c>
      <c r="G504" s="3" t="s">
        <v>3787</v>
      </c>
    </row>
    <row r="505" spans="1:7" ht="45" customHeight="1" x14ac:dyDescent="0.25">
      <c r="A505" s="3" t="s">
        <v>2179</v>
      </c>
      <c r="B505" s="3" t="s">
        <v>4288</v>
      </c>
      <c r="C505" s="3" t="s">
        <v>3785</v>
      </c>
      <c r="D505" s="3" t="s">
        <v>3786</v>
      </c>
      <c r="E505" s="3" t="s">
        <v>3786</v>
      </c>
      <c r="F505" s="3" t="s">
        <v>92</v>
      </c>
      <c r="G505" s="3" t="s">
        <v>3787</v>
      </c>
    </row>
    <row r="506" spans="1:7" ht="45" customHeight="1" x14ac:dyDescent="0.25">
      <c r="A506" s="3" t="s">
        <v>2182</v>
      </c>
      <c r="B506" s="3" t="s">
        <v>4289</v>
      </c>
      <c r="C506" s="3" t="s">
        <v>3785</v>
      </c>
      <c r="D506" s="3" t="s">
        <v>3786</v>
      </c>
      <c r="E506" s="3" t="s">
        <v>3786</v>
      </c>
      <c r="F506" s="3" t="s">
        <v>92</v>
      </c>
      <c r="G506" s="3" t="s">
        <v>3787</v>
      </c>
    </row>
    <row r="507" spans="1:7" ht="45" customHeight="1" x14ac:dyDescent="0.25">
      <c r="A507" s="3" t="s">
        <v>2187</v>
      </c>
      <c r="B507" s="3" t="s">
        <v>4290</v>
      </c>
      <c r="C507" s="3" t="s">
        <v>3785</v>
      </c>
      <c r="D507" s="3" t="s">
        <v>3786</v>
      </c>
      <c r="E507" s="3" t="s">
        <v>3786</v>
      </c>
      <c r="F507" s="3" t="s">
        <v>92</v>
      </c>
      <c r="G507" s="3" t="s">
        <v>3787</v>
      </c>
    </row>
    <row r="508" spans="1:7" ht="45" customHeight="1" x14ac:dyDescent="0.25">
      <c r="A508" s="3" t="s">
        <v>2192</v>
      </c>
      <c r="B508" s="3" t="s">
        <v>4291</v>
      </c>
      <c r="C508" s="3" t="s">
        <v>3785</v>
      </c>
      <c r="D508" s="3" t="s">
        <v>3786</v>
      </c>
      <c r="E508" s="3" t="s">
        <v>3786</v>
      </c>
      <c r="F508" s="3" t="s">
        <v>92</v>
      </c>
      <c r="G508" s="3" t="s">
        <v>3787</v>
      </c>
    </row>
    <row r="509" spans="1:7" ht="45" customHeight="1" x14ac:dyDescent="0.25">
      <c r="A509" s="3" t="s">
        <v>2196</v>
      </c>
      <c r="B509" s="3" t="s">
        <v>4292</v>
      </c>
      <c r="C509" s="3" t="s">
        <v>3785</v>
      </c>
      <c r="D509" s="3" t="s">
        <v>3786</v>
      </c>
      <c r="E509" s="3" t="s">
        <v>3786</v>
      </c>
      <c r="F509" s="3" t="s">
        <v>92</v>
      </c>
      <c r="G509" s="3" t="s">
        <v>3787</v>
      </c>
    </row>
    <row r="510" spans="1:7" ht="45" customHeight="1" x14ac:dyDescent="0.25">
      <c r="A510" s="3" t="s">
        <v>2198</v>
      </c>
      <c r="B510" s="3" t="s">
        <v>4293</v>
      </c>
      <c r="C510" s="3" t="s">
        <v>3785</v>
      </c>
      <c r="D510" s="3" t="s">
        <v>3786</v>
      </c>
      <c r="E510" s="3" t="s">
        <v>3786</v>
      </c>
      <c r="F510" s="3" t="s">
        <v>92</v>
      </c>
      <c r="G510" s="3" t="s">
        <v>3787</v>
      </c>
    </row>
    <row r="511" spans="1:7" ht="45" customHeight="1" x14ac:dyDescent="0.25">
      <c r="A511" s="3" t="s">
        <v>2201</v>
      </c>
      <c r="B511" s="3" t="s">
        <v>4294</v>
      </c>
      <c r="C511" s="3" t="s">
        <v>3785</v>
      </c>
      <c r="D511" s="3" t="s">
        <v>3786</v>
      </c>
      <c r="E511" s="3" t="s">
        <v>3786</v>
      </c>
      <c r="F511" s="3" t="s">
        <v>92</v>
      </c>
      <c r="G511" s="3" t="s">
        <v>3787</v>
      </c>
    </row>
    <row r="512" spans="1:7" ht="45" customHeight="1" x14ac:dyDescent="0.25">
      <c r="A512" s="3" t="s">
        <v>2203</v>
      </c>
      <c r="B512" s="3" t="s">
        <v>4295</v>
      </c>
      <c r="C512" s="3" t="s">
        <v>3785</v>
      </c>
      <c r="D512" s="3" t="s">
        <v>3786</v>
      </c>
      <c r="E512" s="3" t="s">
        <v>3786</v>
      </c>
      <c r="F512" s="3" t="s">
        <v>92</v>
      </c>
      <c r="G512" s="3" t="s">
        <v>3787</v>
      </c>
    </row>
    <row r="513" spans="1:7" ht="45" customHeight="1" x14ac:dyDescent="0.25">
      <c r="A513" s="3" t="s">
        <v>2206</v>
      </c>
      <c r="B513" s="3" t="s">
        <v>4296</v>
      </c>
      <c r="C513" s="3" t="s">
        <v>3785</v>
      </c>
      <c r="D513" s="3" t="s">
        <v>3786</v>
      </c>
      <c r="E513" s="3" t="s">
        <v>3786</v>
      </c>
      <c r="F513" s="3" t="s">
        <v>92</v>
      </c>
      <c r="G513" s="3" t="s">
        <v>3787</v>
      </c>
    </row>
    <row r="514" spans="1:7" ht="45" customHeight="1" x14ac:dyDescent="0.25">
      <c r="A514" s="3" t="s">
        <v>2210</v>
      </c>
      <c r="B514" s="3" t="s">
        <v>4297</v>
      </c>
      <c r="C514" s="3" t="s">
        <v>3785</v>
      </c>
      <c r="D514" s="3" t="s">
        <v>3786</v>
      </c>
      <c r="E514" s="3" t="s">
        <v>3786</v>
      </c>
      <c r="F514" s="3" t="s">
        <v>92</v>
      </c>
      <c r="G514" s="3" t="s">
        <v>3787</v>
      </c>
    </row>
    <row r="515" spans="1:7" ht="45" customHeight="1" x14ac:dyDescent="0.25">
      <c r="A515" s="3" t="s">
        <v>2212</v>
      </c>
      <c r="B515" s="3" t="s">
        <v>4298</v>
      </c>
      <c r="C515" s="3" t="s">
        <v>3785</v>
      </c>
      <c r="D515" s="3" t="s">
        <v>3786</v>
      </c>
      <c r="E515" s="3" t="s">
        <v>3786</v>
      </c>
      <c r="F515" s="3" t="s">
        <v>92</v>
      </c>
      <c r="G515" s="3" t="s">
        <v>3787</v>
      </c>
    </row>
    <row r="516" spans="1:7" ht="45" customHeight="1" x14ac:dyDescent="0.25">
      <c r="A516" s="3" t="s">
        <v>2216</v>
      </c>
      <c r="B516" s="3" t="s">
        <v>4299</v>
      </c>
      <c r="C516" s="3" t="s">
        <v>3785</v>
      </c>
      <c r="D516" s="3" t="s">
        <v>3786</v>
      </c>
      <c r="E516" s="3" t="s">
        <v>3786</v>
      </c>
      <c r="F516" s="3" t="s">
        <v>92</v>
      </c>
      <c r="G516" s="3" t="s">
        <v>3787</v>
      </c>
    </row>
    <row r="517" spans="1:7" ht="45" customHeight="1" x14ac:dyDescent="0.25">
      <c r="A517" s="3" t="s">
        <v>2220</v>
      </c>
      <c r="B517" s="3" t="s">
        <v>4300</v>
      </c>
      <c r="C517" s="3" t="s">
        <v>3785</v>
      </c>
      <c r="D517" s="3" t="s">
        <v>3786</v>
      </c>
      <c r="E517" s="3" t="s">
        <v>3786</v>
      </c>
      <c r="F517" s="3" t="s">
        <v>92</v>
      </c>
      <c r="G517" s="3" t="s">
        <v>3787</v>
      </c>
    </row>
    <row r="518" spans="1:7" ht="45" customHeight="1" x14ac:dyDescent="0.25">
      <c r="A518" s="3" t="s">
        <v>2223</v>
      </c>
      <c r="B518" s="3" t="s">
        <v>4301</v>
      </c>
      <c r="C518" s="3" t="s">
        <v>3785</v>
      </c>
      <c r="D518" s="3" t="s">
        <v>3786</v>
      </c>
      <c r="E518" s="3" t="s">
        <v>3786</v>
      </c>
      <c r="F518" s="3" t="s">
        <v>92</v>
      </c>
      <c r="G518" s="3" t="s">
        <v>3787</v>
      </c>
    </row>
    <row r="519" spans="1:7" ht="45" customHeight="1" x14ac:dyDescent="0.25">
      <c r="A519" s="3" t="s">
        <v>2226</v>
      </c>
      <c r="B519" s="3" t="s">
        <v>4302</v>
      </c>
      <c r="C519" s="3" t="s">
        <v>3785</v>
      </c>
      <c r="D519" s="3" t="s">
        <v>3786</v>
      </c>
      <c r="E519" s="3" t="s">
        <v>3786</v>
      </c>
      <c r="F519" s="3" t="s">
        <v>92</v>
      </c>
      <c r="G519" s="3" t="s">
        <v>3787</v>
      </c>
    </row>
    <row r="520" spans="1:7" ht="45" customHeight="1" x14ac:dyDescent="0.25">
      <c r="A520" s="3" t="s">
        <v>2230</v>
      </c>
      <c r="B520" s="3" t="s">
        <v>4303</v>
      </c>
      <c r="C520" s="3" t="s">
        <v>3785</v>
      </c>
      <c r="D520" s="3" t="s">
        <v>3786</v>
      </c>
      <c r="E520" s="3" t="s">
        <v>3786</v>
      </c>
      <c r="F520" s="3" t="s">
        <v>92</v>
      </c>
      <c r="G520" s="3" t="s">
        <v>3787</v>
      </c>
    </row>
    <row r="521" spans="1:7" ht="45" customHeight="1" x14ac:dyDescent="0.25">
      <c r="A521" s="3" t="s">
        <v>2234</v>
      </c>
      <c r="B521" s="3" t="s">
        <v>4304</v>
      </c>
      <c r="C521" s="3" t="s">
        <v>3785</v>
      </c>
      <c r="D521" s="3" t="s">
        <v>3786</v>
      </c>
      <c r="E521" s="3" t="s">
        <v>3786</v>
      </c>
      <c r="F521" s="3" t="s">
        <v>92</v>
      </c>
      <c r="G521" s="3" t="s">
        <v>3787</v>
      </c>
    </row>
    <row r="522" spans="1:7" ht="45" customHeight="1" x14ac:dyDescent="0.25">
      <c r="A522" s="3" t="s">
        <v>2237</v>
      </c>
      <c r="B522" s="3" t="s">
        <v>4305</v>
      </c>
      <c r="C522" s="3" t="s">
        <v>3785</v>
      </c>
      <c r="D522" s="3" t="s">
        <v>3786</v>
      </c>
      <c r="E522" s="3" t="s">
        <v>3786</v>
      </c>
      <c r="F522" s="3" t="s">
        <v>92</v>
      </c>
      <c r="G522" s="3" t="s">
        <v>3787</v>
      </c>
    </row>
    <row r="523" spans="1:7" ht="45" customHeight="1" x14ac:dyDescent="0.25">
      <c r="A523" s="3" t="s">
        <v>2240</v>
      </c>
      <c r="B523" s="3" t="s">
        <v>4306</v>
      </c>
      <c r="C523" s="3" t="s">
        <v>3785</v>
      </c>
      <c r="D523" s="3" t="s">
        <v>3786</v>
      </c>
      <c r="E523" s="3" t="s">
        <v>3786</v>
      </c>
      <c r="F523" s="3" t="s">
        <v>92</v>
      </c>
      <c r="G523" s="3" t="s">
        <v>3787</v>
      </c>
    </row>
    <row r="524" spans="1:7" ht="45" customHeight="1" x14ac:dyDescent="0.25">
      <c r="A524" s="3" t="s">
        <v>2245</v>
      </c>
      <c r="B524" s="3" t="s">
        <v>4307</v>
      </c>
      <c r="C524" s="3" t="s">
        <v>3785</v>
      </c>
      <c r="D524" s="3" t="s">
        <v>3786</v>
      </c>
      <c r="E524" s="3" t="s">
        <v>3786</v>
      </c>
      <c r="F524" s="3" t="s">
        <v>92</v>
      </c>
      <c r="G524" s="3" t="s">
        <v>3787</v>
      </c>
    </row>
    <row r="525" spans="1:7" ht="45" customHeight="1" x14ac:dyDescent="0.25">
      <c r="A525" s="3" t="s">
        <v>2248</v>
      </c>
      <c r="B525" s="3" t="s">
        <v>4308</v>
      </c>
      <c r="C525" s="3" t="s">
        <v>3785</v>
      </c>
      <c r="D525" s="3" t="s">
        <v>3786</v>
      </c>
      <c r="E525" s="3" t="s">
        <v>3786</v>
      </c>
      <c r="F525" s="3" t="s">
        <v>92</v>
      </c>
      <c r="G525" s="3" t="s">
        <v>3787</v>
      </c>
    </row>
    <row r="526" spans="1:7" ht="45" customHeight="1" x14ac:dyDescent="0.25">
      <c r="A526" s="3" t="s">
        <v>2251</v>
      </c>
      <c r="B526" s="3" t="s">
        <v>4309</v>
      </c>
      <c r="C526" s="3" t="s">
        <v>3785</v>
      </c>
      <c r="D526" s="3" t="s">
        <v>3786</v>
      </c>
      <c r="E526" s="3" t="s">
        <v>3786</v>
      </c>
      <c r="F526" s="3" t="s">
        <v>92</v>
      </c>
      <c r="G526" s="3" t="s">
        <v>3787</v>
      </c>
    </row>
    <row r="527" spans="1:7" ht="45" customHeight="1" x14ac:dyDescent="0.25">
      <c r="A527" s="3" t="s">
        <v>2255</v>
      </c>
      <c r="B527" s="3" t="s">
        <v>4310</v>
      </c>
      <c r="C527" s="3" t="s">
        <v>3785</v>
      </c>
      <c r="D527" s="3" t="s">
        <v>3786</v>
      </c>
      <c r="E527" s="3" t="s">
        <v>3786</v>
      </c>
      <c r="F527" s="3" t="s">
        <v>92</v>
      </c>
      <c r="G527" s="3" t="s">
        <v>3787</v>
      </c>
    </row>
    <row r="528" spans="1:7" ht="45" customHeight="1" x14ac:dyDescent="0.25">
      <c r="A528" s="3" t="s">
        <v>2259</v>
      </c>
      <c r="B528" s="3" t="s">
        <v>4311</v>
      </c>
      <c r="C528" s="3" t="s">
        <v>3785</v>
      </c>
      <c r="D528" s="3" t="s">
        <v>3786</v>
      </c>
      <c r="E528" s="3" t="s">
        <v>3786</v>
      </c>
      <c r="F528" s="3" t="s">
        <v>92</v>
      </c>
      <c r="G528" s="3" t="s">
        <v>3787</v>
      </c>
    </row>
    <row r="529" spans="1:7" ht="45" customHeight="1" x14ac:dyDescent="0.25">
      <c r="A529" s="3" t="s">
        <v>2262</v>
      </c>
      <c r="B529" s="3" t="s">
        <v>4312</v>
      </c>
      <c r="C529" s="3" t="s">
        <v>3785</v>
      </c>
      <c r="D529" s="3" t="s">
        <v>3786</v>
      </c>
      <c r="E529" s="3" t="s">
        <v>3786</v>
      </c>
      <c r="F529" s="3" t="s">
        <v>92</v>
      </c>
      <c r="G529" s="3" t="s">
        <v>3787</v>
      </c>
    </row>
    <row r="530" spans="1:7" ht="45" customHeight="1" x14ac:dyDescent="0.25">
      <c r="A530" s="3" t="s">
        <v>2265</v>
      </c>
      <c r="B530" s="3" t="s">
        <v>4313</v>
      </c>
      <c r="C530" s="3" t="s">
        <v>3785</v>
      </c>
      <c r="D530" s="3" t="s">
        <v>3786</v>
      </c>
      <c r="E530" s="3" t="s">
        <v>3786</v>
      </c>
      <c r="F530" s="3" t="s">
        <v>92</v>
      </c>
      <c r="G530" s="3" t="s">
        <v>3787</v>
      </c>
    </row>
    <row r="531" spans="1:7" ht="45" customHeight="1" x14ac:dyDescent="0.25">
      <c r="A531" s="3" t="s">
        <v>2267</v>
      </c>
      <c r="B531" s="3" t="s">
        <v>4314</v>
      </c>
      <c r="C531" s="3" t="s">
        <v>3785</v>
      </c>
      <c r="D531" s="3" t="s">
        <v>3786</v>
      </c>
      <c r="E531" s="3" t="s">
        <v>3786</v>
      </c>
      <c r="F531" s="3" t="s">
        <v>92</v>
      </c>
      <c r="G531" s="3" t="s">
        <v>3787</v>
      </c>
    </row>
    <row r="532" spans="1:7" ht="45" customHeight="1" x14ac:dyDescent="0.25">
      <c r="A532" s="3" t="s">
        <v>2269</v>
      </c>
      <c r="B532" s="3" t="s">
        <v>4315</v>
      </c>
      <c r="C532" s="3" t="s">
        <v>3785</v>
      </c>
      <c r="D532" s="3" t="s">
        <v>3786</v>
      </c>
      <c r="E532" s="3" t="s">
        <v>3786</v>
      </c>
      <c r="F532" s="3" t="s">
        <v>92</v>
      </c>
      <c r="G532" s="3" t="s">
        <v>3787</v>
      </c>
    </row>
    <row r="533" spans="1:7" ht="45" customHeight="1" x14ac:dyDescent="0.25">
      <c r="A533" s="3" t="s">
        <v>2273</v>
      </c>
      <c r="B533" s="3" t="s">
        <v>4316</v>
      </c>
      <c r="C533" s="3" t="s">
        <v>3785</v>
      </c>
      <c r="D533" s="3" t="s">
        <v>3786</v>
      </c>
      <c r="E533" s="3" t="s">
        <v>3786</v>
      </c>
      <c r="F533" s="3" t="s">
        <v>92</v>
      </c>
      <c r="G533" s="3" t="s">
        <v>3787</v>
      </c>
    </row>
    <row r="534" spans="1:7" ht="45" customHeight="1" x14ac:dyDescent="0.25">
      <c r="A534" s="3" t="s">
        <v>2277</v>
      </c>
      <c r="B534" s="3" t="s">
        <v>4317</v>
      </c>
      <c r="C534" s="3" t="s">
        <v>3785</v>
      </c>
      <c r="D534" s="3" t="s">
        <v>3786</v>
      </c>
      <c r="E534" s="3" t="s">
        <v>3786</v>
      </c>
      <c r="F534" s="3" t="s">
        <v>92</v>
      </c>
      <c r="G534" s="3" t="s">
        <v>3787</v>
      </c>
    </row>
    <row r="535" spans="1:7" ht="45" customHeight="1" x14ac:dyDescent="0.25">
      <c r="A535" s="3" t="s">
        <v>2281</v>
      </c>
      <c r="B535" s="3" t="s">
        <v>4318</v>
      </c>
      <c r="C535" s="3" t="s">
        <v>3785</v>
      </c>
      <c r="D535" s="3" t="s">
        <v>3786</v>
      </c>
      <c r="E535" s="3" t="s">
        <v>3786</v>
      </c>
      <c r="F535" s="3" t="s">
        <v>92</v>
      </c>
      <c r="G535" s="3" t="s">
        <v>3787</v>
      </c>
    </row>
    <row r="536" spans="1:7" ht="45" customHeight="1" x14ac:dyDescent="0.25">
      <c r="A536" s="3" t="s">
        <v>2284</v>
      </c>
      <c r="B536" s="3" t="s">
        <v>4319</v>
      </c>
      <c r="C536" s="3" t="s">
        <v>3785</v>
      </c>
      <c r="D536" s="3" t="s">
        <v>3786</v>
      </c>
      <c r="E536" s="3" t="s">
        <v>3786</v>
      </c>
      <c r="F536" s="3" t="s">
        <v>92</v>
      </c>
      <c r="G536" s="3" t="s">
        <v>3787</v>
      </c>
    </row>
    <row r="537" spans="1:7" ht="45" customHeight="1" x14ac:dyDescent="0.25">
      <c r="A537" s="3" t="s">
        <v>2287</v>
      </c>
      <c r="B537" s="3" t="s">
        <v>4320</v>
      </c>
      <c r="C537" s="3" t="s">
        <v>3785</v>
      </c>
      <c r="D537" s="3" t="s">
        <v>3786</v>
      </c>
      <c r="E537" s="3" t="s">
        <v>3786</v>
      </c>
      <c r="F537" s="3" t="s">
        <v>92</v>
      </c>
      <c r="G537" s="3" t="s">
        <v>3787</v>
      </c>
    </row>
    <row r="538" spans="1:7" ht="45" customHeight="1" x14ac:dyDescent="0.25">
      <c r="A538" s="3" t="s">
        <v>2290</v>
      </c>
      <c r="B538" s="3" t="s">
        <v>4321</v>
      </c>
      <c r="C538" s="3" t="s">
        <v>3785</v>
      </c>
      <c r="D538" s="3" t="s">
        <v>3786</v>
      </c>
      <c r="E538" s="3" t="s">
        <v>3786</v>
      </c>
      <c r="F538" s="3" t="s">
        <v>92</v>
      </c>
      <c r="G538" s="3" t="s">
        <v>3787</v>
      </c>
    </row>
    <row r="539" spans="1:7" ht="45" customHeight="1" x14ac:dyDescent="0.25">
      <c r="A539" s="3" t="s">
        <v>2294</v>
      </c>
      <c r="B539" s="3" t="s">
        <v>4322</v>
      </c>
      <c r="C539" s="3" t="s">
        <v>3785</v>
      </c>
      <c r="D539" s="3" t="s">
        <v>3786</v>
      </c>
      <c r="E539" s="3" t="s">
        <v>3786</v>
      </c>
      <c r="F539" s="3" t="s">
        <v>92</v>
      </c>
      <c r="G539" s="3" t="s">
        <v>3787</v>
      </c>
    </row>
    <row r="540" spans="1:7" ht="45" customHeight="1" x14ac:dyDescent="0.25">
      <c r="A540" s="3" t="s">
        <v>2297</v>
      </c>
      <c r="B540" s="3" t="s">
        <v>4323</v>
      </c>
      <c r="C540" s="3" t="s">
        <v>3785</v>
      </c>
      <c r="D540" s="3" t="s">
        <v>3786</v>
      </c>
      <c r="E540" s="3" t="s">
        <v>3786</v>
      </c>
      <c r="F540" s="3" t="s">
        <v>92</v>
      </c>
      <c r="G540" s="3" t="s">
        <v>3787</v>
      </c>
    </row>
    <row r="541" spans="1:7" ht="45" customHeight="1" x14ac:dyDescent="0.25">
      <c r="A541" s="3" t="s">
        <v>2299</v>
      </c>
      <c r="B541" s="3" t="s">
        <v>4324</v>
      </c>
      <c r="C541" s="3" t="s">
        <v>3785</v>
      </c>
      <c r="D541" s="3" t="s">
        <v>3786</v>
      </c>
      <c r="E541" s="3" t="s">
        <v>3786</v>
      </c>
      <c r="F541" s="3" t="s">
        <v>92</v>
      </c>
      <c r="G541" s="3" t="s">
        <v>3787</v>
      </c>
    </row>
    <row r="542" spans="1:7" ht="45" customHeight="1" x14ac:dyDescent="0.25">
      <c r="A542" s="3" t="s">
        <v>2302</v>
      </c>
      <c r="B542" s="3" t="s">
        <v>4325</v>
      </c>
      <c r="C542" s="3" t="s">
        <v>3785</v>
      </c>
      <c r="D542" s="3" t="s">
        <v>3786</v>
      </c>
      <c r="E542" s="3" t="s">
        <v>3786</v>
      </c>
      <c r="F542" s="3" t="s">
        <v>92</v>
      </c>
      <c r="G542" s="3" t="s">
        <v>3787</v>
      </c>
    </row>
    <row r="543" spans="1:7" ht="45" customHeight="1" x14ac:dyDescent="0.25">
      <c r="A543" s="3" t="s">
        <v>2304</v>
      </c>
      <c r="B543" s="3" t="s">
        <v>4326</v>
      </c>
      <c r="C543" s="3" t="s">
        <v>3785</v>
      </c>
      <c r="D543" s="3" t="s">
        <v>3786</v>
      </c>
      <c r="E543" s="3" t="s">
        <v>3786</v>
      </c>
      <c r="F543" s="3" t="s">
        <v>92</v>
      </c>
      <c r="G543" s="3" t="s">
        <v>3787</v>
      </c>
    </row>
    <row r="544" spans="1:7" ht="45" customHeight="1" x14ac:dyDescent="0.25">
      <c r="A544" s="3" t="s">
        <v>2308</v>
      </c>
      <c r="B544" s="3" t="s">
        <v>4327</v>
      </c>
      <c r="C544" s="3" t="s">
        <v>3785</v>
      </c>
      <c r="D544" s="3" t="s">
        <v>3786</v>
      </c>
      <c r="E544" s="3" t="s">
        <v>3786</v>
      </c>
      <c r="F544" s="3" t="s">
        <v>92</v>
      </c>
      <c r="G544" s="3" t="s">
        <v>3787</v>
      </c>
    </row>
    <row r="545" spans="1:7" ht="45" customHeight="1" x14ac:dyDescent="0.25">
      <c r="A545" s="3" t="s">
        <v>2312</v>
      </c>
      <c r="B545" s="3" t="s">
        <v>4328</v>
      </c>
      <c r="C545" s="3" t="s">
        <v>3785</v>
      </c>
      <c r="D545" s="3" t="s">
        <v>3786</v>
      </c>
      <c r="E545" s="3" t="s">
        <v>3786</v>
      </c>
      <c r="F545" s="3" t="s">
        <v>92</v>
      </c>
      <c r="G545" s="3" t="s">
        <v>3787</v>
      </c>
    </row>
    <row r="546" spans="1:7" ht="45" customHeight="1" x14ac:dyDescent="0.25">
      <c r="A546" s="3" t="s">
        <v>2315</v>
      </c>
      <c r="B546" s="3" t="s">
        <v>4329</v>
      </c>
      <c r="C546" s="3" t="s">
        <v>3785</v>
      </c>
      <c r="D546" s="3" t="s">
        <v>3786</v>
      </c>
      <c r="E546" s="3" t="s">
        <v>3786</v>
      </c>
      <c r="F546" s="3" t="s">
        <v>92</v>
      </c>
      <c r="G546" s="3" t="s">
        <v>3787</v>
      </c>
    </row>
    <row r="547" spans="1:7" ht="45" customHeight="1" x14ac:dyDescent="0.25">
      <c r="A547" s="3" t="s">
        <v>2318</v>
      </c>
      <c r="B547" s="3" t="s">
        <v>4330</v>
      </c>
      <c r="C547" s="3" t="s">
        <v>3785</v>
      </c>
      <c r="D547" s="3" t="s">
        <v>3786</v>
      </c>
      <c r="E547" s="3" t="s">
        <v>3786</v>
      </c>
      <c r="F547" s="3" t="s">
        <v>92</v>
      </c>
      <c r="G547" s="3" t="s">
        <v>3787</v>
      </c>
    </row>
    <row r="548" spans="1:7" ht="45" customHeight="1" x14ac:dyDescent="0.25">
      <c r="A548" s="3" t="s">
        <v>2321</v>
      </c>
      <c r="B548" s="3" t="s">
        <v>4331</v>
      </c>
      <c r="C548" s="3" t="s">
        <v>3785</v>
      </c>
      <c r="D548" s="3" t="s">
        <v>3786</v>
      </c>
      <c r="E548" s="3" t="s">
        <v>3786</v>
      </c>
      <c r="F548" s="3" t="s">
        <v>92</v>
      </c>
      <c r="G548" s="3" t="s">
        <v>3787</v>
      </c>
    </row>
    <row r="549" spans="1:7" ht="45" customHeight="1" x14ac:dyDescent="0.25">
      <c r="A549" s="3" t="s">
        <v>2324</v>
      </c>
      <c r="B549" s="3" t="s">
        <v>4332</v>
      </c>
      <c r="C549" s="3" t="s">
        <v>3785</v>
      </c>
      <c r="D549" s="3" t="s">
        <v>3786</v>
      </c>
      <c r="E549" s="3" t="s">
        <v>3786</v>
      </c>
      <c r="F549" s="3" t="s">
        <v>92</v>
      </c>
      <c r="G549" s="3" t="s">
        <v>3787</v>
      </c>
    </row>
    <row r="550" spans="1:7" ht="45" customHeight="1" x14ac:dyDescent="0.25">
      <c r="A550" s="3" t="s">
        <v>2328</v>
      </c>
      <c r="B550" s="3" t="s">
        <v>4333</v>
      </c>
      <c r="C550" s="3" t="s">
        <v>3785</v>
      </c>
      <c r="D550" s="3" t="s">
        <v>3786</v>
      </c>
      <c r="E550" s="3" t="s">
        <v>3786</v>
      </c>
      <c r="F550" s="3" t="s">
        <v>92</v>
      </c>
      <c r="G550" s="3" t="s">
        <v>3787</v>
      </c>
    </row>
    <row r="551" spans="1:7" ht="45" customHeight="1" x14ac:dyDescent="0.25">
      <c r="A551" s="3" t="s">
        <v>2332</v>
      </c>
      <c r="B551" s="3" t="s">
        <v>4334</v>
      </c>
      <c r="C551" s="3" t="s">
        <v>3785</v>
      </c>
      <c r="D551" s="3" t="s">
        <v>3786</v>
      </c>
      <c r="E551" s="3" t="s">
        <v>3786</v>
      </c>
      <c r="F551" s="3" t="s">
        <v>92</v>
      </c>
      <c r="G551" s="3" t="s">
        <v>3787</v>
      </c>
    </row>
    <row r="552" spans="1:7" ht="45" customHeight="1" x14ac:dyDescent="0.25">
      <c r="A552" s="3" t="s">
        <v>2335</v>
      </c>
      <c r="B552" s="3" t="s">
        <v>4335</v>
      </c>
      <c r="C552" s="3" t="s">
        <v>3785</v>
      </c>
      <c r="D552" s="3" t="s">
        <v>3786</v>
      </c>
      <c r="E552" s="3" t="s">
        <v>3786</v>
      </c>
      <c r="F552" s="3" t="s">
        <v>92</v>
      </c>
      <c r="G552" s="3" t="s">
        <v>3787</v>
      </c>
    </row>
    <row r="553" spans="1:7" ht="45" customHeight="1" x14ac:dyDescent="0.25">
      <c r="A553" s="3" t="s">
        <v>2339</v>
      </c>
      <c r="B553" s="3" t="s">
        <v>4336</v>
      </c>
      <c r="C553" s="3" t="s">
        <v>3785</v>
      </c>
      <c r="D553" s="3" t="s">
        <v>3786</v>
      </c>
      <c r="E553" s="3" t="s">
        <v>3786</v>
      </c>
      <c r="F553" s="3" t="s">
        <v>92</v>
      </c>
      <c r="G553" s="3" t="s">
        <v>3787</v>
      </c>
    </row>
    <row r="554" spans="1:7" ht="45" customHeight="1" x14ac:dyDescent="0.25">
      <c r="A554" s="3" t="s">
        <v>2342</v>
      </c>
      <c r="B554" s="3" t="s">
        <v>4337</v>
      </c>
      <c r="C554" s="3" t="s">
        <v>3785</v>
      </c>
      <c r="D554" s="3" t="s">
        <v>3786</v>
      </c>
      <c r="E554" s="3" t="s">
        <v>3786</v>
      </c>
      <c r="F554" s="3" t="s">
        <v>92</v>
      </c>
      <c r="G554" s="3" t="s">
        <v>3787</v>
      </c>
    </row>
    <row r="555" spans="1:7" ht="45" customHeight="1" x14ac:dyDescent="0.25">
      <c r="A555" s="3" t="s">
        <v>2346</v>
      </c>
      <c r="B555" s="3" t="s">
        <v>4338</v>
      </c>
      <c r="C555" s="3" t="s">
        <v>3785</v>
      </c>
      <c r="D555" s="3" t="s">
        <v>3786</v>
      </c>
      <c r="E555" s="3" t="s">
        <v>3786</v>
      </c>
      <c r="F555" s="3" t="s">
        <v>92</v>
      </c>
      <c r="G555" s="3" t="s">
        <v>3787</v>
      </c>
    </row>
    <row r="556" spans="1:7" ht="45" customHeight="1" x14ac:dyDescent="0.25">
      <c r="A556" s="3" t="s">
        <v>2349</v>
      </c>
      <c r="B556" s="3" t="s">
        <v>4339</v>
      </c>
      <c r="C556" s="3" t="s">
        <v>3785</v>
      </c>
      <c r="D556" s="3" t="s">
        <v>3786</v>
      </c>
      <c r="E556" s="3" t="s">
        <v>3786</v>
      </c>
      <c r="F556" s="3" t="s">
        <v>92</v>
      </c>
      <c r="G556" s="3" t="s">
        <v>3787</v>
      </c>
    </row>
    <row r="557" spans="1:7" ht="45" customHeight="1" x14ac:dyDescent="0.25">
      <c r="A557" s="3" t="s">
        <v>2353</v>
      </c>
      <c r="B557" s="3" t="s">
        <v>4340</v>
      </c>
      <c r="C557" s="3" t="s">
        <v>3785</v>
      </c>
      <c r="D557" s="3" t="s">
        <v>3786</v>
      </c>
      <c r="E557" s="3" t="s">
        <v>3786</v>
      </c>
      <c r="F557" s="3" t="s">
        <v>92</v>
      </c>
      <c r="G557" s="3" t="s">
        <v>3787</v>
      </c>
    </row>
    <row r="558" spans="1:7" ht="45" customHeight="1" x14ac:dyDescent="0.25">
      <c r="A558" s="3" t="s">
        <v>2357</v>
      </c>
      <c r="B558" s="3" t="s">
        <v>4341</v>
      </c>
      <c r="C558" s="3" t="s">
        <v>3785</v>
      </c>
      <c r="D558" s="3" t="s">
        <v>3786</v>
      </c>
      <c r="E558" s="3" t="s">
        <v>3786</v>
      </c>
      <c r="F558" s="3" t="s">
        <v>92</v>
      </c>
      <c r="G558" s="3" t="s">
        <v>3787</v>
      </c>
    </row>
    <row r="559" spans="1:7" ht="45" customHeight="1" x14ac:dyDescent="0.25">
      <c r="A559" s="3" t="s">
        <v>2360</v>
      </c>
      <c r="B559" s="3" t="s">
        <v>4342</v>
      </c>
      <c r="C559" s="3" t="s">
        <v>3785</v>
      </c>
      <c r="D559" s="3" t="s">
        <v>3786</v>
      </c>
      <c r="E559" s="3" t="s">
        <v>3786</v>
      </c>
      <c r="F559" s="3" t="s">
        <v>92</v>
      </c>
      <c r="G559" s="3" t="s">
        <v>3787</v>
      </c>
    </row>
    <row r="560" spans="1:7" ht="45" customHeight="1" x14ac:dyDescent="0.25">
      <c r="A560" s="3" t="s">
        <v>2363</v>
      </c>
      <c r="B560" s="3" t="s">
        <v>4343</v>
      </c>
      <c r="C560" s="3" t="s">
        <v>3785</v>
      </c>
      <c r="D560" s="3" t="s">
        <v>3786</v>
      </c>
      <c r="E560" s="3" t="s">
        <v>3786</v>
      </c>
      <c r="F560" s="3" t="s">
        <v>92</v>
      </c>
      <c r="G560" s="3" t="s">
        <v>3787</v>
      </c>
    </row>
    <row r="561" spans="1:7" ht="45" customHeight="1" x14ac:dyDescent="0.25">
      <c r="A561" s="3" t="s">
        <v>2366</v>
      </c>
      <c r="B561" s="3" t="s">
        <v>4344</v>
      </c>
      <c r="C561" s="3" t="s">
        <v>3785</v>
      </c>
      <c r="D561" s="3" t="s">
        <v>3786</v>
      </c>
      <c r="E561" s="3" t="s">
        <v>3786</v>
      </c>
      <c r="F561" s="3" t="s">
        <v>92</v>
      </c>
      <c r="G561" s="3" t="s">
        <v>3787</v>
      </c>
    </row>
    <row r="562" spans="1:7" ht="45" customHeight="1" x14ac:dyDescent="0.25">
      <c r="A562" s="3" t="s">
        <v>2369</v>
      </c>
      <c r="B562" s="3" t="s">
        <v>4345</v>
      </c>
      <c r="C562" s="3" t="s">
        <v>3785</v>
      </c>
      <c r="D562" s="3" t="s">
        <v>3786</v>
      </c>
      <c r="E562" s="3" t="s">
        <v>3786</v>
      </c>
      <c r="F562" s="3" t="s">
        <v>92</v>
      </c>
      <c r="G562" s="3" t="s">
        <v>3787</v>
      </c>
    </row>
    <row r="563" spans="1:7" ht="45" customHeight="1" x14ac:dyDescent="0.25">
      <c r="A563" s="3" t="s">
        <v>2372</v>
      </c>
      <c r="B563" s="3" t="s">
        <v>4346</v>
      </c>
      <c r="C563" s="3" t="s">
        <v>3785</v>
      </c>
      <c r="D563" s="3" t="s">
        <v>3786</v>
      </c>
      <c r="E563" s="3" t="s">
        <v>3786</v>
      </c>
      <c r="F563" s="3" t="s">
        <v>92</v>
      </c>
      <c r="G563" s="3" t="s">
        <v>3787</v>
      </c>
    </row>
    <row r="564" spans="1:7" ht="45" customHeight="1" x14ac:dyDescent="0.25">
      <c r="A564" s="3" t="s">
        <v>2376</v>
      </c>
      <c r="B564" s="3" t="s">
        <v>4347</v>
      </c>
      <c r="C564" s="3" t="s">
        <v>3785</v>
      </c>
      <c r="D564" s="3" t="s">
        <v>3786</v>
      </c>
      <c r="E564" s="3" t="s">
        <v>3786</v>
      </c>
      <c r="F564" s="3" t="s">
        <v>92</v>
      </c>
      <c r="G564" s="3" t="s">
        <v>3787</v>
      </c>
    </row>
    <row r="565" spans="1:7" ht="45" customHeight="1" x14ac:dyDescent="0.25">
      <c r="A565" s="3" t="s">
        <v>2379</v>
      </c>
      <c r="B565" s="3" t="s">
        <v>4348</v>
      </c>
      <c r="C565" s="3" t="s">
        <v>3785</v>
      </c>
      <c r="D565" s="3" t="s">
        <v>3786</v>
      </c>
      <c r="E565" s="3" t="s">
        <v>3786</v>
      </c>
      <c r="F565" s="3" t="s">
        <v>92</v>
      </c>
      <c r="G565" s="3" t="s">
        <v>3787</v>
      </c>
    </row>
    <row r="566" spans="1:7" ht="45" customHeight="1" x14ac:dyDescent="0.25">
      <c r="A566" s="3" t="s">
        <v>2382</v>
      </c>
      <c r="B566" s="3" t="s">
        <v>4349</v>
      </c>
      <c r="C566" s="3" t="s">
        <v>3785</v>
      </c>
      <c r="D566" s="3" t="s">
        <v>3786</v>
      </c>
      <c r="E566" s="3" t="s">
        <v>3786</v>
      </c>
      <c r="F566" s="3" t="s">
        <v>92</v>
      </c>
      <c r="G566" s="3" t="s">
        <v>3787</v>
      </c>
    </row>
    <row r="567" spans="1:7" ht="45" customHeight="1" x14ac:dyDescent="0.25">
      <c r="A567" s="3" t="s">
        <v>2385</v>
      </c>
      <c r="B567" s="3" t="s">
        <v>4350</v>
      </c>
      <c r="C567" s="3" t="s">
        <v>3785</v>
      </c>
      <c r="D567" s="3" t="s">
        <v>3786</v>
      </c>
      <c r="E567" s="3" t="s">
        <v>3786</v>
      </c>
      <c r="F567" s="3" t="s">
        <v>92</v>
      </c>
      <c r="G567" s="3" t="s">
        <v>3787</v>
      </c>
    </row>
    <row r="568" spans="1:7" ht="45" customHeight="1" x14ac:dyDescent="0.25">
      <c r="A568" s="3" t="s">
        <v>2388</v>
      </c>
      <c r="B568" s="3" t="s">
        <v>4351</v>
      </c>
      <c r="C568" s="3" t="s">
        <v>3785</v>
      </c>
      <c r="D568" s="3" t="s">
        <v>3786</v>
      </c>
      <c r="E568" s="3" t="s">
        <v>3786</v>
      </c>
      <c r="F568" s="3" t="s">
        <v>92</v>
      </c>
      <c r="G568" s="3" t="s">
        <v>3787</v>
      </c>
    </row>
    <row r="569" spans="1:7" ht="45" customHeight="1" x14ac:dyDescent="0.25">
      <c r="A569" s="3" t="s">
        <v>2391</v>
      </c>
      <c r="B569" s="3" t="s">
        <v>4352</v>
      </c>
      <c r="C569" s="3" t="s">
        <v>3785</v>
      </c>
      <c r="D569" s="3" t="s">
        <v>3786</v>
      </c>
      <c r="E569" s="3" t="s">
        <v>3786</v>
      </c>
      <c r="F569" s="3" t="s">
        <v>92</v>
      </c>
      <c r="G569" s="3" t="s">
        <v>3787</v>
      </c>
    </row>
    <row r="570" spans="1:7" ht="45" customHeight="1" x14ac:dyDescent="0.25">
      <c r="A570" s="3" t="s">
        <v>2393</v>
      </c>
      <c r="B570" s="3" t="s">
        <v>4353</v>
      </c>
      <c r="C570" s="3" t="s">
        <v>3785</v>
      </c>
      <c r="D570" s="3" t="s">
        <v>3786</v>
      </c>
      <c r="E570" s="3" t="s">
        <v>3786</v>
      </c>
      <c r="F570" s="3" t="s">
        <v>92</v>
      </c>
      <c r="G570" s="3" t="s">
        <v>3787</v>
      </c>
    </row>
    <row r="571" spans="1:7" ht="45" customHeight="1" x14ac:dyDescent="0.25">
      <c r="A571" s="3" t="s">
        <v>2396</v>
      </c>
      <c r="B571" s="3" t="s">
        <v>4354</v>
      </c>
      <c r="C571" s="3" t="s">
        <v>3785</v>
      </c>
      <c r="D571" s="3" t="s">
        <v>3786</v>
      </c>
      <c r="E571" s="3" t="s">
        <v>3786</v>
      </c>
      <c r="F571" s="3" t="s">
        <v>92</v>
      </c>
      <c r="G571" s="3" t="s">
        <v>3787</v>
      </c>
    </row>
    <row r="572" spans="1:7" ht="45" customHeight="1" x14ac:dyDescent="0.25">
      <c r="A572" s="3" t="s">
        <v>2400</v>
      </c>
      <c r="B572" s="3" t="s">
        <v>4355</v>
      </c>
      <c r="C572" s="3" t="s">
        <v>3785</v>
      </c>
      <c r="D572" s="3" t="s">
        <v>3786</v>
      </c>
      <c r="E572" s="3" t="s">
        <v>3786</v>
      </c>
      <c r="F572" s="3" t="s">
        <v>92</v>
      </c>
      <c r="G572" s="3" t="s">
        <v>3787</v>
      </c>
    </row>
    <row r="573" spans="1:7" ht="45" customHeight="1" x14ac:dyDescent="0.25">
      <c r="A573" s="3" t="s">
        <v>2404</v>
      </c>
      <c r="B573" s="3" t="s">
        <v>4356</v>
      </c>
      <c r="C573" s="3" t="s">
        <v>3785</v>
      </c>
      <c r="D573" s="3" t="s">
        <v>3786</v>
      </c>
      <c r="E573" s="3" t="s">
        <v>3786</v>
      </c>
      <c r="F573" s="3" t="s">
        <v>92</v>
      </c>
      <c r="G573" s="3" t="s">
        <v>3787</v>
      </c>
    </row>
    <row r="574" spans="1:7" ht="45" customHeight="1" x14ac:dyDescent="0.25">
      <c r="A574" s="3" t="s">
        <v>2407</v>
      </c>
      <c r="B574" s="3" t="s">
        <v>4357</v>
      </c>
      <c r="C574" s="3" t="s">
        <v>3785</v>
      </c>
      <c r="D574" s="3" t="s">
        <v>3786</v>
      </c>
      <c r="E574" s="3" t="s">
        <v>3786</v>
      </c>
      <c r="F574" s="3" t="s">
        <v>92</v>
      </c>
      <c r="G574" s="3" t="s">
        <v>3787</v>
      </c>
    </row>
    <row r="575" spans="1:7" ht="45" customHeight="1" x14ac:dyDescent="0.25">
      <c r="A575" s="3" t="s">
        <v>2411</v>
      </c>
      <c r="B575" s="3" t="s">
        <v>4358</v>
      </c>
      <c r="C575" s="3" t="s">
        <v>3785</v>
      </c>
      <c r="D575" s="3" t="s">
        <v>3786</v>
      </c>
      <c r="E575" s="3" t="s">
        <v>3786</v>
      </c>
      <c r="F575" s="3" t="s">
        <v>92</v>
      </c>
      <c r="G575" s="3" t="s">
        <v>3787</v>
      </c>
    </row>
    <row r="576" spans="1:7" ht="45" customHeight="1" x14ac:dyDescent="0.25">
      <c r="A576" s="3" t="s">
        <v>2415</v>
      </c>
      <c r="B576" s="3" t="s">
        <v>4359</v>
      </c>
      <c r="C576" s="3" t="s">
        <v>3785</v>
      </c>
      <c r="D576" s="3" t="s">
        <v>3786</v>
      </c>
      <c r="E576" s="3" t="s">
        <v>3786</v>
      </c>
      <c r="F576" s="3" t="s">
        <v>92</v>
      </c>
      <c r="G576" s="3" t="s">
        <v>3787</v>
      </c>
    </row>
    <row r="577" spans="1:7" ht="45" customHeight="1" x14ac:dyDescent="0.25">
      <c r="A577" s="3" t="s">
        <v>2419</v>
      </c>
      <c r="B577" s="3" t="s">
        <v>4360</v>
      </c>
      <c r="C577" s="3" t="s">
        <v>3785</v>
      </c>
      <c r="D577" s="3" t="s">
        <v>3786</v>
      </c>
      <c r="E577" s="3" t="s">
        <v>3786</v>
      </c>
      <c r="F577" s="3" t="s">
        <v>92</v>
      </c>
      <c r="G577" s="3" t="s">
        <v>3787</v>
      </c>
    </row>
    <row r="578" spans="1:7" ht="45" customHeight="1" x14ac:dyDescent="0.25">
      <c r="A578" s="3" t="s">
        <v>2423</v>
      </c>
      <c r="B578" s="3" t="s">
        <v>4361</v>
      </c>
      <c r="C578" s="3" t="s">
        <v>3785</v>
      </c>
      <c r="D578" s="3" t="s">
        <v>3786</v>
      </c>
      <c r="E578" s="3" t="s">
        <v>3786</v>
      </c>
      <c r="F578" s="3" t="s">
        <v>92</v>
      </c>
      <c r="G578" s="3" t="s">
        <v>3787</v>
      </c>
    </row>
    <row r="579" spans="1:7" ht="45" customHeight="1" x14ac:dyDescent="0.25">
      <c r="A579" s="3" t="s">
        <v>2427</v>
      </c>
      <c r="B579" s="3" t="s">
        <v>4362</v>
      </c>
      <c r="C579" s="3" t="s">
        <v>3785</v>
      </c>
      <c r="D579" s="3" t="s">
        <v>3786</v>
      </c>
      <c r="E579" s="3" t="s">
        <v>3786</v>
      </c>
      <c r="F579" s="3" t="s">
        <v>92</v>
      </c>
      <c r="G579" s="3" t="s">
        <v>3787</v>
      </c>
    </row>
    <row r="580" spans="1:7" ht="45" customHeight="1" x14ac:dyDescent="0.25">
      <c r="A580" s="3" t="s">
        <v>2430</v>
      </c>
      <c r="B580" s="3" t="s">
        <v>4363</v>
      </c>
      <c r="C580" s="3" t="s">
        <v>3785</v>
      </c>
      <c r="D580" s="3" t="s">
        <v>3786</v>
      </c>
      <c r="E580" s="3" t="s">
        <v>3786</v>
      </c>
      <c r="F580" s="3" t="s">
        <v>92</v>
      </c>
      <c r="G580" s="3" t="s">
        <v>3787</v>
      </c>
    </row>
    <row r="581" spans="1:7" ht="45" customHeight="1" x14ac:dyDescent="0.25">
      <c r="A581" s="3" t="s">
        <v>2433</v>
      </c>
      <c r="B581" s="3" t="s">
        <v>4364</v>
      </c>
      <c r="C581" s="3" t="s">
        <v>3785</v>
      </c>
      <c r="D581" s="3" t="s">
        <v>3786</v>
      </c>
      <c r="E581" s="3" t="s">
        <v>3786</v>
      </c>
      <c r="F581" s="3" t="s">
        <v>92</v>
      </c>
      <c r="G581" s="3" t="s">
        <v>3787</v>
      </c>
    </row>
    <row r="582" spans="1:7" ht="45" customHeight="1" x14ac:dyDescent="0.25">
      <c r="A582" s="3" t="s">
        <v>2436</v>
      </c>
      <c r="B582" s="3" t="s">
        <v>4365</v>
      </c>
      <c r="C582" s="3" t="s">
        <v>3785</v>
      </c>
      <c r="D582" s="3" t="s">
        <v>3786</v>
      </c>
      <c r="E582" s="3" t="s">
        <v>3786</v>
      </c>
      <c r="F582" s="3" t="s">
        <v>92</v>
      </c>
      <c r="G582" s="3" t="s">
        <v>3787</v>
      </c>
    </row>
    <row r="583" spans="1:7" ht="45" customHeight="1" x14ac:dyDescent="0.25">
      <c r="A583" s="3" t="s">
        <v>2438</v>
      </c>
      <c r="B583" s="3" t="s">
        <v>4366</v>
      </c>
      <c r="C583" s="3" t="s">
        <v>3785</v>
      </c>
      <c r="D583" s="3" t="s">
        <v>3786</v>
      </c>
      <c r="E583" s="3" t="s">
        <v>3786</v>
      </c>
      <c r="F583" s="3" t="s">
        <v>92</v>
      </c>
      <c r="G583" s="3" t="s">
        <v>3787</v>
      </c>
    </row>
    <row r="584" spans="1:7" ht="45" customHeight="1" x14ac:dyDescent="0.25">
      <c r="A584" s="3" t="s">
        <v>2441</v>
      </c>
      <c r="B584" s="3" t="s">
        <v>4367</v>
      </c>
      <c r="C584" s="3" t="s">
        <v>3785</v>
      </c>
      <c r="D584" s="3" t="s">
        <v>3786</v>
      </c>
      <c r="E584" s="3" t="s">
        <v>3786</v>
      </c>
      <c r="F584" s="3" t="s">
        <v>92</v>
      </c>
      <c r="G584" s="3" t="s">
        <v>3787</v>
      </c>
    </row>
    <row r="585" spans="1:7" ht="45" customHeight="1" x14ac:dyDescent="0.25">
      <c r="A585" s="3" t="s">
        <v>2444</v>
      </c>
      <c r="B585" s="3" t="s">
        <v>4368</v>
      </c>
      <c r="C585" s="3" t="s">
        <v>3785</v>
      </c>
      <c r="D585" s="3" t="s">
        <v>3786</v>
      </c>
      <c r="E585" s="3" t="s">
        <v>3786</v>
      </c>
      <c r="F585" s="3" t="s">
        <v>92</v>
      </c>
      <c r="G585" s="3" t="s">
        <v>3787</v>
      </c>
    </row>
    <row r="586" spans="1:7" ht="45" customHeight="1" x14ac:dyDescent="0.25">
      <c r="A586" s="3" t="s">
        <v>2449</v>
      </c>
      <c r="B586" s="3" t="s">
        <v>4369</v>
      </c>
      <c r="C586" s="3" t="s">
        <v>3785</v>
      </c>
      <c r="D586" s="3" t="s">
        <v>3786</v>
      </c>
      <c r="E586" s="3" t="s">
        <v>3786</v>
      </c>
      <c r="F586" s="3" t="s">
        <v>92</v>
      </c>
      <c r="G586" s="3" t="s">
        <v>3787</v>
      </c>
    </row>
    <row r="587" spans="1:7" ht="45" customHeight="1" x14ac:dyDescent="0.25">
      <c r="A587" s="3" t="s">
        <v>2452</v>
      </c>
      <c r="B587" s="3" t="s">
        <v>4370</v>
      </c>
      <c r="C587" s="3" t="s">
        <v>3785</v>
      </c>
      <c r="D587" s="3" t="s">
        <v>3786</v>
      </c>
      <c r="E587" s="3" t="s">
        <v>3786</v>
      </c>
      <c r="F587" s="3" t="s">
        <v>92</v>
      </c>
      <c r="G587" s="3" t="s">
        <v>3787</v>
      </c>
    </row>
    <row r="588" spans="1:7" ht="45" customHeight="1" x14ac:dyDescent="0.25">
      <c r="A588" s="3" t="s">
        <v>2455</v>
      </c>
      <c r="B588" s="3" t="s">
        <v>4371</v>
      </c>
      <c r="C588" s="3" t="s">
        <v>3785</v>
      </c>
      <c r="D588" s="3" t="s">
        <v>3786</v>
      </c>
      <c r="E588" s="3" t="s">
        <v>3786</v>
      </c>
      <c r="F588" s="3" t="s">
        <v>92</v>
      </c>
      <c r="G588" s="3" t="s">
        <v>3787</v>
      </c>
    </row>
    <row r="589" spans="1:7" ht="45" customHeight="1" x14ac:dyDescent="0.25">
      <c r="A589" s="3" t="s">
        <v>2459</v>
      </c>
      <c r="B589" s="3" t="s">
        <v>4372</v>
      </c>
      <c r="C589" s="3" t="s">
        <v>3785</v>
      </c>
      <c r="D589" s="3" t="s">
        <v>3786</v>
      </c>
      <c r="E589" s="3" t="s">
        <v>3786</v>
      </c>
      <c r="F589" s="3" t="s">
        <v>92</v>
      </c>
      <c r="G589" s="3" t="s">
        <v>3787</v>
      </c>
    </row>
    <row r="590" spans="1:7" ht="45" customHeight="1" x14ac:dyDescent="0.25">
      <c r="A590" s="3" t="s">
        <v>2463</v>
      </c>
      <c r="B590" s="3" t="s">
        <v>4373</v>
      </c>
      <c r="C590" s="3" t="s">
        <v>3785</v>
      </c>
      <c r="D590" s="3" t="s">
        <v>3786</v>
      </c>
      <c r="E590" s="3" t="s">
        <v>3786</v>
      </c>
      <c r="F590" s="3" t="s">
        <v>92</v>
      </c>
      <c r="G590" s="3" t="s">
        <v>3787</v>
      </c>
    </row>
    <row r="591" spans="1:7" ht="45" customHeight="1" x14ac:dyDescent="0.25">
      <c r="A591" s="3" t="s">
        <v>2465</v>
      </c>
      <c r="B591" s="3" t="s">
        <v>4374</v>
      </c>
      <c r="C591" s="3" t="s">
        <v>3785</v>
      </c>
      <c r="D591" s="3" t="s">
        <v>3786</v>
      </c>
      <c r="E591" s="3" t="s">
        <v>3786</v>
      </c>
      <c r="F591" s="3" t="s">
        <v>92</v>
      </c>
      <c r="G591" s="3" t="s">
        <v>3787</v>
      </c>
    </row>
    <row r="592" spans="1:7" ht="45" customHeight="1" x14ac:dyDescent="0.25">
      <c r="A592" s="3" t="s">
        <v>2468</v>
      </c>
      <c r="B592" s="3" t="s">
        <v>4375</v>
      </c>
      <c r="C592" s="3" t="s">
        <v>3785</v>
      </c>
      <c r="D592" s="3" t="s">
        <v>3786</v>
      </c>
      <c r="E592" s="3" t="s">
        <v>3786</v>
      </c>
      <c r="F592" s="3" t="s">
        <v>92</v>
      </c>
      <c r="G592" s="3" t="s">
        <v>3787</v>
      </c>
    </row>
    <row r="593" spans="1:7" ht="45" customHeight="1" x14ac:dyDescent="0.25">
      <c r="A593" s="3" t="s">
        <v>2472</v>
      </c>
      <c r="B593" s="3" t="s">
        <v>4376</v>
      </c>
      <c r="C593" s="3" t="s">
        <v>3785</v>
      </c>
      <c r="D593" s="3" t="s">
        <v>3786</v>
      </c>
      <c r="E593" s="3" t="s">
        <v>3786</v>
      </c>
      <c r="F593" s="3" t="s">
        <v>92</v>
      </c>
      <c r="G593" s="3" t="s">
        <v>3787</v>
      </c>
    </row>
    <row r="594" spans="1:7" ht="45" customHeight="1" x14ac:dyDescent="0.25">
      <c r="A594" s="3" t="s">
        <v>2476</v>
      </c>
      <c r="B594" s="3" t="s">
        <v>4377</v>
      </c>
      <c r="C594" s="3" t="s">
        <v>3785</v>
      </c>
      <c r="D594" s="3" t="s">
        <v>3786</v>
      </c>
      <c r="E594" s="3" t="s">
        <v>3786</v>
      </c>
      <c r="F594" s="3" t="s">
        <v>92</v>
      </c>
      <c r="G594" s="3" t="s">
        <v>3787</v>
      </c>
    </row>
    <row r="595" spans="1:7" ht="45" customHeight="1" x14ac:dyDescent="0.25">
      <c r="A595" s="3" t="s">
        <v>2479</v>
      </c>
      <c r="B595" s="3" t="s">
        <v>4378</v>
      </c>
      <c r="C595" s="3" t="s">
        <v>3785</v>
      </c>
      <c r="D595" s="3" t="s">
        <v>3786</v>
      </c>
      <c r="E595" s="3" t="s">
        <v>3786</v>
      </c>
      <c r="F595" s="3" t="s">
        <v>92</v>
      </c>
      <c r="G595" s="3" t="s">
        <v>3787</v>
      </c>
    </row>
    <row r="596" spans="1:7" ht="45" customHeight="1" x14ac:dyDescent="0.25">
      <c r="A596" s="3" t="s">
        <v>2482</v>
      </c>
      <c r="B596" s="3" t="s">
        <v>4379</v>
      </c>
      <c r="C596" s="3" t="s">
        <v>3785</v>
      </c>
      <c r="D596" s="3" t="s">
        <v>3786</v>
      </c>
      <c r="E596" s="3" t="s">
        <v>3786</v>
      </c>
      <c r="F596" s="3" t="s">
        <v>92</v>
      </c>
      <c r="G596" s="3" t="s">
        <v>3787</v>
      </c>
    </row>
    <row r="597" spans="1:7" ht="45" customHeight="1" x14ac:dyDescent="0.25">
      <c r="A597" s="3" t="s">
        <v>2485</v>
      </c>
      <c r="B597" s="3" t="s">
        <v>4380</v>
      </c>
      <c r="C597" s="3" t="s">
        <v>3785</v>
      </c>
      <c r="D597" s="3" t="s">
        <v>3786</v>
      </c>
      <c r="E597" s="3" t="s">
        <v>3786</v>
      </c>
      <c r="F597" s="3" t="s">
        <v>92</v>
      </c>
      <c r="G597" s="3" t="s">
        <v>3787</v>
      </c>
    </row>
    <row r="598" spans="1:7" ht="45" customHeight="1" x14ac:dyDescent="0.25">
      <c r="A598" s="3" t="s">
        <v>2489</v>
      </c>
      <c r="B598" s="3" t="s">
        <v>4381</v>
      </c>
      <c r="C598" s="3" t="s">
        <v>3785</v>
      </c>
      <c r="D598" s="3" t="s">
        <v>3786</v>
      </c>
      <c r="E598" s="3" t="s">
        <v>3786</v>
      </c>
      <c r="F598" s="3" t="s">
        <v>92</v>
      </c>
      <c r="G598" s="3" t="s">
        <v>3787</v>
      </c>
    </row>
    <row r="599" spans="1:7" ht="45" customHeight="1" x14ac:dyDescent="0.25">
      <c r="A599" s="3" t="s">
        <v>2492</v>
      </c>
      <c r="B599" s="3" t="s">
        <v>4382</v>
      </c>
      <c r="C599" s="3" t="s">
        <v>3785</v>
      </c>
      <c r="D599" s="3" t="s">
        <v>3786</v>
      </c>
      <c r="E599" s="3" t="s">
        <v>3786</v>
      </c>
      <c r="F599" s="3" t="s">
        <v>92</v>
      </c>
      <c r="G599" s="3" t="s">
        <v>3787</v>
      </c>
    </row>
    <row r="600" spans="1:7" ht="45" customHeight="1" x14ac:dyDescent="0.25">
      <c r="A600" s="3" t="s">
        <v>2496</v>
      </c>
      <c r="B600" s="3" t="s">
        <v>4383</v>
      </c>
      <c r="C600" s="3" t="s">
        <v>3785</v>
      </c>
      <c r="D600" s="3" t="s">
        <v>3786</v>
      </c>
      <c r="E600" s="3" t="s">
        <v>3786</v>
      </c>
      <c r="F600" s="3" t="s">
        <v>92</v>
      </c>
      <c r="G600" s="3" t="s">
        <v>3787</v>
      </c>
    </row>
    <row r="601" spans="1:7" ht="45" customHeight="1" x14ac:dyDescent="0.25">
      <c r="A601" s="3" t="s">
        <v>2498</v>
      </c>
      <c r="B601" s="3" t="s">
        <v>4384</v>
      </c>
      <c r="C601" s="3" t="s">
        <v>3785</v>
      </c>
      <c r="D601" s="3" t="s">
        <v>3786</v>
      </c>
      <c r="E601" s="3" t="s">
        <v>3786</v>
      </c>
      <c r="F601" s="3" t="s">
        <v>92</v>
      </c>
      <c r="G601" s="3" t="s">
        <v>3787</v>
      </c>
    </row>
    <row r="602" spans="1:7" ht="45" customHeight="1" x14ac:dyDescent="0.25">
      <c r="A602" s="3" t="s">
        <v>2502</v>
      </c>
      <c r="B602" s="3" t="s">
        <v>4385</v>
      </c>
      <c r="C602" s="3" t="s">
        <v>3785</v>
      </c>
      <c r="D602" s="3" t="s">
        <v>3786</v>
      </c>
      <c r="E602" s="3" t="s">
        <v>3786</v>
      </c>
      <c r="F602" s="3" t="s">
        <v>92</v>
      </c>
      <c r="G602" s="3" t="s">
        <v>3787</v>
      </c>
    </row>
    <row r="603" spans="1:7" ht="45" customHeight="1" x14ac:dyDescent="0.25">
      <c r="A603" s="3" t="s">
        <v>2504</v>
      </c>
      <c r="B603" s="3" t="s">
        <v>4386</v>
      </c>
      <c r="C603" s="3" t="s">
        <v>3785</v>
      </c>
      <c r="D603" s="3" t="s">
        <v>3786</v>
      </c>
      <c r="E603" s="3" t="s">
        <v>3786</v>
      </c>
      <c r="F603" s="3" t="s">
        <v>92</v>
      </c>
      <c r="G603" s="3" t="s">
        <v>3787</v>
      </c>
    </row>
    <row r="604" spans="1:7" ht="45" customHeight="1" x14ac:dyDescent="0.25">
      <c r="A604" s="3" t="s">
        <v>2507</v>
      </c>
      <c r="B604" s="3" t="s">
        <v>4387</v>
      </c>
      <c r="C604" s="3" t="s">
        <v>3785</v>
      </c>
      <c r="D604" s="3" t="s">
        <v>3786</v>
      </c>
      <c r="E604" s="3" t="s">
        <v>3786</v>
      </c>
      <c r="F604" s="3" t="s">
        <v>92</v>
      </c>
      <c r="G604" s="3" t="s">
        <v>3787</v>
      </c>
    </row>
    <row r="605" spans="1:7" ht="45" customHeight="1" x14ac:dyDescent="0.25">
      <c r="A605" s="3" t="s">
        <v>2510</v>
      </c>
      <c r="B605" s="3" t="s">
        <v>4388</v>
      </c>
      <c r="C605" s="3" t="s">
        <v>3785</v>
      </c>
      <c r="D605" s="3" t="s">
        <v>3786</v>
      </c>
      <c r="E605" s="3" t="s">
        <v>3786</v>
      </c>
      <c r="F605" s="3" t="s">
        <v>92</v>
      </c>
      <c r="G605" s="3" t="s">
        <v>3787</v>
      </c>
    </row>
    <row r="606" spans="1:7" ht="45" customHeight="1" x14ac:dyDescent="0.25">
      <c r="A606" s="3" t="s">
        <v>2512</v>
      </c>
      <c r="B606" s="3" t="s">
        <v>4389</v>
      </c>
      <c r="C606" s="3" t="s">
        <v>3785</v>
      </c>
      <c r="D606" s="3" t="s">
        <v>3786</v>
      </c>
      <c r="E606" s="3" t="s">
        <v>3786</v>
      </c>
      <c r="F606" s="3" t="s">
        <v>92</v>
      </c>
      <c r="G606" s="3" t="s">
        <v>3787</v>
      </c>
    </row>
    <row r="607" spans="1:7" ht="45" customHeight="1" x14ac:dyDescent="0.25">
      <c r="A607" s="3" t="s">
        <v>2515</v>
      </c>
      <c r="B607" s="3" t="s">
        <v>4390</v>
      </c>
      <c r="C607" s="3" t="s">
        <v>3785</v>
      </c>
      <c r="D607" s="3" t="s">
        <v>3786</v>
      </c>
      <c r="E607" s="3" t="s">
        <v>3786</v>
      </c>
      <c r="F607" s="3" t="s">
        <v>92</v>
      </c>
      <c r="G607" s="3" t="s">
        <v>3787</v>
      </c>
    </row>
    <row r="608" spans="1:7" ht="45" customHeight="1" x14ac:dyDescent="0.25">
      <c r="A608" s="3" t="s">
        <v>2518</v>
      </c>
      <c r="B608" s="3" t="s">
        <v>4391</v>
      </c>
      <c r="C608" s="3" t="s">
        <v>3785</v>
      </c>
      <c r="D608" s="3" t="s">
        <v>3786</v>
      </c>
      <c r="E608" s="3" t="s">
        <v>3786</v>
      </c>
      <c r="F608" s="3" t="s">
        <v>92</v>
      </c>
      <c r="G608" s="3" t="s">
        <v>3787</v>
      </c>
    </row>
    <row r="609" spans="1:7" ht="45" customHeight="1" x14ac:dyDescent="0.25">
      <c r="A609" s="3" t="s">
        <v>2522</v>
      </c>
      <c r="B609" s="3" t="s">
        <v>4392</v>
      </c>
      <c r="C609" s="3" t="s">
        <v>3785</v>
      </c>
      <c r="D609" s="3" t="s">
        <v>3786</v>
      </c>
      <c r="E609" s="3" t="s">
        <v>3786</v>
      </c>
      <c r="F609" s="3" t="s">
        <v>92</v>
      </c>
      <c r="G609" s="3" t="s">
        <v>3787</v>
      </c>
    </row>
    <row r="610" spans="1:7" ht="45" customHeight="1" x14ac:dyDescent="0.25">
      <c r="A610" s="3" t="s">
        <v>2525</v>
      </c>
      <c r="B610" s="3" t="s">
        <v>4393</v>
      </c>
      <c r="C610" s="3" t="s">
        <v>3785</v>
      </c>
      <c r="D610" s="3" t="s">
        <v>3786</v>
      </c>
      <c r="E610" s="3" t="s">
        <v>3786</v>
      </c>
      <c r="F610" s="3" t="s">
        <v>92</v>
      </c>
      <c r="G610" s="3" t="s">
        <v>3787</v>
      </c>
    </row>
    <row r="611" spans="1:7" ht="45" customHeight="1" x14ac:dyDescent="0.25">
      <c r="A611" s="3" t="s">
        <v>2528</v>
      </c>
      <c r="B611" s="3" t="s">
        <v>4394</v>
      </c>
      <c r="C611" s="3" t="s">
        <v>3785</v>
      </c>
      <c r="D611" s="3" t="s">
        <v>3786</v>
      </c>
      <c r="E611" s="3" t="s">
        <v>3786</v>
      </c>
      <c r="F611" s="3" t="s">
        <v>92</v>
      </c>
      <c r="G611" s="3" t="s">
        <v>3787</v>
      </c>
    </row>
    <row r="612" spans="1:7" ht="45" customHeight="1" x14ac:dyDescent="0.25">
      <c r="A612" s="3" t="s">
        <v>2531</v>
      </c>
      <c r="B612" s="3" t="s">
        <v>4395</v>
      </c>
      <c r="C612" s="3" t="s">
        <v>3785</v>
      </c>
      <c r="D612" s="3" t="s">
        <v>3786</v>
      </c>
      <c r="E612" s="3" t="s">
        <v>3786</v>
      </c>
      <c r="F612" s="3" t="s">
        <v>92</v>
      </c>
      <c r="G612" s="3" t="s">
        <v>3787</v>
      </c>
    </row>
    <row r="613" spans="1:7" ht="45" customHeight="1" x14ac:dyDescent="0.25">
      <c r="A613" s="3" t="s">
        <v>2534</v>
      </c>
      <c r="B613" s="3" t="s">
        <v>4396</v>
      </c>
      <c r="C613" s="3" t="s">
        <v>3785</v>
      </c>
      <c r="D613" s="3" t="s">
        <v>3786</v>
      </c>
      <c r="E613" s="3" t="s">
        <v>3786</v>
      </c>
      <c r="F613" s="3" t="s">
        <v>92</v>
      </c>
      <c r="G613" s="3" t="s">
        <v>3787</v>
      </c>
    </row>
    <row r="614" spans="1:7" ht="45" customHeight="1" x14ac:dyDescent="0.25">
      <c r="A614" s="3" t="s">
        <v>2536</v>
      </c>
      <c r="B614" s="3" t="s">
        <v>4397</v>
      </c>
      <c r="C614" s="3" t="s">
        <v>3785</v>
      </c>
      <c r="D614" s="3" t="s">
        <v>3786</v>
      </c>
      <c r="E614" s="3" t="s">
        <v>3786</v>
      </c>
      <c r="F614" s="3" t="s">
        <v>92</v>
      </c>
      <c r="G614" s="3" t="s">
        <v>3787</v>
      </c>
    </row>
    <row r="615" spans="1:7" ht="45" customHeight="1" x14ac:dyDescent="0.25">
      <c r="A615" s="3" t="s">
        <v>2542</v>
      </c>
      <c r="B615" s="3" t="s">
        <v>4398</v>
      </c>
      <c r="C615" s="3" t="s">
        <v>3785</v>
      </c>
      <c r="D615" s="3" t="s">
        <v>3786</v>
      </c>
      <c r="E615" s="3" t="s">
        <v>3786</v>
      </c>
      <c r="F615" s="3" t="s">
        <v>92</v>
      </c>
      <c r="G615" s="3" t="s">
        <v>3787</v>
      </c>
    </row>
    <row r="616" spans="1:7" ht="45" customHeight="1" x14ac:dyDescent="0.25">
      <c r="A616" s="3" t="s">
        <v>2545</v>
      </c>
      <c r="B616" s="3" t="s">
        <v>4399</v>
      </c>
      <c r="C616" s="3" t="s">
        <v>3785</v>
      </c>
      <c r="D616" s="3" t="s">
        <v>3786</v>
      </c>
      <c r="E616" s="3" t="s">
        <v>3786</v>
      </c>
      <c r="F616" s="3" t="s">
        <v>92</v>
      </c>
      <c r="G616" s="3" t="s">
        <v>3787</v>
      </c>
    </row>
    <row r="617" spans="1:7" ht="45" customHeight="1" x14ac:dyDescent="0.25">
      <c r="A617" s="3" t="s">
        <v>2549</v>
      </c>
      <c r="B617" s="3" t="s">
        <v>4400</v>
      </c>
      <c r="C617" s="3" t="s">
        <v>3785</v>
      </c>
      <c r="D617" s="3" t="s">
        <v>3786</v>
      </c>
      <c r="E617" s="3" t="s">
        <v>3786</v>
      </c>
      <c r="F617" s="3" t="s">
        <v>92</v>
      </c>
      <c r="G617" s="3" t="s">
        <v>3787</v>
      </c>
    </row>
    <row r="618" spans="1:7" ht="45" customHeight="1" x14ac:dyDescent="0.25">
      <c r="A618" s="3" t="s">
        <v>2552</v>
      </c>
      <c r="B618" s="3" t="s">
        <v>4401</v>
      </c>
      <c r="C618" s="3" t="s">
        <v>3785</v>
      </c>
      <c r="D618" s="3" t="s">
        <v>3786</v>
      </c>
      <c r="E618" s="3" t="s">
        <v>3786</v>
      </c>
      <c r="F618" s="3" t="s">
        <v>92</v>
      </c>
      <c r="G618" s="3" t="s">
        <v>3787</v>
      </c>
    </row>
    <row r="619" spans="1:7" ht="45" customHeight="1" x14ac:dyDescent="0.25">
      <c r="A619" s="3" t="s">
        <v>2555</v>
      </c>
      <c r="B619" s="3" t="s">
        <v>4402</v>
      </c>
      <c r="C619" s="3" t="s">
        <v>3785</v>
      </c>
      <c r="D619" s="3" t="s">
        <v>3786</v>
      </c>
      <c r="E619" s="3" t="s">
        <v>3786</v>
      </c>
      <c r="F619" s="3" t="s">
        <v>92</v>
      </c>
      <c r="G619" s="3" t="s">
        <v>3787</v>
      </c>
    </row>
    <row r="620" spans="1:7" ht="45" customHeight="1" x14ac:dyDescent="0.25">
      <c r="A620" s="3" t="s">
        <v>2558</v>
      </c>
      <c r="B620" s="3" t="s">
        <v>4403</v>
      </c>
      <c r="C620" s="3" t="s">
        <v>3785</v>
      </c>
      <c r="D620" s="3" t="s">
        <v>3786</v>
      </c>
      <c r="E620" s="3" t="s">
        <v>3786</v>
      </c>
      <c r="F620" s="3" t="s">
        <v>92</v>
      </c>
      <c r="G620" s="3" t="s">
        <v>3787</v>
      </c>
    </row>
    <row r="621" spans="1:7" ht="45" customHeight="1" x14ac:dyDescent="0.25">
      <c r="A621" s="3" t="s">
        <v>2562</v>
      </c>
      <c r="B621" s="3" t="s">
        <v>4404</v>
      </c>
      <c r="C621" s="3" t="s">
        <v>3785</v>
      </c>
      <c r="D621" s="3" t="s">
        <v>3786</v>
      </c>
      <c r="E621" s="3" t="s">
        <v>3786</v>
      </c>
      <c r="F621" s="3" t="s">
        <v>92</v>
      </c>
      <c r="G621" s="3" t="s">
        <v>3787</v>
      </c>
    </row>
    <row r="622" spans="1:7" ht="45" customHeight="1" x14ac:dyDescent="0.25">
      <c r="A622" s="3" t="s">
        <v>2566</v>
      </c>
      <c r="B622" s="3" t="s">
        <v>4405</v>
      </c>
      <c r="C622" s="3" t="s">
        <v>3785</v>
      </c>
      <c r="D622" s="3" t="s">
        <v>3786</v>
      </c>
      <c r="E622" s="3" t="s">
        <v>3786</v>
      </c>
      <c r="F622" s="3" t="s">
        <v>92</v>
      </c>
      <c r="G622" s="3" t="s">
        <v>3787</v>
      </c>
    </row>
    <row r="623" spans="1:7" ht="45" customHeight="1" x14ac:dyDescent="0.25">
      <c r="A623" s="3" t="s">
        <v>2571</v>
      </c>
      <c r="B623" s="3" t="s">
        <v>4406</v>
      </c>
      <c r="C623" s="3" t="s">
        <v>3785</v>
      </c>
      <c r="D623" s="3" t="s">
        <v>3786</v>
      </c>
      <c r="E623" s="3" t="s">
        <v>3786</v>
      </c>
      <c r="F623" s="3" t="s">
        <v>92</v>
      </c>
      <c r="G623" s="3" t="s">
        <v>3787</v>
      </c>
    </row>
    <row r="624" spans="1:7" ht="45" customHeight="1" x14ac:dyDescent="0.25">
      <c r="A624" s="3" t="s">
        <v>2575</v>
      </c>
      <c r="B624" s="3" t="s">
        <v>4407</v>
      </c>
      <c r="C624" s="3" t="s">
        <v>3785</v>
      </c>
      <c r="D624" s="3" t="s">
        <v>3786</v>
      </c>
      <c r="E624" s="3" t="s">
        <v>3786</v>
      </c>
      <c r="F624" s="3" t="s">
        <v>92</v>
      </c>
      <c r="G624" s="3" t="s">
        <v>3787</v>
      </c>
    </row>
    <row r="625" spans="1:7" ht="45" customHeight="1" x14ac:dyDescent="0.25">
      <c r="A625" s="3" t="s">
        <v>2577</v>
      </c>
      <c r="B625" s="3" t="s">
        <v>4408</v>
      </c>
      <c r="C625" s="3" t="s">
        <v>3785</v>
      </c>
      <c r="D625" s="3" t="s">
        <v>3786</v>
      </c>
      <c r="E625" s="3" t="s">
        <v>3786</v>
      </c>
      <c r="F625" s="3" t="s">
        <v>92</v>
      </c>
      <c r="G625" s="3" t="s">
        <v>3787</v>
      </c>
    </row>
    <row r="626" spans="1:7" ht="45" customHeight="1" x14ac:dyDescent="0.25">
      <c r="A626" s="3" t="s">
        <v>2580</v>
      </c>
      <c r="B626" s="3" t="s">
        <v>4409</v>
      </c>
      <c r="C626" s="3" t="s">
        <v>3785</v>
      </c>
      <c r="D626" s="3" t="s">
        <v>3786</v>
      </c>
      <c r="E626" s="3" t="s">
        <v>3786</v>
      </c>
      <c r="F626" s="3" t="s">
        <v>92</v>
      </c>
      <c r="G626" s="3" t="s">
        <v>3787</v>
      </c>
    </row>
    <row r="627" spans="1:7" ht="45" customHeight="1" x14ac:dyDescent="0.25">
      <c r="A627" s="3" t="s">
        <v>2583</v>
      </c>
      <c r="B627" s="3" t="s">
        <v>4410</v>
      </c>
      <c r="C627" s="3" t="s">
        <v>3785</v>
      </c>
      <c r="D627" s="3" t="s">
        <v>3786</v>
      </c>
      <c r="E627" s="3" t="s">
        <v>3786</v>
      </c>
      <c r="F627" s="3" t="s">
        <v>92</v>
      </c>
      <c r="G627" s="3" t="s">
        <v>3787</v>
      </c>
    </row>
    <row r="628" spans="1:7" ht="45" customHeight="1" x14ac:dyDescent="0.25">
      <c r="A628" s="3" t="s">
        <v>2586</v>
      </c>
      <c r="B628" s="3" t="s">
        <v>4411</v>
      </c>
      <c r="C628" s="3" t="s">
        <v>3785</v>
      </c>
      <c r="D628" s="3" t="s">
        <v>3786</v>
      </c>
      <c r="E628" s="3" t="s">
        <v>3786</v>
      </c>
      <c r="F628" s="3" t="s">
        <v>92</v>
      </c>
      <c r="G628" s="3" t="s">
        <v>3787</v>
      </c>
    </row>
    <row r="629" spans="1:7" ht="45" customHeight="1" x14ac:dyDescent="0.25">
      <c r="A629" s="3" t="s">
        <v>2589</v>
      </c>
      <c r="B629" s="3" t="s">
        <v>4412</v>
      </c>
      <c r="C629" s="3" t="s">
        <v>3785</v>
      </c>
      <c r="D629" s="3" t="s">
        <v>3786</v>
      </c>
      <c r="E629" s="3" t="s">
        <v>3786</v>
      </c>
      <c r="F629" s="3" t="s">
        <v>92</v>
      </c>
      <c r="G629" s="3" t="s">
        <v>3787</v>
      </c>
    </row>
    <row r="630" spans="1:7" ht="45" customHeight="1" x14ac:dyDescent="0.25">
      <c r="A630" s="3" t="s">
        <v>2593</v>
      </c>
      <c r="B630" s="3" t="s">
        <v>4413</v>
      </c>
      <c r="C630" s="3" t="s">
        <v>3785</v>
      </c>
      <c r="D630" s="3" t="s">
        <v>3786</v>
      </c>
      <c r="E630" s="3" t="s">
        <v>3786</v>
      </c>
      <c r="F630" s="3" t="s">
        <v>92</v>
      </c>
      <c r="G630" s="3" t="s">
        <v>3787</v>
      </c>
    </row>
    <row r="631" spans="1:7" ht="45" customHeight="1" x14ac:dyDescent="0.25">
      <c r="A631" s="3" t="s">
        <v>2596</v>
      </c>
      <c r="B631" s="3" t="s">
        <v>4414</v>
      </c>
      <c r="C631" s="3" t="s">
        <v>3785</v>
      </c>
      <c r="D631" s="3" t="s">
        <v>3786</v>
      </c>
      <c r="E631" s="3" t="s">
        <v>3786</v>
      </c>
      <c r="F631" s="3" t="s">
        <v>92</v>
      </c>
      <c r="G631" s="3" t="s">
        <v>3787</v>
      </c>
    </row>
    <row r="632" spans="1:7" ht="45" customHeight="1" x14ac:dyDescent="0.25">
      <c r="A632" s="3" t="s">
        <v>2599</v>
      </c>
      <c r="B632" s="3" t="s">
        <v>4415</v>
      </c>
      <c r="C632" s="3" t="s">
        <v>3785</v>
      </c>
      <c r="D632" s="3" t="s">
        <v>3786</v>
      </c>
      <c r="E632" s="3" t="s">
        <v>3786</v>
      </c>
      <c r="F632" s="3" t="s">
        <v>92</v>
      </c>
      <c r="G632" s="3" t="s">
        <v>3787</v>
      </c>
    </row>
    <row r="633" spans="1:7" ht="45" customHeight="1" x14ac:dyDescent="0.25">
      <c r="A633" s="3" t="s">
        <v>2604</v>
      </c>
      <c r="B633" s="3" t="s">
        <v>4416</v>
      </c>
      <c r="C633" s="3" t="s">
        <v>3785</v>
      </c>
      <c r="D633" s="3" t="s">
        <v>3786</v>
      </c>
      <c r="E633" s="3" t="s">
        <v>3786</v>
      </c>
      <c r="F633" s="3" t="s">
        <v>92</v>
      </c>
      <c r="G633" s="3" t="s">
        <v>3787</v>
      </c>
    </row>
    <row r="634" spans="1:7" ht="45" customHeight="1" x14ac:dyDescent="0.25">
      <c r="A634" s="3" t="s">
        <v>2608</v>
      </c>
      <c r="B634" s="3" t="s">
        <v>4417</v>
      </c>
      <c r="C634" s="3" t="s">
        <v>3785</v>
      </c>
      <c r="D634" s="3" t="s">
        <v>3786</v>
      </c>
      <c r="E634" s="3" t="s">
        <v>3786</v>
      </c>
      <c r="F634" s="3" t="s">
        <v>92</v>
      </c>
      <c r="G634" s="3" t="s">
        <v>3787</v>
      </c>
    </row>
    <row r="635" spans="1:7" ht="45" customHeight="1" x14ac:dyDescent="0.25">
      <c r="A635" s="3" t="s">
        <v>2610</v>
      </c>
      <c r="B635" s="3" t="s">
        <v>4418</v>
      </c>
      <c r="C635" s="3" t="s">
        <v>3785</v>
      </c>
      <c r="D635" s="3" t="s">
        <v>3786</v>
      </c>
      <c r="E635" s="3" t="s">
        <v>3786</v>
      </c>
      <c r="F635" s="3" t="s">
        <v>92</v>
      </c>
      <c r="G635" s="3" t="s">
        <v>3787</v>
      </c>
    </row>
    <row r="636" spans="1:7" ht="45" customHeight="1" x14ac:dyDescent="0.25">
      <c r="A636" s="3" t="s">
        <v>2615</v>
      </c>
      <c r="B636" s="3" t="s">
        <v>4419</v>
      </c>
      <c r="C636" s="3" t="s">
        <v>3785</v>
      </c>
      <c r="D636" s="3" t="s">
        <v>3786</v>
      </c>
      <c r="E636" s="3" t="s">
        <v>3786</v>
      </c>
      <c r="F636" s="3" t="s">
        <v>92</v>
      </c>
      <c r="G636" s="3" t="s">
        <v>3787</v>
      </c>
    </row>
    <row r="637" spans="1:7" ht="45" customHeight="1" x14ac:dyDescent="0.25">
      <c r="A637" s="3" t="s">
        <v>2618</v>
      </c>
      <c r="B637" s="3" t="s">
        <v>4420</v>
      </c>
      <c r="C637" s="3" t="s">
        <v>3785</v>
      </c>
      <c r="D637" s="3" t="s">
        <v>3786</v>
      </c>
      <c r="E637" s="3" t="s">
        <v>3786</v>
      </c>
      <c r="F637" s="3" t="s">
        <v>92</v>
      </c>
      <c r="G637" s="3" t="s">
        <v>3787</v>
      </c>
    </row>
    <row r="638" spans="1:7" ht="45" customHeight="1" x14ac:dyDescent="0.25">
      <c r="A638" s="3" t="s">
        <v>2620</v>
      </c>
      <c r="B638" s="3" t="s">
        <v>4421</v>
      </c>
      <c r="C638" s="3" t="s">
        <v>3785</v>
      </c>
      <c r="D638" s="3" t="s">
        <v>3786</v>
      </c>
      <c r="E638" s="3" t="s">
        <v>3786</v>
      </c>
      <c r="F638" s="3" t="s">
        <v>92</v>
      </c>
      <c r="G638" s="3" t="s">
        <v>3787</v>
      </c>
    </row>
    <row r="639" spans="1:7" ht="45" customHeight="1" x14ac:dyDescent="0.25">
      <c r="A639" s="3" t="s">
        <v>2623</v>
      </c>
      <c r="B639" s="3" t="s">
        <v>4422</v>
      </c>
      <c r="C639" s="3" t="s">
        <v>3785</v>
      </c>
      <c r="D639" s="3" t="s">
        <v>3786</v>
      </c>
      <c r="E639" s="3" t="s">
        <v>3786</v>
      </c>
      <c r="F639" s="3" t="s">
        <v>92</v>
      </c>
      <c r="G639" s="3" t="s">
        <v>3787</v>
      </c>
    </row>
    <row r="640" spans="1:7" ht="45" customHeight="1" x14ac:dyDescent="0.25">
      <c r="A640" s="3" t="s">
        <v>2626</v>
      </c>
      <c r="B640" s="3" t="s">
        <v>4423</v>
      </c>
      <c r="C640" s="3" t="s">
        <v>3785</v>
      </c>
      <c r="D640" s="3" t="s">
        <v>3786</v>
      </c>
      <c r="E640" s="3" t="s">
        <v>3786</v>
      </c>
      <c r="F640" s="3" t="s">
        <v>92</v>
      </c>
      <c r="G640" s="3" t="s">
        <v>3787</v>
      </c>
    </row>
    <row r="641" spans="1:7" ht="45" customHeight="1" x14ac:dyDescent="0.25">
      <c r="A641" s="3" t="s">
        <v>2630</v>
      </c>
      <c r="B641" s="3" t="s">
        <v>4424</v>
      </c>
      <c r="C641" s="3" t="s">
        <v>3785</v>
      </c>
      <c r="D641" s="3" t="s">
        <v>3786</v>
      </c>
      <c r="E641" s="3" t="s">
        <v>3786</v>
      </c>
      <c r="F641" s="3" t="s">
        <v>92</v>
      </c>
      <c r="G641" s="3" t="s">
        <v>3787</v>
      </c>
    </row>
    <row r="642" spans="1:7" ht="45" customHeight="1" x14ac:dyDescent="0.25">
      <c r="A642" s="3" t="s">
        <v>2633</v>
      </c>
      <c r="B642" s="3" t="s">
        <v>4425</v>
      </c>
      <c r="C642" s="3" t="s">
        <v>3785</v>
      </c>
      <c r="D642" s="3" t="s">
        <v>3786</v>
      </c>
      <c r="E642" s="3" t="s">
        <v>3786</v>
      </c>
      <c r="F642" s="3" t="s">
        <v>92</v>
      </c>
      <c r="G642" s="3" t="s">
        <v>3787</v>
      </c>
    </row>
    <row r="643" spans="1:7" ht="45" customHeight="1" x14ac:dyDescent="0.25">
      <c r="A643" s="3" t="s">
        <v>2636</v>
      </c>
      <c r="B643" s="3" t="s">
        <v>4426</v>
      </c>
      <c r="C643" s="3" t="s">
        <v>3785</v>
      </c>
      <c r="D643" s="3" t="s">
        <v>3786</v>
      </c>
      <c r="E643" s="3" t="s">
        <v>3786</v>
      </c>
      <c r="F643" s="3" t="s">
        <v>92</v>
      </c>
      <c r="G643" s="3" t="s">
        <v>3787</v>
      </c>
    </row>
    <row r="644" spans="1:7" ht="45" customHeight="1" x14ac:dyDescent="0.25">
      <c r="A644" s="3" t="s">
        <v>2641</v>
      </c>
      <c r="B644" s="3" t="s">
        <v>4427</v>
      </c>
      <c r="C644" s="3" t="s">
        <v>3785</v>
      </c>
      <c r="D644" s="3" t="s">
        <v>3786</v>
      </c>
      <c r="E644" s="3" t="s">
        <v>3786</v>
      </c>
      <c r="F644" s="3" t="s">
        <v>92</v>
      </c>
      <c r="G644" s="3" t="s">
        <v>3787</v>
      </c>
    </row>
    <row r="645" spans="1:7" ht="45" customHeight="1" x14ac:dyDescent="0.25">
      <c r="A645" s="3" t="s">
        <v>2644</v>
      </c>
      <c r="B645" s="3" t="s">
        <v>4428</v>
      </c>
      <c r="C645" s="3" t="s">
        <v>3785</v>
      </c>
      <c r="D645" s="3" t="s">
        <v>3786</v>
      </c>
      <c r="E645" s="3" t="s">
        <v>3786</v>
      </c>
      <c r="F645" s="3" t="s">
        <v>92</v>
      </c>
      <c r="G645" s="3" t="s">
        <v>3787</v>
      </c>
    </row>
    <row r="646" spans="1:7" ht="45" customHeight="1" x14ac:dyDescent="0.25">
      <c r="A646" s="3" t="s">
        <v>2646</v>
      </c>
      <c r="B646" s="3" t="s">
        <v>4429</v>
      </c>
      <c r="C646" s="3" t="s">
        <v>3785</v>
      </c>
      <c r="D646" s="3" t="s">
        <v>3786</v>
      </c>
      <c r="E646" s="3" t="s">
        <v>3786</v>
      </c>
      <c r="F646" s="3" t="s">
        <v>92</v>
      </c>
      <c r="G646" s="3" t="s">
        <v>3787</v>
      </c>
    </row>
    <row r="647" spans="1:7" ht="45" customHeight="1" x14ac:dyDescent="0.25">
      <c r="A647" s="3" t="s">
        <v>2649</v>
      </c>
      <c r="B647" s="3" t="s">
        <v>4430</v>
      </c>
      <c r="C647" s="3" t="s">
        <v>3785</v>
      </c>
      <c r="D647" s="3" t="s">
        <v>3786</v>
      </c>
      <c r="E647" s="3" t="s">
        <v>3786</v>
      </c>
      <c r="F647" s="3" t="s">
        <v>92</v>
      </c>
      <c r="G647" s="3" t="s">
        <v>3787</v>
      </c>
    </row>
    <row r="648" spans="1:7" ht="45" customHeight="1" x14ac:dyDescent="0.25">
      <c r="A648" s="3" t="s">
        <v>2652</v>
      </c>
      <c r="B648" s="3" t="s">
        <v>4431</v>
      </c>
      <c r="C648" s="3" t="s">
        <v>3785</v>
      </c>
      <c r="D648" s="3" t="s">
        <v>3786</v>
      </c>
      <c r="E648" s="3" t="s">
        <v>3786</v>
      </c>
      <c r="F648" s="3" t="s">
        <v>92</v>
      </c>
      <c r="G648" s="3" t="s">
        <v>3787</v>
      </c>
    </row>
    <row r="649" spans="1:7" ht="45" customHeight="1" x14ac:dyDescent="0.25">
      <c r="A649" s="3" t="s">
        <v>2655</v>
      </c>
      <c r="B649" s="3" t="s">
        <v>4432</v>
      </c>
      <c r="C649" s="3" t="s">
        <v>3785</v>
      </c>
      <c r="D649" s="3" t="s">
        <v>3786</v>
      </c>
      <c r="E649" s="3" t="s">
        <v>3786</v>
      </c>
      <c r="F649" s="3" t="s">
        <v>92</v>
      </c>
      <c r="G649" s="3" t="s">
        <v>3787</v>
      </c>
    </row>
    <row r="650" spans="1:7" ht="45" customHeight="1" x14ac:dyDescent="0.25">
      <c r="A650" s="3" t="s">
        <v>2658</v>
      </c>
      <c r="B650" s="3" t="s">
        <v>4433</v>
      </c>
      <c r="C650" s="3" t="s">
        <v>3785</v>
      </c>
      <c r="D650" s="3" t="s">
        <v>3786</v>
      </c>
      <c r="E650" s="3" t="s">
        <v>3786</v>
      </c>
      <c r="F650" s="3" t="s">
        <v>92</v>
      </c>
      <c r="G650" s="3" t="s">
        <v>3787</v>
      </c>
    </row>
    <row r="651" spans="1:7" ht="45" customHeight="1" x14ac:dyDescent="0.25">
      <c r="A651" s="3" t="s">
        <v>2661</v>
      </c>
      <c r="B651" s="3" t="s">
        <v>4434</v>
      </c>
      <c r="C651" s="3" t="s">
        <v>3785</v>
      </c>
      <c r="D651" s="3" t="s">
        <v>3786</v>
      </c>
      <c r="E651" s="3" t="s">
        <v>3786</v>
      </c>
      <c r="F651" s="3" t="s">
        <v>92</v>
      </c>
      <c r="G651" s="3" t="s">
        <v>3787</v>
      </c>
    </row>
    <row r="652" spans="1:7" ht="45" customHeight="1" x14ac:dyDescent="0.25">
      <c r="A652" s="3" t="s">
        <v>2664</v>
      </c>
      <c r="B652" s="3" t="s">
        <v>4435</v>
      </c>
      <c r="C652" s="3" t="s">
        <v>3785</v>
      </c>
      <c r="D652" s="3" t="s">
        <v>3786</v>
      </c>
      <c r="E652" s="3" t="s">
        <v>3786</v>
      </c>
      <c r="F652" s="3" t="s">
        <v>92</v>
      </c>
      <c r="G652" s="3" t="s">
        <v>3787</v>
      </c>
    </row>
    <row r="653" spans="1:7" ht="45" customHeight="1" x14ac:dyDescent="0.25">
      <c r="A653" s="3" t="s">
        <v>2667</v>
      </c>
      <c r="B653" s="3" t="s">
        <v>4436</v>
      </c>
      <c r="C653" s="3" t="s">
        <v>3785</v>
      </c>
      <c r="D653" s="3" t="s">
        <v>3786</v>
      </c>
      <c r="E653" s="3" t="s">
        <v>3786</v>
      </c>
      <c r="F653" s="3" t="s">
        <v>92</v>
      </c>
      <c r="G653" s="3" t="s">
        <v>3787</v>
      </c>
    </row>
    <row r="654" spans="1:7" ht="45" customHeight="1" x14ac:dyDescent="0.25">
      <c r="A654" s="3" t="s">
        <v>2670</v>
      </c>
      <c r="B654" s="3" t="s">
        <v>4437</v>
      </c>
      <c r="C654" s="3" t="s">
        <v>3785</v>
      </c>
      <c r="D654" s="3" t="s">
        <v>3786</v>
      </c>
      <c r="E654" s="3" t="s">
        <v>3786</v>
      </c>
      <c r="F654" s="3" t="s">
        <v>92</v>
      </c>
      <c r="G654" s="3" t="s">
        <v>3787</v>
      </c>
    </row>
    <row r="655" spans="1:7" ht="45" customHeight="1" x14ac:dyDescent="0.25">
      <c r="A655" s="3" t="s">
        <v>2672</v>
      </c>
      <c r="B655" s="3" t="s">
        <v>4438</v>
      </c>
      <c r="C655" s="3" t="s">
        <v>3785</v>
      </c>
      <c r="D655" s="3" t="s">
        <v>3786</v>
      </c>
      <c r="E655" s="3" t="s">
        <v>3786</v>
      </c>
      <c r="F655" s="3" t="s">
        <v>92</v>
      </c>
      <c r="G655" s="3" t="s">
        <v>3787</v>
      </c>
    </row>
    <row r="656" spans="1:7" ht="45" customHeight="1" x14ac:dyDescent="0.25">
      <c r="A656" s="3" t="s">
        <v>2675</v>
      </c>
      <c r="B656" s="3" t="s">
        <v>4439</v>
      </c>
      <c r="C656" s="3" t="s">
        <v>3785</v>
      </c>
      <c r="D656" s="3" t="s">
        <v>3786</v>
      </c>
      <c r="E656" s="3" t="s">
        <v>3786</v>
      </c>
      <c r="F656" s="3" t="s">
        <v>92</v>
      </c>
      <c r="G656" s="3" t="s">
        <v>3787</v>
      </c>
    </row>
    <row r="657" spans="1:7" ht="45" customHeight="1" x14ac:dyDescent="0.25">
      <c r="A657" s="3" t="s">
        <v>2679</v>
      </c>
      <c r="B657" s="3" t="s">
        <v>4440</v>
      </c>
      <c r="C657" s="3" t="s">
        <v>3785</v>
      </c>
      <c r="D657" s="3" t="s">
        <v>3786</v>
      </c>
      <c r="E657" s="3" t="s">
        <v>3786</v>
      </c>
      <c r="F657" s="3" t="s">
        <v>92</v>
      </c>
      <c r="G657" s="3" t="s">
        <v>3787</v>
      </c>
    </row>
    <row r="658" spans="1:7" ht="45" customHeight="1" x14ac:dyDescent="0.25">
      <c r="A658" s="3" t="s">
        <v>2683</v>
      </c>
      <c r="B658" s="3" t="s">
        <v>4441</v>
      </c>
      <c r="C658" s="3" t="s">
        <v>3785</v>
      </c>
      <c r="D658" s="3" t="s">
        <v>3786</v>
      </c>
      <c r="E658" s="3" t="s">
        <v>3786</v>
      </c>
      <c r="F658" s="3" t="s">
        <v>92</v>
      </c>
      <c r="G658" s="3" t="s">
        <v>3787</v>
      </c>
    </row>
    <row r="659" spans="1:7" ht="45" customHeight="1" x14ac:dyDescent="0.25">
      <c r="A659" s="3" t="s">
        <v>2686</v>
      </c>
      <c r="B659" s="3" t="s">
        <v>4442</v>
      </c>
      <c r="C659" s="3" t="s">
        <v>3785</v>
      </c>
      <c r="D659" s="3" t="s">
        <v>3786</v>
      </c>
      <c r="E659" s="3" t="s">
        <v>3786</v>
      </c>
      <c r="F659" s="3" t="s">
        <v>92</v>
      </c>
      <c r="G659" s="3" t="s">
        <v>3787</v>
      </c>
    </row>
    <row r="660" spans="1:7" ht="45" customHeight="1" x14ac:dyDescent="0.25">
      <c r="A660" s="3" t="s">
        <v>2689</v>
      </c>
      <c r="B660" s="3" t="s">
        <v>4443</v>
      </c>
      <c r="C660" s="3" t="s">
        <v>3785</v>
      </c>
      <c r="D660" s="3" t="s">
        <v>3786</v>
      </c>
      <c r="E660" s="3" t="s">
        <v>3786</v>
      </c>
      <c r="F660" s="3" t="s">
        <v>92</v>
      </c>
      <c r="G660" s="3" t="s">
        <v>3787</v>
      </c>
    </row>
    <row r="661" spans="1:7" ht="45" customHeight="1" x14ac:dyDescent="0.25">
      <c r="A661" s="3" t="s">
        <v>2691</v>
      </c>
      <c r="B661" s="3" t="s">
        <v>4444</v>
      </c>
      <c r="C661" s="3" t="s">
        <v>3785</v>
      </c>
      <c r="D661" s="3" t="s">
        <v>3786</v>
      </c>
      <c r="E661" s="3" t="s">
        <v>3786</v>
      </c>
      <c r="F661" s="3" t="s">
        <v>92</v>
      </c>
      <c r="G661" s="3" t="s">
        <v>3787</v>
      </c>
    </row>
    <row r="662" spans="1:7" ht="45" customHeight="1" x14ac:dyDescent="0.25">
      <c r="A662" s="3" t="s">
        <v>2694</v>
      </c>
      <c r="B662" s="3" t="s">
        <v>4445</v>
      </c>
      <c r="C662" s="3" t="s">
        <v>3785</v>
      </c>
      <c r="D662" s="3" t="s">
        <v>3786</v>
      </c>
      <c r="E662" s="3" t="s">
        <v>3786</v>
      </c>
      <c r="F662" s="3" t="s">
        <v>92</v>
      </c>
      <c r="G662" s="3" t="s">
        <v>3787</v>
      </c>
    </row>
    <row r="663" spans="1:7" ht="45" customHeight="1" x14ac:dyDescent="0.25">
      <c r="A663" s="3" t="s">
        <v>2698</v>
      </c>
      <c r="B663" s="3" t="s">
        <v>4446</v>
      </c>
      <c r="C663" s="3" t="s">
        <v>3785</v>
      </c>
      <c r="D663" s="3" t="s">
        <v>3786</v>
      </c>
      <c r="E663" s="3" t="s">
        <v>3786</v>
      </c>
      <c r="F663" s="3" t="s">
        <v>92</v>
      </c>
      <c r="G663" s="3" t="s">
        <v>3787</v>
      </c>
    </row>
    <row r="664" spans="1:7" ht="45" customHeight="1" x14ac:dyDescent="0.25">
      <c r="A664" s="3" t="s">
        <v>2701</v>
      </c>
      <c r="B664" s="3" t="s">
        <v>4447</v>
      </c>
      <c r="C664" s="3" t="s">
        <v>3785</v>
      </c>
      <c r="D664" s="3" t="s">
        <v>3786</v>
      </c>
      <c r="E664" s="3" t="s">
        <v>3786</v>
      </c>
      <c r="F664" s="3" t="s">
        <v>92</v>
      </c>
      <c r="G664" s="3" t="s">
        <v>3787</v>
      </c>
    </row>
    <row r="665" spans="1:7" ht="45" customHeight="1" x14ac:dyDescent="0.25">
      <c r="A665" s="3" t="s">
        <v>2704</v>
      </c>
      <c r="B665" s="3" t="s">
        <v>4448</v>
      </c>
      <c r="C665" s="3" t="s">
        <v>3785</v>
      </c>
      <c r="D665" s="3" t="s">
        <v>3786</v>
      </c>
      <c r="E665" s="3" t="s">
        <v>3786</v>
      </c>
      <c r="F665" s="3" t="s">
        <v>92</v>
      </c>
      <c r="G665" s="3" t="s">
        <v>3787</v>
      </c>
    </row>
    <row r="666" spans="1:7" ht="45" customHeight="1" x14ac:dyDescent="0.25">
      <c r="A666" s="3" t="s">
        <v>2707</v>
      </c>
      <c r="B666" s="3" t="s">
        <v>4449</v>
      </c>
      <c r="C666" s="3" t="s">
        <v>3785</v>
      </c>
      <c r="D666" s="3" t="s">
        <v>3786</v>
      </c>
      <c r="E666" s="3" t="s">
        <v>3786</v>
      </c>
      <c r="F666" s="3" t="s">
        <v>92</v>
      </c>
      <c r="G666" s="3" t="s">
        <v>3787</v>
      </c>
    </row>
    <row r="667" spans="1:7" ht="45" customHeight="1" x14ac:dyDescent="0.25">
      <c r="A667" s="3" t="s">
        <v>2710</v>
      </c>
      <c r="B667" s="3" t="s">
        <v>4450</v>
      </c>
      <c r="C667" s="3" t="s">
        <v>3785</v>
      </c>
      <c r="D667" s="3" t="s">
        <v>3786</v>
      </c>
      <c r="E667" s="3" t="s">
        <v>3786</v>
      </c>
      <c r="F667" s="3" t="s">
        <v>92</v>
      </c>
      <c r="G667" s="3" t="s">
        <v>3787</v>
      </c>
    </row>
    <row r="668" spans="1:7" ht="45" customHeight="1" x14ac:dyDescent="0.25">
      <c r="A668" s="3" t="s">
        <v>2713</v>
      </c>
      <c r="B668" s="3" t="s">
        <v>4451</v>
      </c>
      <c r="C668" s="3" t="s">
        <v>3785</v>
      </c>
      <c r="D668" s="3" t="s">
        <v>3786</v>
      </c>
      <c r="E668" s="3" t="s">
        <v>3786</v>
      </c>
      <c r="F668" s="3" t="s">
        <v>92</v>
      </c>
      <c r="G668" s="3" t="s">
        <v>3787</v>
      </c>
    </row>
    <row r="669" spans="1:7" ht="45" customHeight="1" x14ac:dyDescent="0.25">
      <c r="A669" s="3" t="s">
        <v>2716</v>
      </c>
      <c r="B669" s="3" t="s">
        <v>4452</v>
      </c>
      <c r="C669" s="3" t="s">
        <v>3785</v>
      </c>
      <c r="D669" s="3" t="s">
        <v>3786</v>
      </c>
      <c r="E669" s="3" t="s">
        <v>3786</v>
      </c>
      <c r="F669" s="3" t="s">
        <v>92</v>
      </c>
      <c r="G669" s="3" t="s">
        <v>3787</v>
      </c>
    </row>
    <row r="670" spans="1:7" ht="45" customHeight="1" x14ac:dyDescent="0.25">
      <c r="A670" s="3" t="s">
        <v>2722</v>
      </c>
      <c r="B670" s="3" t="s">
        <v>4453</v>
      </c>
      <c r="C670" s="3" t="s">
        <v>3785</v>
      </c>
      <c r="D670" s="3" t="s">
        <v>3786</v>
      </c>
      <c r="E670" s="3" t="s">
        <v>3786</v>
      </c>
      <c r="F670" s="3" t="s">
        <v>92</v>
      </c>
      <c r="G670" s="3" t="s">
        <v>3787</v>
      </c>
    </row>
    <row r="671" spans="1:7" ht="45" customHeight="1" x14ac:dyDescent="0.25">
      <c r="A671" s="3" t="s">
        <v>2726</v>
      </c>
      <c r="B671" s="3" t="s">
        <v>4454</v>
      </c>
      <c r="C671" s="3" t="s">
        <v>3785</v>
      </c>
      <c r="D671" s="3" t="s">
        <v>3786</v>
      </c>
      <c r="E671" s="3" t="s">
        <v>3786</v>
      </c>
      <c r="F671" s="3" t="s">
        <v>92</v>
      </c>
      <c r="G671" s="3" t="s">
        <v>3787</v>
      </c>
    </row>
    <row r="672" spans="1:7" ht="45" customHeight="1" x14ac:dyDescent="0.25">
      <c r="A672" s="3" t="s">
        <v>2728</v>
      </c>
      <c r="B672" s="3" t="s">
        <v>4455</v>
      </c>
      <c r="C672" s="3" t="s">
        <v>3785</v>
      </c>
      <c r="D672" s="3" t="s">
        <v>3786</v>
      </c>
      <c r="E672" s="3" t="s">
        <v>3786</v>
      </c>
      <c r="F672" s="3" t="s">
        <v>92</v>
      </c>
      <c r="G672" s="3" t="s">
        <v>3787</v>
      </c>
    </row>
    <row r="673" spans="1:7" ht="45" customHeight="1" x14ac:dyDescent="0.25">
      <c r="A673" s="3" t="s">
        <v>2731</v>
      </c>
      <c r="B673" s="3" t="s">
        <v>4456</v>
      </c>
      <c r="C673" s="3" t="s">
        <v>3785</v>
      </c>
      <c r="D673" s="3" t="s">
        <v>3786</v>
      </c>
      <c r="E673" s="3" t="s">
        <v>3786</v>
      </c>
      <c r="F673" s="3" t="s">
        <v>92</v>
      </c>
      <c r="G673" s="3" t="s">
        <v>3787</v>
      </c>
    </row>
    <row r="674" spans="1:7" ht="45" customHeight="1" x14ac:dyDescent="0.25">
      <c r="A674" s="3" t="s">
        <v>2733</v>
      </c>
      <c r="B674" s="3" t="s">
        <v>4457</v>
      </c>
      <c r="C674" s="3" t="s">
        <v>3785</v>
      </c>
      <c r="D674" s="3" t="s">
        <v>3786</v>
      </c>
      <c r="E674" s="3" t="s">
        <v>3786</v>
      </c>
      <c r="F674" s="3" t="s">
        <v>92</v>
      </c>
      <c r="G674" s="3" t="s">
        <v>3787</v>
      </c>
    </row>
    <row r="675" spans="1:7" ht="45" customHeight="1" x14ac:dyDescent="0.25">
      <c r="A675" s="3" t="s">
        <v>2736</v>
      </c>
      <c r="B675" s="3" t="s">
        <v>4458</v>
      </c>
      <c r="C675" s="3" t="s">
        <v>3785</v>
      </c>
      <c r="D675" s="3" t="s">
        <v>3786</v>
      </c>
      <c r="E675" s="3" t="s">
        <v>3786</v>
      </c>
      <c r="F675" s="3" t="s">
        <v>92</v>
      </c>
      <c r="G675" s="3" t="s">
        <v>3787</v>
      </c>
    </row>
    <row r="676" spans="1:7" ht="45" customHeight="1" x14ac:dyDescent="0.25">
      <c r="A676" s="3" t="s">
        <v>2739</v>
      </c>
      <c r="B676" s="3" t="s">
        <v>4459</v>
      </c>
      <c r="C676" s="3" t="s">
        <v>3785</v>
      </c>
      <c r="D676" s="3" t="s">
        <v>3786</v>
      </c>
      <c r="E676" s="3" t="s">
        <v>3786</v>
      </c>
      <c r="F676" s="3" t="s">
        <v>92</v>
      </c>
      <c r="G676" s="3" t="s">
        <v>3787</v>
      </c>
    </row>
    <row r="677" spans="1:7" ht="45" customHeight="1" x14ac:dyDescent="0.25">
      <c r="A677" s="3" t="s">
        <v>2743</v>
      </c>
      <c r="B677" s="3" t="s">
        <v>4460</v>
      </c>
      <c r="C677" s="3" t="s">
        <v>3785</v>
      </c>
      <c r="D677" s="3" t="s">
        <v>3786</v>
      </c>
      <c r="E677" s="3" t="s">
        <v>3786</v>
      </c>
      <c r="F677" s="3" t="s">
        <v>92</v>
      </c>
      <c r="G677" s="3" t="s">
        <v>3787</v>
      </c>
    </row>
    <row r="678" spans="1:7" ht="45" customHeight="1" x14ac:dyDescent="0.25">
      <c r="A678" s="3" t="s">
        <v>2746</v>
      </c>
      <c r="B678" s="3" t="s">
        <v>4461</v>
      </c>
      <c r="C678" s="3" t="s">
        <v>3785</v>
      </c>
      <c r="D678" s="3" t="s">
        <v>3786</v>
      </c>
      <c r="E678" s="3" t="s">
        <v>3786</v>
      </c>
      <c r="F678" s="3" t="s">
        <v>92</v>
      </c>
      <c r="G678" s="3" t="s">
        <v>3787</v>
      </c>
    </row>
    <row r="679" spans="1:7" ht="45" customHeight="1" x14ac:dyDescent="0.25">
      <c r="A679" s="3" t="s">
        <v>2750</v>
      </c>
      <c r="B679" s="3" t="s">
        <v>4462</v>
      </c>
      <c r="C679" s="3" t="s">
        <v>3785</v>
      </c>
      <c r="D679" s="3" t="s">
        <v>3786</v>
      </c>
      <c r="E679" s="3" t="s">
        <v>3786</v>
      </c>
      <c r="F679" s="3" t="s">
        <v>92</v>
      </c>
      <c r="G679" s="3" t="s">
        <v>3787</v>
      </c>
    </row>
    <row r="680" spans="1:7" ht="45" customHeight="1" x14ac:dyDescent="0.25">
      <c r="A680" s="3" t="s">
        <v>2752</v>
      </c>
      <c r="B680" s="3" t="s">
        <v>4463</v>
      </c>
      <c r="C680" s="3" t="s">
        <v>3785</v>
      </c>
      <c r="D680" s="3" t="s">
        <v>3786</v>
      </c>
      <c r="E680" s="3" t="s">
        <v>3786</v>
      </c>
      <c r="F680" s="3" t="s">
        <v>92</v>
      </c>
      <c r="G680" s="3" t="s">
        <v>3787</v>
      </c>
    </row>
    <row r="681" spans="1:7" ht="45" customHeight="1" x14ac:dyDescent="0.25">
      <c r="A681" s="3" t="s">
        <v>2756</v>
      </c>
      <c r="B681" s="3" t="s">
        <v>4464</v>
      </c>
      <c r="C681" s="3" t="s">
        <v>3785</v>
      </c>
      <c r="D681" s="3" t="s">
        <v>3786</v>
      </c>
      <c r="E681" s="3" t="s">
        <v>3786</v>
      </c>
      <c r="F681" s="3" t="s">
        <v>92</v>
      </c>
      <c r="G681" s="3" t="s">
        <v>3787</v>
      </c>
    </row>
    <row r="682" spans="1:7" ht="45" customHeight="1" x14ac:dyDescent="0.25">
      <c r="A682" s="3" t="s">
        <v>2758</v>
      </c>
      <c r="B682" s="3" t="s">
        <v>4465</v>
      </c>
      <c r="C682" s="3" t="s">
        <v>3785</v>
      </c>
      <c r="D682" s="3" t="s">
        <v>3786</v>
      </c>
      <c r="E682" s="3" t="s">
        <v>3786</v>
      </c>
      <c r="F682" s="3" t="s">
        <v>92</v>
      </c>
      <c r="G682" s="3" t="s">
        <v>3787</v>
      </c>
    </row>
    <row r="683" spans="1:7" ht="45" customHeight="1" x14ac:dyDescent="0.25">
      <c r="A683" s="3" t="s">
        <v>2762</v>
      </c>
      <c r="B683" s="3" t="s">
        <v>4466</v>
      </c>
      <c r="C683" s="3" t="s">
        <v>3785</v>
      </c>
      <c r="D683" s="3" t="s">
        <v>3786</v>
      </c>
      <c r="E683" s="3" t="s">
        <v>3786</v>
      </c>
      <c r="F683" s="3" t="s">
        <v>92</v>
      </c>
      <c r="G683" s="3" t="s">
        <v>3787</v>
      </c>
    </row>
    <row r="684" spans="1:7" ht="45" customHeight="1" x14ac:dyDescent="0.25">
      <c r="A684" s="3" t="s">
        <v>2766</v>
      </c>
      <c r="B684" s="3" t="s">
        <v>4467</v>
      </c>
      <c r="C684" s="3" t="s">
        <v>3785</v>
      </c>
      <c r="D684" s="3" t="s">
        <v>3786</v>
      </c>
      <c r="E684" s="3" t="s">
        <v>3786</v>
      </c>
      <c r="F684" s="3" t="s">
        <v>92</v>
      </c>
      <c r="G684" s="3" t="s">
        <v>3787</v>
      </c>
    </row>
    <row r="685" spans="1:7" ht="45" customHeight="1" x14ac:dyDescent="0.25">
      <c r="A685" s="3" t="s">
        <v>2769</v>
      </c>
      <c r="B685" s="3" t="s">
        <v>4468</v>
      </c>
      <c r="C685" s="3" t="s">
        <v>3785</v>
      </c>
      <c r="D685" s="3" t="s">
        <v>3786</v>
      </c>
      <c r="E685" s="3" t="s">
        <v>3786</v>
      </c>
      <c r="F685" s="3" t="s">
        <v>92</v>
      </c>
      <c r="G685" s="3" t="s">
        <v>3787</v>
      </c>
    </row>
    <row r="686" spans="1:7" ht="45" customHeight="1" x14ac:dyDescent="0.25">
      <c r="A686" s="3" t="s">
        <v>2772</v>
      </c>
      <c r="B686" s="3" t="s">
        <v>4469</v>
      </c>
      <c r="C686" s="3" t="s">
        <v>3785</v>
      </c>
      <c r="D686" s="3" t="s">
        <v>3786</v>
      </c>
      <c r="E686" s="3" t="s">
        <v>3786</v>
      </c>
      <c r="F686" s="3" t="s">
        <v>92</v>
      </c>
      <c r="G686" s="3" t="s">
        <v>3787</v>
      </c>
    </row>
    <row r="687" spans="1:7" ht="45" customHeight="1" x14ac:dyDescent="0.25">
      <c r="A687" s="3" t="s">
        <v>2775</v>
      </c>
      <c r="B687" s="3" t="s">
        <v>4470</v>
      </c>
      <c r="C687" s="3" t="s">
        <v>3785</v>
      </c>
      <c r="D687" s="3" t="s">
        <v>3786</v>
      </c>
      <c r="E687" s="3" t="s">
        <v>3786</v>
      </c>
      <c r="F687" s="3" t="s">
        <v>92</v>
      </c>
      <c r="G687" s="3" t="s">
        <v>3787</v>
      </c>
    </row>
    <row r="688" spans="1:7" ht="45" customHeight="1" x14ac:dyDescent="0.25">
      <c r="A688" s="3" t="s">
        <v>2778</v>
      </c>
      <c r="B688" s="3" t="s">
        <v>4471</v>
      </c>
      <c r="C688" s="3" t="s">
        <v>3785</v>
      </c>
      <c r="D688" s="3" t="s">
        <v>3786</v>
      </c>
      <c r="E688" s="3" t="s">
        <v>3786</v>
      </c>
      <c r="F688" s="3" t="s">
        <v>92</v>
      </c>
      <c r="G688" s="3" t="s">
        <v>3787</v>
      </c>
    </row>
    <row r="689" spans="1:7" ht="45" customHeight="1" x14ac:dyDescent="0.25">
      <c r="A689" s="3" t="s">
        <v>2781</v>
      </c>
      <c r="B689" s="3" t="s">
        <v>4472</v>
      </c>
      <c r="C689" s="3" t="s">
        <v>3785</v>
      </c>
      <c r="D689" s="3" t="s">
        <v>3786</v>
      </c>
      <c r="E689" s="3" t="s">
        <v>3786</v>
      </c>
      <c r="F689" s="3" t="s">
        <v>92</v>
      </c>
      <c r="G689" s="3" t="s">
        <v>3787</v>
      </c>
    </row>
    <row r="690" spans="1:7" ht="45" customHeight="1" x14ac:dyDescent="0.25">
      <c r="A690" s="3" t="s">
        <v>2785</v>
      </c>
      <c r="B690" s="3" t="s">
        <v>4473</v>
      </c>
      <c r="C690" s="3" t="s">
        <v>3785</v>
      </c>
      <c r="D690" s="3" t="s">
        <v>3786</v>
      </c>
      <c r="E690" s="3" t="s">
        <v>3786</v>
      </c>
      <c r="F690" s="3" t="s">
        <v>92</v>
      </c>
      <c r="G690" s="3" t="s">
        <v>3787</v>
      </c>
    </row>
    <row r="691" spans="1:7" ht="45" customHeight="1" x14ac:dyDescent="0.25">
      <c r="A691" s="3" t="s">
        <v>2788</v>
      </c>
      <c r="B691" s="3" t="s">
        <v>4474</v>
      </c>
      <c r="C691" s="3" t="s">
        <v>3785</v>
      </c>
      <c r="D691" s="3" t="s">
        <v>3786</v>
      </c>
      <c r="E691" s="3" t="s">
        <v>3786</v>
      </c>
      <c r="F691" s="3" t="s">
        <v>92</v>
      </c>
      <c r="G691" s="3" t="s">
        <v>3787</v>
      </c>
    </row>
    <row r="692" spans="1:7" ht="45" customHeight="1" x14ac:dyDescent="0.25">
      <c r="A692" s="3" t="s">
        <v>2792</v>
      </c>
      <c r="B692" s="3" t="s">
        <v>4475</v>
      </c>
      <c r="C692" s="3" t="s">
        <v>3785</v>
      </c>
      <c r="D692" s="3" t="s">
        <v>3786</v>
      </c>
      <c r="E692" s="3" t="s">
        <v>3786</v>
      </c>
      <c r="F692" s="3" t="s">
        <v>92</v>
      </c>
      <c r="G692" s="3" t="s">
        <v>3787</v>
      </c>
    </row>
    <row r="693" spans="1:7" ht="45" customHeight="1" x14ac:dyDescent="0.25">
      <c r="A693" s="3" t="s">
        <v>2796</v>
      </c>
      <c r="B693" s="3" t="s">
        <v>4476</v>
      </c>
      <c r="C693" s="3" t="s">
        <v>3785</v>
      </c>
      <c r="D693" s="3" t="s">
        <v>3786</v>
      </c>
      <c r="E693" s="3" t="s">
        <v>3786</v>
      </c>
      <c r="F693" s="3" t="s">
        <v>92</v>
      </c>
      <c r="G693" s="3" t="s">
        <v>3787</v>
      </c>
    </row>
    <row r="694" spans="1:7" ht="45" customHeight="1" x14ac:dyDescent="0.25">
      <c r="A694" s="3" t="s">
        <v>2798</v>
      </c>
      <c r="B694" s="3" t="s">
        <v>4477</v>
      </c>
      <c r="C694" s="3" t="s">
        <v>3785</v>
      </c>
      <c r="D694" s="3" t="s">
        <v>3786</v>
      </c>
      <c r="E694" s="3" t="s">
        <v>3786</v>
      </c>
      <c r="F694" s="3" t="s">
        <v>92</v>
      </c>
      <c r="G694" s="3" t="s">
        <v>3787</v>
      </c>
    </row>
    <row r="695" spans="1:7" ht="45" customHeight="1" x14ac:dyDescent="0.25">
      <c r="A695" s="3" t="s">
        <v>2801</v>
      </c>
      <c r="B695" s="3" t="s">
        <v>4478</v>
      </c>
      <c r="C695" s="3" t="s">
        <v>3785</v>
      </c>
      <c r="D695" s="3" t="s">
        <v>3786</v>
      </c>
      <c r="E695" s="3" t="s">
        <v>3786</v>
      </c>
      <c r="F695" s="3" t="s">
        <v>92</v>
      </c>
      <c r="G695" s="3" t="s">
        <v>3787</v>
      </c>
    </row>
    <row r="696" spans="1:7" ht="45" customHeight="1" x14ac:dyDescent="0.25">
      <c r="A696" s="3" t="s">
        <v>2804</v>
      </c>
      <c r="B696" s="3" t="s">
        <v>4479</v>
      </c>
      <c r="C696" s="3" t="s">
        <v>3785</v>
      </c>
      <c r="D696" s="3" t="s">
        <v>3786</v>
      </c>
      <c r="E696" s="3" t="s">
        <v>3786</v>
      </c>
      <c r="F696" s="3" t="s">
        <v>92</v>
      </c>
      <c r="G696" s="3" t="s">
        <v>3787</v>
      </c>
    </row>
    <row r="697" spans="1:7" ht="45" customHeight="1" x14ac:dyDescent="0.25">
      <c r="A697" s="3" t="s">
        <v>2807</v>
      </c>
      <c r="B697" s="3" t="s">
        <v>4480</v>
      </c>
      <c r="C697" s="3" t="s">
        <v>3785</v>
      </c>
      <c r="D697" s="3" t="s">
        <v>3786</v>
      </c>
      <c r="E697" s="3" t="s">
        <v>3786</v>
      </c>
      <c r="F697" s="3" t="s">
        <v>92</v>
      </c>
      <c r="G697" s="3" t="s">
        <v>3787</v>
      </c>
    </row>
    <row r="698" spans="1:7" ht="45" customHeight="1" x14ac:dyDescent="0.25">
      <c r="A698" s="3" t="s">
        <v>2810</v>
      </c>
      <c r="B698" s="3" t="s">
        <v>4481</v>
      </c>
      <c r="C698" s="3" t="s">
        <v>3785</v>
      </c>
      <c r="D698" s="3" t="s">
        <v>3786</v>
      </c>
      <c r="E698" s="3" t="s">
        <v>3786</v>
      </c>
      <c r="F698" s="3" t="s">
        <v>92</v>
      </c>
      <c r="G698" s="3" t="s">
        <v>3787</v>
      </c>
    </row>
    <row r="699" spans="1:7" ht="45" customHeight="1" x14ac:dyDescent="0.25">
      <c r="A699" s="3" t="s">
        <v>2812</v>
      </c>
      <c r="B699" s="3" t="s">
        <v>4482</v>
      </c>
      <c r="C699" s="3" t="s">
        <v>3785</v>
      </c>
      <c r="D699" s="3" t="s">
        <v>3786</v>
      </c>
      <c r="E699" s="3" t="s">
        <v>3786</v>
      </c>
      <c r="F699" s="3" t="s">
        <v>92</v>
      </c>
      <c r="G699" s="3" t="s">
        <v>3787</v>
      </c>
    </row>
    <row r="700" spans="1:7" ht="45" customHeight="1" x14ac:dyDescent="0.25">
      <c r="A700" s="3" t="s">
        <v>2815</v>
      </c>
      <c r="B700" s="3" t="s">
        <v>4483</v>
      </c>
      <c r="C700" s="3" t="s">
        <v>3785</v>
      </c>
      <c r="D700" s="3" t="s">
        <v>3786</v>
      </c>
      <c r="E700" s="3" t="s">
        <v>3786</v>
      </c>
      <c r="F700" s="3" t="s">
        <v>92</v>
      </c>
      <c r="G700" s="3" t="s">
        <v>3787</v>
      </c>
    </row>
    <row r="701" spans="1:7" ht="45" customHeight="1" x14ac:dyDescent="0.25">
      <c r="A701" s="3" t="s">
        <v>2818</v>
      </c>
      <c r="B701" s="3" t="s">
        <v>4484</v>
      </c>
      <c r="C701" s="3" t="s">
        <v>3785</v>
      </c>
      <c r="D701" s="3" t="s">
        <v>3786</v>
      </c>
      <c r="E701" s="3" t="s">
        <v>3786</v>
      </c>
      <c r="F701" s="3" t="s">
        <v>92</v>
      </c>
      <c r="G701" s="3" t="s">
        <v>3787</v>
      </c>
    </row>
    <row r="702" spans="1:7" ht="45" customHeight="1" x14ac:dyDescent="0.25">
      <c r="A702" s="3" t="s">
        <v>2820</v>
      </c>
      <c r="B702" s="3" t="s">
        <v>4485</v>
      </c>
      <c r="C702" s="3" t="s">
        <v>3785</v>
      </c>
      <c r="D702" s="3" t="s">
        <v>3786</v>
      </c>
      <c r="E702" s="3" t="s">
        <v>3786</v>
      </c>
      <c r="F702" s="3" t="s">
        <v>92</v>
      </c>
      <c r="G702" s="3" t="s">
        <v>3787</v>
      </c>
    </row>
    <row r="703" spans="1:7" ht="45" customHeight="1" x14ac:dyDescent="0.25">
      <c r="A703" s="3" t="s">
        <v>2823</v>
      </c>
      <c r="B703" s="3" t="s">
        <v>4486</v>
      </c>
      <c r="C703" s="3" t="s">
        <v>3785</v>
      </c>
      <c r="D703" s="3" t="s">
        <v>3786</v>
      </c>
      <c r="E703" s="3" t="s">
        <v>3786</v>
      </c>
      <c r="F703" s="3" t="s">
        <v>92</v>
      </c>
      <c r="G703" s="3" t="s">
        <v>3787</v>
      </c>
    </row>
    <row r="704" spans="1:7" ht="45" customHeight="1" x14ac:dyDescent="0.25">
      <c r="A704" s="3" t="s">
        <v>2827</v>
      </c>
      <c r="B704" s="3" t="s">
        <v>4487</v>
      </c>
      <c r="C704" s="3" t="s">
        <v>3785</v>
      </c>
      <c r="D704" s="3" t="s">
        <v>3786</v>
      </c>
      <c r="E704" s="3" t="s">
        <v>3786</v>
      </c>
      <c r="F704" s="3" t="s">
        <v>92</v>
      </c>
      <c r="G704" s="3" t="s">
        <v>3787</v>
      </c>
    </row>
    <row r="705" spans="1:7" ht="45" customHeight="1" x14ac:dyDescent="0.25">
      <c r="A705" s="3" t="s">
        <v>2831</v>
      </c>
      <c r="B705" s="3" t="s">
        <v>4488</v>
      </c>
      <c r="C705" s="3" t="s">
        <v>3785</v>
      </c>
      <c r="D705" s="3" t="s">
        <v>3786</v>
      </c>
      <c r="E705" s="3" t="s">
        <v>3786</v>
      </c>
      <c r="F705" s="3" t="s">
        <v>92</v>
      </c>
      <c r="G705" s="3" t="s">
        <v>3787</v>
      </c>
    </row>
    <row r="706" spans="1:7" ht="45" customHeight="1" x14ac:dyDescent="0.25">
      <c r="A706" s="3" t="s">
        <v>2835</v>
      </c>
      <c r="B706" s="3" t="s">
        <v>4489</v>
      </c>
      <c r="C706" s="3" t="s">
        <v>3785</v>
      </c>
      <c r="D706" s="3" t="s">
        <v>3786</v>
      </c>
      <c r="E706" s="3" t="s">
        <v>3786</v>
      </c>
      <c r="F706" s="3" t="s">
        <v>92</v>
      </c>
      <c r="G706" s="3" t="s">
        <v>3787</v>
      </c>
    </row>
    <row r="707" spans="1:7" ht="45" customHeight="1" x14ac:dyDescent="0.25">
      <c r="A707" s="3" t="s">
        <v>2837</v>
      </c>
      <c r="B707" s="3" t="s">
        <v>4490</v>
      </c>
      <c r="C707" s="3" t="s">
        <v>3785</v>
      </c>
      <c r="D707" s="3" t="s">
        <v>3786</v>
      </c>
      <c r="E707" s="3" t="s">
        <v>3786</v>
      </c>
      <c r="F707" s="3" t="s">
        <v>92</v>
      </c>
      <c r="G707" s="3" t="s">
        <v>3787</v>
      </c>
    </row>
    <row r="708" spans="1:7" ht="45" customHeight="1" x14ac:dyDescent="0.25">
      <c r="A708" s="3" t="s">
        <v>2839</v>
      </c>
      <c r="B708" s="3" t="s">
        <v>4491</v>
      </c>
      <c r="C708" s="3" t="s">
        <v>3785</v>
      </c>
      <c r="D708" s="3" t="s">
        <v>3786</v>
      </c>
      <c r="E708" s="3" t="s">
        <v>3786</v>
      </c>
      <c r="F708" s="3" t="s">
        <v>92</v>
      </c>
      <c r="G708" s="3" t="s">
        <v>3787</v>
      </c>
    </row>
    <row r="709" spans="1:7" ht="45" customHeight="1" x14ac:dyDescent="0.25">
      <c r="A709" s="3" t="s">
        <v>2842</v>
      </c>
      <c r="B709" s="3" t="s">
        <v>4492</v>
      </c>
      <c r="C709" s="3" t="s">
        <v>3785</v>
      </c>
      <c r="D709" s="3" t="s">
        <v>3786</v>
      </c>
      <c r="E709" s="3" t="s">
        <v>3786</v>
      </c>
      <c r="F709" s="3" t="s">
        <v>92</v>
      </c>
      <c r="G709" s="3" t="s">
        <v>3787</v>
      </c>
    </row>
    <row r="710" spans="1:7" ht="45" customHeight="1" x14ac:dyDescent="0.25">
      <c r="A710" s="3" t="s">
        <v>2848</v>
      </c>
      <c r="B710" s="3" t="s">
        <v>4493</v>
      </c>
      <c r="C710" s="3" t="s">
        <v>3785</v>
      </c>
      <c r="D710" s="3" t="s">
        <v>3786</v>
      </c>
      <c r="E710" s="3" t="s">
        <v>3786</v>
      </c>
      <c r="F710" s="3" t="s">
        <v>92</v>
      </c>
      <c r="G710" s="3" t="s">
        <v>3787</v>
      </c>
    </row>
    <row r="711" spans="1:7" ht="45" customHeight="1" x14ac:dyDescent="0.25">
      <c r="A711" s="3" t="s">
        <v>2850</v>
      </c>
      <c r="B711" s="3" t="s">
        <v>4494</v>
      </c>
      <c r="C711" s="3" t="s">
        <v>3785</v>
      </c>
      <c r="D711" s="3" t="s">
        <v>3786</v>
      </c>
      <c r="E711" s="3" t="s">
        <v>3786</v>
      </c>
      <c r="F711" s="3" t="s">
        <v>92</v>
      </c>
      <c r="G711" s="3" t="s">
        <v>3787</v>
      </c>
    </row>
    <row r="712" spans="1:7" ht="45" customHeight="1" x14ac:dyDescent="0.25">
      <c r="A712" s="3" t="s">
        <v>2853</v>
      </c>
      <c r="B712" s="3" t="s">
        <v>4495</v>
      </c>
      <c r="C712" s="3" t="s">
        <v>3785</v>
      </c>
      <c r="D712" s="3" t="s">
        <v>3786</v>
      </c>
      <c r="E712" s="3" t="s">
        <v>3786</v>
      </c>
      <c r="F712" s="3" t="s">
        <v>92</v>
      </c>
      <c r="G712" s="3" t="s">
        <v>3787</v>
      </c>
    </row>
    <row r="713" spans="1:7" ht="45" customHeight="1" x14ac:dyDescent="0.25">
      <c r="A713" s="3" t="s">
        <v>2856</v>
      </c>
      <c r="B713" s="3" t="s">
        <v>4496</v>
      </c>
      <c r="C713" s="3" t="s">
        <v>3785</v>
      </c>
      <c r="D713" s="3" t="s">
        <v>3786</v>
      </c>
      <c r="E713" s="3" t="s">
        <v>3786</v>
      </c>
      <c r="F713" s="3" t="s">
        <v>92</v>
      </c>
      <c r="G713" s="3" t="s">
        <v>3787</v>
      </c>
    </row>
    <row r="714" spans="1:7" ht="45" customHeight="1" x14ac:dyDescent="0.25">
      <c r="A714" s="3" t="s">
        <v>2859</v>
      </c>
      <c r="B714" s="3" t="s">
        <v>4497</v>
      </c>
      <c r="C714" s="3" t="s">
        <v>3785</v>
      </c>
      <c r="D714" s="3" t="s">
        <v>3786</v>
      </c>
      <c r="E714" s="3" t="s">
        <v>3786</v>
      </c>
      <c r="F714" s="3" t="s">
        <v>92</v>
      </c>
      <c r="G714" s="3" t="s">
        <v>3787</v>
      </c>
    </row>
    <row r="715" spans="1:7" ht="45" customHeight="1" x14ac:dyDescent="0.25">
      <c r="A715" s="3" t="s">
        <v>2862</v>
      </c>
      <c r="B715" s="3" t="s">
        <v>4498</v>
      </c>
      <c r="C715" s="3" t="s">
        <v>3785</v>
      </c>
      <c r="D715" s="3" t="s">
        <v>3786</v>
      </c>
      <c r="E715" s="3" t="s">
        <v>3786</v>
      </c>
      <c r="F715" s="3" t="s">
        <v>92</v>
      </c>
      <c r="G715" s="3" t="s">
        <v>3787</v>
      </c>
    </row>
    <row r="716" spans="1:7" ht="45" customHeight="1" x14ac:dyDescent="0.25">
      <c r="A716" s="3" t="s">
        <v>2865</v>
      </c>
      <c r="B716" s="3" t="s">
        <v>4499</v>
      </c>
      <c r="C716" s="3" t="s">
        <v>3785</v>
      </c>
      <c r="D716" s="3" t="s">
        <v>3786</v>
      </c>
      <c r="E716" s="3" t="s">
        <v>3786</v>
      </c>
      <c r="F716" s="3" t="s">
        <v>92</v>
      </c>
      <c r="G716" s="3" t="s">
        <v>3787</v>
      </c>
    </row>
    <row r="717" spans="1:7" ht="45" customHeight="1" x14ac:dyDescent="0.25">
      <c r="A717" s="3" t="s">
        <v>2870</v>
      </c>
      <c r="B717" s="3" t="s">
        <v>4500</v>
      </c>
      <c r="C717" s="3" t="s">
        <v>3785</v>
      </c>
      <c r="D717" s="3" t="s">
        <v>3786</v>
      </c>
      <c r="E717" s="3" t="s">
        <v>3786</v>
      </c>
      <c r="F717" s="3" t="s">
        <v>92</v>
      </c>
      <c r="G717" s="3" t="s">
        <v>3787</v>
      </c>
    </row>
    <row r="718" spans="1:7" ht="45" customHeight="1" x14ac:dyDescent="0.25">
      <c r="A718" s="3" t="s">
        <v>2873</v>
      </c>
      <c r="B718" s="3" t="s">
        <v>4501</v>
      </c>
      <c r="C718" s="3" t="s">
        <v>3785</v>
      </c>
      <c r="D718" s="3" t="s">
        <v>3786</v>
      </c>
      <c r="E718" s="3" t="s">
        <v>3786</v>
      </c>
      <c r="F718" s="3" t="s">
        <v>92</v>
      </c>
      <c r="G718" s="3" t="s">
        <v>3787</v>
      </c>
    </row>
    <row r="719" spans="1:7" ht="45" customHeight="1" x14ac:dyDescent="0.25">
      <c r="A719" s="3" t="s">
        <v>2876</v>
      </c>
      <c r="B719" s="3" t="s">
        <v>4502</v>
      </c>
      <c r="C719" s="3" t="s">
        <v>3785</v>
      </c>
      <c r="D719" s="3" t="s">
        <v>3786</v>
      </c>
      <c r="E719" s="3" t="s">
        <v>3786</v>
      </c>
      <c r="F719" s="3" t="s">
        <v>92</v>
      </c>
      <c r="G719" s="3" t="s">
        <v>3787</v>
      </c>
    </row>
    <row r="720" spans="1:7" ht="45" customHeight="1" x14ac:dyDescent="0.25">
      <c r="A720" s="3" t="s">
        <v>2879</v>
      </c>
      <c r="B720" s="3" t="s">
        <v>4503</v>
      </c>
      <c r="C720" s="3" t="s">
        <v>3785</v>
      </c>
      <c r="D720" s="3" t="s">
        <v>3786</v>
      </c>
      <c r="E720" s="3" t="s">
        <v>3786</v>
      </c>
      <c r="F720" s="3" t="s">
        <v>92</v>
      </c>
      <c r="G720" s="3" t="s">
        <v>3787</v>
      </c>
    </row>
    <row r="721" spans="1:7" ht="45" customHeight="1" x14ac:dyDescent="0.25">
      <c r="A721" s="3" t="s">
        <v>2883</v>
      </c>
      <c r="B721" s="3" t="s">
        <v>4504</v>
      </c>
      <c r="C721" s="3" t="s">
        <v>3785</v>
      </c>
      <c r="D721" s="3" t="s">
        <v>3786</v>
      </c>
      <c r="E721" s="3" t="s">
        <v>3786</v>
      </c>
      <c r="F721" s="3" t="s">
        <v>92</v>
      </c>
      <c r="G721" s="3" t="s">
        <v>3787</v>
      </c>
    </row>
    <row r="722" spans="1:7" ht="45" customHeight="1" x14ac:dyDescent="0.25">
      <c r="A722" s="3" t="s">
        <v>2887</v>
      </c>
      <c r="B722" s="3" t="s">
        <v>4505</v>
      </c>
      <c r="C722" s="3" t="s">
        <v>3785</v>
      </c>
      <c r="D722" s="3" t="s">
        <v>3786</v>
      </c>
      <c r="E722" s="3" t="s">
        <v>3786</v>
      </c>
      <c r="F722" s="3" t="s">
        <v>92</v>
      </c>
      <c r="G722" s="3" t="s">
        <v>3787</v>
      </c>
    </row>
    <row r="723" spans="1:7" ht="45" customHeight="1" x14ac:dyDescent="0.25">
      <c r="A723" s="3" t="s">
        <v>2889</v>
      </c>
      <c r="B723" s="3" t="s">
        <v>4506</v>
      </c>
      <c r="C723" s="3" t="s">
        <v>3785</v>
      </c>
      <c r="D723" s="3" t="s">
        <v>3786</v>
      </c>
      <c r="E723" s="3" t="s">
        <v>3786</v>
      </c>
      <c r="F723" s="3" t="s">
        <v>92</v>
      </c>
      <c r="G723" s="3" t="s">
        <v>3787</v>
      </c>
    </row>
    <row r="724" spans="1:7" ht="45" customHeight="1" x14ac:dyDescent="0.25">
      <c r="A724" s="3" t="s">
        <v>2891</v>
      </c>
      <c r="B724" s="3" t="s">
        <v>4507</v>
      </c>
      <c r="C724" s="3" t="s">
        <v>3785</v>
      </c>
      <c r="D724" s="3" t="s">
        <v>3786</v>
      </c>
      <c r="E724" s="3" t="s">
        <v>3786</v>
      </c>
      <c r="F724" s="3" t="s">
        <v>92</v>
      </c>
      <c r="G724" s="3" t="s">
        <v>3787</v>
      </c>
    </row>
    <row r="725" spans="1:7" ht="45" customHeight="1" x14ac:dyDescent="0.25">
      <c r="A725" s="3" t="s">
        <v>2894</v>
      </c>
      <c r="B725" s="3" t="s">
        <v>4508</v>
      </c>
      <c r="C725" s="3" t="s">
        <v>3785</v>
      </c>
      <c r="D725" s="3" t="s">
        <v>3786</v>
      </c>
      <c r="E725" s="3" t="s">
        <v>3786</v>
      </c>
      <c r="F725" s="3" t="s">
        <v>92</v>
      </c>
      <c r="G725" s="3" t="s">
        <v>3787</v>
      </c>
    </row>
    <row r="726" spans="1:7" ht="45" customHeight="1" x14ac:dyDescent="0.25">
      <c r="A726" s="3" t="s">
        <v>2896</v>
      </c>
      <c r="B726" s="3" t="s">
        <v>4509</v>
      </c>
      <c r="C726" s="3" t="s">
        <v>3785</v>
      </c>
      <c r="D726" s="3" t="s">
        <v>3786</v>
      </c>
      <c r="E726" s="3" t="s">
        <v>3786</v>
      </c>
      <c r="F726" s="3" t="s">
        <v>92</v>
      </c>
      <c r="G726" s="3" t="s">
        <v>3787</v>
      </c>
    </row>
    <row r="727" spans="1:7" ht="45" customHeight="1" x14ac:dyDescent="0.25">
      <c r="A727" s="3" t="s">
        <v>2898</v>
      </c>
      <c r="B727" s="3" t="s">
        <v>4510</v>
      </c>
      <c r="C727" s="3" t="s">
        <v>3785</v>
      </c>
      <c r="D727" s="3" t="s">
        <v>3786</v>
      </c>
      <c r="E727" s="3" t="s">
        <v>3786</v>
      </c>
      <c r="F727" s="3" t="s">
        <v>92</v>
      </c>
      <c r="G727" s="3" t="s">
        <v>3787</v>
      </c>
    </row>
    <row r="728" spans="1:7" ht="45" customHeight="1" x14ac:dyDescent="0.25">
      <c r="A728" s="3" t="s">
        <v>2902</v>
      </c>
      <c r="B728" s="3" t="s">
        <v>4511</v>
      </c>
      <c r="C728" s="3" t="s">
        <v>3785</v>
      </c>
      <c r="D728" s="3" t="s">
        <v>3786</v>
      </c>
      <c r="E728" s="3" t="s">
        <v>3786</v>
      </c>
      <c r="F728" s="3" t="s">
        <v>92</v>
      </c>
      <c r="G728" s="3" t="s">
        <v>3787</v>
      </c>
    </row>
    <row r="729" spans="1:7" ht="45" customHeight="1" x14ac:dyDescent="0.25">
      <c r="A729" s="3" t="s">
        <v>2905</v>
      </c>
      <c r="B729" s="3" t="s">
        <v>4512</v>
      </c>
      <c r="C729" s="3" t="s">
        <v>3785</v>
      </c>
      <c r="D729" s="3" t="s">
        <v>3786</v>
      </c>
      <c r="E729" s="3" t="s">
        <v>3786</v>
      </c>
      <c r="F729" s="3" t="s">
        <v>92</v>
      </c>
      <c r="G729" s="3" t="s">
        <v>3787</v>
      </c>
    </row>
    <row r="730" spans="1:7" ht="45" customHeight="1" x14ac:dyDescent="0.25">
      <c r="A730" s="3" t="s">
        <v>2907</v>
      </c>
      <c r="B730" s="3" t="s">
        <v>4513</v>
      </c>
      <c r="C730" s="3" t="s">
        <v>3785</v>
      </c>
      <c r="D730" s="3" t="s">
        <v>3786</v>
      </c>
      <c r="E730" s="3" t="s">
        <v>3786</v>
      </c>
      <c r="F730" s="3" t="s">
        <v>92</v>
      </c>
      <c r="G730" s="3" t="s">
        <v>3787</v>
      </c>
    </row>
    <row r="731" spans="1:7" ht="45" customHeight="1" x14ac:dyDescent="0.25">
      <c r="A731" s="3" t="s">
        <v>2910</v>
      </c>
      <c r="B731" s="3" t="s">
        <v>4514</v>
      </c>
      <c r="C731" s="3" t="s">
        <v>3785</v>
      </c>
      <c r="D731" s="3" t="s">
        <v>3786</v>
      </c>
      <c r="E731" s="3" t="s">
        <v>3786</v>
      </c>
      <c r="F731" s="3" t="s">
        <v>92</v>
      </c>
      <c r="G731" s="3" t="s">
        <v>3787</v>
      </c>
    </row>
    <row r="732" spans="1:7" ht="45" customHeight="1" x14ac:dyDescent="0.25">
      <c r="A732" s="3" t="s">
        <v>2912</v>
      </c>
      <c r="B732" s="3" t="s">
        <v>4515</v>
      </c>
      <c r="C732" s="3" t="s">
        <v>3785</v>
      </c>
      <c r="D732" s="3" t="s">
        <v>3786</v>
      </c>
      <c r="E732" s="3" t="s">
        <v>3786</v>
      </c>
      <c r="F732" s="3" t="s">
        <v>92</v>
      </c>
      <c r="G732" s="3" t="s">
        <v>3787</v>
      </c>
    </row>
    <row r="733" spans="1:7" ht="45" customHeight="1" x14ac:dyDescent="0.25">
      <c r="A733" s="3" t="s">
        <v>2918</v>
      </c>
      <c r="B733" s="3" t="s">
        <v>4516</v>
      </c>
      <c r="C733" s="3" t="s">
        <v>3785</v>
      </c>
      <c r="D733" s="3" t="s">
        <v>3786</v>
      </c>
      <c r="E733" s="3" t="s">
        <v>3786</v>
      </c>
      <c r="F733" s="3" t="s">
        <v>92</v>
      </c>
      <c r="G733" s="3" t="s">
        <v>3787</v>
      </c>
    </row>
    <row r="734" spans="1:7" ht="45" customHeight="1" x14ac:dyDescent="0.25">
      <c r="A734" s="3" t="s">
        <v>2922</v>
      </c>
      <c r="B734" s="3" t="s">
        <v>4517</v>
      </c>
      <c r="C734" s="3" t="s">
        <v>3785</v>
      </c>
      <c r="D734" s="3" t="s">
        <v>3786</v>
      </c>
      <c r="E734" s="3" t="s">
        <v>3786</v>
      </c>
      <c r="F734" s="3" t="s">
        <v>92</v>
      </c>
      <c r="G734" s="3" t="s">
        <v>3787</v>
      </c>
    </row>
    <row r="735" spans="1:7" ht="45" customHeight="1" x14ac:dyDescent="0.25">
      <c r="A735" s="3" t="s">
        <v>2926</v>
      </c>
      <c r="B735" s="3" t="s">
        <v>4518</v>
      </c>
      <c r="C735" s="3" t="s">
        <v>3785</v>
      </c>
      <c r="D735" s="3" t="s">
        <v>3786</v>
      </c>
      <c r="E735" s="3" t="s">
        <v>3786</v>
      </c>
      <c r="F735" s="3" t="s">
        <v>92</v>
      </c>
      <c r="G735" s="3" t="s">
        <v>3787</v>
      </c>
    </row>
    <row r="736" spans="1:7" ht="45" customHeight="1" x14ac:dyDescent="0.25">
      <c r="A736" s="3" t="s">
        <v>2929</v>
      </c>
      <c r="B736" s="3" t="s">
        <v>4519</v>
      </c>
      <c r="C736" s="3" t="s">
        <v>3785</v>
      </c>
      <c r="D736" s="3" t="s">
        <v>3786</v>
      </c>
      <c r="E736" s="3" t="s">
        <v>3786</v>
      </c>
      <c r="F736" s="3" t="s">
        <v>92</v>
      </c>
      <c r="G736" s="3" t="s">
        <v>3787</v>
      </c>
    </row>
    <row r="737" spans="1:7" ht="45" customHeight="1" x14ac:dyDescent="0.25">
      <c r="A737" s="3" t="s">
        <v>2932</v>
      </c>
      <c r="B737" s="3" t="s">
        <v>4520</v>
      </c>
      <c r="C737" s="3" t="s">
        <v>3785</v>
      </c>
      <c r="D737" s="3" t="s">
        <v>3786</v>
      </c>
      <c r="E737" s="3" t="s">
        <v>3786</v>
      </c>
      <c r="F737" s="3" t="s">
        <v>92</v>
      </c>
      <c r="G737" s="3" t="s">
        <v>3787</v>
      </c>
    </row>
    <row r="738" spans="1:7" ht="45" customHeight="1" x14ac:dyDescent="0.25">
      <c r="A738" s="3" t="s">
        <v>2935</v>
      </c>
      <c r="B738" s="3" t="s">
        <v>4521</v>
      </c>
      <c r="C738" s="3" t="s">
        <v>3785</v>
      </c>
      <c r="D738" s="3" t="s">
        <v>3786</v>
      </c>
      <c r="E738" s="3" t="s">
        <v>3786</v>
      </c>
      <c r="F738" s="3" t="s">
        <v>92</v>
      </c>
      <c r="G738" s="3" t="s">
        <v>3787</v>
      </c>
    </row>
    <row r="739" spans="1:7" ht="45" customHeight="1" x14ac:dyDescent="0.25">
      <c r="A739" s="3" t="s">
        <v>2938</v>
      </c>
      <c r="B739" s="3" t="s">
        <v>4522</v>
      </c>
      <c r="C739" s="3" t="s">
        <v>3785</v>
      </c>
      <c r="D739" s="3" t="s">
        <v>3786</v>
      </c>
      <c r="E739" s="3" t="s">
        <v>3786</v>
      </c>
      <c r="F739" s="3" t="s">
        <v>92</v>
      </c>
      <c r="G739" s="3" t="s">
        <v>3787</v>
      </c>
    </row>
    <row r="740" spans="1:7" ht="45" customHeight="1" x14ac:dyDescent="0.25">
      <c r="A740" s="3" t="s">
        <v>2940</v>
      </c>
      <c r="B740" s="3" t="s">
        <v>4523</v>
      </c>
      <c r="C740" s="3" t="s">
        <v>3785</v>
      </c>
      <c r="D740" s="3" t="s">
        <v>3786</v>
      </c>
      <c r="E740" s="3" t="s">
        <v>3786</v>
      </c>
      <c r="F740" s="3" t="s">
        <v>92</v>
      </c>
      <c r="G740" s="3" t="s">
        <v>3787</v>
      </c>
    </row>
    <row r="741" spans="1:7" ht="45" customHeight="1" x14ac:dyDescent="0.25">
      <c r="A741" s="3" t="s">
        <v>2944</v>
      </c>
      <c r="B741" s="3" t="s">
        <v>4524</v>
      </c>
      <c r="C741" s="3" t="s">
        <v>3785</v>
      </c>
      <c r="D741" s="3" t="s">
        <v>3786</v>
      </c>
      <c r="E741" s="3" t="s">
        <v>3786</v>
      </c>
      <c r="F741" s="3" t="s">
        <v>92</v>
      </c>
      <c r="G741" s="3" t="s">
        <v>3787</v>
      </c>
    </row>
    <row r="742" spans="1:7" ht="45" customHeight="1" x14ac:dyDescent="0.25">
      <c r="A742" s="3" t="s">
        <v>2947</v>
      </c>
      <c r="B742" s="3" t="s">
        <v>4525</v>
      </c>
      <c r="C742" s="3" t="s">
        <v>3785</v>
      </c>
      <c r="D742" s="3" t="s">
        <v>3786</v>
      </c>
      <c r="E742" s="3" t="s">
        <v>3786</v>
      </c>
      <c r="F742" s="3" t="s">
        <v>92</v>
      </c>
      <c r="G742" s="3" t="s">
        <v>3787</v>
      </c>
    </row>
    <row r="743" spans="1:7" ht="45" customHeight="1" x14ac:dyDescent="0.25">
      <c r="A743" s="3" t="s">
        <v>2950</v>
      </c>
      <c r="B743" s="3" t="s">
        <v>4526</v>
      </c>
      <c r="C743" s="3" t="s">
        <v>3785</v>
      </c>
      <c r="D743" s="3" t="s">
        <v>3786</v>
      </c>
      <c r="E743" s="3" t="s">
        <v>3786</v>
      </c>
      <c r="F743" s="3" t="s">
        <v>92</v>
      </c>
      <c r="G743" s="3" t="s">
        <v>3787</v>
      </c>
    </row>
    <row r="744" spans="1:7" ht="45" customHeight="1" x14ac:dyDescent="0.25">
      <c r="A744" s="3" t="s">
        <v>2954</v>
      </c>
      <c r="B744" s="3" t="s">
        <v>4527</v>
      </c>
      <c r="C744" s="3" t="s">
        <v>3785</v>
      </c>
      <c r="D744" s="3" t="s">
        <v>3786</v>
      </c>
      <c r="E744" s="3" t="s">
        <v>3786</v>
      </c>
      <c r="F744" s="3" t="s">
        <v>92</v>
      </c>
      <c r="G744" s="3" t="s">
        <v>3787</v>
      </c>
    </row>
    <row r="745" spans="1:7" ht="45" customHeight="1" x14ac:dyDescent="0.25">
      <c r="A745" s="3" t="s">
        <v>2958</v>
      </c>
      <c r="B745" s="3" t="s">
        <v>4528</v>
      </c>
      <c r="C745" s="3" t="s">
        <v>3785</v>
      </c>
      <c r="D745" s="3" t="s">
        <v>3786</v>
      </c>
      <c r="E745" s="3" t="s">
        <v>3786</v>
      </c>
      <c r="F745" s="3" t="s">
        <v>92</v>
      </c>
      <c r="G745" s="3" t="s">
        <v>3787</v>
      </c>
    </row>
    <row r="746" spans="1:7" ht="45" customHeight="1" x14ac:dyDescent="0.25">
      <c r="A746" s="3" t="s">
        <v>2961</v>
      </c>
      <c r="B746" s="3" t="s">
        <v>4529</v>
      </c>
      <c r="C746" s="3" t="s">
        <v>3785</v>
      </c>
      <c r="D746" s="3" t="s">
        <v>3786</v>
      </c>
      <c r="E746" s="3" t="s">
        <v>3786</v>
      </c>
      <c r="F746" s="3" t="s">
        <v>92</v>
      </c>
      <c r="G746" s="3" t="s">
        <v>3787</v>
      </c>
    </row>
    <row r="747" spans="1:7" ht="45" customHeight="1" x14ac:dyDescent="0.25">
      <c r="A747" s="3" t="s">
        <v>2964</v>
      </c>
      <c r="B747" s="3" t="s">
        <v>4530</v>
      </c>
      <c r="C747" s="3" t="s">
        <v>3785</v>
      </c>
      <c r="D747" s="3" t="s">
        <v>3786</v>
      </c>
      <c r="E747" s="3" t="s">
        <v>3786</v>
      </c>
      <c r="F747" s="3" t="s">
        <v>92</v>
      </c>
      <c r="G747" s="3" t="s">
        <v>3787</v>
      </c>
    </row>
    <row r="748" spans="1:7" ht="45" customHeight="1" x14ac:dyDescent="0.25">
      <c r="A748" s="3" t="s">
        <v>2966</v>
      </c>
      <c r="B748" s="3" t="s">
        <v>4531</v>
      </c>
      <c r="C748" s="3" t="s">
        <v>3785</v>
      </c>
      <c r="D748" s="3" t="s">
        <v>3786</v>
      </c>
      <c r="E748" s="3" t="s">
        <v>3786</v>
      </c>
      <c r="F748" s="3" t="s">
        <v>92</v>
      </c>
      <c r="G748" s="3" t="s">
        <v>3787</v>
      </c>
    </row>
    <row r="749" spans="1:7" ht="45" customHeight="1" x14ac:dyDescent="0.25">
      <c r="A749" s="3" t="s">
        <v>2970</v>
      </c>
      <c r="B749" s="3" t="s">
        <v>4532</v>
      </c>
      <c r="C749" s="3" t="s">
        <v>3785</v>
      </c>
      <c r="D749" s="3" t="s">
        <v>3786</v>
      </c>
      <c r="E749" s="3" t="s">
        <v>3786</v>
      </c>
      <c r="F749" s="3" t="s">
        <v>92</v>
      </c>
      <c r="G749" s="3" t="s">
        <v>3787</v>
      </c>
    </row>
    <row r="750" spans="1:7" ht="45" customHeight="1" x14ac:dyDescent="0.25">
      <c r="A750" s="3" t="s">
        <v>2974</v>
      </c>
      <c r="B750" s="3" t="s">
        <v>4533</v>
      </c>
      <c r="C750" s="3" t="s">
        <v>3785</v>
      </c>
      <c r="D750" s="3" t="s">
        <v>3786</v>
      </c>
      <c r="E750" s="3" t="s">
        <v>3786</v>
      </c>
      <c r="F750" s="3" t="s">
        <v>92</v>
      </c>
      <c r="G750" s="3" t="s">
        <v>3787</v>
      </c>
    </row>
    <row r="751" spans="1:7" ht="45" customHeight="1" x14ac:dyDescent="0.25">
      <c r="A751" s="3" t="s">
        <v>2977</v>
      </c>
      <c r="B751" s="3" t="s">
        <v>4534</v>
      </c>
      <c r="C751" s="3" t="s">
        <v>3785</v>
      </c>
      <c r="D751" s="3" t="s">
        <v>3786</v>
      </c>
      <c r="E751" s="3" t="s">
        <v>3786</v>
      </c>
      <c r="F751" s="3" t="s">
        <v>92</v>
      </c>
      <c r="G751" s="3" t="s">
        <v>3787</v>
      </c>
    </row>
    <row r="752" spans="1:7" ht="45" customHeight="1" x14ac:dyDescent="0.25">
      <c r="A752" s="3" t="s">
        <v>2981</v>
      </c>
      <c r="B752" s="3" t="s">
        <v>4535</v>
      </c>
      <c r="C752" s="3" t="s">
        <v>3785</v>
      </c>
      <c r="D752" s="3" t="s">
        <v>3786</v>
      </c>
      <c r="E752" s="3" t="s">
        <v>3786</v>
      </c>
      <c r="F752" s="3" t="s">
        <v>92</v>
      </c>
      <c r="G752" s="3" t="s">
        <v>3787</v>
      </c>
    </row>
    <row r="753" spans="1:7" ht="45" customHeight="1" x14ac:dyDescent="0.25">
      <c r="A753" s="3" t="s">
        <v>2985</v>
      </c>
      <c r="B753" s="3" t="s">
        <v>4536</v>
      </c>
      <c r="C753" s="3" t="s">
        <v>3785</v>
      </c>
      <c r="D753" s="3" t="s">
        <v>3786</v>
      </c>
      <c r="E753" s="3" t="s">
        <v>3786</v>
      </c>
      <c r="F753" s="3" t="s">
        <v>92</v>
      </c>
      <c r="G753" s="3" t="s">
        <v>3787</v>
      </c>
    </row>
    <row r="754" spans="1:7" ht="45" customHeight="1" x14ac:dyDescent="0.25">
      <c r="A754" s="3" t="s">
        <v>2987</v>
      </c>
      <c r="B754" s="3" t="s">
        <v>4537</v>
      </c>
      <c r="C754" s="3" t="s">
        <v>3785</v>
      </c>
      <c r="D754" s="3" t="s">
        <v>3786</v>
      </c>
      <c r="E754" s="3" t="s">
        <v>3786</v>
      </c>
      <c r="F754" s="3" t="s">
        <v>92</v>
      </c>
      <c r="G754" s="3" t="s">
        <v>3787</v>
      </c>
    </row>
    <row r="755" spans="1:7" ht="45" customHeight="1" x14ac:dyDescent="0.25">
      <c r="A755" s="3" t="s">
        <v>2990</v>
      </c>
      <c r="B755" s="3" t="s">
        <v>4538</v>
      </c>
      <c r="C755" s="3" t="s">
        <v>3785</v>
      </c>
      <c r="D755" s="3" t="s">
        <v>3786</v>
      </c>
      <c r="E755" s="3" t="s">
        <v>3786</v>
      </c>
      <c r="F755" s="3" t="s">
        <v>92</v>
      </c>
      <c r="G755" s="3" t="s">
        <v>3787</v>
      </c>
    </row>
    <row r="756" spans="1:7" ht="45" customHeight="1" x14ac:dyDescent="0.25">
      <c r="A756" s="3" t="s">
        <v>2993</v>
      </c>
      <c r="B756" s="3" t="s">
        <v>4539</v>
      </c>
      <c r="C756" s="3" t="s">
        <v>3785</v>
      </c>
      <c r="D756" s="3" t="s">
        <v>3786</v>
      </c>
      <c r="E756" s="3" t="s">
        <v>3786</v>
      </c>
      <c r="F756" s="3" t="s">
        <v>92</v>
      </c>
      <c r="G756" s="3" t="s">
        <v>3787</v>
      </c>
    </row>
    <row r="757" spans="1:7" ht="45" customHeight="1" x14ac:dyDescent="0.25">
      <c r="A757" s="3" t="s">
        <v>2997</v>
      </c>
      <c r="B757" s="3" t="s">
        <v>4540</v>
      </c>
      <c r="C757" s="3" t="s">
        <v>3785</v>
      </c>
      <c r="D757" s="3" t="s">
        <v>3786</v>
      </c>
      <c r="E757" s="3" t="s">
        <v>3786</v>
      </c>
      <c r="F757" s="3" t="s">
        <v>92</v>
      </c>
      <c r="G757" s="3" t="s">
        <v>3787</v>
      </c>
    </row>
    <row r="758" spans="1:7" ht="45" customHeight="1" x14ac:dyDescent="0.25">
      <c r="A758" s="3" t="s">
        <v>3001</v>
      </c>
      <c r="B758" s="3" t="s">
        <v>4541</v>
      </c>
      <c r="C758" s="3" t="s">
        <v>3785</v>
      </c>
      <c r="D758" s="3" t="s">
        <v>3786</v>
      </c>
      <c r="E758" s="3" t="s">
        <v>3786</v>
      </c>
      <c r="F758" s="3" t="s">
        <v>92</v>
      </c>
      <c r="G758" s="3" t="s">
        <v>3787</v>
      </c>
    </row>
    <row r="759" spans="1:7" ht="45" customHeight="1" x14ac:dyDescent="0.25">
      <c r="A759" s="3" t="s">
        <v>3004</v>
      </c>
      <c r="B759" s="3" t="s">
        <v>4542</v>
      </c>
      <c r="C759" s="3" t="s">
        <v>3785</v>
      </c>
      <c r="D759" s="3" t="s">
        <v>3786</v>
      </c>
      <c r="E759" s="3" t="s">
        <v>3786</v>
      </c>
      <c r="F759" s="3" t="s">
        <v>92</v>
      </c>
      <c r="G759" s="3" t="s">
        <v>3787</v>
      </c>
    </row>
    <row r="760" spans="1:7" ht="45" customHeight="1" x14ac:dyDescent="0.25">
      <c r="A760" s="3" t="s">
        <v>3007</v>
      </c>
      <c r="B760" s="3" t="s">
        <v>4543</v>
      </c>
      <c r="C760" s="3" t="s">
        <v>3785</v>
      </c>
      <c r="D760" s="3" t="s">
        <v>3786</v>
      </c>
      <c r="E760" s="3" t="s">
        <v>3786</v>
      </c>
      <c r="F760" s="3" t="s">
        <v>92</v>
      </c>
      <c r="G760" s="3" t="s">
        <v>3787</v>
      </c>
    </row>
    <row r="761" spans="1:7" ht="45" customHeight="1" x14ac:dyDescent="0.25">
      <c r="A761" s="3" t="s">
        <v>3009</v>
      </c>
      <c r="B761" s="3" t="s">
        <v>4544</v>
      </c>
      <c r="C761" s="3" t="s">
        <v>3785</v>
      </c>
      <c r="D761" s="3" t="s">
        <v>3786</v>
      </c>
      <c r="E761" s="3" t="s">
        <v>3786</v>
      </c>
      <c r="F761" s="3" t="s">
        <v>92</v>
      </c>
      <c r="G761" s="3" t="s">
        <v>3787</v>
      </c>
    </row>
    <row r="762" spans="1:7" ht="45" customHeight="1" x14ac:dyDescent="0.25">
      <c r="A762" s="3" t="s">
        <v>3012</v>
      </c>
      <c r="B762" s="3" t="s">
        <v>4545</v>
      </c>
      <c r="C762" s="3" t="s">
        <v>3785</v>
      </c>
      <c r="D762" s="3" t="s">
        <v>3786</v>
      </c>
      <c r="E762" s="3" t="s">
        <v>3786</v>
      </c>
      <c r="F762" s="3" t="s">
        <v>92</v>
      </c>
      <c r="G762" s="3" t="s">
        <v>3787</v>
      </c>
    </row>
    <row r="763" spans="1:7" ht="45" customHeight="1" x14ac:dyDescent="0.25">
      <c r="A763" s="3" t="s">
        <v>3016</v>
      </c>
      <c r="B763" s="3" t="s">
        <v>4546</v>
      </c>
      <c r="C763" s="3" t="s">
        <v>3785</v>
      </c>
      <c r="D763" s="3" t="s">
        <v>3786</v>
      </c>
      <c r="E763" s="3" t="s">
        <v>3786</v>
      </c>
      <c r="F763" s="3" t="s">
        <v>92</v>
      </c>
      <c r="G763" s="3" t="s">
        <v>3787</v>
      </c>
    </row>
    <row r="764" spans="1:7" ht="45" customHeight="1" x14ac:dyDescent="0.25">
      <c r="A764" s="3" t="s">
        <v>3018</v>
      </c>
      <c r="B764" s="3" t="s">
        <v>4547</v>
      </c>
      <c r="C764" s="3" t="s">
        <v>3785</v>
      </c>
      <c r="D764" s="3" t="s">
        <v>3786</v>
      </c>
      <c r="E764" s="3" t="s">
        <v>3786</v>
      </c>
      <c r="F764" s="3" t="s">
        <v>92</v>
      </c>
      <c r="G764" s="3" t="s">
        <v>3787</v>
      </c>
    </row>
    <row r="765" spans="1:7" ht="45" customHeight="1" x14ac:dyDescent="0.25">
      <c r="A765" s="3" t="s">
        <v>3022</v>
      </c>
      <c r="B765" s="3" t="s">
        <v>4548</v>
      </c>
      <c r="C765" s="3" t="s">
        <v>3785</v>
      </c>
      <c r="D765" s="3" t="s">
        <v>3786</v>
      </c>
      <c r="E765" s="3" t="s">
        <v>3786</v>
      </c>
      <c r="F765" s="3" t="s">
        <v>92</v>
      </c>
      <c r="G765" s="3" t="s">
        <v>3787</v>
      </c>
    </row>
    <row r="766" spans="1:7" ht="45" customHeight="1" x14ac:dyDescent="0.25">
      <c r="A766" s="3" t="s">
        <v>3025</v>
      </c>
      <c r="B766" s="3" t="s">
        <v>4549</v>
      </c>
      <c r="C766" s="3" t="s">
        <v>3785</v>
      </c>
      <c r="D766" s="3" t="s">
        <v>3786</v>
      </c>
      <c r="E766" s="3" t="s">
        <v>3786</v>
      </c>
      <c r="F766" s="3" t="s">
        <v>92</v>
      </c>
      <c r="G766" s="3" t="s">
        <v>3787</v>
      </c>
    </row>
    <row r="767" spans="1:7" ht="45" customHeight="1" x14ac:dyDescent="0.25">
      <c r="A767" s="3" t="s">
        <v>3028</v>
      </c>
      <c r="B767" s="3" t="s">
        <v>4550</v>
      </c>
      <c r="C767" s="3" t="s">
        <v>3785</v>
      </c>
      <c r="D767" s="3" t="s">
        <v>3786</v>
      </c>
      <c r="E767" s="3" t="s">
        <v>3786</v>
      </c>
      <c r="F767" s="3" t="s">
        <v>92</v>
      </c>
      <c r="G767" s="3" t="s">
        <v>3787</v>
      </c>
    </row>
    <row r="768" spans="1:7" ht="45" customHeight="1" x14ac:dyDescent="0.25">
      <c r="A768" s="3" t="s">
        <v>3031</v>
      </c>
      <c r="B768" s="3" t="s">
        <v>4551</v>
      </c>
      <c r="C768" s="3" t="s">
        <v>3785</v>
      </c>
      <c r="D768" s="3" t="s">
        <v>3786</v>
      </c>
      <c r="E768" s="3" t="s">
        <v>3786</v>
      </c>
      <c r="F768" s="3" t="s">
        <v>92</v>
      </c>
      <c r="G768" s="3" t="s">
        <v>3787</v>
      </c>
    </row>
    <row r="769" spans="1:7" ht="45" customHeight="1" x14ac:dyDescent="0.25">
      <c r="A769" s="3" t="s">
        <v>3034</v>
      </c>
      <c r="B769" s="3" t="s">
        <v>4552</v>
      </c>
      <c r="C769" s="3" t="s">
        <v>3785</v>
      </c>
      <c r="D769" s="3" t="s">
        <v>3786</v>
      </c>
      <c r="E769" s="3" t="s">
        <v>3786</v>
      </c>
      <c r="F769" s="3" t="s">
        <v>92</v>
      </c>
      <c r="G769" s="3" t="s">
        <v>3787</v>
      </c>
    </row>
    <row r="770" spans="1:7" ht="45" customHeight="1" x14ac:dyDescent="0.25">
      <c r="A770" s="3" t="s">
        <v>3037</v>
      </c>
      <c r="B770" s="3" t="s">
        <v>4553</v>
      </c>
      <c r="C770" s="3" t="s">
        <v>3785</v>
      </c>
      <c r="D770" s="3" t="s">
        <v>3786</v>
      </c>
      <c r="E770" s="3" t="s">
        <v>3786</v>
      </c>
      <c r="F770" s="3" t="s">
        <v>92</v>
      </c>
      <c r="G770" s="3" t="s">
        <v>3787</v>
      </c>
    </row>
    <row r="771" spans="1:7" ht="45" customHeight="1" x14ac:dyDescent="0.25">
      <c r="A771" s="3" t="s">
        <v>3040</v>
      </c>
      <c r="B771" s="3" t="s">
        <v>4554</v>
      </c>
      <c r="C771" s="3" t="s">
        <v>3785</v>
      </c>
      <c r="D771" s="3" t="s">
        <v>3786</v>
      </c>
      <c r="E771" s="3" t="s">
        <v>3786</v>
      </c>
      <c r="F771" s="3" t="s">
        <v>92</v>
      </c>
      <c r="G771" s="3" t="s">
        <v>3787</v>
      </c>
    </row>
    <row r="772" spans="1:7" ht="45" customHeight="1" x14ac:dyDescent="0.25">
      <c r="A772" s="3" t="s">
        <v>3042</v>
      </c>
      <c r="B772" s="3" t="s">
        <v>4555</v>
      </c>
      <c r="C772" s="3" t="s">
        <v>3785</v>
      </c>
      <c r="D772" s="3" t="s">
        <v>3786</v>
      </c>
      <c r="E772" s="3" t="s">
        <v>3786</v>
      </c>
      <c r="F772" s="3" t="s">
        <v>92</v>
      </c>
      <c r="G772" s="3" t="s">
        <v>3787</v>
      </c>
    </row>
    <row r="773" spans="1:7" ht="45" customHeight="1" x14ac:dyDescent="0.25">
      <c r="A773" s="3" t="s">
        <v>3045</v>
      </c>
      <c r="B773" s="3" t="s">
        <v>4556</v>
      </c>
      <c r="C773" s="3" t="s">
        <v>3785</v>
      </c>
      <c r="D773" s="3" t="s">
        <v>3786</v>
      </c>
      <c r="E773" s="3" t="s">
        <v>3786</v>
      </c>
      <c r="F773" s="3" t="s">
        <v>92</v>
      </c>
      <c r="G773" s="3" t="s">
        <v>3787</v>
      </c>
    </row>
    <row r="774" spans="1:7" ht="45" customHeight="1" x14ac:dyDescent="0.25">
      <c r="A774" s="3" t="s">
        <v>3048</v>
      </c>
      <c r="B774" s="3" t="s">
        <v>4557</v>
      </c>
      <c r="C774" s="3" t="s">
        <v>3785</v>
      </c>
      <c r="D774" s="3" t="s">
        <v>3786</v>
      </c>
      <c r="E774" s="3" t="s">
        <v>3786</v>
      </c>
      <c r="F774" s="3" t="s">
        <v>92</v>
      </c>
      <c r="G774" s="3" t="s">
        <v>3787</v>
      </c>
    </row>
    <row r="775" spans="1:7" ht="45" customHeight="1" x14ac:dyDescent="0.25">
      <c r="A775" s="3" t="s">
        <v>3050</v>
      </c>
      <c r="B775" s="3" t="s">
        <v>4558</v>
      </c>
      <c r="C775" s="3" t="s">
        <v>3785</v>
      </c>
      <c r="D775" s="3" t="s">
        <v>3786</v>
      </c>
      <c r="E775" s="3" t="s">
        <v>3786</v>
      </c>
      <c r="F775" s="3" t="s">
        <v>92</v>
      </c>
      <c r="G775" s="3" t="s">
        <v>3787</v>
      </c>
    </row>
    <row r="776" spans="1:7" ht="45" customHeight="1" x14ac:dyDescent="0.25">
      <c r="A776" s="3" t="s">
        <v>3053</v>
      </c>
      <c r="B776" s="3" t="s">
        <v>4559</v>
      </c>
      <c r="C776" s="3" t="s">
        <v>3785</v>
      </c>
      <c r="D776" s="3" t="s">
        <v>3786</v>
      </c>
      <c r="E776" s="3" t="s">
        <v>3786</v>
      </c>
      <c r="F776" s="3" t="s">
        <v>92</v>
      </c>
      <c r="G776" s="3" t="s">
        <v>3787</v>
      </c>
    </row>
    <row r="777" spans="1:7" ht="45" customHeight="1" x14ac:dyDescent="0.25">
      <c r="A777" s="3" t="s">
        <v>3056</v>
      </c>
      <c r="B777" s="3" t="s">
        <v>4560</v>
      </c>
      <c r="C777" s="3" t="s">
        <v>3785</v>
      </c>
      <c r="D777" s="3" t="s">
        <v>3786</v>
      </c>
      <c r="E777" s="3" t="s">
        <v>3786</v>
      </c>
      <c r="F777" s="3" t="s">
        <v>92</v>
      </c>
      <c r="G777" s="3" t="s">
        <v>3787</v>
      </c>
    </row>
    <row r="778" spans="1:7" ht="45" customHeight="1" x14ac:dyDescent="0.25">
      <c r="A778" s="3" t="s">
        <v>3059</v>
      </c>
      <c r="B778" s="3" t="s">
        <v>4561</v>
      </c>
      <c r="C778" s="3" t="s">
        <v>3785</v>
      </c>
      <c r="D778" s="3" t="s">
        <v>3786</v>
      </c>
      <c r="E778" s="3" t="s">
        <v>3786</v>
      </c>
      <c r="F778" s="3" t="s">
        <v>92</v>
      </c>
      <c r="G778" s="3" t="s">
        <v>3787</v>
      </c>
    </row>
    <row r="779" spans="1:7" ht="45" customHeight="1" x14ac:dyDescent="0.25">
      <c r="A779" s="3" t="s">
        <v>3061</v>
      </c>
      <c r="B779" s="3" t="s">
        <v>4562</v>
      </c>
      <c r="C779" s="3" t="s">
        <v>3785</v>
      </c>
      <c r="D779" s="3" t="s">
        <v>3786</v>
      </c>
      <c r="E779" s="3" t="s">
        <v>3786</v>
      </c>
      <c r="F779" s="3" t="s">
        <v>92</v>
      </c>
      <c r="G779" s="3" t="s">
        <v>3787</v>
      </c>
    </row>
    <row r="780" spans="1:7" ht="45" customHeight="1" x14ac:dyDescent="0.25">
      <c r="A780" s="3" t="s">
        <v>3064</v>
      </c>
      <c r="B780" s="3" t="s">
        <v>4563</v>
      </c>
      <c r="C780" s="3" t="s">
        <v>3785</v>
      </c>
      <c r="D780" s="3" t="s">
        <v>3786</v>
      </c>
      <c r="E780" s="3" t="s">
        <v>3786</v>
      </c>
      <c r="F780" s="3" t="s">
        <v>92</v>
      </c>
      <c r="G780" s="3" t="s">
        <v>3787</v>
      </c>
    </row>
    <row r="781" spans="1:7" ht="45" customHeight="1" x14ac:dyDescent="0.25">
      <c r="A781" s="3" t="s">
        <v>3068</v>
      </c>
      <c r="B781" s="3" t="s">
        <v>4564</v>
      </c>
      <c r="C781" s="3" t="s">
        <v>3785</v>
      </c>
      <c r="D781" s="3" t="s">
        <v>3786</v>
      </c>
      <c r="E781" s="3" t="s">
        <v>3786</v>
      </c>
      <c r="F781" s="3" t="s">
        <v>92</v>
      </c>
      <c r="G781" s="3" t="s">
        <v>3787</v>
      </c>
    </row>
    <row r="782" spans="1:7" ht="45" customHeight="1" x14ac:dyDescent="0.25">
      <c r="A782" s="3" t="s">
        <v>3072</v>
      </c>
      <c r="B782" s="3" t="s">
        <v>4565</v>
      </c>
      <c r="C782" s="3" t="s">
        <v>3785</v>
      </c>
      <c r="D782" s="3" t="s">
        <v>3786</v>
      </c>
      <c r="E782" s="3" t="s">
        <v>3786</v>
      </c>
      <c r="F782" s="3" t="s">
        <v>92</v>
      </c>
      <c r="G782" s="3" t="s">
        <v>3787</v>
      </c>
    </row>
    <row r="783" spans="1:7" ht="45" customHeight="1" x14ac:dyDescent="0.25">
      <c r="A783" s="3" t="s">
        <v>3077</v>
      </c>
      <c r="B783" s="3" t="s">
        <v>4566</v>
      </c>
      <c r="C783" s="3" t="s">
        <v>3785</v>
      </c>
      <c r="D783" s="3" t="s">
        <v>3786</v>
      </c>
      <c r="E783" s="3" t="s">
        <v>3786</v>
      </c>
      <c r="F783" s="3" t="s">
        <v>92</v>
      </c>
      <c r="G783" s="3" t="s">
        <v>3787</v>
      </c>
    </row>
    <row r="784" spans="1:7" ht="45" customHeight="1" x14ac:dyDescent="0.25">
      <c r="A784" s="3" t="s">
        <v>3080</v>
      </c>
      <c r="B784" s="3" t="s">
        <v>4567</v>
      </c>
      <c r="C784" s="3" t="s">
        <v>3785</v>
      </c>
      <c r="D784" s="3" t="s">
        <v>3786</v>
      </c>
      <c r="E784" s="3" t="s">
        <v>3786</v>
      </c>
      <c r="F784" s="3" t="s">
        <v>92</v>
      </c>
      <c r="G784" s="3" t="s">
        <v>3787</v>
      </c>
    </row>
    <row r="785" spans="1:7" ht="45" customHeight="1" x14ac:dyDescent="0.25">
      <c r="A785" s="3" t="s">
        <v>3083</v>
      </c>
      <c r="B785" s="3" t="s">
        <v>4568</v>
      </c>
      <c r="C785" s="3" t="s">
        <v>3785</v>
      </c>
      <c r="D785" s="3" t="s">
        <v>3786</v>
      </c>
      <c r="E785" s="3" t="s">
        <v>3786</v>
      </c>
      <c r="F785" s="3" t="s">
        <v>92</v>
      </c>
      <c r="G785" s="3" t="s">
        <v>3787</v>
      </c>
    </row>
    <row r="786" spans="1:7" ht="45" customHeight="1" x14ac:dyDescent="0.25">
      <c r="A786" s="3" t="s">
        <v>3086</v>
      </c>
      <c r="B786" s="3" t="s">
        <v>4569</v>
      </c>
      <c r="C786" s="3" t="s">
        <v>3785</v>
      </c>
      <c r="D786" s="3" t="s">
        <v>3786</v>
      </c>
      <c r="E786" s="3" t="s">
        <v>3786</v>
      </c>
      <c r="F786" s="3" t="s">
        <v>92</v>
      </c>
      <c r="G786" s="3" t="s">
        <v>3787</v>
      </c>
    </row>
    <row r="787" spans="1:7" ht="45" customHeight="1" x14ac:dyDescent="0.25">
      <c r="A787" s="3" t="s">
        <v>3088</v>
      </c>
      <c r="B787" s="3" t="s">
        <v>4570</v>
      </c>
      <c r="C787" s="3" t="s">
        <v>3785</v>
      </c>
      <c r="D787" s="3" t="s">
        <v>3786</v>
      </c>
      <c r="E787" s="3" t="s">
        <v>3786</v>
      </c>
      <c r="F787" s="3" t="s">
        <v>92</v>
      </c>
      <c r="G787" s="3" t="s">
        <v>3787</v>
      </c>
    </row>
    <row r="788" spans="1:7" ht="45" customHeight="1" x14ac:dyDescent="0.25">
      <c r="A788" s="3" t="s">
        <v>3090</v>
      </c>
      <c r="B788" s="3" t="s">
        <v>4571</v>
      </c>
      <c r="C788" s="3" t="s">
        <v>3785</v>
      </c>
      <c r="D788" s="3" t="s">
        <v>3786</v>
      </c>
      <c r="E788" s="3" t="s">
        <v>3786</v>
      </c>
      <c r="F788" s="3" t="s">
        <v>92</v>
      </c>
      <c r="G788" s="3" t="s">
        <v>3787</v>
      </c>
    </row>
    <row r="789" spans="1:7" ht="45" customHeight="1" x14ac:dyDescent="0.25">
      <c r="A789" s="3" t="s">
        <v>3093</v>
      </c>
      <c r="B789" s="3" t="s">
        <v>4572</v>
      </c>
      <c r="C789" s="3" t="s">
        <v>3785</v>
      </c>
      <c r="D789" s="3" t="s">
        <v>3786</v>
      </c>
      <c r="E789" s="3" t="s">
        <v>3786</v>
      </c>
      <c r="F789" s="3" t="s">
        <v>92</v>
      </c>
      <c r="G789" s="3" t="s">
        <v>3787</v>
      </c>
    </row>
    <row r="790" spans="1:7" ht="45" customHeight="1" x14ac:dyDescent="0.25">
      <c r="A790" s="3" t="s">
        <v>3096</v>
      </c>
      <c r="B790" s="3" t="s">
        <v>4573</v>
      </c>
      <c r="C790" s="3" t="s">
        <v>3785</v>
      </c>
      <c r="D790" s="3" t="s">
        <v>3786</v>
      </c>
      <c r="E790" s="3" t="s">
        <v>3786</v>
      </c>
      <c r="F790" s="3" t="s">
        <v>92</v>
      </c>
      <c r="G790" s="3" t="s">
        <v>3787</v>
      </c>
    </row>
    <row r="791" spans="1:7" ht="45" customHeight="1" x14ac:dyDescent="0.25">
      <c r="A791" s="3" t="s">
        <v>3099</v>
      </c>
      <c r="B791" s="3" t="s">
        <v>4574</v>
      </c>
      <c r="C791" s="3" t="s">
        <v>3785</v>
      </c>
      <c r="D791" s="3" t="s">
        <v>3786</v>
      </c>
      <c r="E791" s="3" t="s">
        <v>3786</v>
      </c>
      <c r="F791" s="3" t="s">
        <v>92</v>
      </c>
      <c r="G791" s="3" t="s">
        <v>3787</v>
      </c>
    </row>
    <row r="792" spans="1:7" ht="45" customHeight="1" x14ac:dyDescent="0.25">
      <c r="A792" s="3" t="s">
        <v>3102</v>
      </c>
      <c r="B792" s="3" t="s">
        <v>4575</v>
      </c>
      <c r="C792" s="3" t="s">
        <v>3785</v>
      </c>
      <c r="D792" s="3" t="s">
        <v>3786</v>
      </c>
      <c r="E792" s="3" t="s">
        <v>3786</v>
      </c>
      <c r="F792" s="3" t="s">
        <v>92</v>
      </c>
      <c r="G792" s="3" t="s">
        <v>3787</v>
      </c>
    </row>
    <row r="793" spans="1:7" ht="45" customHeight="1" x14ac:dyDescent="0.25">
      <c r="A793" s="3" t="s">
        <v>3105</v>
      </c>
      <c r="B793" s="3" t="s">
        <v>4576</v>
      </c>
      <c r="C793" s="3" t="s">
        <v>3785</v>
      </c>
      <c r="D793" s="3" t="s">
        <v>3786</v>
      </c>
      <c r="E793" s="3" t="s">
        <v>3786</v>
      </c>
      <c r="F793" s="3" t="s">
        <v>92</v>
      </c>
      <c r="G793" s="3" t="s">
        <v>3787</v>
      </c>
    </row>
    <row r="794" spans="1:7" ht="45" customHeight="1" x14ac:dyDescent="0.25">
      <c r="A794" s="3" t="s">
        <v>3107</v>
      </c>
      <c r="B794" s="3" t="s">
        <v>4577</v>
      </c>
      <c r="C794" s="3" t="s">
        <v>3785</v>
      </c>
      <c r="D794" s="3" t="s">
        <v>3786</v>
      </c>
      <c r="E794" s="3" t="s">
        <v>3786</v>
      </c>
      <c r="F794" s="3" t="s">
        <v>92</v>
      </c>
      <c r="G794" s="3" t="s">
        <v>3787</v>
      </c>
    </row>
    <row r="795" spans="1:7" ht="45" customHeight="1" x14ac:dyDescent="0.25">
      <c r="A795" s="3" t="s">
        <v>3111</v>
      </c>
      <c r="B795" s="3" t="s">
        <v>4578</v>
      </c>
      <c r="C795" s="3" t="s">
        <v>3785</v>
      </c>
      <c r="D795" s="3" t="s">
        <v>3786</v>
      </c>
      <c r="E795" s="3" t="s">
        <v>3786</v>
      </c>
      <c r="F795" s="3" t="s">
        <v>92</v>
      </c>
      <c r="G795" s="3" t="s">
        <v>3787</v>
      </c>
    </row>
    <row r="796" spans="1:7" ht="45" customHeight="1" x14ac:dyDescent="0.25">
      <c r="A796" s="3" t="s">
        <v>3114</v>
      </c>
      <c r="B796" s="3" t="s">
        <v>4579</v>
      </c>
      <c r="C796" s="3" t="s">
        <v>3785</v>
      </c>
      <c r="D796" s="3" t="s">
        <v>3786</v>
      </c>
      <c r="E796" s="3" t="s">
        <v>3786</v>
      </c>
      <c r="F796" s="3" t="s">
        <v>92</v>
      </c>
      <c r="G796" s="3" t="s">
        <v>3787</v>
      </c>
    </row>
    <row r="797" spans="1:7" ht="45" customHeight="1" x14ac:dyDescent="0.25">
      <c r="A797" s="3" t="s">
        <v>3118</v>
      </c>
      <c r="B797" s="3" t="s">
        <v>4580</v>
      </c>
      <c r="C797" s="3" t="s">
        <v>3785</v>
      </c>
      <c r="D797" s="3" t="s">
        <v>3786</v>
      </c>
      <c r="E797" s="3" t="s">
        <v>3786</v>
      </c>
      <c r="F797" s="3" t="s">
        <v>92</v>
      </c>
      <c r="G797" s="3" t="s">
        <v>3787</v>
      </c>
    </row>
    <row r="798" spans="1:7" ht="45" customHeight="1" x14ac:dyDescent="0.25">
      <c r="A798" s="3" t="s">
        <v>3121</v>
      </c>
      <c r="B798" s="3" t="s">
        <v>4581</v>
      </c>
      <c r="C798" s="3" t="s">
        <v>3785</v>
      </c>
      <c r="D798" s="3" t="s">
        <v>3786</v>
      </c>
      <c r="E798" s="3" t="s">
        <v>3786</v>
      </c>
      <c r="F798" s="3" t="s">
        <v>92</v>
      </c>
      <c r="G798" s="3" t="s">
        <v>3787</v>
      </c>
    </row>
    <row r="799" spans="1:7" ht="45" customHeight="1" x14ac:dyDescent="0.25">
      <c r="A799" s="3" t="s">
        <v>3124</v>
      </c>
      <c r="B799" s="3" t="s">
        <v>4582</v>
      </c>
      <c r="C799" s="3" t="s">
        <v>3785</v>
      </c>
      <c r="D799" s="3" t="s">
        <v>3786</v>
      </c>
      <c r="E799" s="3" t="s">
        <v>3786</v>
      </c>
      <c r="F799" s="3" t="s">
        <v>92</v>
      </c>
      <c r="G799" s="3" t="s">
        <v>3787</v>
      </c>
    </row>
    <row r="800" spans="1:7" ht="45" customHeight="1" x14ac:dyDescent="0.25">
      <c r="A800" s="3" t="s">
        <v>3128</v>
      </c>
      <c r="B800" s="3" t="s">
        <v>4583</v>
      </c>
      <c r="C800" s="3" t="s">
        <v>3785</v>
      </c>
      <c r="D800" s="3" t="s">
        <v>3786</v>
      </c>
      <c r="E800" s="3" t="s">
        <v>3786</v>
      </c>
      <c r="F800" s="3" t="s">
        <v>92</v>
      </c>
      <c r="G800" s="3" t="s">
        <v>3787</v>
      </c>
    </row>
    <row r="801" spans="1:7" ht="45" customHeight="1" x14ac:dyDescent="0.25">
      <c r="A801" s="3" t="s">
        <v>3130</v>
      </c>
      <c r="B801" s="3" t="s">
        <v>4584</v>
      </c>
      <c r="C801" s="3" t="s">
        <v>3785</v>
      </c>
      <c r="D801" s="3" t="s">
        <v>3786</v>
      </c>
      <c r="E801" s="3" t="s">
        <v>3786</v>
      </c>
      <c r="F801" s="3" t="s">
        <v>92</v>
      </c>
      <c r="G801" s="3" t="s">
        <v>3787</v>
      </c>
    </row>
    <row r="802" spans="1:7" ht="45" customHeight="1" x14ac:dyDescent="0.25">
      <c r="A802" s="3" t="s">
        <v>3133</v>
      </c>
      <c r="B802" s="3" t="s">
        <v>4585</v>
      </c>
      <c r="C802" s="3" t="s">
        <v>3785</v>
      </c>
      <c r="D802" s="3" t="s">
        <v>3786</v>
      </c>
      <c r="E802" s="3" t="s">
        <v>3786</v>
      </c>
      <c r="F802" s="3" t="s">
        <v>92</v>
      </c>
      <c r="G802" s="3" t="s">
        <v>3787</v>
      </c>
    </row>
    <row r="803" spans="1:7" ht="45" customHeight="1" x14ac:dyDescent="0.25">
      <c r="A803" s="3" t="s">
        <v>3135</v>
      </c>
      <c r="B803" s="3" t="s">
        <v>4586</v>
      </c>
      <c r="C803" s="3" t="s">
        <v>3785</v>
      </c>
      <c r="D803" s="3" t="s">
        <v>3786</v>
      </c>
      <c r="E803" s="3" t="s">
        <v>3786</v>
      </c>
      <c r="F803" s="3" t="s">
        <v>92</v>
      </c>
      <c r="G803" s="3" t="s">
        <v>3787</v>
      </c>
    </row>
    <row r="804" spans="1:7" ht="45" customHeight="1" x14ac:dyDescent="0.25">
      <c r="A804" s="3" t="s">
        <v>3137</v>
      </c>
      <c r="B804" s="3" t="s">
        <v>4587</v>
      </c>
      <c r="C804" s="3" t="s">
        <v>3785</v>
      </c>
      <c r="D804" s="3" t="s">
        <v>3786</v>
      </c>
      <c r="E804" s="3" t="s">
        <v>3786</v>
      </c>
      <c r="F804" s="3" t="s">
        <v>92</v>
      </c>
      <c r="G804" s="3" t="s">
        <v>3787</v>
      </c>
    </row>
    <row r="805" spans="1:7" ht="45" customHeight="1" x14ac:dyDescent="0.25">
      <c r="A805" s="3" t="s">
        <v>3141</v>
      </c>
      <c r="B805" s="3" t="s">
        <v>4588</v>
      </c>
      <c r="C805" s="3" t="s">
        <v>3785</v>
      </c>
      <c r="D805" s="3" t="s">
        <v>3786</v>
      </c>
      <c r="E805" s="3" t="s">
        <v>3786</v>
      </c>
      <c r="F805" s="3" t="s">
        <v>92</v>
      </c>
      <c r="G805" s="3" t="s">
        <v>3787</v>
      </c>
    </row>
    <row r="806" spans="1:7" ht="45" customHeight="1" x14ac:dyDescent="0.25">
      <c r="A806" s="3" t="s">
        <v>3143</v>
      </c>
      <c r="B806" s="3" t="s">
        <v>4589</v>
      </c>
      <c r="C806" s="3" t="s">
        <v>3785</v>
      </c>
      <c r="D806" s="3" t="s">
        <v>3786</v>
      </c>
      <c r="E806" s="3" t="s">
        <v>3786</v>
      </c>
      <c r="F806" s="3" t="s">
        <v>92</v>
      </c>
      <c r="G806" s="3" t="s">
        <v>3787</v>
      </c>
    </row>
    <row r="807" spans="1:7" ht="45" customHeight="1" x14ac:dyDescent="0.25">
      <c r="A807" s="3" t="s">
        <v>3145</v>
      </c>
      <c r="B807" s="3" t="s">
        <v>4590</v>
      </c>
      <c r="C807" s="3" t="s">
        <v>3785</v>
      </c>
      <c r="D807" s="3" t="s">
        <v>3786</v>
      </c>
      <c r="E807" s="3" t="s">
        <v>3786</v>
      </c>
      <c r="F807" s="3" t="s">
        <v>92</v>
      </c>
      <c r="G807" s="3" t="s">
        <v>3787</v>
      </c>
    </row>
    <row r="808" spans="1:7" ht="45" customHeight="1" x14ac:dyDescent="0.25">
      <c r="A808" s="3" t="s">
        <v>3148</v>
      </c>
      <c r="B808" s="3" t="s">
        <v>4591</v>
      </c>
      <c r="C808" s="3" t="s">
        <v>3785</v>
      </c>
      <c r="D808" s="3" t="s">
        <v>3786</v>
      </c>
      <c r="E808" s="3" t="s">
        <v>3786</v>
      </c>
      <c r="F808" s="3" t="s">
        <v>92</v>
      </c>
      <c r="G808" s="3" t="s">
        <v>3787</v>
      </c>
    </row>
    <row r="809" spans="1:7" ht="45" customHeight="1" x14ac:dyDescent="0.25">
      <c r="A809" s="3" t="s">
        <v>3151</v>
      </c>
      <c r="B809" s="3" t="s">
        <v>4592</v>
      </c>
      <c r="C809" s="3" t="s">
        <v>3785</v>
      </c>
      <c r="D809" s="3" t="s">
        <v>3786</v>
      </c>
      <c r="E809" s="3" t="s">
        <v>3786</v>
      </c>
      <c r="F809" s="3" t="s">
        <v>92</v>
      </c>
      <c r="G809" s="3" t="s">
        <v>3787</v>
      </c>
    </row>
    <row r="810" spans="1:7" ht="45" customHeight="1" x14ac:dyDescent="0.25">
      <c r="A810" s="3" t="s">
        <v>3153</v>
      </c>
      <c r="B810" s="3" t="s">
        <v>4593</v>
      </c>
      <c r="C810" s="3" t="s">
        <v>3785</v>
      </c>
      <c r="D810" s="3" t="s">
        <v>3786</v>
      </c>
      <c r="E810" s="3" t="s">
        <v>3786</v>
      </c>
      <c r="F810" s="3" t="s">
        <v>92</v>
      </c>
      <c r="G810" s="3" t="s">
        <v>3787</v>
      </c>
    </row>
    <row r="811" spans="1:7" ht="45" customHeight="1" x14ac:dyDescent="0.25">
      <c r="A811" s="3" t="s">
        <v>3157</v>
      </c>
      <c r="B811" s="3" t="s">
        <v>4594</v>
      </c>
      <c r="C811" s="3" t="s">
        <v>3785</v>
      </c>
      <c r="D811" s="3" t="s">
        <v>3786</v>
      </c>
      <c r="E811" s="3" t="s">
        <v>3786</v>
      </c>
      <c r="F811" s="3" t="s">
        <v>92</v>
      </c>
      <c r="G811" s="3" t="s">
        <v>3787</v>
      </c>
    </row>
    <row r="812" spans="1:7" ht="45" customHeight="1" x14ac:dyDescent="0.25">
      <c r="A812" s="3" t="s">
        <v>3160</v>
      </c>
      <c r="B812" s="3" t="s">
        <v>4595</v>
      </c>
      <c r="C812" s="3" t="s">
        <v>3785</v>
      </c>
      <c r="D812" s="3" t="s">
        <v>3786</v>
      </c>
      <c r="E812" s="3" t="s">
        <v>3786</v>
      </c>
      <c r="F812" s="3" t="s">
        <v>92</v>
      </c>
      <c r="G812" s="3" t="s">
        <v>3787</v>
      </c>
    </row>
    <row r="813" spans="1:7" ht="45" customHeight="1" x14ac:dyDescent="0.25">
      <c r="A813" s="3" t="s">
        <v>3163</v>
      </c>
      <c r="B813" s="3" t="s">
        <v>4596</v>
      </c>
      <c r="C813" s="3" t="s">
        <v>3785</v>
      </c>
      <c r="D813" s="3" t="s">
        <v>3786</v>
      </c>
      <c r="E813" s="3" t="s">
        <v>3786</v>
      </c>
      <c r="F813" s="3" t="s">
        <v>92</v>
      </c>
      <c r="G813" s="3" t="s">
        <v>3787</v>
      </c>
    </row>
    <row r="814" spans="1:7" ht="45" customHeight="1" x14ac:dyDescent="0.25">
      <c r="A814" s="3" t="s">
        <v>3168</v>
      </c>
      <c r="B814" s="3" t="s">
        <v>4597</v>
      </c>
      <c r="C814" s="3" t="s">
        <v>3785</v>
      </c>
      <c r="D814" s="3" t="s">
        <v>3786</v>
      </c>
      <c r="E814" s="3" t="s">
        <v>3786</v>
      </c>
      <c r="F814" s="3" t="s">
        <v>92</v>
      </c>
      <c r="G814" s="3" t="s">
        <v>3787</v>
      </c>
    </row>
    <row r="815" spans="1:7" ht="45" customHeight="1" x14ac:dyDescent="0.25">
      <c r="A815" s="3" t="s">
        <v>3170</v>
      </c>
      <c r="B815" s="3" t="s">
        <v>4598</v>
      </c>
      <c r="C815" s="3" t="s">
        <v>3785</v>
      </c>
      <c r="D815" s="3" t="s">
        <v>3786</v>
      </c>
      <c r="E815" s="3" t="s">
        <v>3786</v>
      </c>
      <c r="F815" s="3" t="s">
        <v>92</v>
      </c>
      <c r="G815" s="3" t="s">
        <v>3787</v>
      </c>
    </row>
    <row r="816" spans="1:7" ht="45" customHeight="1" x14ac:dyDescent="0.25">
      <c r="A816" s="3" t="s">
        <v>3174</v>
      </c>
      <c r="B816" s="3" t="s">
        <v>4599</v>
      </c>
      <c r="C816" s="3" t="s">
        <v>3785</v>
      </c>
      <c r="D816" s="3" t="s">
        <v>3786</v>
      </c>
      <c r="E816" s="3" t="s">
        <v>3786</v>
      </c>
      <c r="F816" s="3" t="s">
        <v>92</v>
      </c>
      <c r="G816" s="3" t="s">
        <v>3787</v>
      </c>
    </row>
    <row r="817" spans="1:7" ht="45" customHeight="1" x14ac:dyDescent="0.25">
      <c r="A817" s="3" t="s">
        <v>3178</v>
      </c>
      <c r="B817" s="3" t="s">
        <v>4600</v>
      </c>
      <c r="C817" s="3" t="s">
        <v>3785</v>
      </c>
      <c r="D817" s="3" t="s">
        <v>3786</v>
      </c>
      <c r="E817" s="3" t="s">
        <v>3786</v>
      </c>
      <c r="F817" s="3" t="s">
        <v>92</v>
      </c>
      <c r="G817" s="3" t="s">
        <v>3787</v>
      </c>
    </row>
    <row r="818" spans="1:7" ht="45" customHeight="1" x14ac:dyDescent="0.25">
      <c r="A818" s="3" t="s">
        <v>3181</v>
      </c>
      <c r="B818" s="3" t="s">
        <v>4601</v>
      </c>
      <c r="C818" s="3" t="s">
        <v>3785</v>
      </c>
      <c r="D818" s="3" t="s">
        <v>3786</v>
      </c>
      <c r="E818" s="3" t="s">
        <v>3786</v>
      </c>
      <c r="F818" s="3" t="s">
        <v>92</v>
      </c>
      <c r="G818" s="3" t="s">
        <v>3787</v>
      </c>
    </row>
    <row r="819" spans="1:7" ht="45" customHeight="1" x14ac:dyDescent="0.25">
      <c r="A819" s="3" t="s">
        <v>3184</v>
      </c>
      <c r="B819" s="3" t="s">
        <v>4602</v>
      </c>
      <c r="C819" s="3" t="s">
        <v>3785</v>
      </c>
      <c r="D819" s="3" t="s">
        <v>3786</v>
      </c>
      <c r="E819" s="3" t="s">
        <v>3786</v>
      </c>
      <c r="F819" s="3" t="s">
        <v>92</v>
      </c>
      <c r="G819" s="3" t="s">
        <v>3787</v>
      </c>
    </row>
    <row r="820" spans="1:7" ht="45" customHeight="1" x14ac:dyDescent="0.25">
      <c r="A820" s="3" t="s">
        <v>3188</v>
      </c>
      <c r="B820" s="3" t="s">
        <v>4603</v>
      </c>
      <c r="C820" s="3" t="s">
        <v>3785</v>
      </c>
      <c r="D820" s="3" t="s">
        <v>3786</v>
      </c>
      <c r="E820" s="3" t="s">
        <v>3786</v>
      </c>
      <c r="F820" s="3" t="s">
        <v>92</v>
      </c>
      <c r="G820" s="3" t="s">
        <v>3787</v>
      </c>
    </row>
    <row r="821" spans="1:7" ht="45" customHeight="1" x14ac:dyDescent="0.25">
      <c r="A821" s="3" t="s">
        <v>3191</v>
      </c>
      <c r="B821" s="3" t="s">
        <v>4604</v>
      </c>
      <c r="C821" s="3" t="s">
        <v>3785</v>
      </c>
      <c r="D821" s="3" t="s">
        <v>3786</v>
      </c>
      <c r="E821" s="3" t="s">
        <v>3786</v>
      </c>
      <c r="F821" s="3" t="s">
        <v>92</v>
      </c>
      <c r="G821" s="3" t="s">
        <v>3787</v>
      </c>
    </row>
    <row r="822" spans="1:7" ht="45" customHeight="1" x14ac:dyDescent="0.25">
      <c r="A822" s="3" t="s">
        <v>3193</v>
      </c>
      <c r="B822" s="3" t="s">
        <v>4605</v>
      </c>
      <c r="C822" s="3" t="s">
        <v>3785</v>
      </c>
      <c r="D822" s="3" t="s">
        <v>3786</v>
      </c>
      <c r="E822" s="3" t="s">
        <v>3786</v>
      </c>
      <c r="F822" s="3" t="s">
        <v>92</v>
      </c>
      <c r="G822" s="3" t="s">
        <v>3787</v>
      </c>
    </row>
    <row r="823" spans="1:7" ht="45" customHeight="1" x14ac:dyDescent="0.25">
      <c r="A823" s="3" t="s">
        <v>3196</v>
      </c>
      <c r="B823" s="3" t="s">
        <v>4606</v>
      </c>
      <c r="C823" s="3" t="s">
        <v>3785</v>
      </c>
      <c r="D823" s="3" t="s">
        <v>3786</v>
      </c>
      <c r="E823" s="3" t="s">
        <v>3786</v>
      </c>
      <c r="F823" s="3" t="s">
        <v>92</v>
      </c>
      <c r="G823" s="3" t="s">
        <v>3787</v>
      </c>
    </row>
    <row r="824" spans="1:7" ht="45" customHeight="1" x14ac:dyDescent="0.25">
      <c r="A824" s="3" t="s">
        <v>3200</v>
      </c>
      <c r="B824" s="3" t="s">
        <v>4607</v>
      </c>
      <c r="C824" s="3" t="s">
        <v>3785</v>
      </c>
      <c r="D824" s="3" t="s">
        <v>3786</v>
      </c>
      <c r="E824" s="3" t="s">
        <v>3786</v>
      </c>
      <c r="F824" s="3" t="s">
        <v>92</v>
      </c>
      <c r="G824" s="3" t="s">
        <v>3787</v>
      </c>
    </row>
    <row r="825" spans="1:7" ht="45" customHeight="1" x14ac:dyDescent="0.25">
      <c r="A825" s="3" t="s">
        <v>3203</v>
      </c>
      <c r="B825" s="3" t="s">
        <v>4608</v>
      </c>
      <c r="C825" s="3" t="s">
        <v>3785</v>
      </c>
      <c r="D825" s="3" t="s">
        <v>3786</v>
      </c>
      <c r="E825" s="3" t="s">
        <v>3786</v>
      </c>
      <c r="F825" s="3" t="s">
        <v>92</v>
      </c>
      <c r="G825" s="3" t="s">
        <v>3787</v>
      </c>
    </row>
    <row r="826" spans="1:7" ht="45" customHeight="1" x14ac:dyDescent="0.25">
      <c r="A826" s="3" t="s">
        <v>3206</v>
      </c>
      <c r="B826" s="3" t="s">
        <v>4609</v>
      </c>
      <c r="C826" s="3" t="s">
        <v>3785</v>
      </c>
      <c r="D826" s="3" t="s">
        <v>3786</v>
      </c>
      <c r="E826" s="3" t="s">
        <v>3786</v>
      </c>
      <c r="F826" s="3" t="s">
        <v>92</v>
      </c>
      <c r="G826" s="3" t="s">
        <v>3787</v>
      </c>
    </row>
    <row r="827" spans="1:7" ht="45" customHeight="1" x14ac:dyDescent="0.25">
      <c r="A827" s="3" t="s">
        <v>3209</v>
      </c>
      <c r="B827" s="3" t="s">
        <v>4610</v>
      </c>
      <c r="C827" s="3" t="s">
        <v>3785</v>
      </c>
      <c r="D827" s="3" t="s">
        <v>3786</v>
      </c>
      <c r="E827" s="3" t="s">
        <v>3786</v>
      </c>
      <c r="F827" s="3" t="s">
        <v>92</v>
      </c>
      <c r="G827" s="3" t="s">
        <v>3787</v>
      </c>
    </row>
    <row r="828" spans="1:7" ht="45" customHeight="1" x14ac:dyDescent="0.25">
      <c r="A828" s="3" t="s">
        <v>3212</v>
      </c>
      <c r="B828" s="3" t="s">
        <v>4611</v>
      </c>
      <c r="C828" s="3" t="s">
        <v>3785</v>
      </c>
      <c r="D828" s="3" t="s">
        <v>3786</v>
      </c>
      <c r="E828" s="3" t="s">
        <v>3786</v>
      </c>
      <c r="F828" s="3" t="s">
        <v>92</v>
      </c>
      <c r="G828" s="3" t="s">
        <v>3787</v>
      </c>
    </row>
    <row r="829" spans="1:7" ht="45" customHeight="1" x14ac:dyDescent="0.25">
      <c r="A829" s="3" t="s">
        <v>3214</v>
      </c>
      <c r="B829" s="3" t="s">
        <v>4612</v>
      </c>
      <c r="C829" s="3" t="s">
        <v>3785</v>
      </c>
      <c r="D829" s="3" t="s">
        <v>3786</v>
      </c>
      <c r="E829" s="3" t="s">
        <v>3786</v>
      </c>
      <c r="F829" s="3" t="s">
        <v>92</v>
      </c>
      <c r="G829" s="3" t="s">
        <v>3787</v>
      </c>
    </row>
    <row r="830" spans="1:7" ht="45" customHeight="1" x14ac:dyDescent="0.25">
      <c r="A830" s="3" t="s">
        <v>3216</v>
      </c>
      <c r="B830" s="3" t="s">
        <v>4613</v>
      </c>
      <c r="C830" s="3" t="s">
        <v>3785</v>
      </c>
      <c r="D830" s="3" t="s">
        <v>3786</v>
      </c>
      <c r="E830" s="3" t="s">
        <v>3786</v>
      </c>
      <c r="F830" s="3" t="s">
        <v>92</v>
      </c>
      <c r="G830" s="3" t="s">
        <v>3787</v>
      </c>
    </row>
    <row r="831" spans="1:7" ht="45" customHeight="1" x14ac:dyDescent="0.25">
      <c r="A831" s="3" t="s">
        <v>3219</v>
      </c>
      <c r="B831" s="3" t="s">
        <v>4614</v>
      </c>
      <c r="C831" s="3" t="s">
        <v>3785</v>
      </c>
      <c r="D831" s="3" t="s">
        <v>3786</v>
      </c>
      <c r="E831" s="3" t="s">
        <v>3786</v>
      </c>
      <c r="F831" s="3" t="s">
        <v>92</v>
      </c>
      <c r="G831" s="3" t="s">
        <v>3787</v>
      </c>
    </row>
    <row r="832" spans="1:7" ht="45" customHeight="1" x14ac:dyDescent="0.25">
      <c r="A832" s="3" t="s">
        <v>3223</v>
      </c>
      <c r="B832" s="3" t="s">
        <v>4615</v>
      </c>
      <c r="C832" s="3" t="s">
        <v>3785</v>
      </c>
      <c r="D832" s="3" t="s">
        <v>3786</v>
      </c>
      <c r="E832" s="3" t="s">
        <v>3786</v>
      </c>
      <c r="F832" s="3" t="s">
        <v>92</v>
      </c>
      <c r="G832" s="3" t="s">
        <v>3787</v>
      </c>
    </row>
    <row r="833" spans="1:7" ht="45" customHeight="1" x14ac:dyDescent="0.25">
      <c r="A833" s="3" t="s">
        <v>3226</v>
      </c>
      <c r="B833" s="3" t="s">
        <v>4616</v>
      </c>
      <c r="C833" s="3" t="s">
        <v>3785</v>
      </c>
      <c r="D833" s="3" t="s">
        <v>3786</v>
      </c>
      <c r="E833" s="3" t="s">
        <v>3786</v>
      </c>
      <c r="F833" s="3" t="s">
        <v>92</v>
      </c>
      <c r="G833" s="3" t="s">
        <v>3787</v>
      </c>
    </row>
    <row r="834" spans="1:7" ht="45" customHeight="1" x14ac:dyDescent="0.25">
      <c r="A834" s="3" t="s">
        <v>3231</v>
      </c>
      <c r="B834" s="3" t="s">
        <v>4617</v>
      </c>
      <c r="C834" s="3" t="s">
        <v>3785</v>
      </c>
      <c r="D834" s="3" t="s">
        <v>3786</v>
      </c>
      <c r="E834" s="3" t="s">
        <v>3786</v>
      </c>
      <c r="F834" s="3" t="s">
        <v>92</v>
      </c>
      <c r="G834" s="3" t="s">
        <v>3787</v>
      </c>
    </row>
    <row r="835" spans="1:7" ht="45" customHeight="1" x14ac:dyDescent="0.25">
      <c r="A835" s="3" t="s">
        <v>3233</v>
      </c>
      <c r="B835" s="3" t="s">
        <v>4618</v>
      </c>
      <c r="C835" s="3" t="s">
        <v>3785</v>
      </c>
      <c r="D835" s="3" t="s">
        <v>3786</v>
      </c>
      <c r="E835" s="3" t="s">
        <v>3786</v>
      </c>
      <c r="F835" s="3" t="s">
        <v>92</v>
      </c>
      <c r="G835" s="3" t="s">
        <v>3787</v>
      </c>
    </row>
    <row r="836" spans="1:7" ht="45" customHeight="1" x14ac:dyDescent="0.25">
      <c r="A836" s="3" t="s">
        <v>3235</v>
      </c>
      <c r="B836" s="3" t="s">
        <v>4619</v>
      </c>
      <c r="C836" s="3" t="s">
        <v>3785</v>
      </c>
      <c r="D836" s="3" t="s">
        <v>3786</v>
      </c>
      <c r="E836" s="3" t="s">
        <v>3786</v>
      </c>
      <c r="F836" s="3" t="s">
        <v>92</v>
      </c>
      <c r="G836" s="3" t="s">
        <v>3787</v>
      </c>
    </row>
    <row r="837" spans="1:7" ht="45" customHeight="1" x14ac:dyDescent="0.25">
      <c r="A837" s="3" t="s">
        <v>3238</v>
      </c>
      <c r="B837" s="3" t="s">
        <v>4620</v>
      </c>
      <c r="C837" s="3" t="s">
        <v>3785</v>
      </c>
      <c r="D837" s="3" t="s">
        <v>3786</v>
      </c>
      <c r="E837" s="3" t="s">
        <v>3786</v>
      </c>
      <c r="F837" s="3" t="s">
        <v>92</v>
      </c>
      <c r="G837" s="3" t="s">
        <v>3787</v>
      </c>
    </row>
    <row r="838" spans="1:7" ht="45" customHeight="1" x14ac:dyDescent="0.25">
      <c r="A838" s="3" t="s">
        <v>3241</v>
      </c>
      <c r="B838" s="3" t="s">
        <v>4621</v>
      </c>
      <c r="C838" s="3" t="s">
        <v>3785</v>
      </c>
      <c r="D838" s="3" t="s">
        <v>3786</v>
      </c>
      <c r="E838" s="3" t="s">
        <v>3786</v>
      </c>
      <c r="F838" s="3" t="s">
        <v>92</v>
      </c>
      <c r="G838" s="3" t="s">
        <v>3787</v>
      </c>
    </row>
    <row r="839" spans="1:7" ht="45" customHeight="1" x14ac:dyDescent="0.25">
      <c r="A839" s="3" t="s">
        <v>3244</v>
      </c>
      <c r="B839" s="3" t="s">
        <v>4622</v>
      </c>
      <c r="C839" s="3" t="s">
        <v>3785</v>
      </c>
      <c r="D839" s="3" t="s">
        <v>3786</v>
      </c>
      <c r="E839" s="3" t="s">
        <v>3786</v>
      </c>
      <c r="F839" s="3" t="s">
        <v>92</v>
      </c>
      <c r="G839" s="3" t="s">
        <v>3787</v>
      </c>
    </row>
    <row r="840" spans="1:7" ht="45" customHeight="1" x14ac:dyDescent="0.25">
      <c r="A840" s="3" t="s">
        <v>3246</v>
      </c>
      <c r="B840" s="3" t="s">
        <v>4623</v>
      </c>
      <c r="C840" s="3" t="s">
        <v>3785</v>
      </c>
      <c r="D840" s="3" t="s">
        <v>3786</v>
      </c>
      <c r="E840" s="3" t="s">
        <v>3786</v>
      </c>
      <c r="F840" s="3" t="s">
        <v>92</v>
      </c>
      <c r="G840" s="3" t="s">
        <v>3787</v>
      </c>
    </row>
    <row r="841" spans="1:7" ht="45" customHeight="1" x14ac:dyDescent="0.25">
      <c r="A841" s="3" t="s">
        <v>3250</v>
      </c>
      <c r="B841" s="3" t="s">
        <v>4624</v>
      </c>
      <c r="C841" s="3" t="s">
        <v>3785</v>
      </c>
      <c r="D841" s="3" t="s">
        <v>3786</v>
      </c>
      <c r="E841" s="3" t="s">
        <v>3786</v>
      </c>
      <c r="F841" s="3" t="s">
        <v>92</v>
      </c>
      <c r="G841" s="3" t="s">
        <v>3787</v>
      </c>
    </row>
    <row r="842" spans="1:7" ht="45" customHeight="1" x14ac:dyDescent="0.25">
      <c r="A842" s="3" t="s">
        <v>3254</v>
      </c>
      <c r="B842" s="3" t="s">
        <v>4625</v>
      </c>
      <c r="C842" s="3" t="s">
        <v>3785</v>
      </c>
      <c r="D842" s="3" t="s">
        <v>3786</v>
      </c>
      <c r="E842" s="3" t="s">
        <v>3786</v>
      </c>
      <c r="F842" s="3" t="s">
        <v>92</v>
      </c>
      <c r="G842" s="3" t="s">
        <v>3787</v>
      </c>
    </row>
    <row r="843" spans="1:7" ht="45" customHeight="1" x14ac:dyDescent="0.25">
      <c r="A843" s="3" t="s">
        <v>3257</v>
      </c>
      <c r="B843" s="3" t="s">
        <v>4626</v>
      </c>
      <c r="C843" s="3" t="s">
        <v>3785</v>
      </c>
      <c r="D843" s="3" t="s">
        <v>3786</v>
      </c>
      <c r="E843" s="3" t="s">
        <v>3786</v>
      </c>
      <c r="F843" s="3" t="s">
        <v>92</v>
      </c>
      <c r="G843" s="3" t="s">
        <v>3787</v>
      </c>
    </row>
    <row r="844" spans="1:7" ht="45" customHeight="1" x14ac:dyDescent="0.25">
      <c r="A844" s="3" t="s">
        <v>3259</v>
      </c>
      <c r="B844" s="3" t="s">
        <v>4627</v>
      </c>
      <c r="C844" s="3" t="s">
        <v>3785</v>
      </c>
      <c r="D844" s="3" t="s">
        <v>3786</v>
      </c>
      <c r="E844" s="3" t="s">
        <v>3786</v>
      </c>
      <c r="F844" s="3" t="s">
        <v>92</v>
      </c>
      <c r="G844" s="3" t="s">
        <v>3787</v>
      </c>
    </row>
    <row r="845" spans="1:7" ht="45" customHeight="1" x14ac:dyDescent="0.25">
      <c r="A845" s="3" t="s">
        <v>3263</v>
      </c>
      <c r="B845" s="3" t="s">
        <v>4628</v>
      </c>
      <c r="C845" s="3" t="s">
        <v>3785</v>
      </c>
      <c r="D845" s="3" t="s">
        <v>3786</v>
      </c>
      <c r="E845" s="3" t="s">
        <v>3786</v>
      </c>
      <c r="F845" s="3" t="s">
        <v>92</v>
      </c>
      <c r="G845" s="3" t="s">
        <v>3787</v>
      </c>
    </row>
    <row r="846" spans="1:7" ht="45" customHeight="1" x14ac:dyDescent="0.25">
      <c r="A846" s="3" t="s">
        <v>3267</v>
      </c>
      <c r="B846" s="3" t="s">
        <v>4629</v>
      </c>
      <c r="C846" s="3" t="s">
        <v>3785</v>
      </c>
      <c r="D846" s="3" t="s">
        <v>3786</v>
      </c>
      <c r="E846" s="3" t="s">
        <v>3786</v>
      </c>
      <c r="F846" s="3" t="s">
        <v>92</v>
      </c>
      <c r="G846" s="3" t="s">
        <v>3787</v>
      </c>
    </row>
    <row r="847" spans="1:7" ht="45" customHeight="1" x14ac:dyDescent="0.25">
      <c r="A847" s="3" t="s">
        <v>3270</v>
      </c>
      <c r="B847" s="3" t="s">
        <v>4630</v>
      </c>
      <c r="C847" s="3" t="s">
        <v>3785</v>
      </c>
      <c r="D847" s="3" t="s">
        <v>3786</v>
      </c>
      <c r="E847" s="3" t="s">
        <v>3786</v>
      </c>
      <c r="F847" s="3" t="s">
        <v>92</v>
      </c>
      <c r="G847" s="3" t="s">
        <v>3787</v>
      </c>
    </row>
    <row r="848" spans="1:7" ht="45" customHeight="1" x14ac:dyDescent="0.25">
      <c r="A848" s="3" t="s">
        <v>3272</v>
      </c>
      <c r="B848" s="3" t="s">
        <v>4631</v>
      </c>
      <c r="C848" s="3" t="s">
        <v>3785</v>
      </c>
      <c r="D848" s="3" t="s">
        <v>3786</v>
      </c>
      <c r="E848" s="3" t="s">
        <v>3786</v>
      </c>
      <c r="F848" s="3" t="s">
        <v>92</v>
      </c>
      <c r="G848" s="3" t="s">
        <v>3787</v>
      </c>
    </row>
    <row r="849" spans="1:7" ht="45" customHeight="1" x14ac:dyDescent="0.25">
      <c r="A849" s="3" t="s">
        <v>3275</v>
      </c>
      <c r="B849" s="3" t="s">
        <v>4632</v>
      </c>
      <c r="C849" s="3" t="s">
        <v>3785</v>
      </c>
      <c r="D849" s="3" t="s">
        <v>3786</v>
      </c>
      <c r="E849" s="3" t="s">
        <v>3786</v>
      </c>
      <c r="F849" s="3" t="s">
        <v>92</v>
      </c>
      <c r="G849" s="3" t="s">
        <v>3787</v>
      </c>
    </row>
    <row r="850" spans="1:7" ht="45" customHeight="1" x14ac:dyDescent="0.25">
      <c r="A850" s="3" t="s">
        <v>3277</v>
      </c>
      <c r="B850" s="3" t="s">
        <v>4633</v>
      </c>
      <c r="C850" s="3" t="s">
        <v>3785</v>
      </c>
      <c r="D850" s="3" t="s">
        <v>3786</v>
      </c>
      <c r="E850" s="3" t="s">
        <v>3786</v>
      </c>
      <c r="F850" s="3" t="s">
        <v>92</v>
      </c>
      <c r="G850" s="3" t="s">
        <v>3787</v>
      </c>
    </row>
    <row r="851" spans="1:7" ht="45" customHeight="1" x14ac:dyDescent="0.25">
      <c r="A851" s="3" t="s">
        <v>3282</v>
      </c>
      <c r="B851" s="3" t="s">
        <v>4634</v>
      </c>
      <c r="C851" s="3" t="s">
        <v>3785</v>
      </c>
      <c r="D851" s="3" t="s">
        <v>3786</v>
      </c>
      <c r="E851" s="3" t="s">
        <v>3786</v>
      </c>
      <c r="F851" s="3" t="s">
        <v>92</v>
      </c>
      <c r="G851" s="3" t="s">
        <v>3787</v>
      </c>
    </row>
    <row r="852" spans="1:7" ht="45" customHeight="1" x14ac:dyDescent="0.25">
      <c r="A852" s="3" t="s">
        <v>3286</v>
      </c>
      <c r="B852" s="3" t="s">
        <v>4635</v>
      </c>
      <c r="C852" s="3" t="s">
        <v>3785</v>
      </c>
      <c r="D852" s="3" t="s">
        <v>3786</v>
      </c>
      <c r="E852" s="3" t="s">
        <v>3786</v>
      </c>
      <c r="F852" s="3" t="s">
        <v>92</v>
      </c>
      <c r="G852" s="3" t="s">
        <v>3787</v>
      </c>
    </row>
    <row r="853" spans="1:7" ht="45" customHeight="1" x14ac:dyDescent="0.25">
      <c r="A853" s="3" t="s">
        <v>3289</v>
      </c>
      <c r="B853" s="3" t="s">
        <v>4636</v>
      </c>
      <c r="C853" s="3" t="s">
        <v>3785</v>
      </c>
      <c r="D853" s="3" t="s">
        <v>3786</v>
      </c>
      <c r="E853" s="3" t="s">
        <v>3786</v>
      </c>
      <c r="F853" s="3" t="s">
        <v>92</v>
      </c>
      <c r="G853" s="3" t="s">
        <v>3787</v>
      </c>
    </row>
    <row r="854" spans="1:7" ht="45" customHeight="1" x14ac:dyDescent="0.25">
      <c r="A854" s="3" t="s">
        <v>3292</v>
      </c>
      <c r="B854" s="3" t="s">
        <v>4637</v>
      </c>
      <c r="C854" s="3" t="s">
        <v>3785</v>
      </c>
      <c r="D854" s="3" t="s">
        <v>3786</v>
      </c>
      <c r="E854" s="3" t="s">
        <v>3786</v>
      </c>
      <c r="F854" s="3" t="s">
        <v>92</v>
      </c>
      <c r="G854" s="3" t="s">
        <v>3787</v>
      </c>
    </row>
    <row r="855" spans="1:7" ht="45" customHeight="1" x14ac:dyDescent="0.25">
      <c r="A855" s="3" t="s">
        <v>3296</v>
      </c>
      <c r="B855" s="3" t="s">
        <v>4638</v>
      </c>
      <c r="C855" s="3" t="s">
        <v>3785</v>
      </c>
      <c r="D855" s="3" t="s">
        <v>3786</v>
      </c>
      <c r="E855" s="3" t="s">
        <v>3786</v>
      </c>
      <c r="F855" s="3" t="s">
        <v>92</v>
      </c>
      <c r="G855" s="3" t="s">
        <v>3787</v>
      </c>
    </row>
    <row r="856" spans="1:7" ht="45" customHeight="1" x14ac:dyDescent="0.25">
      <c r="A856" s="3" t="s">
        <v>3300</v>
      </c>
      <c r="B856" s="3" t="s">
        <v>4639</v>
      </c>
      <c r="C856" s="3" t="s">
        <v>3785</v>
      </c>
      <c r="D856" s="3" t="s">
        <v>3786</v>
      </c>
      <c r="E856" s="3" t="s">
        <v>3786</v>
      </c>
      <c r="F856" s="3" t="s">
        <v>92</v>
      </c>
      <c r="G856" s="3" t="s">
        <v>3787</v>
      </c>
    </row>
    <row r="857" spans="1:7" ht="45" customHeight="1" x14ac:dyDescent="0.25">
      <c r="A857" s="3" t="s">
        <v>3304</v>
      </c>
      <c r="B857" s="3" t="s">
        <v>4640</v>
      </c>
      <c r="C857" s="3" t="s">
        <v>3785</v>
      </c>
      <c r="D857" s="3" t="s">
        <v>3786</v>
      </c>
      <c r="E857" s="3" t="s">
        <v>3786</v>
      </c>
      <c r="F857" s="3" t="s">
        <v>92</v>
      </c>
      <c r="G857" s="3" t="s">
        <v>3787</v>
      </c>
    </row>
    <row r="858" spans="1:7" ht="45" customHeight="1" x14ac:dyDescent="0.25">
      <c r="A858" s="3" t="s">
        <v>3308</v>
      </c>
      <c r="B858" s="3" t="s">
        <v>4641</v>
      </c>
      <c r="C858" s="3" t="s">
        <v>3785</v>
      </c>
      <c r="D858" s="3" t="s">
        <v>3786</v>
      </c>
      <c r="E858" s="3" t="s">
        <v>3786</v>
      </c>
      <c r="F858" s="3" t="s">
        <v>92</v>
      </c>
      <c r="G858" s="3" t="s">
        <v>3787</v>
      </c>
    </row>
    <row r="859" spans="1:7" ht="45" customHeight="1" x14ac:dyDescent="0.25">
      <c r="A859" s="3" t="s">
        <v>3311</v>
      </c>
      <c r="B859" s="3" t="s">
        <v>4642</v>
      </c>
      <c r="C859" s="3" t="s">
        <v>3785</v>
      </c>
      <c r="D859" s="3" t="s">
        <v>3786</v>
      </c>
      <c r="E859" s="3" t="s">
        <v>3786</v>
      </c>
      <c r="F859" s="3" t="s">
        <v>92</v>
      </c>
      <c r="G859" s="3" t="s">
        <v>3787</v>
      </c>
    </row>
    <row r="860" spans="1:7" ht="45" customHeight="1" x14ac:dyDescent="0.25">
      <c r="A860" s="3" t="s">
        <v>3314</v>
      </c>
      <c r="B860" s="3" t="s">
        <v>4643</v>
      </c>
      <c r="C860" s="3" t="s">
        <v>3785</v>
      </c>
      <c r="D860" s="3" t="s">
        <v>3786</v>
      </c>
      <c r="E860" s="3" t="s">
        <v>3786</v>
      </c>
      <c r="F860" s="3" t="s">
        <v>92</v>
      </c>
      <c r="G860" s="3" t="s">
        <v>3787</v>
      </c>
    </row>
    <row r="861" spans="1:7" ht="45" customHeight="1" x14ac:dyDescent="0.25">
      <c r="A861" s="3" t="s">
        <v>3318</v>
      </c>
      <c r="B861" s="3" t="s">
        <v>4644</v>
      </c>
      <c r="C861" s="3" t="s">
        <v>3785</v>
      </c>
      <c r="D861" s="3" t="s">
        <v>3786</v>
      </c>
      <c r="E861" s="3" t="s">
        <v>3786</v>
      </c>
      <c r="F861" s="3" t="s">
        <v>92</v>
      </c>
      <c r="G861" s="3" t="s">
        <v>3787</v>
      </c>
    </row>
    <row r="862" spans="1:7" ht="45" customHeight="1" x14ac:dyDescent="0.25">
      <c r="A862" s="3" t="s">
        <v>3321</v>
      </c>
      <c r="B862" s="3" t="s">
        <v>4645</v>
      </c>
      <c r="C862" s="3" t="s">
        <v>3785</v>
      </c>
      <c r="D862" s="3" t="s">
        <v>3786</v>
      </c>
      <c r="E862" s="3" t="s">
        <v>3786</v>
      </c>
      <c r="F862" s="3" t="s">
        <v>92</v>
      </c>
      <c r="G862" s="3" t="s">
        <v>3787</v>
      </c>
    </row>
    <row r="863" spans="1:7" ht="45" customHeight="1" x14ac:dyDescent="0.25">
      <c r="A863" s="3" t="s">
        <v>3325</v>
      </c>
      <c r="B863" s="3" t="s">
        <v>4646</v>
      </c>
      <c r="C863" s="3" t="s">
        <v>3785</v>
      </c>
      <c r="D863" s="3" t="s">
        <v>3786</v>
      </c>
      <c r="E863" s="3" t="s">
        <v>3786</v>
      </c>
      <c r="F863" s="3" t="s">
        <v>92</v>
      </c>
      <c r="G863" s="3" t="s">
        <v>3787</v>
      </c>
    </row>
    <row r="864" spans="1:7" ht="45" customHeight="1" x14ac:dyDescent="0.25">
      <c r="A864" s="3" t="s">
        <v>3328</v>
      </c>
      <c r="B864" s="3" t="s">
        <v>4647</v>
      </c>
      <c r="C864" s="3" t="s">
        <v>3785</v>
      </c>
      <c r="D864" s="3" t="s">
        <v>3786</v>
      </c>
      <c r="E864" s="3" t="s">
        <v>3786</v>
      </c>
      <c r="F864" s="3" t="s">
        <v>92</v>
      </c>
      <c r="G864" s="3" t="s">
        <v>3787</v>
      </c>
    </row>
    <row r="865" spans="1:7" ht="45" customHeight="1" x14ac:dyDescent="0.25">
      <c r="A865" s="3" t="s">
        <v>3332</v>
      </c>
      <c r="B865" s="3" t="s">
        <v>4648</v>
      </c>
      <c r="C865" s="3" t="s">
        <v>3785</v>
      </c>
      <c r="D865" s="3" t="s">
        <v>3786</v>
      </c>
      <c r="E865" s="3" t="s">
        <v>3786</v>
      </c>
      <c r="F865" s="3" t="s">
        <v>92</v>
      </c>
      <c r="G865" s="3" t="s">
        <v>3787</v>
      </c>
    </row>
    <row r="866" spans="1:7" ht="45" customHeight="1" x14ac:dyDescent="0.25">
      <c r="A866" s="3" t="s">
        <v>3336</v>
      </c>
      <c r="B866" s="3" t="s">
        <v>4649</v>
      </c>
      <c r="C866" s="3" t="s">
        <v>3785</v>
      </c>
      <c r="D866" s="3" t="s">
        <v>3786</v>
      </c>
      <c r="E866" s="3" t="s">
        <v>3786</v>
      </c>
      <c r="F866" s="3" t="s">
        <v>92</v>
      </c>
      <c r="G866" s="3" t="s">
        <v>3787</v>
      </c>
    </row>
    <row r="867" spans="1:7" ht="45" customHeight="1" x14ac:dyDescent="0.25">
      <c r="A867" s="3" t="s">
        <v>3340</v>
      </c>
      <c r="B867" s="3" t="s">
        <v>4650</v>
      </c>
      <c r="C867" s="3" t="s">
        <v>3785</v>
      </c>
      <c r="D867" s="3" t="s">
        <v>3786</v>
      </c>
      <c r="E867" s="3" t="s">
        <v>3786</v>
      </c>
      <c r="F867" s="3" t="s">
        <v>92</v>
      </c>
      <c r="G867" s="3" t="s">
        <v>3787</v>
      </c>
    </row>
    <row r="868" spans="1:7" ht="45" customHeight="1" x14ac:dyDescent="0.25">
      <c r="A868" s="3" t="s">
        <v>3343</v>
      </c>
      <c r="B868" s="3" t="s">
        <v>4651</v>
      </c>
      <c r="C868" s="3" t="s">
        <v>3785</v>
      </c>
      <c r="D868" s="3" t="s">
        <v>3786</v>
      </c>
      <c r="E868" s="3" t="s">
        <v>3786</v>
      </c>
      <c r="F868" s="3" t="s">
        <v>92</v>
      </c>
      <c r="G868" s="3" t="s">
        <v>3787</v>
      </c>
    </row>
    <row r="869" spans="1:7" ht="45" customHeight="1" x14ac:dyDescent="0.25">
      <c r="A869" s="3" t="s">
        <v>3345</v>
      </c>
      <c r="B869" s="3" t="s">
        <v>4652</v>
      </c>
      <c r="C869" s="3" t="s">
        <v>3785</v>
      </c>
      <c r="D869" s="3" t="s">
        <v>3786</v>
      </c>
      <c r="E869" s="3" t="s">
        <v>3786</v>
      </c>
      <c r="F869" s="3" t="s">
        <v>92</v>
      </c>
      <c r="G869" s="3" t="s">
        <v>3787</v>
      </c>
    </row>
    <row r="870" spans="1:7" ht="45" customHeight="1" x14ac:dyDescent="0.25">
      <c r="A870" s="3" t="s">
        <v>3348</v>
      </c>
      <c r="B870" s="3" t="s">
        <v>4653</v>
      </c>
      <c r="C870" s="3" t="s">
        <v>3785</v>
      </c>
      <c r="D870" s="3" t="s">
        <v>3786</v>
      </c>
      <c r="E870" s="3" t="s">
        <v>3786</v>
      </c>
      <c r="F870" s="3" t="s">
        <v>92</v>
      </c>
      <c r="G870" s="3" t="s">
        <v>3787</v>
      </c>
    </row>
    <row r="871" spans="1:7" ht="45" customHeight="1" x14ac:dyDescent="0.25">
      <c r="A871" s="3" t="s">
        <v>3351</v>
      </c>
      <c r="B871" s="3" t="s">
        <v>4654</v>
      </c>
      <c r="C871" s="3" t="s">
        <v>3785</v>
      </c>
      <c r="D871" s="3" t="s">
        <v>3786</v>
      </c>
      <c r="E871" s="3" t="s">
        <v>3786</v>
      </c>
      <c r="F871" s="3" t="s">
        <v>92</v>
      </c>
      <c r="G871" s="3" t="s">
        <v>3787</v>
      </c>
    </row>
    <row r="872" spans="1:7" ht="45" customHeight="1" x14ac:dyDescent="0.25">
      <c r="A872" s="3" t="s">
        <v>3354</v>
      </c>
      <c r="B872" s="3" t="s">
        <v>4655</v>
      </c>
      <c r="C872" s="3" t="s">
        <v>3785</v>
      </c>
      <c r="D872" s="3" t="s">
        <v>3786</v>
      </c>
      <c r="E872" s="3" t="s">
        <v>3786</v>
      </c>
      <c r="F872" s="3" t="s">
        <v>92</v>
      </c>
      <c r="G872" s="3" t="s">
        <v>3787</v>
      </c>
    </row>
    <row r="873" spans="1:7" ht="45" customHeight="1" x14ac:dyDescent="0.25">
      <c r="A873" s="3" t="s">
        <v>3357</v>
      </c>
      <c r="B873" s="3" t="s">
        <v>4656</v>
      </c>
      <c r="C873" s="3" t="s">
        <v>3785</v>
      </c>
      <c r="D873" s="3" t="s">
        <v>3786</v>
      </c>
      <c r="E873" s="3" t="s">
        <v>3786</v>
      </c>
      <c r="F873" s="3" t="s">
        <v>92</v>
      </c>
      <c r="G873" s="3" t="s">
        <v>3787</v>
      </c>
    </row>
    <row r="874" spans="1:7" ht="45" customHeight="1" x14ac:dyDescent="0.25">
      <c r="A874" s="3" t="s">
        <v>3360</v>
      </c>
      <c r="B874" s="3" t="s">
        <v>4657</v>
      </c>
      <c r="C874" s="3" t="s">
        <v>3785</v>
      </c>
      <c r="D874" s="3" t="s">
        <v>3786</v>
      </c>
      <c r="E874" s="3" t="s">
        <v>3786</v>
      </c>
      <c r="F874" s="3" t="s">
        <v>92</v>
      </c>
      <c r="G874" s="3" t="s">
        <v>3787</v>
      </c>
    </row>
    <row r="875" spans="1:7" ht="45" customHeight="1" x14ac:dyDescent="0.25">
      <c r="A875" s="3" t="s">
        <v>3363</v>
      </c>
      <c r="B875" s="3" t="s">
        <v>4658</v>
      </c>
      <c r="C875" s="3" t="s">
        <v>3785</v>
      </c>
      <c r="D875" s="3" t="s">
        <v>3786</v>
      </c>
      <c r="E875" s="3" t="s">
        <v>3786</v>
      </c>
      <c r="F875" s="3" t="s">
        <v>92</v>
      </c>
      <c r="G875" s="3" t="s">
        <v>3787</v>
      </c>
    </row>
    <row r="876" spans="1:7" ht="45" customHeight="1" x14ac:dyDescent="0.25">
      <c r="A876" s="3" t="s">
        <v>3366</v>
      </c>
      <c r="B876" s="3" t="s">
        <v>4659</v>
      </c>
      <c r="C876" s="3" t="s">
        <v>3785</v>
      </c>
      <c r="D876" s="3" t="s">
        <v>3786</v>
      </c>
      <c r="E876" s="3" t="s">
        <v>3786</v>
      </c>
      <c r="F876" s="3" t="s">
        <v>92</v>
      </c>
      <c r="G876" s="3" t="s">
        <v>3787</v>
      </c>
    </row>
    <row r="877" spans="1:7" ht="45" customHeight="1" x14ac:dyDescent="0.25">
      <c r="A877" s="3" t="s">
        <v>3370</v>
      </c>
      <c r="B877" s="3" t="s">
        <v>4660</v>
      </c>
      <c r="C877" s="3" t="s">
        <v>3785</v>
      </c>
      <c r="D877" s="3" t="s">
        <v>3786</v>
      </c>
      <c r="E877" s="3" t="s">
        <v>3786</v>
      </c>
      <c r="F877" s="3" t="s">
        <v>92</v>
      </c>
      <c r="G877" s="3" t="s">
        <v>3787</v>
      </c>
    </row>
    <row r="878" spans="1:7" ht="45" customHeight="1" x14ac:dyDescent="0.25">
      <c r="A878" s="3" t="s">
        <v>3374</v>
      </c>
      <c r="B878" s="3" t="s">
        <v>4661</v>
      </c>
      <c r="C878" s="3" t="s">
        <v>3785</v>
      </c>
      <c r="D878" s="3" t="s">
        <v>3786</v>
      </c>
      <c r="E878" s="3" t="s">
        <v>3786</v>
      </c>
      <c r="F878" s="3" t="s">
        <v>92</v>
      </c>
      <c r="G878" s="3" t="s">
        <v>3787</v>
      </c>
    </row>
    <row r="879" spans="1:7" ht="45" customHeight="1" x14ac:dyDescent="0.25">
      <c r="A879" s="3" t="s">
        <v>3377</v>
      </c>
      <c r="B879" s="3" t="s">
        <v>4662</v>
      </c>
      <c r="C879" s="3" t="s">
        <v>3785</v>
      </c>
      <c r="D879" s="3" t="s">
        <v>3786</v>
      </c>
      <c r="E879" s="3" t="s">
        <v>3786</v>
      </c>
      <c r="F879" s="3" t="s">
        <v>92</v>
      </c>
      <c r="G879" s="3" t="s">
        <v>3787</v>
      </c>
    </row>
    <row r="880" spans="1:7" ht="45" customHeight="1" x14ac:dyDescent="0.25">
      <c r="A880" s="3" t="s">
        <v>3379</v>
      </c>
      <c r="B880" s="3" t="s">
        <v>4663</v>
      </c>
      <c r="C880" s="3" t="s">
        <v>3785</v>
      </c>
      <c r="D880" s="3" t="s">
        <v>3786</v>
      </c>
      <c r="E880" s="3" t="s">
        <v>3786</v>
      </c>
      <c r="F880" s="3" t="s">
        <v>92</v>
      </c>
      <c r="G880" s="3" t="s">
        <v>3787</v>
      </c>
    </row>
    <row r="881" spans="1:7" ht="45" customHeight="1" x14ac:dyDescent="0.25">
      <c r="A881" s="3" t="s">
        <v>3381</v>
      </c>
      <c r="B881" s="3" t="s">
        <v>4664</v>
      </c>
      <c r="C881" s="3" t="s">
        <v>3785</v>
      </c>
      <c r="D881" s="3" t="s">
        <v>3786</v>
      </c>
      <c r="E881" s="3" t="s">
        <v>3786</v>
      </c>
      <c r="F881" s="3" t="s">
        <v>92</v>
      </c>
      <c r="G881" s="3" t="s">
        <v>3787</v>
      </c>
    </row>
    <row r="882" spans="1:7" ht="45" customHeight="1" x14ac:dyDescent="0.25">
      <c r="A882" s="3" t="s">
        <v>3384</v>
      </c>
      <c r="B882" s="3" t="s">
        <v>4665</v>
      </c>
      <c r="C882" s="3" t="s">
        <v>3785</v>
      </c>
      <c r="D882" s="3" t="s">
        <v>3786</v>
      </c>
      <c r="E882" s="3" t="s">
        <v>3786</v>
      </c>
      <c r="F882" s="3" t="s">
        <v>92</v>
      </c>
      <c r="G882" s="3" t="s">
        <v>3787</v>
      </c>
    </row>
    <row r="883" spans="1:7" ht="45" customHeight="1" x14ac:dyDescent="0.25">
      <c r="A883" s="3" t="s">
        <v>3389</v>
      </c>
      <c r="B883" s="3" t="s">
        <v>4666</v>
      </c>
      <c r="C883" s="3" t="s">
        <v>3785</v>
      </c>
      <c r="D883" s="3" t="s">
        <v>3786</v>
      </c>
      <c r="E883" s="3" t="s">
        <v>3786</v>
      </c>
      <c r="F883" s="3" t="s">
        <v>92</v>
      </c>
      <c r="G883" s="3" t="s">
        <v>3787</v>
      </c>
    </row>
    <row r="884" spans="1:7" ht="45" customHeight="1" x14ac:dyDescent="0.25">
      <c r="A884" s="3" t="s">
        <v>3392</v>
      </c>
      <c r="B884" s="3" t="s">
        <v>4667</v>
      </c>
      <c r="C884" s="3" t="s">
        <v>3785</v>
      </c>
      <c r="D884" s="3" t="s">
        <v>3786</v>
      </c>
      <c r="E884" s="3" t="s">
        <v>3786</v>
      </c>
      <c r="F884" s="3" t="s">
        <v>92</v>
      </c>
      <c r="G884" s="3" t="s">
        <v>3787</v>
      </c>
    </row>
    <row r="885" spans="1:7" ht="45" customHeight="1" x14ac:dyDescent="0.25">
      <c r="A885" s="3" t="s">
        <v>3397</v>
      </c>
      <c r="B885" s="3" t="s">
        <v>4668</v>
      </c>
      <c r="C885" s="3" t="s">
        <v>3785</v>
      </c>
      <c r="D885" s="3" t="s">
        <v>3786</v>
      </c>
      <c r="E885" s="3" t="s">
        <v>3786</v>
      </c>
      <c r="F885" s="3" t="s">
        <v>92</v>
      </c>
      <c r="G885" s="3" t="s">
        <v>3787</v>
      </c>
    </row>
    <row r="886" spans="1:7" ht="45" customHeight="1" x14ac:dyDescent="0.25">
      <c r="A886" s="3" t="s">
        <v>3399</v>
      </c>
      <c r="B886" s="3" t="s">
        <v>4669</v>
      </c>
      <c r="C886" s="3" t="s">
        <v>3785</v>
      </c>
      <c r="D886" s="3" t="s">
        <v>3786</v>
      </c>
      <c r="E886" s="3" t="s">
        <v>3786</v>
      </c>
      <c r="F886" s="3" t="s">
        <v>92</v>
      </c>
      <c r="G886" s="3" t="s">
        <v>3787</v>
      </c>
    </row>
    <row r="887" spans="1:7" ht="45" customHeight="1" x14ac:dyDescent="0.25">
      <c r="A887" s="3" t="s">
        <v>3402</v>
      </c>
      <c r="B887" s="3" t="s">
        <v>4670</v>
      </c>
      <c r="C887" s="3" t="s">
        <v>3785</v>
      </c>
      <c r="D887" s="3" t="s">
        <v>3786</v>
      </c>
      <c r="E887" s="3" t="s">
        <v>3786</v>
      </c>
      <c r="F887" s="3" t="s">
        <v>92</v>
      </c>
      <c r="G887" s="3" t="s">
        <v>3787</v>
      </c>
    </row>
    <row r="888" spans="1:7" ht="45" customHeight="1" x14ac:dyDescent="0.25">
      <c r="A888" s="3" t="s">
        <v>3406</v>
      </c>
      <c r="B888" s="3" t="s">
        <v>4671</v>
      </c>
      <c r="C888" s="3" t="s">
        <v>3785</v>
      </c>
      <c r="D888" s="3" t="s">
        <v>3786</v>
      </c>
      <c r="E888" s="3" t="s">
        <v>3786</v>
      </c>
      <c r="F888" s="3" t="s">
        <v>92</v>
      </c>
      <c r="G888" s="3" t="s">
        <v>3787</v>
      </c>
    </row>
    <row r="889" spans="1:7" ht="45" customHeight="1" x14ac:dyDescent="0.25">
      <c r="A889" s="3" t="s">
        <v>3409</v>
      </c>
      <c r="B889" s="3" t="s">
        <v>4672</v>
      </c>
      <c r="C889" s="3" t="s">
        <v>3785</v>
      </c>
      <c r="D889" s="3" t="s">
        <v>3786</v>
      </c>
      <c r="E889" s="3" t="s">
        <v>3786</v>
      </c>
      <c r="F889" s="3" t="s">
        <v>92</v>
      </c>
      <c r="G889" s="3" t="s">
        <v>3787</v>
      </c>
    </row>
    <row r="890" spans="1:7" ht="45" customHeight="1" x14ac:dyDescent="0.25">
      <c r="A890" s="3" t="s">
        <v>3413</v>
      </c>
      <c r="B890" s="3" t="s">
        <v>4673</v>
      </c>
      <c r="C890" s="3" t="s">
        <v>3785</v>
      </c>
      <c r="D890" s="3" t="s">
        <v>3786</v>
      </c>
      <c r="E890" s="3" t="s">
        <v>3786</v>
      </c>
      <c r="F890" s="3" t="s">
        <v>92</v>
      </c>
      <c r="G890" s="3" t="s">
        <v>3787</v>
      </c>
    </row>
    <row r="891" spans="1:7" ht="45" customHeight="1" x14ac:dyDescent="0.25">
      <c r="A891" s="3" t="s">
        <v>3417</v>
      </c>
      <c r="B891" s="3" t="s">
        <v>4674</v>
      </c>
      <c r="C891" s="3" t="s">
        <v>3785</v>
      </c>
      <c r="D891" s="3" t="s">
        <v>3786</v>
      </c>
      <c r="E891" s="3" t="s">
        <v>3786</v>
      </c>
      <c r="F891" s="3" t="s">
        <v>92</v>
      </c>
      <c r="G891" s="3" t="s">
        <v>3787</v>
      </c>
    </row>
    <row r="892" spans="1:7" ht="45" customHeight="1" x14ac:dyDescent="0.25">
      <c r="A892" s="3" t="s">
        <v>3419</v>
      </c>
      <c r="B892" s="3" t="s">
        <v>4675</v>
      </c>
      <c r="C892" s="3" t="s">
        <v>3785</v>
      </c>
      <c r="D892" s="3" t="s">
        <v>3786</v>
      </c>
      <c r="E892" s="3" t="s">
        <v>3786</v>
      </c>
      <c r="F892" s="3" t="s">
        <v>92</v>
      </c>
      <c r="G892" s="3" t="s">
        <v>3787</v>
      </c>
    </row>
    <row r="893" spans="1:7" ht="45" customHeight="1" x14ac:dyDescent="0.25">
      <c r="A893" s="3" t="s">
        <v>3422</v>
      </c>
      <c r="B893" s="3" t="s">
        <v>4676</v>
      </c>
      <c r="C893" s="3" t="s">
        <v>3785</v>
      </c>
      <c r="D893" s="3" t="s">
        <v>3786</v>
      </c>
      <c r="E893" s="3" t="s">
        <v>3786</v>
      </c>
      <c r="F893" s="3" t="s">
        <v>92</v>
      </c>
      <c r="G893" s="3" t="s">
        <v>3787</v>
      </c>
    </row>
    <row r="894" spans="1:7" ht="45" customHeight="1" x14ac:dyDescent="0.25">
      <c r="A894" s="3" t="s">
        <v>3425</v>
      </c>
      <c r="B894" s="3" t="s">
        <v>4677</v>
      </c>
      <c r="C894" s="3" t="s">
        <v>3785</v>
      </c>
      <c r="D894" s="3" t="s">
        <v>3786</v>
      </c>
      <c r="E894" s="3" t="s">
        <v>3786</v>
      </c>
      <c r="F894" s="3" t="s">
        <v>92</v>
      </c>
      <c r="G894" s="3" t="s">
        <v>3787</v>
      </c>
    </row>
    <row r="895" spans="1:7" ht="45" customHeight="1" x14ac:dyDescent="0.25">
      <c r="A895" s="3" t="s">
        <v>3429</v>
      </c>
      <c r="B895" s="3" t="s">
        <v>4678</v>
      </c>
      <c r="C895" s="3" t="s">
        <v>3785</v>
      </c>
      <c r="D895" s="3" t="s">
        <v>3786</v>
      </c>
      <c r="E895" s="3" t="s">
        <v>3786</v>
      </c>
      <c r="F895" s="3" t="s">
        <v>92</v>
      </c>
      <c r="G895" s="3" t="s">
        <v>3787</v>
      </c>
    </row>
    <row r="896" spans="1:7" ht="45" customHeight="1" x14ac:dyDescent="0.25">
      <c r="A896" s="3" t="s">
        <v>3434</v>
      </c>
      <c r="B896" s="3" t="s">
        <v>4679</v>
      </c>
      <c r="C896" s="3" t="s">
        <v>3785</v>
      </c>
      <c r="D896" s="3" t="s">
        <v>3786</v>
      </c>
      <c r="E896" s="3" t="s">
        <v>3786</v>
      </c>
      <c r="F896" s="3" t="s">
        <v>92</v>
      </c>
      <c r="G896" s="3" t="s">
        <v>3787</v>
      </c>
    </row>
    <row r="897" spans="1:7" ht="45" customHeight="1" x14ac:dyDescent="0.25">
      <c r="A897" s="3" t="s">
        <v>3437</v>
      </c>
      <c r="B897" s="3" t="s">
        <v>4680</v>
      </c>
      <c r="C897" s="3" t="s">
        <v>3785</v>
      </c>
      <c r="D897" s="3" t="s">
        <v>3786</v>
      </c>
      <c r="E897" s="3" t="s">
        <v>3786</v>
      </c>
      <c r="F897" s="3" t="s">
        <v>92</v>
      </c>
      <c r="G897" s="3" t="s">
        <v>3787</v>
      </c>
    </row>
    <row r="898" spans="1:7" ht="45" customHeight="1" x14ac:dyDescent="0.25">
      <c r="A898" s="3" t="s">
        <v>3440</v>
      </c>
      <c r="B898" s="3" t="s">
        <v>4681</v>
      </c>
      <c r="C898" s="3" t="s">
        <v>3785</v>
      </c>
      <c r="D898" s="3" t="s">
        <v>3786</v>
      </c>
      <c r="E898" s="3" t="s">
        <v>3786</v>
      </c>
      <c r="F898" s="3" t="s">
        <v>92</v>
      </c>
      <c r="G898" s="3" t="s">
        <v>3787</v>
      </c>
    </row>
    <row r="899" spans="1:7" ht="45" customHeight="1" x14ac:dyDescent="0.25">
      <c r="A899" s="3" t="s">
        <v>3443</v>
      </c>
      <c r="B899" s="3" t="s">
        <v>4682</v>
      </c>
      <c r="C899" s="3" t="s">
        <v>3785</v>
      </c>
      <c r="D899" s="3" t="s">
        <v>3786</v>
      </c>
      <c r="E899" s="3" t="s">
        <v>3786</v>
      </c>
      <c r="F899" s="3" t="s">
        <v>92</v>
      </c>
      <c r="G899" s="3" t="s">
        <v>3787</v>
      </c>
    </row>
    <row r="900" spans="1:7" ht="45" customHeight="1" x14ac:dyDescent="0.25">
      <c r="A900" s="3" t="s">
        <v>3445</v>
      </c>
      <c r="B900" s="3" t="s">
        <v>4683</v>
      </c>
      <c r="C900" s="3" t="s">
        <v>3785</v>
      </c>
      <c r="D900" s="3" t="s">
        <v>3786</v>
      </c>
      <c r="E900" s="3" t="s">
        <v>3786</v>
      </c>
      <c r="F900" s="3" t="s">
        <v>92</v>
      </c>
      <c r="G900" s="3" t="s">
        <v>3787</v>
      </c>
    </row>
    <row r="901" spans="1:7" ht="45" customHeight="1" x14ac:dyDescent="0.25">
      <c r="A901" s="3" t="s">
        <v>3448</v>
      </c>
      <c r="B901" s="3" t="s">
        <v>4684</v>
      </c>
      <c r="C901" s="3" t="s">
        <v>3785</v>
      </c>
      <c r="D901" s="3" t="s">
        <v>3786</v>
      </c>
      <c r="E901" s="3" t="s">
        <v>3786</v>
      </c>
      <c r="F901" s="3" t="s">
        <v>92</v>
      </c>
      <c r="G901" s="3" t="s">
        <v>3787</v>
      </c>
    </row>
    <row r="902" spans="1:7" ht="45" customHeight="1" x14ac:dyDescent="0.25">
      <c r="A902" s="3" t="s">
        <v>3451</v>
      </c>
      <c r="B902" s="3" t="s">
        <v>4685</v>
      </c>
      <c r="C902" s="3" t="s">
        <v>3785</v>
      </c>
      <c r="D902" s="3" t="s">
        <v>3786</v>
      </c>
      <c r="E902" s="3" t="s">
        <v>3786</v>
      </c>
      <c r="F902" s="3" t="s">
        <v>92</v>
      </c>
      <c r="G902" s="3" t="s">
        <v>3787</v>
      </c>
    </row>
    <row r="903" spans="1:7" ht="45" customHeight="1" x14ac:dyDescent="0.25">
      <c r="A903" s="3" t="s">
        <v>3454</v>
      </c>
      <c r="B903" s="3" t="s">
        <v>4686</v>
      </c>
      <c r="C903" s="3" t="s">
        <v>3785</v>
      </c>
      <c r="D903" s="3" t="s">
        <v>3786</v>
      </c>
      <c r="E903" s="3" t="s">
        <v>3786</v>
      </c>
      <c r="F903" s="3" t="s">
        <v>92</v>
      </c>
      <c r="G903" s="3" t="s">
        <v>3787</v>
      </c>
    </row>
    <row r="904" spans="1:7" ht="45" customHeight="1" x14ac:dyDescent="0.25">
      <c r="A904" s="3" t="s">
        <v>3457</v>
      </c>
      <c r="B904" s="3" t="s">
        <v>4687</v>
      </c>
      <c r="C904" s="3" t="s">
        <v>3785</v>
      </c>
      <c r="D904" s="3" t="s">
        <v>3786</v>
      </c>
      <c r="E904" s="3" t="s">
        <v>3786</v>
      </c>
      <c r="F904" s="3" t="s">
        <v>92</v>
      </c>
      <c r="G904" s="3" t="s">
        <v>3787</v>
      </c>
    </row>
    <row r="905" spans="1:7" ht="45" customHeight="1" x14ac:dyDescent="0.25">
      <c r="A905" s="3" t="s">
        <v>3459</v>
      </c>
      <c r="B905" s="3" t="s">
        <v>4688</v>
      </c>
      <c r="C905" s="3" t="s">
        <v>3785</v>
      </c>
      <c r="D905" s="3" t="s">
        <v>3786</v>
      </c>
      <c r="E905" s="3" t="s">
        <v>3786</v>
      </c>
      <c r="F905" s="3" t="s">
        <v>92</v>
      </c>
      <c r="G905" s="3" t="s">
        <v>3787</v>
      </c>
    </row>
    <row r="906" spans="1:7" ht="45" customHeight="1" x14ac:dyDescent="0.25">
      <c r="A906" s="3" t="s">
        <v>3461</v>
      </c>
      <c r="B906" s="3" t="s">
        <v>4689</v>
      </c>
      <c r="C906" s="3" t="s">
        <v>3785</v>
      </c>
      <c r="D906" s="3" t="s">
        <v>3786</v>
      </c>
      <c r="E906" s="3" t="s">
        <v>3786</v>
      </c>
      <c r="F906" s="3" t="s">
        <v>92</v>
      </c>
      <c r="G906" s="3" t="s">
        <v>3787</v>
      </c>
    </row>
    <row r="907" spans="1:7" ht="45" customHeight="1" x14ac:dyDescent="0.25">
      <c r="A907" s="3" t="s">
        <v>3465</v>
      </c>
      <c r="B907" s="3" t="s">
        <v>4690</v>
      </c>
      <c r="C907" s="3" t="s">
        <v>3785</v>
      </c>
      <c r="D907" s="3" t="s">
        <v>3786</v>
      </c>
      <c r="E907" s="3" t="s">
        <v>3786</v>
      </c>
      <c r="F907" s="3" t="s">
        <v>92</v>
      </c>
      <c r="G907" s="3" t="s">
        <v>3787</v>
      </c>
    </row>
    <row r="908" spans="1:7" ht="45" customHeight="1" x14ac:dyDescent="0.25">
      <c r="A908" s="3" t="s">
        <v>3468</v>
      </c>
      <c r="B908" s="3" t="s">
        <v>4691</v>
      </c>
      <c r="C908" s="3" t="s">
        <v>3785</v>
      </c>
      <c r="D908" s="3" t="s">
        <v>3786</v>
      </c>
      <c r="E908" s="3" t="s">
        <v>3786</v>
      </c>
      <c r="F908" s="3" t="s">
        <v>92</v>
      </c>
      <c r="G908" s="3" t="s">
        <v>3787</v>
      </c>
    </row>
    <row r="909" spans="1:7" ht="45" customHeight="1" x14ac:dyDescent="0.25">
      <c r="A909" s="3" t="s">
        <v>3471</v>
      </c>
      <c r="B909" s="3" t="s">
        <v>4692</v>
      </c>
      <c r="C909" s="3" t="s">
        <v>3785</v>
      </c>
      <c r="D909" s="3" t="s">
        <v>3786</v>
      </c>
      <c r="E909" s="3" t="s">
        <v>3786</v>
      </c>
      <c r="F909" s="3" t="s">
        <v>92</v>
      </c>
      <c r="G909" s="3" t="s">
        <v>3787</v>
      </c>
    </row>
    <row r="910" spans="1:7" ht="45" customHeight="1" x14ac:dyDescent="0.25">
      <c r="A910" s="3" t="s">
        <v>3474</v>
      </c>
      <c r="B910" s="3" t="s">
        <v>4693</v>
      </c>
      <c r="C910" s="3" t="s">
        <v>3785</v>
      </c>
      <c r="D910" s="3" t="s">
        <v>3786</v>
      </c>
      <c r="E910" s="3" t="s">
        <v>3786</v>
      </c>
      <c r="F910" s="3" t="s">
        <v>92</v>
      </c>
      <c r="G910" s="3" t="s">
        <v>3787</v>
      </c>
    </row>
    <row r="911" spans="1:7" ht="45" customHeight="1" x14ac:dyDescent="0.25">
      <c r="A911" s="3" t="s">
        <v>3477</v>
      </c>
      <c r="B911" s="3" t="s">
        <v>4694</v>
      </c>
      <c r="C911" s="3" t="s">
        <v>3785</v>
      </c>
      <c r="D911" s="3" t="s">
        <v>3786</v>
      </c>
      <c r="E911" s="3" t="s">
        <v>3786</v>
      </c>
      <c r="F911" s="3" t="s">
        <v>92</v>
      </c>
      <c r="G911" s="3" t="s">
        <v>3787</v>
      </c>
    </row>
    <row r="912" spans="1:7" ht="45" customHeight="1" x14ac:dyDescent="0.25">
      <c r="A912" s="3" t="s">
        <v>3479</v>
      </c>
      <c r="B912" s="3" t="s">
        <v>4695</v>
      </c>
      <c r="C912" s="3" t="s">
        <v>3785</v>
      </c>
      <c r="D912" s="3" t="s">
        <v>3786</v>
      </c>
      <c r="E912" s="3" t="s">
        <v>3786</v>
      </c>
      <c r="F912" s="3" t="s">
        <v>92</v>
      </c>
      <c r="G912" s="3" t="s">
        <v>3787</v>
      </c>
    </row>
    <row r="913" spans="1:7" ht="45" customHeight="1" x14ac:dyDescent="0.25">
      <c r="A913" s="3" t="s">
        <v>3481</v>
      </c>
      <c r="B913" s="3" t="s">
        <v>4696</v>
      </c>
      <c r="C913" s="3" t="s">
        <v>3785</v>
      </c>
      <c r="D913" s="3" t="s">
        <v>3786</v>
      </c>
      <c r="E913" s="3" t="s">
        <v>3786</v>
      </c>
      <c r="F913" s="3" t="s">
        <v>92</v>
      </c>
      <c r="G913" s="3" t="s">
        <v>3787</v>
      </c>
    </row>
    <row r="914" spans="1:7" ht="45" customHeight="1" x14ac:dyDescent="0.25">
      <c r="A914" s="3" t="s">
        <v>3485</v>
      </c>
      <c r="B914" s="3" t="s">
        <v>4697</v>
      </c>
      <c r="C914" s="3" t="s">
        <v>3785</v>
      </c>
      <c r="D914" s="3" t="s">
        <v>3786</v>
      </c>
      <c r="E914" s="3" t="s">
        <v>3786</v>
      </c>
      <c r="F914" s="3" t="s">
        <v>92</v>
      </c>
      <c r="G914" s="3" t="s">
        <v>3787</v>
      </c>
    </row>
    <row r="915" spans="1:7" ht="45" customHeight="1" x14ac:dyDescent="0.25">
      <c r="A915" s="3" t="s">
        <v>3487</v>
      </c>
      <c r="B915" s="3" t="s">
        <v>4698</v>
      </c>
      <c r="C915" s="3" t="s">
        <v>3785</v>
      </c>
      <c r="D915" s="3" t="s">
        <v>3786</v>
      </c>
      <c r="E915" s="3" t="s">
        <v>3786</v>
      </c>
      <c r="F915" s="3" t="s">
        <v>92</v>
      </c>
      <c r="G915" s="3" t="s">
        <v>3787</v>
      </c>
    </row>
    <row r="916" spans="1:7" ht="45" customHeight="1" x14ac:dyDescent="0.25">
      <c r="A916" s="3" t="s">
        <v>3489</v>
      </c>
      <c r="B916" s="3" t="s">
        <v>4699</v>
      </c>
      <c r="C916" s="3" t="s">
        <v>3785</v>
      </c>
      <c r="D916" s="3" t="s">
        <v>3786</v>
      </c>
      <c r="E916" s="3" t="s">
        <v>3786</v>
      </c>
      <c r="F916" s="3" t="s">
        <v>92</v>
      </c>
      <c r="G916" s="3" t="s">
        <v>3787</v>
      </c>
    </row>
    <row r="917" spans="1:7" ht="45" customHeight="1" x14ac:dyDescent="0.25">
      <c r="A917" s="3" t="s">
        <v>3493</v>
      </c>
      <c r="B917" s="3" t="s">
        <v>4700</v>
      </c>
      <c r="C917" s="3" t="s">
        <v>3785</v>
      </c>
      <c r="D917" s="3" t="s">
        <v>3786</v>
      </c>
      <c r="E917" s="3" t="s">
        <v>3786</v>
      </c>
      <c r="F917" s="3" t="s">
        <v>92</v>
      </c>
      <c r="G917" s="3" t="s">
        <v>3787</v>
      </c>
    </row>
    <row r="918" spans="1:7" ht="45" customHeight="1" x14ac:dyDescent="0.25">
      <c r="A918" s="3" t="s">
        <v>3497</v>
      </c>
      <c r="B918" s="3" t="s">
        <v>4701</v>
      </c>
      <c r="C918" s="3" t="s">
        <v>3785</v>
      </c>
      <c r="D918" s="3" t="s">
        <v>3786</v>
      </c>
      <c r="E918" s="3" t="s">
        <v>3786</v>
      </c>
      <c r="F918" s="3" t="s">
        <v>92</v>
      </c>
      <c r="G918" s="3" t="s">
        <v>3787</v>
      </c>
    </row>
    <row r="919" spans="1:7" ht="45" customHeight="1" x14ac:dyDescent="0.25">
      <c r="A919" s="3" t="s">
        <v>3499</v>
      </c>
      <c r="B919" s="3" t="s">
        <v>4702</v>
      </c>
      <c r="C919" s="3" t="s">
        <v>3785</v>
      </c>
      <c r="D919" s="3" t="s">
        <v>3786</v>
      </c>
      <c r="E919" s="3" t="s">
        <v>3786</v>
      </c>
      <c r="F919" s="3" t="s">
        <v>92</v>
      </c>
      <c r="G919" s="3" t="s">
        <v>3787</v>
      </c>
    </row>
    <row r="920" spans="1:7" ht="45" customHeight="1" x14ac:dyDescent="0.25">
      <c r="A920" s="3" t="s">
        <v>3502</v>
      </c>
      <c r="B920" s="3" t="s">
        <v>4703</v>
      </c>
      <c r="C920" s="3" t="s">
        <v>3785</v>
      </c>
      <c r="D920" s="3" t="s">
        <v>3786</v>
      </c>
      <c r="E920" s="3" t="s">
        <v>3786</v>
      </c>
      <c r="F920" s="3" t="s">
        <v>92</v>
      </c>
      <c r="G920" s="3" t="s">
        <v>3787</v>
      </c>
    </row>
    <row r="921" spans="1:7" ht="45" customHeight="1" x14ac:dyDescent="0.25">
      <c r="A921" s="3" t="s">
        <v>3505</v>
      </c>
      <c r="B921" s="3" t="s">
        <v>4704</v>
      </c>
      <c r="C921" s="3" t="s">
        <v>3785</v>
      </c>
      <c r="D921" s="3" t="s">
        <v>3786</v>
      </c>
      <c r="E921" s="3" t="s">
        <v>3786</v>
      </c>
      <c r="F921" s="3" t="s">
        <v>92</v>
      </c>
      <c r="G921" s="3" t="s">
        <v>3787</v>
      </c>
    </row>
    <row r="922" spans="1:7" ht="45" customHeight="1" x14ac:dyDescent="0.25">
      <c r="A922" s="3" t="s">
        <v>3508</v>
      </c>
      <c r="B922" s="3" t="s">
        <v>4705</v>
      </c>
      <c r="C922" s="3" t="s">
        <v>3785</v>
      </c>
      <c r="D922" s="3" t="s">
        <v>3786</v>
      </c>
      <c r="E922" s="3" t="s">
        <v>3786</v>
      </c>
      <c r="F922" s="3" t="s">
        <v>92</v>
      </c>
      <c r="G922" s="3" t="s">
        <v>3787</v>
      </c>
    </row>
    <row r="923" spans="1:7" ht="45" customHeight="1" x14ac:dyDescent="0.25">
      <c r="A923" s="3" t="s">
        <v>3512</v>
      </c>
      <c r="B923" s="3" t="s">
        <v>4706</v>
      </c>
      <c r="C923" s="3" t="s">
        <v>3785</v>
      </c>
      <c r="D923" s="3" t="s">
        <v>3786</v>
      </c>
      <c r="E923" s="3" t="s">
        <v>3786</v>
      </c>
      <c r="F923" s="3" t="s">
        <v>92</v>
      </c>
      <c r="G923" s="3" t="s">
        <v>3787</v>
      </c>
    </row>
    <row r="924" spans="1:7" ht="45" customHeight="1" x14ac:dyDescent="0.25">
      <c r="A924" s="3" t="s">
        <v>3516</v>
      </c>
      <c r="B924" s="3" t="s">
        <v>4707</v>
      </c>
      <c r="C924" s="3" t="s">
        <v>3785</v>
      </c>
      <c r="D924" s="3" t="s">
        <v>3786</v>
      </c>
      <c r="E924" s="3" t="s">
        <v>3786</v>
      </c>
      <c r="F924" s="3" t="s">
        <v>92</v>
      </c>
      <c r="G924" s="3" t="s">
        <v>3787</v>
      </c>
    </row>
    <row r="925" spans="1:7" ht="45" customHeight="1" x14ac:dyDescent="0.25">
      <c r="A925" s="3" t="s">
        <v>3519</v>
      </c>
      <c r="B925" s="3" t="s">
        <v>4708</v>
      </c>
      <c r="C925" s="3" t="s">
        <v>3785</v>
      </c>
      <c r="D925" s="3" t="s">
        <v>3786</v>
      </c>
      <c r="E925" s="3" t="s">
        <v>3786</v>
      </c>
      <c r="F925" s="3" t="s">
        <v>92</v>
      </c>
      <c r="G925" s="3" t="s">
        <v>3787</v>
      </c>
    </row>
    <row r="926" spans="1:7" ht="45" customHeight="1" x14ac:dyDescent="0.25">
      <c r="A926" s="3" t="s">
        <v>3522</v>
      </c>
      <c r="B926" s="3" t="s">
        <v>4709</v>
      </c>
      <c r="C926" s="3" t="s">
        <v>3785</v>
      </c>
      <c r="D926" s="3" t="s">
        <v>3786</v>
      </c>
      <c r="E926" s="3" t="s">
        <v>3786</v>
      </c>
      <c r="F926" s="3" t="s">
        <v>92</v>
      </c>
      <c r="G926" s="3" t="s">
        <v>3787</v>
      </c>
    </row>
    <row r="927" spans="1:7" ht="45" customHeight="1" x14ac:dyDescent="0.25">
      <c r="A927" s="3" t="s">
        <v>3525</v>
      </c>
      <c r="B927" s="3" t="s">
        <v>4710</v>
      </c>
      <c r="C927" s="3" t="s">
        <v>3785</v>
      </c>
      <c r="D927" s="3" t="s">
        <v>3786</v>
      </c>
      <c r="E927" s="3" t="s">
        <v>3786</v>
      </c>
      <c r="F927" s="3" t="s">
        <v>92</v>
      </c>
      <c r="G927" s="3" t="s">
        <v>3787</v>
      </c>
    </row>
    <row r="928" spans="1:7" ht="45" customHeight="1" x14ac:dyDescent="0.25">
      <c r="A928" s="3" t="s">
        <v>3529</v>
      </c>
      <c r="B928" s="3" t="s">
        <v>4711</v>
      </c>
      <c r="C928" s="3" t="s">
        <v>3785</v>
      </c>
      <c r="D928" s="3" t="s">
        <v>3786</v>
      </c>
      <c r="E928" s="3" t="s">
        <v>3786</v>
      </c>
      <c r="F928" s="3" t="s">
        <v>92</v>
      </c>
      <c r="G928" s="3" t="s">
        <v>3787</v>
      </c>
    </row>
    <row r="929" spans="1:7" ht="45" customHeight="1" x14ac:dyDescent="0.25">
      <c r="A929" s="3" t="s">
        <v>3532</v>
      </c>
      <c r="B929" s="3" t="s">
        <v>4712</v>
      </c>
      <c r="C929" s="3" t="s">
        <v>3785</v>
      </c>
      <c r="D929" s="3" t="s">
        <v>3786</v>
      </c>
      <c r="E929" s="3" t="s">
        <v>3786</v>
      </c>
      <c r="F929" s="3" t="s">
        <v>92</v>
      </c>
      <c r="G929" s="3" t="s">
        <v>3787</v>
      </c>
    </row>
    <row r="930" spans="1:7" ht="45" customHeight="1" x14ac:dyDescent="0.25">
      <c r="A930" s="3" t="s">
        <v>3536</v>
      </c>
      <c r="B930" s="3" t="s">
        <v>4713</v>
      </c>
      <c r="C930" s="3" t="s">
        <v>3785</v>
      </c>
      <c r="D930" s="3" t="s">
        <v>3786</v>
      </c>
      <c r="E930" s="3" t="s">
        <v>3786</v>
      </c>
      <c r="F930" s="3" t="s">
        <v>92</v>
      </c>
      <c r="G930" s="3" t="s">
        <v>3787</v>
      </c>
    </row>
    <row r="931" spans="1:7" ht="45" customHeight="1" x14ac:dyDescent="0.25">
      <c r="A931" s="3" t="s">
        <v>3539</v>
      </c>
      <c r="B931" s="3" t="s">
        <v>4714</v>
      </c>
      <c r="C931" s="3" t="s">
        <v>3785</v>
      </c>
      <c r="D931" s="3" t="s">
        <v>3786</v>
      </c>
      <c r="E931" s="3" t="s">
        <v>3786</v>
      </c>
      <c r="F931" s="3" t="s">
        <v>92</v>
      </c>
      <c r="G931" s="3" t="s">
        <v>3787</v>
      </c>
    </row>
    <row r="932" spans="1:7" ht="45" customHeight="1" x14ac:dyDescent="0.25">
      <c r="A932" s="3" t="s">
        <v>3541</v>
      </c>
      <c r="B932" s="3" t="s">
        <v>4715</v>
      </c>
      <c r="C932" s="3" t="s">
        <v>3785</v>
      </c>
      <c r="D932" s="3" t="s">
        <v>3786</v>
      </c>
      <c r="E932" s="3" t="s">
        <v>3786</v>
      </c>
      <c r="F932" s="3" t="s">
        <v>92</v>
      </c>
      <c r="G932" s="3" t="s">
        <v>3787</v>
      </c>
    </row>
    <row r="933" spans="1:7" ht="45" customHeight="1" x14ac:dyDescent="0.25">
      <c r="A933" s="3" t="s">
        <v>3544</v>
      </c>
      <c r="B933" s="3" t="s">
        <v>4716</v>
      </c>
      <c r="C933" s="3" t="s">
        <v>3785</v>
      </c>
      <c r="D933" s="3" t="s">
        <v>3786</v>
      </c>
      <c r="E933" s="3" t="s">
        <v>3786</v>
      </c>
      <c r="F933" s="3" t="s">
        <v>92</v>
      </c>
      <c r="G933" s="3" t="s">
        <v>3787</v>
      </c>
    </row>
    <row r="934" spans="1:7" ht="45" customHeight="1" x14ac:dyDescent="0.25">
      <c r="A934" s="3" t="s">
        <v>3547</v>
      </c>
      <c r="B934" s="3" t="s">
        <v>4717</v>
      </c>
      <c r="C934" s="3" t="s">
        <v>3785</v>
      </c>
      <c r="D934" s="3" t="s">
        <v>3786</v>
      </c>
      <c r="E934" s="3" t="s">
        <v>3786</v>
      </c>
      <c r="F934" s="3" t="s">
        <v>92</v>
      </c>
      <c r="G934" s="3" t="s">
        <v>3787</v>
      </c>
    </row>
    <row r="935" spans="1:7" ht="45" customHeight="1" x14ac:dyDescent="0.25">
      <c r="A935" s="3" t="s">
        <v>3550</v>
      </c>
      <c r="B935" s="3" t="s">
        <v>4718</v>
      </c>
      <c r="C935" s="3" t="s">
        <v>3785</v>
      </c>
      <c r="D935" s="3" t="s">
        <v>3786</v>
      </c>
      <c r="E935" s="3" t="s">
        <v>3786</v>
      </c>
      <c r="F935" s="3" t="s">
        <v>92</v>
      </c>
      <c r="G935" s="3" t="s">
        <v>3787</v>
      </c>
    </row>
    <row r="936" spans="1:7" ht="45" customHeight="1" x14ac:dyDescent="0.25">
      <c r="A936" s="3" t="s">
        <v>3553</v>
      </c>
      <c r="B936" s="3" t="s">
        <v>4719</v>
      </c>
      <c r="C936" s="3" t="s">
        <v>3785</v>
      </c>
      <c r="D936" s="3" t="s">
        <v>3786</v>
      </c>
      <c r="E936" s="3" t="s">
        <v>3786</v>
      </c>
      <c r="F936" s="3" t="s">
        <v>92</v>
      </c>
      <c r="G936" s="3" t="s">
        <v>3787</v>
      </c>
    </row>
    <row r="937" spans="1:7" ht="45" customHeight="1" x14ac:dyDescent="0.25">
      <c r="A937" s="3" t="s">
        <v>3555</v>
      </c>
      <c r="B937" s="3" t="s">
        <v>4720</v>
      </c>
      <c r="C937" s="3" t="s">
        <v>3785</v>
      </c>
      <c r="D937" s="3" t="s">
        <v>3786</v>
      </c>
      <c r="E937" s="3" t="s">
        <v>3786</v>
      </c>
      <c r="F937" s="3" t="s">
        <v>92</v>
      </c>
      <c r="G937" s="3" t="s">
        <v>3787</v>
      </c>
    </row>
    <row r="938" spans="1:7" ht="45" customHeight="1" x14ac:dyDescent="0.25">
      <c r="A938" s="3" t="s">
        <v>3558</v>
      </c>
      <c r="B938" s="3" t="s">
        <v>4721</v>
      </c>
      <c r="C938" s="3" t="s">
        <v>3785</v>
      </c>
      <c r="D938" s="3" t="s">
        <v>3786</v>
      </c>
      <c r="E938" s="3" t="s">
        <v>3786</v>
      </c>
      <c r="F938" s="3" t="s">
        <v>92</v>
      </c>
      <c r="G938" s="3" t="s">
        <v>3787</v>
      </c>
    </row>
    <row r="939" spans="1:7" ht="45" customHeight="1" x14ac:dyDescent="0.25">
      <c r="A939" s="3" t="s">
        <v>3560</v>
      </c>
      <c r="B939" s="3" t="s">
        <v>4722</v>
      </c>
      <c r="C939" s="3" t="s">
        <v>3785</v>
      </c>
      <c r="D939" s="3" t="s">
        <v>3786</v>
      </c>
      <c r="E939" s="3" t="s">
        <v>3786</v>
      </c>
      <c r="F939" s="3" t="s">
        <v>92</v>
      </c>
      <c r="G939" s="3" t="s">
        <v>3787</v>
      </c>
    </row>
    <row r="940" spans="1:7" ht="45" customHeight="1" x14ac:dyDescent="0.25">
      <c r="A940" s="3" t="s">
        <v>3562</v>
      </c>
      <c r="B940" s="3" t="s">
        <v>4723</v>
      </c>
      <c r="C940" s="3" t="s">
        <v>3785</v>
      </c>
      <c r="D940" s="3" t="s">
        <v>3786</v>
      </c>
      <c r="E940" s="3" t="s">
        <v>3786</v>
      </c>
      <c r="F940" s="3" t="s">
        <v>92</v>
      </c>
      <c r="G940" s="3" t="s">
        <v>3787</v>
      </c>
    </row>
    <row r="941" spans="1:7" ht="45" customHeight="1" x14ac:dyDescent="0.25">
      <c r="A941" s="3" t="s">
        <v>3565</v>
      </c>
      <c r="B941" s="3" t="s">
        <v>4724</v>
      </c>
      <c r="C941" s="3" t="s">
        <v>3785</v>
      </c>
      <c r="D941" s="3" t="s">
        <v>3786</v>
      </c>
      <c r="E941" s="3" t="s">
        <v>3786</v>
      </c>
      <c r="F941" s="3" t="s">
        <v>92</v>
      </c>
      <c r="G941" s="3" t="s">
        <v>3787</v>
      </c>
    </row>
    <row r="942" spans="1:7" ht="45" customHeight="1" x14ac:dyDescent="0.25">
      <c r="A942" s="3" t="s">
        <v>3569</v>
      </c>
      <c r="B942" s="3" t="s">
        <v>4725</v>
      </c>
      <c r="C942" s="3" t="s">
        <v>3785</v>
      </c>
      <c r="D942" s="3" t="s">
        <v>3786</v>
      </c>
      <c r="E942" s="3" t="s">
        <v>3786</v>
      </c>
      <c r="F942" s="3" t="s">
        <v>92</v>
      </c>
      <c r="G942" s="3" t="s">
        <v>3787</v>
      </c>
    </row>
    <row r="943" spans="1:7" ht="45" customHeight="1" x14ac:dyDescent="0.25">
      <c r="A943" s="3" t="s">
        <v>3572</v>
      </c>
      <c r="B943" s="3" t="s">
        <v>4726</v>
      </c>
      <c r="C943" s="3" t="s">
        <v>3785</v>
      </c>
      <c r="D943" s="3" t="s">
        <v>3786</v>
      </c>
      <c r="E943" s="3" t="s">
        <v>3786</v>
      </c>
      <c r="F943" s="3" t="s">
        <v>92</v>
      </c>
      <c r="G943" s="3" t="s">
        <v>3787</v>
      </c>
    </row>
    <row r="944" spans="1:7" ht="45" customHeight="1" x14ac:dyDescent="0.25">
      <c r="A944" s="3" t="s">
        <v>3576</v>
      </c>
      <c r="B944" s="3" t="s">
        <v>4727</v>
      </c>
      <c r="C944" s="3" t="s">
        <v>3785</v>
      </c>
      <c r="D944" s="3" t="s">
        <v>3786</v>
      </c>
      <c r="E944" s="3" t="s">
        <v>3786</v>
      </c>
      <c r="F944" s="3" t="s">
        <v>92</v>
      </c>
      <c r="G944" s="3" t="s">
        <v>3787</v>
      </c>
    </row>
    <row r="945" spans="1:7" ht="45" customHeight="1" x14ac:dyDescent="0.25">
      <c r="A945" s="3" t="s">
        <v>3579</v>
      </c>
      <c r="B945" s="3" t="s">
        <v>4728</v>
      </c>
      <c r="C945" s="3" t="s">
        <v>3785</v>
      </c>
      <c r="D945" s="3" t="s">
        <v>3786</v>
      </c>
      <c r="E945" s="3" t="s">
        <v>3786</v>
      </c>
      <c r="F945" s="3" t="s">
        <v>92</v>
      </c>
      <c r="G945" s="3" t="s">
        <v>3787</v>
      </c>
    </row>
    <row r="946" spans="1:7" ht="45" customHeight="1" x14ac:dyDescent="0.25">
      <c r="A946" s="3" t="s">
        <v>3582</v>
      </c>
      <c r="B946" s="3" t="s">
        <v>4729</v>
      </c>
      <c r="C946" s="3" t="s">
        <v>3785</v>
      </c>
      <c r="D946" s="3" t="s">
        <v>3786</v>
      </c>
      <c r="E946" s="3" t="s">
        <v>3786</v>
      </c>
      <c r="F946" s="3" t="s">
        <v>92</v>
      </c>
      <c r="G946" s="3" t="s">
        <v>3787</v>
      </c>
    </row>
    <row r="947" spans="1:7" ht="45" customHeight="1" x14ac:dyDescent="0.25">
      <c r="A947" s="3" t="s">
        <v>3585</v>
      </c>
      <c r="B947" s="3" t="s">
        <v>4730</v>
      </c>
      <c r="C947" s="3" t="s">
        <v>3785</v>
      </c>
      <c r="D947" s="3" t="s">
        <v>3786</v>
      </c>
      <c r="E947" s="3" t="s">
        <v>3786</v>
      </c>
      <c r="F947" s="3" t="s">
        <v>92</v>
      </c>
      <c r="G947" s="3" t="s">
        <v>3787</v>
      </c>
    </row>
    <row r="948" spans="1:7" ht="45" customHeight="1" x14ac:dyDescent="0.25">
      <c r="A948" s="3" t="s">
        <v>3587</v>
      </c>
      <c r="B948" s="3" t="s">
        <v>4731</v>
      </c>
      <c r="C948" s="3" t="s">
        <v>3785</v>
      </c>
      <c r="D948" s="3" t="s">
        <v>3786</v>
      </c>
      <c r="E948" s="3" t="s">
        <v>3786</v>
      </c>
      <c r="F948" s="3" t="s">
        <v>92</v>
      </c>
      <c r="G948" s="3" t="s">
        <v>3787</v>
      </c>
    </row>
    <row r="949" spans="1:7" ht="45" customHeight="1" x14ac:dyDescent="0.25">
      <c r="A949" s="3" t="s">
        <v>3589</v>
      </c>
      <c r="B949" s="3" t="s">
        <v>4732</v>
      </c>
      <c r="C949" s="3" t="s">
        <v>3785</v>
      </c>
      <c r="D949" s="3" t="s">
        <v>3786</v>
      </c>
      <c r="E949" s="3" t="s">
        <v>3786</v>
      </c>
      <c r="F949" s="3" t="s">
        <v>92</v>
      </c>
      <c r="G949" s="3" t="s">
        <v>3787</v>
      </c>
    </row>
    <row r="950" spans="1:7" ht="45" customHeight="1" x14ac:dyDescent="0.25">
      <c r="A950" s="3" t="s">
        <v>3593</v>
      </c>
      <c r="B950" s="3" t="s">
        <v>4733</v>
      </c>
      <c r="C950" s="3" t="s">
        <v>3785</v>
      </c>
      <c r="D950" s="3" t="s">
        <v>3786</v>
      </c>
      <c r="E950" s="3" t="s">
        <v>3786</v>
      </c>
      <c r="F950" s="3" t="s">
        <v>92</v>
      </c>
      <c r="G950" s="3" t="s">
        <v>3787</v>
      </c>
    </row>
    <row r="951" spans="1:7" ht="45" customHeight="1" x14ac:dyDescent="0.25">
      <c r="A951" s="3" t="s">
        <v>3595</v>
      </c>
      <c r="B951" s="3" t="s">
        <v>4734</v>
      </c>
      <c r="C951" s="3" t="s">
        <v>3785</v>
      </c>
      <c r="D951" s="3" t="s">
        <v>3786</v>
      </c>
      <c r="E951" s="3" t="s">
        <v>3786</v>
      </c>
      <c r="F951" s="3" t="s">
        <v>92</v>
      </c>
      <c r="G951" s="3" t="s">
        <v>3787</v>
      </c>
    </row>
    <row r="952" spans="1:7" ht="45" customHeight="1" x14ac:dyDescent="0.25">
      <c r="A952" s="3" t="s">
        <v>3598</v>
      </c>
      <c r="B952" s="3" t="s">
        <v>4735</v>
      </c>
      <c r="C952" s="3" t="s">
        <v>3785</v>
      </c>
      <c r="D952" s="3" t="s">
        <v>3786</v>
      </c>
      <c r="E952" s="3" t="s">
        <v>3786</v>
      </c>
      <c r="F952" s="3" t="s">
        <v>92</v>
      </c>
      <c r="G952" s="3" t="s">
        <v>3787</v>
      </c>
    </row>
    <row r="953" spans="1:7" ht="45" customHeight="1" x14ac:dyDescent="0.25">
      <c r="A953" s="3" t="s">
        <v>3601</v>
      </c>
      <c r="B953" s="3" t="s">
        <v>4736</v>
      </c>
      <c r="C953" s="3" t="s">
        <v>3785</v>
      </c>
      <c r="D953" s="3" t="s">
        <v>3786</v>
      </c>
      <c r="E953" s="3" t="s">
        <v>3786</v>
      </c>
      <c r="F953" s="3" t="s">
        <v>92</v>
      </c>
      <c r="G953" s="3" t="s">
        <v>3787</v>
      </c>
    </row>
    <row r="954" spans="1:7" ht="45" customHeight="1" x14ac:dyDescent="0.25">
      <c r="A954" s="3" t="s">
        <v>3605</v>
      </c>
      <c r="B954" s="3" t="s">
        <v>4737</v>
      </c>
      <c r="C954" s="3" t="s">
        <v>3785</v>
      </c>
      <c r="D954" s="3" t="s">
        <v>3786</v>
      </c>
      <c r="E954" s="3" t="s">
        <v>3786</v>
      </c>
      <c r="F954" s="3" t="s">
        <v>92</v>
      </c>
      <c r="G954" s="3" t="s">
        <v>3787</v>
      </c>
    </row>
    <row r="955" spans="1:7" ht="45" customHeight="1" x14ac:dyDescent="0.25">
      <c r="A955" s="3" t="s">
        <v>3608</v>
      </c>
      <c r="B955" s="3" t="s">
        <v>4738</v>
      </c>
      <c r="C955" s="3" t="s">
        <v>3785</v>
      </c>
      <c r="D955" s="3" t="s">
        <v>3786</v>
      </c>
      <c r="E955" s="3" t="s">
        <v>3786</v>
      </c>
      <c r="F955" s="3" t="s">
        <v>92</v>
      </c>
      <c r="G955" s="3" t="s">
        <v>3787</v>
      </c>
    </row>
    <row r="956" spans="1:7" ht="45" customHeight="1" x14ac:dyDescent="0.25">
      <c r="A956" s="3" t="s">
        <v>3611</v>
      </c>
      <c r="B956" s="3" t="s">
        <v>4739</v>
      </c>
      <c r="C956" s="3" t="s">
        <v>3785</v>
      </c>
      <c r="D956" s="3" t="s">
        <v>3786</v>
      </c>
      <c r="E956" s="3" t="s">
        <v>3786</v>
      </c>
      <c r="F956" s="3" t="s">
        <v>92</v>
      </c>
      <c r="G956" s="3" t="s">
        <v>3787</v>
      </c>
    </row>
    <row r="957" spans="1:7" ht="45" customHeight="1" x14ac:dyDescent="0.25">
      <c r="A957" s="3" t="s">
        <v>3614</v>
      </c>
      <c r="B957" s="3" t="s">
        <v>4740</v>
      </c>
      <c r="C957" s="3" t="s">
        <v>3785</v>
      </c>
      <c r="D957" s="3" t="s">
        <v>3786</v>
      </c>
      <c r="E957" s="3" t="s">
        <v>3786</v>
      </c>
      <c r="F957" s="3" t="s">
        <v>92</v>
      </c>
      <c r="G957" s="3" t="s">
        <v>3787</v>
      </c>
    </row>
    <row r="958" spans="1:7" ht="45" customHeight="1" x14ac:dyDescent="0.25">
      <c r="A958" s="3" t="s">
        <v>3618</v>
      </c>
      <c r="B958" s="3" t="s">
        <v>4741</v>
      </c>
      <c r="C958" s="3" t="s">
        <v>3785</v>
      </c>
      <c r="D958" s="3" t="s">
        <v>3786</v>
      </c>
      <c r="E958" s="3" t="s">
        <v>3786</v>
      </c>
      <c r="F958" s="3" t="s">
        <v>92</v>
      </c>
      <c r="G958" s="3" t="s">
        <v>3787</v>
      </c>
    </row>
    <row r="959" spans="1:7" ht="45" customHeight="1" x14ac:dyDescent="0.25">
      <c r="A959" s="3" t="s">
        <v>3622</v>
      </c>
      <c r="B959" s="3" t="s">
        <v>4742</v>
      </c>
      <c r="C959" s="3" t="s">
        <v>3785</v>
      </c>
      <c r="D959" s="3" t="s">
        <v>3786</v>
      </c>
      <c r="E959" s="3" t="s">
        <v>3786</v>
      </c>
      <c r="F959" s="3" t="s">
        <v>92</v>
      </c>
      <c r="G959" s="3" t="s">
        <v>3787</v>
      </c>
    </row>
    <row r="960" spans="1:7" ht="45" customHeight="1" x14ac:dyDescent="0.25">
      <c r="A960" s="3" t="s">
        <v>3626</v>
      </c>
      <c r="B960" s="3" t="s">
        <v>4743</v>
      </c>
      <c r="C960" s="3" t="s">
        <v>3785</v>
      </c>
      <c r="D960" s="3" t="s">
        <v>3786</v>
      </c>
      <c r="E960" s="3" t="s">
        <v>3786</v>
      </c>
      <c r="F960" s="3" t="s">
        <v>92</v>
      </c>
      <c r="G960" s="3" t="s">
        <v>3787</v>
      </c>
    </row>
    <row r="961" spans="1:7" ht="45" customHeight="1" x14ac:dyDescent="0.25">
      <c r="A961" s="3" t="s">
        <v>3629</v>
      </c>
      <c r="B961" s="3" t="s">
        <v>4744</v>
      </c>
      <c r="C961" s="3" t="s">
        <v>3785</v>
      </c>
      <c r="D961" s="3" t="s">
        <v>3786</v>
      </c>
      <c r="E961" s="3" t="s">
        <v>3786</v>
      </c>
      <c r="F961" s="3" t="s">
        <v>92</v>
      </c>
      <c r="G961" s="3" t="s">
        <v>3787</v>
      </c>
    </row>
    <row r="962" spans="1:7" ht="45" customHeight="1" x14ac:dyDescent="0.25">
      <c r="A962" s="3" t="s">
        <v>3632</v>
      </c>
      <c r="B962" s="3" t="s">
        <v>4745</v>
      </c>
      <c r="C962" s="3" t="s">
        <v>3785</v>
      </c>
      <c r="D962" s="3" t="s">
        <v>3786</v>
      </c>
      <c r="E962" s="3" t="s">
        <v>3786</v>
      </c>
      <c r="F962" s="3" t="s">
        <v>92</v>
      </c>
      <c r="G962" s="3" t="s">
        <v>3787</v>
      </c>
    </row>
    <row r="963" spans="1:7" ht="45" customHeight="1" x14ac:dyDescent="0.25">
      <c r="A963" s="3" t="s">
        <v>3634</v>
      </c>
      <c r="B963" s="3" t="s">
        <v>4746</v>
      </c>
      <c r="C963" s="3" t="s">
        <v>3785</v>
      </c>
      <c r="D963" s="3" t="s">
        <v>3786</v>
      </c>
      <c r="E963" s="3" t="s">
        <v>3786</v>
      </c>
      <c r="F963" s="3" t="s">
        <v>92</v>
      </c>
      <c r="G963" s="3" t="s">
        <v>3787</v>
      </c>
    </row>
    <row r="964" spans="1:7" ht="45" customHeight="1" x14ac:dyDescent="0.25">
      <c r="A964" s="3" t="s">
        <v>3637</v>
      </c>
      <c r="B964" s="3" t="s">
        <v>4747</v>
      </c>
      <c r="C964" s="3" t="s">
        <v>3785</v>
      </c>
      <c r="D964" s="3" t="s">
        <v>3786</v>
      </c>
      <c r="E964" s="3" t="s">
        <v>3786</v>
      </c>
      <c r="F964" s="3" t="s">
        <v>92</v>
      </c>
      <c r="G964" s="3" t="s">
        <v>3787</v>
      </c>
    </row>
    <row r="965" spans="1:7" ht="45" customHeight="1" x14ac:dyDescent="0.25">
      <c r="A965" s="3" t="s">
        <v>3640</v>
      </c>
      <c r="B965" s="3" t="s">
        <v>4748</v>
      </c>
      <c r="C965" s="3" t="s">
        <v>3785</v>
      </c>
      <c r="D965" s="3" t="s">
        <v>3786</v>
      </c>
      <c r="E965" s="3" t="s">
        <v>3786</v>
      </c>
      <c r="F965" s="3" t="s">
        <v>92</v>
      </c>
      <c r="G965" s="3" t="s">
        <v>3787</v>
      </c>
    </row>
    <row r="966" spans="1:7" ht="45" customHeight="1" x14ac:dyDescent="0.25">
      <c r="A966" s="3" t="s">
        <v>3644</v>
      </c>
      <c r="B966" s="3" t="s">
        <v>4749</v>
      </c>
      <c r="C966" s="3" t="s">
        <v>3785</v>
      </c>
      <c r="D966" s="3" t="s">
        <v>3786</v>
      </c>
      <c r="E966" s="3" t="s">
        <v>3786</v>
      </c>
      <c r="F966" s="3" t="s">
        <v>92</v>
      </c>
      <c r="G966" s="3" t="s">
        <v>3787</v>
      </c>
    </row>
    <row r="967" spans="1:7" ht="45" customHeight="1" x14ac:dyDescent="0.25">
      <c r="A967" s="3" t="s">
        <v>3647</v>
      </c>
      <c r="B967" s="3" t="s">
        <v>4750</v>
      </c>
      <c r="C967" s="3" t="s">
        <v>3785</v>
      </c>
      <c r="D967" s="3" t="s">
        <v>3786</v>
      </c>
      <c r="E967" s="3" t="s">
        <v>3786</v>
      </c>
      <c r="F967" s="3" t="s">
        <v>92</v>
      </c>
      <c r="G967" s="3" t="s">
        <v>3787</v>
      </c>
    </row>
    <row r="968" spans="1:7" ht="45" customHeight="1" x14ac:dyDescent="0.25">
      <c r="A968" s="3" t="s">
        <v>3650</v>
      </c>
      <c r="B968" s="3" t="s">
        <v>4751</v>
      </c>
      <c r="C968" s="3" t="s">
        <v>3785</v>
      </c>
      <c r="D968" s="3" t="s">
        <v>3786</v>
      </c>
      <c r="E968" s="3" t="s">
        <v>3786</v>
      </c>
      <c r="F968" s="3" t="s">
        <v>92</v>
      </c>
      <c r="G968" s="3" t="s">
        <v>3787</v>
      </c>
    </row>
    <row r="969" spans="1:7" ht="45" customHeight="1" x14ac:dyDescent="0.25">
      <c r="A969" s="3" t="s">
        <v>3653</v>
      </c>
      <c r="B969" s="3" t="s">
        <v>4752</v>
      </c>
      <c r="C969" s="3" t="s">
        <v>3785</v>
      </c>
      <c r="D969" s="3" t="s">
        <v>3786</v>
      </c>
      <c r="E969" s="3" t="s">
        <v>3786</v>
      </c>
      <c r="F969" s="3" t="s">
        <v>92</v>
      </c>
      <c r="G969" s="3" t="s">
        <v>3787</v>
      </c>
    </row>
    <row r="970" spans="1:7" ht="45" customHeight="1" x14ac:dyDescent="0.25">
      <c r="A970" s="3" t="s">
        <v>3656</v>
      </c>
      <c r="B970" s="3" t="s">
        <v>4753</v>
      </c>
      <c r="C970" s="3" t="s">
        <v>3785</v>
      </c>
      <c r="D970" s="3" t="s">
        <v>3786</v>
      </c>
      <c r="E970" s="3" t="s">
        <v>3786</v>
      </c>
      <c r="F970" s="3" t="s">
        <v>92</v>
      </c>
      <c r="G970" s="3" t="s">
        <v>3787</v>
      </c>
    </row>
    <row r="971" spans="1:7" ht="45" customHeight="1" x14ac:dyDescent="0.25">
      <c r="A971" s="3" t="s">
        <v>3659</v>
      </c>
      <c r="B971" s="3" t="s">
        <v>4754</v>
      </c>
      <c r="C971" s="3" t="s">
        <v>3785</v>
      </c>
      <c r="D971" s="3" t="s">
        <v>3786</v>
      </c>
      <c r="E971" s="3" t="s">
        <v>3786</v>
      </c>
      <c r="F971" s="3" t="s">
        <v>92</v>
      </c>
      <c r="G971" s="3" t="s">
        <v>3787</v>
      </c>
    </row>
    <row r="972" spans="1:7" ht="45" customHeight="1" x14ac:dyDescent="0.25">
      <c r="A972" s="3" t="s">
        <v>3662</v>
      </c>
      <c r="B972" s="3" t="s">
        <v>4755</v>
      </c>
      <c r="C972" s="3" t="s">
        <v>3785</v>
      </c>
      <c r="D972" s="3" t="s">
        <v>3786</v>
      </c>
      <c r="E972" s="3" t="s">
        <v>3786</v>
      </c>
      <c r="F972" s="3" t="s">
        <v>92</v>
      </c>
      <c r="G972" s="3" t="s">
        <v>3787</v>
      </c>
    </row>
    <row r="973" spans="1:7" ht="45" customHeight="1" x14ac:dyDescent="0.25">
      <c r="A973" s="3" t="s">
        <v>3665</v>
      </c>
      <c r="B973" s="3" t="s">
        <v>4756</v>
      </c>
      <c r="C973" s="3" t="s">
        <v>3785</v>
      </c>
      <c r="D973" s="3" t="s">
        <v>3786</v>
      </c>
      <c r="E973" s="3" t="s">
        <v>3786</v>
      </c>
      <c r="F973" s="3" t="s">
        <v>92</v>
      </c>
      <c r="G973" s="3" t="s">
        <v>3787</v>
      </c>
    </row>
    <row r="974" spans="1:7" ht="45" customHeight="1" x14ac:dyDescent="0.25">
      <c r="A974" s="3" t="s">
        <v>3668</v>
      </c>
      <c r="B974" s="3" t="s">
        <v>4757</v>
      </c>
      <c r="C974" s="3" t="s">
        <v>3785</v>
      </c>
      <c r="D974" s="3" t="s">
        <v>3786</v>
      </c>
      <c r="E974" s="3" t="s">
        <v>3786</v>
      </c>
      <c r="F974" s="3" t="s">
        <v>92</v>
      </c>
      <c r="G974" s="3" t="s">
        <v>3787</v>
      </c>
    </row>
    <row r="975" spans="1:7" ht="45" customHeight="1" x14ac:dyDescent="0.25">
      <c r="A975" s="3" t="s">
        <v>3672</v>
      </c>
      <c r="B975" s="3" t="s">
        <v>4758</v>
      </c>
      <c r="C975" s="3" t="s">
        <v>3785</v>
      </c>
      <c r="D975" s="3" t="s">
        <v>3786</v>
      </c>
      <c r="E975" s="3" t="s">
        <v>3786</v>
      </c>
      <c r="F975" s="3" t="s">
        <v>92</v>
      </c>
      <c r="G975" s="3" t="s">
        <v>3787</v>
      </c>
    </row>
    <row r="976" spans="1:7" ht="45" customHeight="1" x14ac:dyDescent="0.25">
      <c r="A976" s="3" t="s">
        <v>3675</v>
      </c>
      <c r="B976" s="3" t="s">
        <v>4759</v>
      </c>
      <c r="C976" s="3" t="s">
        <v>3785</v>
      </c>
      <c r="D976" s="3" t="s">
        <v>3786</v>
      </c>
      <c r="E976" s="3" t="s">
        <v>3786</v>
      </c>
      <c r="F976" s="3" t="s">
        <v>92</v>
      </c>
      <c r="G976" s="3" t="s">
        <v>3787</v>
      </c>
    </row>
    <row r="977" spans="1:7" ht="45" customHeight="1" x14ac:dyDescent="0.25">
      <c r="A977" s="3" t="s">
        <v>3678</v>
      </c>
      <c r="B977" s="3" t="s">
        <v>4760</v>
      </c>
      <c r="C977" s="3" t="s">
        <v>3785</v>
      </c>
      <c r="D977" s="3" t="s">
        <v>3786</v>
      </c>
      <c r="E977" s="3" t="s">
        <v>3786</v>
      </c>
      <c r="F977" s="3" t="s">
        <v>92</v>
      </c>
      <c r="G977" s="3" t="s">
        <v>3787</v>
      </c>
    </row>
    <row r="978" spans="1:7" ht="45" customHeight="1" x14ac:dyDescent="0.25">
      <c r="A978" s="3" t="s">
        <v>3682</v>
      </c>
      <c r="B978" s="3" t="s">
        <v>4761</v>
      </c>
      <c r="C978" s="3" t="s">
        <v>3785</v>
      </c>
      <c r="D978" s="3" t="s">
        <v>3786</v>
      </c>
      <c r="E978" s="3" t="s">
        <v>3786</v>
      </c>
      <c r="F978" s="3" t="s">
        <v>92</v>
      </c>
      <c r="G978" s="3" t="s">
        <v>3787</v>
      </c>
    </row>
    <row r="979" spans="1:7" ht="45" customHeight="1" x14ac:dyDescent="0.25">
      <c r="A979" s="3" t="s">
        <v>3685</v>
      </c>
      <c r="B979" s="3" t="s">
        <v>4762</v>
      </c>
      <c r="C979" s="3" t="s">
        <v>3785</v>
      </c>
      <c r="D979" s="3" t="s">
        <v>3786</v>
      </c>
      <c r="E979" s="3" t="s">
        <v>3786</v>
      </c>
      <c r="F979" s="3" t="s">
        <v>92</v>
      </c>
      <c r="G979" s="3" t="s">
        <v>3787</v>
      </c>
    </row>
    <row r="980" spans="1:7" ht="45" customHeight="1" x14ac:dyDescent="0.25">
      <c r="A980" s="3" t="s">
        <v>3689</v>
      </c>
      <c r="B980" s="3" t="s">
        <v>4763</v>
      </c>
      <c r="C980" s="3" t="s">
        <v>3785</v>
      </c>
      <c r="D980" s="3" t="s">
        <v>3786</v>
      </c>
      <c r="E980" s="3" t="s">
        <v>3786</v>
      </c>
      <c r="F980" s="3" t="s">
        <v>92</v>
      </c>
      <c r="G980" s="3" t="s">
        <v>3787</v>
      </c>
    </row>
    <row r="981" spans="1:7" ht="45" customHeight="1" x14ac:dyDescent="0.25">
      <c r="A981" s="3" t="s">
        <v>3692</v>
      </c>
      <c r="B981" s="3" t="s">
        <v>4764</v>
      </c>
      <c r="C981" s="3" t="s">
        <v>3785</v>
      </c>
      <c r="D981" s="3" t="s">
        <v>3786</v>
      </c>
      <c r="E981" s="3" t="s">
        <v>3786</v>
      </c>
      <c r="F981" s="3" t="s">
        <v>92</v>
      </c>
      <c r="G981" s="3" t="s">
        <v>3787</v>
      </c>
    </row>
    <row r="982" spans="1:7" ht="45" customHeight="1" x14ac:dyDescent="0.25">
      <c r="A982" s="3" t="s">
        <v>3695</v>
      </c>
      <c r="B982" s="3" t="s">
        <v>4765</v>
      </c>
      <c r="C982" s="3" t="s">
        <v>3785</v>
      </c>
      <c r="D982" s="3" t="s">
        <v>3786</v>
      </c>
      <c r="E982" s="3" t="s">
        <v>3786</v>
      </c>
      <c r="F982" s="3" t="s">
        <v>92</v>
      </c>
      <c r="G982" s="3" t="s">
        <v>3787</v>
      </c>
    </row>
    <row r="983" spans="1:7" ht="45" customHeight="1" x14ac:dyDescent="0.25">
      <c r="A983" s="3" t="s">
        <v>3701</v>
      </c>
      <c r="B983" s="3" t="s">
        <v>4766</v>
      </c>
      <c r="C983" s="3" t="s">
        <v>3785</v>
      </c>
      <c r="D983" s="3" t="s">
        <v>3786</v>
      </c>
      <c r="E983" s="3" t="s">
        <v>3786</v>
      </c>
      <c r="F983" s="3" t="s">
        <v>92</v>
      </c>
      <c r="G983" s="3" t="s">
        <v>3787</v>
      </c>
    </row>
    <row r="984" spans="1:7" ht="45" customHeight="1" x14ac:dyDescent="0.25">
      <c r="A984" s="3" t="s">
        <v>3703</v>
      </c>
      <c r="B984" s="3" t="s">
        <v>4767</v>
      </c>
      <c r="C984" s="3" t="s">
        <v>3785</v>
      </c>
      <c r="D984" s="3" t="s">
        <v>3786</v>
      </c>
      <c r="E984" s="3" t="s">
        <v>3786</v>
      </c>
      <c r="F984" s="3" t="s">
        <v>92</v>
      </c>
      <c r="G984" s="3" t="s">
        <v>3787</v>
      </c>
    </row>
    <row r="985" spans="1:7" ht="45" customHeight="1" x14ac:dyDescent="0.25">
      <c r="A985" s="3" t="s">
        <v>3705</v>
      </c>
      <c r="B985" s="3" t="s">
        <v>4768</v>
      </c>
      <c r="C985" s="3" t="s">
        <v>3785</v>
      </c>
      <c r="D985" s="3" t="s">
        <v>3786</v>
      </c>
      <c r="E985" s="3" t="s">
        <v>3786</v>
      </c>
      <c r="F985" s="3" t="s">
        <v>92</v>
      </c>
      <c r="G985" s="3" t="s">
        <v>3787</v>
      </c>
    </row>
    <row r="986" spans="1:7" ht="45" customHeight="1" x14ac:dyDescent="0.25">
      <c r="A986" s="3" t="s">
        <v>3709</v>
      </c>
      <c r="B986" s="3" t="s">
        <v>4769</v>
      </c>
      <c r="C986" s="3" t="s">
        <v>3785</v>
      </c>
      <c r="D986" s="3" t="s">
        <v>3786</v>
      </c>
      <c r="E986" s="3" t="s">
        <v>3786</v>
      </c>
      <c r="F986" s="3" t="s">
        <v>92</v>
      </c>
      <c r="G986" s="3" t="s">
        <v>3787</v>
      </c>
    </row>
    <row r="987" spans="1:7" ht="45" customHeight="1" x14ac:dyDescent="0.25">
      <c r="A987" s="3" t="s">
        <v>3713</v>
      </c>
      <c r="B987" s="3" t="s">
        <v>4770</v>
      </c>
      <c r="C987" s="3" t="s">
        <v>3785</v>
      </c>
      <c r="D987" s="3" t="s">
        <v>3786</v>
      </c>
      <c r="E987" s="3" t="s">
        <v>3786</v>
      </c>
      <c r="F987" s="3" t="s">
        <v>92</v>
      </c>
      <c r="G987" s="3" t="s">
        <v>3787</v>
      </c>
    </row>
    <row r="988" spans="1:7" ht="45" customHeight="1" x14ac:dyDescent="0.25">
      <c r="A988" s="3" t="s">
        <v>3715</v>
      </c>
      <c r="B988" s="3" t="s">
        <v>4771</v>
      </c>
      <c r="C988" s="3" t="s">
        <v>3785</v>
      </c>
      <c r="D988" s="3" t="s">
        <v>3786</v>
      </c>
      <c r="E988" s="3" t="s">
        <v>3786</v>
      </c>
      <c r="F988" s="3" t="s">
        <v>92</v>
      </c>
      <c r="G988" s="3" t="s">
        <v>3787</v>
      </c>
    </row>
    <row r="989" spans="1:7" ht="45" customHeight="1" x14ac:dyDescent="0.25">
      <c r="A989" s="3" t="s">
        <v>3718</v>
      </c>
      <c r="B989" s="3" t="s">
        <v>4772</v>
      </c>
      <c r="C989" s="3" t="s">
        <v>3785</v>
      </c>
      <c r="D989" s="3" t="s">
        <v>3786</v>
      </c>
      <c r="E989" s="3" t="s">
        <v>3786</v>
      </c>
      <c r="F989" s="3" t="s">
        <v>92</v>
      </c>
      <c r="G989" s="3" t="s">
        <v>3787</v>
      </c>
    </row>
    <row r="990" spans="1:7" ht="45" customHeight="1" x14ac:dyDescent="0.25">
      <c r="A990" s="3" t="s">
        <v>3721</v>
      </c>
      <c r="B990" s="3" t="s">
        <v>4773</v>
      </c>
      <c r="C990" s="3" t="s">
        <v>3785</v>
      </c>
      <c r="D990" s="3" t="s">
        <v>3786</v>
      </c>
      <c r="E990" s="3" t="s">
        <v>3786</v>
      </c>
      <c r="F990" s="3" t="s">
        <v>92</v>
      </c>
      <c r="G990" s="3" t="s">
        <v>3787</v>
      </c>
    </row>
    <row r="991" spans="1:7" ht="45" customHeight="1" x14ac:dyDescent="0.25">
      <c r="A991" s="3" t="s">
        <v>3723</v>
      </c>
      <c r="B991" s="3" t="s">
        <v>4774</v>
      </c>
      <c r="C991" s="3" t="s">
        <v>3785</v>
      </c>
      <c r="D991" s="3" t="s">
        <v>3786</v>
      </c>
      <c r="E991" s="3" t="s">
        <v>3786</v>
      </c>
      <c r="F991" s="3" t="s">
        <v>92</v>
      </c>
      <c r="G991" s="3" t="s">
        <v>3787</v>
      </c>
    </row>
    <row r="992" spans="1:7" ht="45" customHeight="1" x14ac:dyDescent="0.25">
      <c r="A992" s="3" t="s">
        <v>3726</v>
      </c>
      <c r="B992" s="3" t="s">
        <v>4775</v>
      </c>
      <c r="C992" s="3" t="s">
        <v>3785</v>
      </c>
      <c r="D992" s="3" t="s">
        <v>3786</v>
      </c>
      <c r="E992" s="3" t="s">
        <v>3786</v>
      </c>
      <c r="F992" s="3" t="s">
        <v>92</v>
      </c>
      <c r="G992" s="3" t="s">
        <v>3787</v>
      </c>
    </row>
    <row r="993" spans="1:7" ht="45" customHeight="1" x14ac:dyDescent="0.25">
      <c r="A993" s="3" t="s">
        <v>3729</v>
      </c>
      <c r="B993" s="3" t="s">
        <v>4776</v>
      </c>
      <c r="C993" s="3" t="s">
        <v>3785</v>
      </c>
      <c r="D993" s="3" t="s">
        <v>3786</v>
      </c>
      <c r="E993" s="3" t="s">
        <v>3786</v>
      </c>
      <c r="F993" s="3" t="s">
        <v>92</v>
      </c>
      <c r="G993" s="3" t="s">
        <v>3787</v>
      </c>
    </row>
    <row r="994" spans="1:7" ht="45" customHeight="1" x14ac:dyDescent="0.25">
      <c r="A994" s="3" t="s">
        <v>3733</v>
      </c>
      <c r="B994" s="3" t="s">
        <v>4777</v>
      </c>
      <c r="C994" s="3" t="s">
        <v>3785</v>
      </c>
      <c r="D994" s="3" t="s">
        <v>3786</v>
      </c>
      <c r="E994" s="3" t="s">
        <v>3786</v>
      </c>
      <c r="F994" s="3" t="s">
        <v>92</v>
      </c>
      <c r="G994" s="3" t="s">
        <v>3787</v>
      </c>
    </row>
    <row r="995" spans="1:7" ht="45" customHeight="1" x14ac:dyDescent="0.25">
      <c r="A995" s="3" t="s">
        <v>3736</v>
      </c>
      <c r="B995" s="3" t="s">
        <v>4778</v>
      </c>
      <c r="C995" s="3" t="s">
        <v>3785</v>
      </c>
      <c r="D995" s="3" t="s">
        <v>3786</v>
      </c>
      <c r="E995" s="3" t="s">
        <v>3786</v>
      </c>
      <c r="F995" s="3" t="s">
        <v>92</v>
      </c>
      <c r="G995" s="3" t="s">
        <v>3787</v>
      </c>
    </row>
    <row r="996" spans="1:7" ht="45" customHeight="1" x14ac:dyDescent="0.25">
      <c r="A996" s="3" t="s">
        <v>3739</v>
      </c>
      <c r="B996" s="3" t="s">
        <v>4779</v>
      </c>
      <c r="C996" s="3" t="s">
        <v>3785</v>
      </c>
      <c r="D996" s="3" t="s">
        <v>3786</v>
      </c>
      <c r="E996" s="3" t="s">
        <v>3786</v>
      </c>
      <c r="F996" s="3" t="s">
        <v>92</v>
      </c>
      <c r="G996" s="3" t="s">
        <v>3787</v>
      </c>
    </row>
    <row r="997" spans="1:7" ht="45" customHeight="1" x14ac:dyDescent="0.25">
      <c r="A997" s="3" t="s">
        <v>3742</v>
      </c>
      <c r="B997" s="3" t="s">
        <v>4780</v>
      </c>
      <c r="C997" s="3" t="s">
        <v>3785</v>
      </c>
      <c r="D997" s="3" t="s">
        <v>3786</v>
      </c>
      <c r="E997" s="3" t="s">
        <v>3786</v>
      </c>
      <c r="F997" s="3" t="s">
        <v>92</v>
      </c>
      <c r="G997" s="3" t="s">
        <v>3787</v>
      </c>
    </row>
    <row r="998" spans="1:7" ht="45" customHeight="1" x14ac:dyDescent="0.25">
      <c r="A998" s="3" t="s">
        <v>3745</v>
      </c>
      <c r="B998" s="3" t="s">
        <v>4781</v>
      </c>
      <c r="C998" s="3" t="s">
        <v>3785</v>
      </c>
      <c r="D998" s="3" t="s">
        <v>3786</v>
      </c>
      <c r="E998" s="3" t="s">
        <v>3786</v>
      </c>
      <c r="F998" s="3" t="s">
        <v>92</v>
      </c>
      <c r="G998" s="3" t="s">
        <v>3787</v>
      </c>
    </row>
    <row r="999" spans="1:7" ht="45" customHeight="1" x14ac:dyDescent="0.25">
      <c r="A999" s="3" t="s">
        <v>3749</v>
      </c>
      <c r="B999" s="3" t="s">
        <v>4782</v>
      </c>
      <c r="C999" s="3" t="s">
        <v>3785</v>
      </c>
      <c r="D999" s="3" t="s">
        <v>3786</v>
      </c>
      <c r="E999" s="3" t="s">
        <v>3786</v>
      </c>
      <c r="F999" s="3" t="s">
        <v>92</v>
      </c>
      <c r="G999" s="3" t="s">
        <v>3787</v>
      </c>
    </row>
    <row r="1000" spans="1:7" ht="45" customHeight="1" x14ac:dyDescent="0.25">
      <c r="A1000" s="3" t="s">
        <v>3752</v>
      </c>
      <c r="B1000" s="3" t="s">
        <v>4783</v>
      </c>
      <c r="C1000" s="3" t="s">
        <v>3785</v>
      </c>
      <c r="D1000" s="3" t="s">
        <v>3786</v>
      </c>
      <c r="E1000" s="3" t="s">
        <v>3786</v>
      </c>
      <c r="F1000" s="3" t="s">
        <v>92</v>
      </c>
      <c r="G1000" s="3" t="s">
        <v>3787</v>
      </c>
    </row>
    <row r="1001" spans="1:7" ht="45" customHeight="1" x14ac:dyDescent="0.25">
      <c r="A1001" s="3" t="s">
        <v>3755</v>
      </c>
      <c r="B1001" s="3" t="s">
        <v>4784</v>
      </c>
      <c r="C1001" s="3" t="s">
        <v>3785</v>
      </c>
      <c r="D1001" s="3" t="s">
        <v>3786</v>
      </c>
      <c r="E1001" s="3" t="s">
        <v>3786</v>
      </c>
      <c r="F1001" s="3" t="s">
        <v>92</v>
      </c>
      <c r="G1001" s="3" t="s">
        <v>3787</v>
      </c>
    </row>
    <row r="1002" spans="1:7" ht="45" customHeight="1" x14ac:dyDescent="0.25">
      <c r="A1002" s="3" t="s">
        <v>3760</v>
      </c>
      <c r="B1002" s="3" t="s">
        <v>4785</v>
      </c>
      <c r="C1002" s="3" t="s">
        <v>3785</v>
      </c>
      <c r="D1002" s="3" t="s">
        <v>3786</v>
      </c>
      <c r="E1002" s="3" t="s">
        <v>3786</v>
      </c>
      <c r="F1002" s="3" t="s">
        <v>92</v>
      </c>
      <c r="G1002" s="3" t="s">
        <v>3787</v>
      </c>
    </row>
    <row r="1003" spans="1:7" ht="45" customHeight="1" x14ac:dyDescent="0.25">
      <c r="A1003" s="3" t="s">
        <v>3762</v>
      </c>
      <c r="B1003" s="3" t="s">
        <v>4786</v>
      </c>
      <c r="C1003" s="3" t="s">
        <v>3785</v>
      </c>
      <c r="D1003" s="3" t="s">
        <v>3786</v>
      </c>
      <c r="E1003" s="3" t="s">
        <v>3786</v>
      </c>
      <c r="F1003" s="3" t="s">
        <v>92</v>
      </c>
      <c r="G1003" s="3" t="s">
        <v>3787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32.710937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4787</v>
      </c>
      <c r="D2" t="s">
        <v>4788</v>
      </c>
    </row>
    <row r="3" spans="1:4" ht="30" x14ac:dyDescent="0.25">
      <c r="A3" s="1" t="s">
        <v>3778</v>
      </c>
      <c r="B3" s="1"/>
      <c r="C3" s="1" t="s">
        <v>4789</v>
      </c>
      <c r="D3" s="1" t="s">
        <v>4790</v>
      </c>
    </row>
    <row r="4" spans="1:4" ht="45" customHeight="1" x14ac:dyDescent="0.25">
      <c r="A4" s="3" t="s">
        <v>94</v>
      </c>
      <c r="B4" s="3" t="s">
        <v>4791</v>
      </c>
      <c r="C4" s="3" t="s">
        <v>4792</v>
      </c>
      <c r="D4" s="3" t="s">
        <v>3787</v>
      </c>
    </row>
    <row r="5" spans="1:4" ht="45" customHeight="1" x14ac:dyDescent="0.25">
      <c r="A5" s="3" t="s">
        <v>106</v>
      </c>
      <c r="B5" s="3" t="s">
        <v>4793</v>
      </c>
      <c r="C5" s="3" t="s">
        <v>4792</v>
      </c>
      <c r="D5" s="3" t="s">
        <v>3787</v>
      </c>
    </row>
    <row r="6" spans="1:4" ht="45" customHeight="1" x14ac:dyDescent="0.25">
      <c r="A6" s="3" t="s">
        <v>114</v>
      </c>
      <c r="B6" s="3" t="s">
        <v>4794</v>
      </c>
      <c r="C6" s="3" t="s">
        <v>4792</v>
      </c>
      <c r="D6" s="3" t="s">
        <v>3787</v>
      </c>
    </row>
    <row r="7" spans="1:4" ht="45" customHeight="1" x14ac:dyDescent="0.25">
      <c r="A7" s="3" t="s">
        <v>120</v>
      </c>
      <c r="B7" s="3" t="s">
        <v>4795</v>
      </c>
      <c r="C7" s="3" t="s">
        <v>4792</v>
      </c>
      <c r="D7" s="3" t="s">
        <v>3787</v>
      </c>
    </row>
    <row r="8" spans="1:4" ht="45" customHeight="1" x14ac:dyDescent="0.25">
      <c r="A8" s="3" t="s">
        <v>128</v>
      </c>
      <c r="B8" s="3" t="s">
        <v>4796</v>
      </c>
      <c r="C8" s="3" t="s">
        <v>4792</v>
      </c>
      <c r="D8" s="3" t="s">
        <v>3787</v>
      </c>
    </row>
    <row r="9" spans="1:4" ht="45" customHeight="1" x14ac:dyDescent="0.25">
      <c r="A9" s="3" t="s">
        <v>137</v>
      </c>
      <c r="B9" s="3" t="s">
        <v>4797</v>
      </c>
      <c r="C9" s="3" t="s">
        <v>4792</v>
      </c>
      <c r="D9" s="3" t="s">
        <v>3787</v>
      </c>
    </row>
    <row r="10" spans="1:4" ht="45" customHeight="1" x14ac:dyDescent="0.25">
      <c r="A10" s="3" t="s">
        <v>143</v>
      </c>
      <c r="B10" s="3" t="s">
        <v>4798</v>
      </c>
      <c r="C10" s="3" t="s">
        <v>4792</v>
      </c>
      <c r="D10" s="3" t="s">
        <v>3787</v>
      </c>
    </row>
    <row r="11" spans="1:4" ht="45" customHeight="1" x14ac:dyDescent="0.25">
      <c r="A11" s="3" t="s">
        <v>147</v>
      </c>
      <c r="B11" s="3" t="s">
        <v>4799</v>
      </c>
      <c r="C11" s="3" t="s">
        <v>4792</v>
      </c>
      <c r="D11" s="3" t="s">
        <v>3787</v>
      </c>
    </row>
    <row r="12" spans="1:4" ht="45" customHeight="1" x14ac:dyDescent="0.25">
      <c r="A12" s="3" t="s">
        <v>155</v>
      </c>
      <c r="B12" s="3" t="s">
        <v>4800</v>
      </c>
      <c r="C12" s="3" t="s">
        <v>4792</v>
      </c>
      <c r="D12" s="3" t="s">
        <v>3787</v>
      </c>
    </row>
    <row r="13" spans="1:4" ht="45" customHeight="1" x14ac:dyDescent="0.25">
      <c r="A13" s="3" t="s">
        <v>163</v>
      </c>
      <c r="B13" s="3" t="s">
        <v>4801</v>
      </c>
      <c r="C13" s="3" t="s">
        <v>4792</v>
      </c>
      <c r="D13" s="3" t="s">
        <v>3787</v>
      </c>
    </row>
    <row r="14" spans="1:4" ht="45" customHeight="1" x14ac:dyDescent="0.25">
      <c r="A14" s="3" t="s">
        <v>170</v>
      </c>
      <c r="B14" s="3" t="s">
        <v>4802</v>
      </c>
      <c r="C14" s="3" t="s">
        <v>4792</v>
      </c>
      <c r="D14" s="3" t="s">
        <v>3787</v>
      </c>
    </row>
    <row r="15" spans="1:4" ht="45" customHeight="1" x14ac:dyDescent="0.25">
      <c r="A15" s="3" t="s">
        <v>178</v>
      </c>
      <c r="B15" s="3" t="s">
        <v>4803</v>
      </c>
      <c r="C15" s="3" t="s">
        <v>4792</v>
      </c>
      <c r="D15" s="3" t="s">
        <v>3787</v>
      </c>
    </row>
    <row r="16" spans="1:4" ht="45" customHeight="1" x14ac:dyDescent="0.25">
      <c r="A16" s="3" t="s">
        <v>186</v>
      </c>
      <c r="B16" s="3" t="s">
        <v>4804</v>
      </c>
      <c r="C16" s="3" t="s">
        <v>4792</v>
      </c>
      <c r="D16" s="3" t="s">
        <v>3787</v>
      </c>
    </row>
    <row r="17" spans="1:4" ht="45" customHeight="1" x14ac:dyDescent="0.25">
      <c r="A17" s="3" t="s">
        <v>191</v>
      </c>
      <c r="B17" s="3" t="s">
        <v>4805</v>
      </c>
      <c r="C17" s="3" t="s">
        <v>4792</v>
      </c>
      <c r="D17" s="3" t="s">
        <v>3787</v>
      </c>
    </row>
    <row r="18" spans="1:4" ht="45" customHeight="1" x14ac:dyDescent="0.25">
      <c r="A18" s="3" t="s">
        <v>199</v>
      </c>
      <c r="B18" s="3" t="s">
        <v>4806</v>
      </c>
      <c r="C18" s="3" t="s">
        <v>4792</v>
      </c>
      <c r="D18" s="3" t="s">
        <v>3787</v>
      </c>
    </row>
    <row r="19" spans="1:4" ht="45" customHeight="1" x14ac:dyDescent="0.25">
      <c r="A19" s="3" t="s">
        <v>205</v>
      </c>
      <c r="B19" s="3" t="s">
        <v>4807</v>
      </c>
      <c r="C19" s="3" t="s">
        <v>4792</v>
      </c>
      <c r="D19" s="3" t="s">
        <v>3787</v>
      </c>
    </row>
    <row r="20" spans="1:4" ht="45" customHeight="1" x14ac:dyDescent="0.25">
      <c r="A20" s="3" t="s">
        <v>209</v>
      </c>
      <c r="B20" s="3" t="s">
        <v>4808</v>
      </c>
      <c r="C20" s="3" t="s">
        <v>4792</v>
      </c>
      <c r="D20" s="3" t="s">
        <v>3787</v>
      </c>
    </row>
    <row r="21" spans="1:4" ht="45" customHeight="1" x14ac:dyDescent="0.25">
      <c r="A21" s="3" t="s">
        <v>215</v>
      </c>
      <c r="B21" s="3" t="s">
        <v>4809</v>
      </c>
      <c r="C21" s="3" t="s">
        <v>4792</v>
      </c>
      <c r="D21" s="3" t="s">
        <v>3787</v>
      </c>
    </row>
    <row r="22" spans="1:4" ht="45" customHeight="1" x14ac:dyDescent="0.25">
      <c r="A22" s="3" t="s">
        <v>220</v>
      </c>
      <c r="B22" s="3" t="s">
        <v>4810</v>
      </c>
      <c r="C22" s="3" t="s">
        <v>4792</v>
      </c>
      <c r="D22" s="3" t="s">
        <v>3787</v>
      </c>
    </row>
    <row r="23" spans="1:4" ht="45" customHeight="1" x14ac:dyDescent="0.25">
      <c r="A23" s="3" t="s">
        <v>227</v>
      </c>
      <c r="B23" s="3" t="s">
        <v>4811</v>
      </c>
      <c r="C23" s="3" t="s">
        <v>4792</v>
      </c>
      <c r="D23" s="3" t="s">
        <v>3787</v>
      </c>
    </row>
    <row r="24" spans="1:4" ht="45" customHeight="1" x14ac:dyDescent="0.25">
      <c r="A24" s="3" t="s">
        <v>234</v>
      </c>
      <c r="B24" s="3" t="s">
        <v>4812</v>
      </c>
      <c r="C24" s="3" t="s">
        <v>4792</v>
      </c>
      <c r="D24" s="3" t="s">
        <v>3787</v>
      </c>
    </row>
    <row r="25" spans="1:4" ht="45" customHeight="1" x14ac:dyDescent="0.25">
      <c r="A25" s="3" t="s">
        <v>241</v>
      </c>
      <c r="B25" s="3" t="s">
        <v>4813</v>
      </c>
      <c r="C25" s="3" t="s">
        <v>4792</v>
      </c>
      <c r="D25" s="3" t="s">
        <v>3787</v>
      </c>
    </row>
    <row r="26" spans="1:4" ht="45" customHeight="1" x14ac:dyDescent="0.25">
      <c r="A26" s="3" t="s">
        <v>244</v>
      </c>
      <c r="B26" s="3" t="s">
        <v>4814</v>
      </c>
      <c r="C26" s="3" t="s">
        <v>4792</v>
      </c>
      <c r="D26" s="3" t="s">
        <v>3787</v>
      </c>
    </row>
    <row r="27" spans="1:4" ht="45" customHeight="1" x14ac:dyDescent="0.25">
      <c r="A27" s="3" t="s">
        <v>247</v>
      </c>
      <c r="B27" s="3" t="s">
        <v>4815</v>
      </c>
      <c r="C27" s="3" t="s">
        <v>4792</v>
      </c>
      <c r="D27" s="3" t="s">
        <v>3787</v>
      </c>
    </row>
    <row r="28" spans="1:4" ht="45" customHeight="1" x14ac:dyDescent="0.25">
      <c r="A28" s="3" t="s">
        <v>255</v>
      </c>
      <c r="B28" s="3" t="s">
        <v>4816</v>
      </c>
      <c r="C28" s="3" t="s">
        <v>4792</v>
      </c>
      <c r="D28" s="3" t="s">
        <v>3787</v>
      </c>
    </row>
    <row r="29" spans="1:4" ht="45" customHeight="1" x14ac:dyDescent="0.25">
      <c r="A29" s="3" t="s">
        <v>260</v>
      </c>
      <c r="B29" s="3" t="s">
        <v>4817</v>
      </c>
      <c r="C29" s="3" t="s">
        <v>4792</v>
      </c>
      <c r="D29" s="3" t="s">
        <v>3787</v>
      </c>
    </row>
    <row r="30" spans="1:4" ht="45" customHeight="1" x14ac:dyDescent="0.25">
      <c r="A30" s="3" t="s">
        <v>266</v>
      </c>
      <c r="B30" s="3" t="s">
        <v>4818</v>
      </c>
      <c r="C30" s="3" t="s">
        <v>4792</v>
      </c>
      <c r="D30" s="3" t="s">
        <v>3787</v>
      </c>
    </row>
    <row r="31" spans="1:4" ht="45" customHeight="1" x14ac:dyDescent="0.25">
      <c r="A31" s="3" t="s">
        <v>272</v>
      </c>
      <c r="B31" s="3" t="s">
        <v>4819</v>
      </c>
      <c r="C31" s="3" t="s">
        <v>4792</v>
      </c>
      <c r="D31" s="3" t="s">
        <v>3787</v>
      </c>
    </row>
    <row r="32" spans="1:4" ht="45" customHeight="1" x14ac:dyDescent="0.25">
      <c r="A32" s="3" t="s">
        <v>277</v>
      </c>
      <c r="B32" s="3" t="s">
        <v>4820</v>
      </c>
      <c r="C32" s="3" t="s">
        <v>4792</v>
      </c>
      <c r="D32" s="3" t="s">
        <v>3787</v>
      </c>
    </row>
    <row r="33" spans="1:4" ht="45" customHeight="1" x14ac:dyDescent="0.25">
      <c r="A33" s="3" t="s">
        <v>280</v>
      </c>
      <c r="B33" s="3" t="s">
        <v>4821</v>
      </c>
      <c r="C33" s="3" t="s">
        <v>4792</v>
      </c>
      <c r="D33" s="3" t="s">
        <v>3787</v>
      </c>
    </row>
    <row r="34" spans="1:4" ht="45" customHeight="1" x14ac:dyDescent="0.25">
      <c r="A34" s="3" t="s">
        <v>284</v>
      </c>
      <c r="B34" s="3" t="s">
        <v>4822</v>
      </c>
      <c r="C34" s="3" t="s">
        <v>4792</v>
      </c>
      <c r="D34" s="3" t="s">
        <v>3787</v>
      </c>
    </row>
    <row r="35" spans="1:4" ht="45" customHeight="1" x14ac:dyDescent="0.25">
      <c r="A35" s="3" t="s">
        <v>290</v>
      </c>
      <c r="B35" s="3" t="s">
        <v>4823</v>
      </c>
      <c r="C35" s="3" t="s">
        <v>4792</v>
      </c>
      <c r="D35" s="3" t="s">
        <v>3787</v>
      </c>
    </row>
    <row r="36" spans="1:4" ht="45" customHeight="1" x14ac:dyDescent="0.25">
      <c r="A36" s="3" t="s">
        <v>297</v>
      </c>
      <c r="B36" s="3" t="s">
        <v>4824</v>
      </c>
      <c r="C36" s="3" t="s">
        <v>4792</v>
      </c>
      <c r="D36" s="3" t="s">
        <v>3787</v>
      </c>
    </row>
    <row r="37" spans="1:4" ht="45" customHeight="1" x14ac:dyDescent="0.25">
      <c r="A37" s="3" t="s">
        <v>304</v>
      </c>
      <c r="B37" s="3" t="s">
        <v>4825</v>
      </c>
      <c r="C37" s="3" t="s">
        <v>4792</v>
      </c>
      <c r="D37" s="3" t="s">
        <v>3787</v>
      </c>
    </row>
    <row r="38" spans="1:4" ht="45" customHeight="1" x14ac:dyDescent="0.25">
      <c r="A38" s="3" t="s">
        <v>312</v>
      </c>
      <c r="B38" s="3" t="s">
        <v>4826</v>
      </c>
      <c r="C38" s="3" t="s">
        <v>4792</v>
      </c>
      <c r="D38" s="3" t="s">
        <v>3787</v>
      </c>
    </row>
    <row r="39" spans="1:4" ht="45" customHeight="1" x14ac:dyDescent="0.25">
      <c r="A39" s="3" t="s">
        <v>317</v>
      </c>
      <c r="B39" s="3" t="s">
        <v>4827</v>
      </c>
      <c r="C39" s="3" t="s">
        <v>4792</v>
      </c>
      <c r="D39" s="3" t="s">
        <v>3787</v>
      </c>
    </row>
    <row r="40" spans="1:4" ht="45" customHeight="1" x14ac:dyDescent="0.25">
      <c r="A40" s="3" t="s">
        <v>324</v>
      </c>
      <c r="B40" s="3" t="s">
        <v>4828</v>
      </c>
      <c r="C40" s="3" t="s">
        <v>4792</v>
      </c>
      <c r="D40" s="3" t="s">
        <v>3787</v>
      </c>
    </row>
    <row r="41" spans="1:4" ht="45" customHeight="1" x14ac:dyDescent="0.25">
      <c r="A41" s="3" t="s">
        <v>329</v>
      </c>
      <c r="B41" s="3" t="s">
        <v>4829</v>
      </c>
      <c r="C41" s="3" t="s">
        <v>4792</v>
      </c>
      <c r="D41" s="3" t="s">
        <v>3787</v>
      </c>
    </row>
    <row r="42" spans="1:4" ht="45" customHeight="1" x14ac:dyDescent="0.25">
      <c r="A42" s="3" t="s">
        <v>333</v>
      </c>
      <c r="B42" s="3" t="s">
        <v>4830</v>
      </c>
      <c r="C42" s="3" t="s">
        <v>4792</v>
      </c>
      <c r="D42" s="3" t="s">
        <v>3787</v>
      </c>
    </row>
    <row r="43" spans="1:4" ht="45" customHeight="1" x14ac:dyDescent="0.25">
      <c r="A43" s="3" t="s">
        <v>337</v>
      </c>
      <c r="B43" s="3" t="s">
        <v>4831</v>
      </c>
      <c r="C43" s="3" t="s">
        <v>4792</v>
      </c>
      <c r="D43" s="3" t="s">
        <v>3787</v>
      </c>
    </row>
    <row r="44" spans="1:4" ht="45" customHeight="1" x14ac:dyDescent="0.25">
      <c r="A44" s="3" t="s">
        <v>344</v>
      </c>
      <c r="B44" s="3" t="s">
        <v>4832</v>
      </c>
      <c r="C44" s="3" t="s">
        <v>4792</v>
      </c>
      <c r="D44" s="3" t="s">
        <v>3787</v>
      </c>
    </row>
    <row r="45" spans="1:4" ht="45" customHeight="1" x14ac:dyDescent="0.25">
      <c r="A45" s="3" t="s">
        <v>349</v>
      </c>
      <c r="B45" s="3" t="s">
        <v>4833</v>
      </c>
      <c r="C45" s="3" t="s">
        <v>4792</v>
      </c>
      <c r="D45" s="3" t="s">
        <v>3787</v>
      </c>
    </row>
    <row r="46" spans="1:4" ht="45" customHeight="1" x14ac:dyDescent="0.25">
      <c r="A46" s="3" t="s">
        <v>352</v>
      </c>
      <c r="B46" s="3" t="s">
        <v>4834</v>
      </c>
      <c r="C46" s="3" t="s">
        <v>4792</v>
      </c>
      <c r="D46" s="3" t="s">
        <v>3787</v>
      </c>
    </row>
    <row r="47" spans="1:4" ht="45" customHeight="1" x14ac:dyDescent="0.25">
      <c r="A47" s="3" t="s">
        <v>356</v>
      </c>
      <c r="B47" s="3" t="s">
        <v>4835</v>
      </c>
      <c r="C47" s="3" t="s">
        <v>4792</v>
      </c>
      <c r="D47" s="3" t="s">
        <v>3787</v>
      </c>
    </row>
    <row r="48" spans="1:4" ht="45" customHeight="1" x14ac:dyDescent="0.25">
      <c r="A48" s="3" t="s">
        <v>359</v>
      </c>
      <c r="B48" s="3" t="s">
        <v>4836</v>
      </c>
      <c r="C48" s="3" t="s">
        <v>4792</v>
      </c>
      <c r="D48" s="3" t="s">
        <v>3787</v>
      </c>
    </row>
    <row r="49" spans="1:4" ht="45" customHeight="1" x14ac:dyDescent="0.25">
      <c r="A49" s="3" t="s">
        <v>367</v>
      </c>
      <c r="B49" s="3" t="s">
        <v>4837</v>
      </c>
      <c r="C49" s="3" t="s">
        <v>4792</v>
      </c>
      <c r="D49" s="3" t="s">
        <v>3787</v>
      </c>
    </row>
    <row r="50" spans="1:4" ht="45" customHeight="1" x14ac:dyDescent="0.25">
      <c r="A50" s="3" t="s">
        <v>373</v>
      </c>
      <c r="B50" s="3" t="s">
        <v>4838</v>
      </c>
      <c r="C50" s="3" t="s">
        <v>4792</v>
      </c>
      <c r="D50" s="3" t="s">
        <v>3787</v>
      </c>
    </row>
    <row r="51" spans="1:4" ht="45" customHeight="1" x14ac:dyDescent="0.25">
      <c r="A51" s="3" t="s">
        <v>383</v>
      </c>
      <c r="B51" s="3" t="s">
        <v>4839</v>
      </c>
      <c r="C51" s="3" t="s">
        <v>4792</v>
      </c>
      <c r="D51" s="3" t="s">
        <v>3787</v>
      </c>
    </row>
    <row r="52" spans="1:4" ht="45" customHeight="1" x14ac:dyDescent="0.25">
      <c r="A52" s="3" t="s">
        <v>389</v>
      </c>
      <c r="B52" s="3" t="s">
        <v>4840</v>
      </c>
      <c r="C52" s="3" t="s">
        <v>4792</v>
      </c>
      <c r="D52" s="3" t="s">
        <v>3787</v>
      </c>
    </row>
    <row r="53" spans="1:4" ht="45" customHeight="1" x14ac:dyDescent="0.25">
      <c r="A53" s="3" t="s">
        <v>397</v>
      </c>
      <c r="B53" s="3" t="s">
        <v>4841</v>
      </c>
      <c r="C53" s="3" t="s">
        <v>4792</v>
      </c>
      <c r="D53" s="3" t="s">
        <v>3787</v>
      </c>
    </row>
    <row r="54" spans="1:4" ht="45" customHeight="1" x14ac:dyDescent="0.25">
      <c r="A54" s="3" t="s">
        <v>405</v>
      </c>
      <c r="B54" s="3" t="s">
        <v>4842</v>
      </c>
      <c r="C54" s="3" t="s">
        <v>4792</v>
      </c>
      <c r="D54" s="3" t="s">
        <v>3787</v>
      </c>
    </row>
    <row r="55" spans="1:4" ht="45" customHeight="1" x14ac:dyDescent="0.25">
      <c r="A55" s="3" t="s">
        <v>411</v>
      </c>
      <c r="B55" s="3" t="s">
        <v>4843</v>
      </c>
      <c r="C55" s="3" t="s">
        <v>4792</v>
      </c>
      <c r="D55" s="3" t="s">
        <v>3787</v>
      </c>
    </row>
    <row r="56" spans="1:4" ht="45" customHeight="1" x14ac:dyDescent="0.25">
      <c r="A56" s="3" t="s">
        <v>418</v>
      </c>
      <c r="B56" s="3" t="s">
        <v>4844</v>
      </c>
      <c r="C56" s="3" t="s">
        <v>4792</v>
      </c>
      <c r="D56" s="3" t="s">
        <v>3787</v>
      </c>
    </row>
    <row r="57" spans="1:4" ht="45" customHeight="1" x14ac:dyDescent="0.25">
      <c r="A57" s="3" t="s">
        <v>422</v>
      </c>
      <c r="B57" s="3" t="s">
        <v>4845</v>
      </c>
      <c r="C57" s="3" t="s">
        <v>4792</v>
      </c>
      <c r="D57" s="3" t="s">
        <v>3787</v>
      </c>
    </row>
    <row r="58" spans="1:4" ht="45" customHeight="1" x14ac:dyDescent="0.25">
      <c r="A58" s="3" t="s">
        <v>427</v>
      </c>
      <c r="B58" s="3" t="s">
        <v>4846</v>
      </c>
      <c r="C58" s="3" t="s">
        <v>4792</v>
      </c>
      <c r="D58" s="3" t="s">
        <v>3787</v>
      </c>
    </row>
    <row r="59" spans="1:4" ht="45" customHeight="1" x14ac:dyDescent="0.25">
      <c r="A59" s="3" t="s">
        <v>433</v>
      </c>
      <c r="B59" s="3" t="s">
        <v>4847</v>
      </c>
      <c r="C59" s="3" t="s">
        <v>4792</v>
      </c>
      <c r="D59" s="3" t="s">
        <v>3787</v>
      </c>
    </row>
    <row r="60" spans="1:4" ht="45" customHeight="1" x14ac:dyDescent="0.25">
      <c r="A60" s="3" t="s">
        <v>437</v>
      </c>
      <c r="B60" s="3" t="s">
        <v>4848</v>
      </c>
      <c r="C60" s="3" t="s">
        <v>4792</v>
      </c>
      <c r="D60" s="3" t="s">
        <v>3787</v>
      </c>
    </row>
    <row r="61" spans="1:4" ht="45" customHeight="1" x14ac:dyDescent="0.25">
      <c r="A61" s="3" t="s">
        <v>441</v>
      </c>
      <c r="B61" s="3" t="s">
        <v>4849</v>
      </c>
      <c r="C61" s="3" t="s">
        <v>4792</v>
      </c>
      <c r="D61" s="3" t="s">
        <v>3787</v>
      </c>
    </row>
    <row r="62" spans="1:4" ht="45" customHeight="1" x14ac:dyDescent="0.25">
      <c r="A62" s="3" t="s">
        <v>448</v>
      </c>
      <c r="B62" s="3" t="s">
        <v>4850</v>
      </c>
      <c r="C62" s="3" t="s">
        <v>4792</v>
      </c>
      <c r="D62" s="3" t="s">
        <v>3787</v>
      </c>
    </row>
    <row r="63" spans="1:4" ht="45" customHeight="1" x14ac:dyDescent="0.25">
      <c r="A63" s="3" t="s">
        <v>453</v>
      </c>
      <c r="B63" s="3" t="s">
        <v>4851</v>
      </c>
      <c r="C63" s="3" t="s">
        <v>4792</v>
      </c>
      <c r="D63" s="3" t="s">
        <v>3787</v>
      </c>
    </row>
    <row r="64" spans="1:4" ht="45" customHeight="1" x14ac:dyDescent="0.25">
      <c r="A64" s="3" t="s">
        <v>459</v>
      </c>
      <c r="B64" s="3" t="s">
        <v>4852</v>
      </c>
      <c r="C64" s="3" t="s">
        <v>4792</v>
      </c>
      <c r="D64" s="3" t="s">
        <v>3787</v>
      </c>
    </row>
    <row r="65" spans="1:4" ht="45" customHeight="1" x14ac:dyDescent="0.25">
      <c r="A65" s="3" t="s">
        <v>462</v>
      </c>
      <c r="B65" s="3" t="s">
        <v>4853</v>
      </c>
      <c r="C65" s="3" t="s">
        <v>4792</v>
      </c>
      <c r="D65" s="3" t="s">
        <v>3787</v>
      </c>
    </row>
    <row r="66" spans="1:4" ht="45" customHeight="1" x14ac:dyDescent="0.25">
      <c r="A66" s="3" t="s">
        <v>467</v>
      </c>
      <c r="B66" s="3" t="s">
        <v>4854</v>
      </c>
      <c r="C66" s="3" t="s">
        <v>4792</v>
      </c>
      <c r="D66" s="3" t="s">
        <v>3787</v>
      </c>
    </row>
    <row r="67" spans="1:4" ht="45" customHeight="1" x14ac:dyDescent="0.25">
      <c r="A67" s="3" t="s">
        <v>472</v>
      </c>
      <c r="B67" s="3" t="s">
        <v>4855</v>
      </c>
      <c r="C67" s="3" t="s">
        <v>4792</v>
      </c>
      <c r="D67" s="3" t="s">
        <v>3787</v>
      </c>
    </row>
    <row r="68" spans="1:4" ht="45" customHeight="1" x14ac:dyDescent="0.25">
      <c r="A68" s="3" t="s">
        <v>482</v>
      </c>
      <c r="B68" s="3" t="s">
        <v>4856</v>
      </c>
      <c r="C68" s="3" t="s">
        <v>4792</v>
      </c>
      <c r="D68" s="3" t="s">
        <v>3787</v>
      </c>
    </row>
    <row r="69" spans="1:4" ht="45" customHeight="1" x14ac:dyDescent="0.25">
      <c r="A69" s="3" t="s">
        <v>486</v>
      </c>
      <c r="B69" s="3" t="s">
        <v>4857</v>
      </c>
      <c r="C69" s="3" t="s">
        <v>4792</v>
      </c>
      <c r="D69" s="3" t="s">
        <v>3787</v>
      </c>
    </row>
    <row r="70" spans="1:4" ht="45" customHeight="1" x14ac:dyDescent="0.25">
      <c r="A70" s="3" t="s">
        <v>489</v>
      </c>
      <c r="B70" s="3" t="s">
        <v>4858</v>
      </c>
      <c r="C70" s="3" t="s">
        <v>4792</v>
      </c>
      <c r="D70" s="3" t="s">
        <v>3787</v>
      </c>
    </row>
    <row r="71" spans="1:4" ht="45" customHeight="1" x14ac:dyDescent="0.25">
      <c r="A71" s="3" t="s">
        <v>495</v>
      </c>
      <c r="B71" s="3" t="s">
        <v>4859</v>
      </c>
      <c r="C71" s="3" t="s">
        <v>4792</v>
      </c>
      <c r="D71" s="3" t="s">
        <v>3787</v>
      </c>
    </row>
    <row r="72" spans="1:4" ht="45" customHeight="1" x14ac:dyDescent="0.25">
      <c r="A72" s="3" t="s">
        <v>501</v>
      </c>
      <c r="B72" s="3" t="s">
        <v>4860</v>
      </c>
      <c r="C72" s="3" t="s">
        <v>4792</v>
      </c>
      <c r="D72" s="3" t="s">
        <v>3787</v>
      </c>
    </row>
    <row r="73" spans="1:4" ht="45" customHeight="1" x14ac:dyDescent="0.25">
      <c r="A73" s="3" t="s">
        <v>508</v>
      </c>
      <c r="B73" s="3" t="s">
        <v>4861</v>
      </c>
      <c r="C73" s="3" t="s">
        <v>4792</v>
      </c>
      <c r="D73" s="3" t="s">
        <v>3787</v>
      </c>
    </row>
    <row r="74" spans="1:4" ht="45" customHeight="1" x14ac:dyDescent="0.25">
      <c r="A74" s="3" t="s">
        <v>512</v>
      </c>
      <c r="B74" s="3" t="s">
        <v>4862</v>
      </c>
      <c r="C74" s="3" t="s">
        <v>4792</v>
      </c>
      <c r="D74" s="3" t="s">
        <v>3787</v>
      </c>
    </row>
    <row r="75" spans="1:4" ht="45" customHeight="1" x14ac:dyDescent="0.25">
      <c r="A75" s="3" t="s">
        <v>518</v>
      </c>
      <c r="B75" s="3" t="s">
        <v>4863</v>
      </c>
      <c r="C75" s="3" t="s">
        <v>4792</v>
      </c>
      <c r="D75" s="3" t="s">
        <v>3787</v>
      </c>
    </row>
    <row r="76" spans="1:4" ht="45" customHeight="1" x14ac:dyDescent="0.25">
      <c r="A76" s="3" t="s">
        <v>525</v>
      </c>
      <c r="B76" s="3" t="s">
        <v>4864</v>
      </c>
      <c r="C76" s="3" t="s">
        <v>4792</v>
      </c>
      <c r="D76" s="3" t="s">
        <v>3787</v>
      </c>
    </row>
    <row r="77" spans="1:4" ht="45" customHeight="1" x14ac:dyDescent="0.25">
      <c r="A77" s="3" t="s">
        <v>528</v>
      </c>
      <c r="B77" s="3" t="s">
        <v>4865</v>
      </c>
      <c r="C77" s="3" t="s">
        <v>4792</v>
      </c>
      <c r="D77" s="3" t="s">
        <v>3787</v>
      </c>
    </row>
    <row r="78" spans="1:4" ht="45" customHeight="1" x14ac:dyDescent="0.25">
      <c r="A78" s="3" t="s">
        <v>534</v>
      </c>
      <c r="B78" s="3" t="s">
        <v>4866</v>
      </c>
      <c r="C78" s="3" t="s">
        <v>4792</v>
      </c>
      <c r="D78" s="3" t="s">
        <v>3787</v>
      </c>
    </row>
    <row r="79" spans="1:4" ht="45" customHeight="1" x14ac:dyDescent="0.25">
      <c r="A79" s="3" t="s">
        <v>541</v>
      </c>
      <c r="B79" s="3" t="s">
        <v>4867</v>
      </c>
      <c r="C79" s="3" t="s">
        <v>4792</v>
      </c>
      <c r="D79" s="3" t="s">
        <v>3787</v>
      </c>
    </row>
    <row r="80" spans="1:4" ht="45" customHeight="1" x14ac:dyDescent="0.25">
      <c r="A80" s="3" t="s">
        <v>547</v>
      </c>
      <c r="B80" s="3" t="s">
        <v>4868</v>
      </c>
      <c r="C80" s="3" t="s">
        <v>4792</v>
      </c>
      <c r="D80" s="3" t="s">
        <v>3787</v>
      </c>
    </row>
    <row r="81" spans="1:4" ht="45" customHeight="1" x14ac:dyDescent="0.25">
      <c r="A81" s="3" t="s">
        <v>551</v>
      </c>
      <c r="B81" s="3" t="s">
        <v>4869</v>
      </c>
      <c r="C81" s="3" t="s">
        <v>4792</v>
      </c>
      <c r="D81" s="3" t="s">
        <v>3787</v>
      </c>
    </row>
    <row r="82" spans="1:4" ht="45" customHeight="1" x14ac:dyDescent="0.25">
      <c r="A82" s="3" t="s">
        <v>557</v>
      </c>
      <c r="B82" s="3" t="s">
        <v>4870</v>
      </c>
      <c r="C82" s="3" t="s">
        <v>4792</v>
      </c>
      <c r="D82" s="3" t="s">
        <v>3787</v>
      </c>
    </row>
    <row r="83" spans="1:4" ht="45" customHeight="1" x14ac:dyDescent="0.25">
      <c r="A83" s="3" t="s">
        <v>560</v>
      </c>
      <c r="B83" s="3" t="s">
        <v>4871</v>
      </c>
      <c r="C83" s="3" t="s">
        <v>4792</v>
      </c>
      <c r="D83" s="3" t="s">
        <v>3787</v>
      </c>
    </row>
    <row r="84" spans="1:4" ht="45" customHeight="1" x14ac:dyDescent="0.25">
      <c r="A84" s="3" t="s">
        <v>566</v>
      </c>
      <c r="B84" s="3" t="s">
        <v>4872</v>
      </c>
      <c r="C84" s="3" t="s">
        <v>4792</v>
      </c>
      <c r="D84" s="3" t="s">
        <v>3787</v>
      </c>
    </row>
    <row r="85" spans="1:4" ht="45" customHeight="1" x14ac:dyDescent="0.25">
      <c r="A85" s="3" t="s">
        <v>571</v>
      </c>
      <c r="B85" s="3" t="s">
        <v>4873</v>
      </c>
      <c r="C85" s="3" t="s">
        <v>4792</v>
      </c>
      <c r="D85" s="3" t="s">
        <v>3787</v>
      </c>
    </row>
    <row r="86" spans="1:4" ht="45" customHeight="1" x14ac:dyDescent="0.25">
      <c r="A86" s="3" t="s">
        <v>577</v>
      </c>
      <c r="B86" s="3" t="s">
        <v>4874</v>
      </c>
      <c r="C86" s="3" t="s">
        <v>4792</v>
      </c>
      <c r="D86" s="3" t="s">
        <v>3787</v>
      </c>
    </row>
    <row r="87" spans="1:4" ht="45" customHeight="1" x14ac:dyDescent="0.25">
      <c r="A87" s="3" t="s">
        <v>583</v>
      </c>
      <c r="B87" s="3" t="s">
        <v>4875</v>
      </c>
      <c r="C87" s="3" t="s">
        <v>4792</v>
      </c>
      <c r="D87" s="3" t="s">
        <v>3787</v>
      </c>
    </row>
    <row r="88" spans="1:4" ht="45" customHeight="1" x14ac:dyDescent="0.25">
      <c r="A88" s="3" t="s">
        <v>589</v>
      </c>
      <c r="B88" s="3" t="s">
        <v>4876</v>
      </c>
      <c r="C88" s="3" t="s">
        <v>4792</v>
      </c>
      <c r="D88" s="3" t="s">
        <v>3787</v>
      </c>
    </row>
    <row r="89" spans="1:4" ht="45" customHeight="1" x14ac:dyDescent="0.25">
      <c r="A89" s="3" t="s">
        <v>596</v>
      </c>
      <c r="B89" s="3" t="s">
        <v>4877</v>
      </c>
      <c r="C89" s="3" t="s">
        <v>4792</v>
      </c>
      <c r="D89" s="3" t="s">
        <v>3787</v>
      </c>
    </row>
    <row r="90" spans="1:4" ht="45" customHeight="1" x14ac:dyDescent="0.25">
      <c r="A90" s="3" t="s">
        <v>600</v>
      </c>
      <c r="B90" s="3" t="s">
        <v>4878</v>
      </c>
      <c r="C90" s="3" t="s">
        <v>4792</v>
      </c>
      <c r="D90" s="3" t="s">
        <v>3787</v>
      </c>
    </row>
    <row r="91" spans="1:4" ht="45" customHeight="1" x14ac:dyDescent="0.25">
      <c r="A91" s="3" t="s">
        <v>602</v>
      </c>
      <c r="B91" s="3" t="s">
        <v>4879</v>
      </c>
      <c r="C91" s="3" t="s">
        <v>4792</v>
      </c>
      <c r="D91" s="3" t="s">
        <v>3787</v>
      </c>
    </row>
    <row r="92" spans="1:4" ht="45" customHeight="1" x14ac:dyDescent="0.25">
      <c r="A92" s="3" t="s">
        <v>608</v>
      </c>
      <c r="B92" s="3" t="s">
        <v>4880</v>
      </c>
      <c r="C92" s="3" t="s">
        <v>4792</v>
      </c>
      <c r="D92" s="3" t="s">
        <v>3787</v>
      </c>
    </row>
    <row r="93" spans="1:4" ht="45" customHeight="1" x14ac:dyDescent="0.25">
      <c r="A93" s="3" t="s">
        <v>612</v>
      </c>
      <c r="B93" s="3" t="s">
        <v>4881</v>
      </c>
      <c r="C93" s="3" t="s">
        <v>4792</v>
      </c>
      <c r="D93" s="3" t="s">
        <v>3787</v>
      </c>
    </row>
    <row r="94" spans="1:4" ht="45" customHeight="1" x14ac:dyDescent="0.25">
      <c r="A94" s="3" t="s">
        <v>615</v>
      </c>
      <c r="B94" s="3" t="s">
        <v>4882</v>
      </c>
      <c r="C94" s="3" t="s">
        <v>4792</v>
      </c>
      <c r="D94" s="3" t="s">
        <v>3787</v>
      </c>
    </row>
    <row r="95" spans="1:4" ht="45" customHeight="1" x14ac:dyDescent="0.25">
      <c r="A95" s="3" t="s">
        <v>619</v>
      </c>
      <c r="B95" s="3" t="s">
        <v>4883</v>
      </c>
      <c r="C95" s="3" t="s">
        <v>4792</v>
      </c>
      <c r="D95" s="3" t="s">
        <v>3787</v>
      </c>
    </row>
    <row r="96" spans="1:4" ht="45" customHeight="1" x14ac:dyDescent="0.25">
      <c r="A96" s="3" t="s">
        <v>625</v>
      </c>
      <c r="B96" s="3" t="s">
        <v>4884</v>
      </c>
      <c r="C96" s="3" t="s">
        <v>4792</v>
      </c>
      <c r="D96" s="3" t="s">
        <v>3787</v>
      </c>
    </row>
    <row r="97" spans="1:4" ht="45" customHeight="1" x14ac:dyDescent="0.25">
      <c r="A97" s="3" t="s">
        <v>630</v>
      </c>
      <c r="B97" s="3" t="s">
        <v>4885</v>
      </c>
      <c r="C97" s="3" t="s">
        <v>4792</v>
      </c>
      <c r="D97" s="3" t="s">
        <v>3787</v>
      </c>
    </row>
    <row r="98" spans="1:4" ht="45" customHeight="1" x14ac:dyDescent="0.25">
      <c r="A98" s="3" t="s">
        <v>634</v>
      </c>
      <c r="B98" s="3" t="s">
        <v>4886</v>
      </c>
      <c r="C98" s="3" t="s">
        <v>4792</v>
      </c>
      <c r="D98" s="3" t="s">
        <v>3787</v>
      </c>
    </row>
    <row r="99" spans="1:4" ht="45" customHeight="1" x14ac:dyDescent="0.25">
      <c r="A99" s="3" t="s">
        <v>637</v>
      </c>
      <c r="B99" s="3" t="s">
        <v>4887</v>
      </c>
      <c r="C99" s="3" t="s">
        <v>4792</v>
      </c>
      <c r="D99" s="3" t="s">
        <v>3787</v>
      </c>
    </row>
    <row r="100" spans="1:4" ht="45" customHeight="1" x14ac:dyDescent="0.25">
      <c r="A100" s="3" t="s">
        <v>640</v>
      </c>
      <c r="B100" s="3" t="s">
        <v>4888</v>
      </c>
      <c r="C100" s="3" t="s">
        <v>4792</v>
      </c>
      <c r="D100" s="3" t="s">
        <v>3787</v>
      </c>
    </row>
    <row r="101" spans="1:4" ht="45" customHeight="1" x14ac:dyDescent="0.25">
      <c r="A101" s="3" t="s">
        <v>644</v>
      </c>
      <c r="B101" s="3" t="s">
        <v>4889</v>
      </c>
      <c r="C101" s="3" t="s">
        <v>4792</v>
      </c>
      <c r="D101" s="3" t="s">
        <v>3787</v>
      </c>
    </row>
    <row r="102" spans="1:4" ht="45" customHeight="1" x14ac:dyDescent="0.25">
      <c r="A102" s="3" t="s">
        <v>647</v>
      </c>
      <c r="B102" s="3" t="s">
        <v>4890</v>
      </c>
      <c r="C102" s="3" t="s">
        <v>4792</v>
      </c>
      <c r="D102" s="3" t="s">
        <v>3787</v>
      </c>
    </row>
    <row r="103" spans="1:4" ht="45" customHeight="1" x14ac:dyDescent="0.25">
      <c r="A103" s="3" t="s">
        <v>650</v>
      </c>
      <c r="B103" s="3" t="s">
        <v>4891</v>
      </c>
      <c r="C103" s="3" t="s">
        <v>4792</v>
      </c>
      <c r="D103" s="3" t="s">
        <v>3787</v>
      </c>
    </row>
    <row r="104" spans="1:4" ht="45" customHeight="1" x14ac:dyDescent="0.25">
      <c r="A104" s="3" t="s">
        <v>653</v>
      </c>
      <c r="B104" s="3" t="s">
        <v>4892</v>
      </c>
      <c r="C104" s="3" t="s">
        <v>4792</v>
      </c>
      <c r="D104" s="3" t="s">
        <v>3787</v>
      </c>
    </row>
    <row r="105" spans="1:4" ht="45" customHeight="1" x14ac:dyDescent="0.25">
      <c r="A105" s="3" t="s">
        <v>659</v>
      </c>
      <c r="B105" s="3" t="s">
        <v>4893</v>
      </c>
      <c r="C105" s="3" t="s">
        <v>4792</v>
      </c>
      <c r="D105" s="3" t="s">
        <v>3787</v>
      </c>
    </row>
    <row r="106" spans="1:4" ht="45" customHeight="1" x14ac:dyDescent="0.25">
      <c r="A106" s="3" t="s">
        <v>666</v>
      </c>
      <c r="B106" s="3" t="s">
        <v>4894</v>
      </c>
      <c r="C106" s="3" t="s">
        <v>4792</v>
      </c>
      <c r="D106" s="3" t="s">
        <v>3787</v>
      </c>
    </row>
    <row r="107" spans="1:4" ht="45" customHeight="1" x14ac:dyDescent="0.25">
      <c r="A107" s="3" t="s">
        <v>671</v>
      </c>
      <c r="B107" s="3" t="s">
        <v>4895</v>
      </c>
      <c r="C107" s="3" t="s">
        <v>4792</v>
      </c>
      <c r="D107" s="3" t="s">
        <v>3787</v>
      </c>
    </row>
    <row r="108" spans="1:4" ht="45" customHeight="1" x14ac:dyDescent="0.25">
      <c r="A108" s="3" t="s">
        <v>678</v>
      </c>
      <c r="B108" s="3" t="s">
        <v>4896</v>
      </c>
      <c r="C108" s="3" t="s">
        <v>4792</v>
      </c>
      <c r="D108" s="3" t="s">
        <v>3787</v>
      </c>
    </row>
    <row r="109" spans="1:4" ht="45" customHeight="1" x14ac:dyDescent="0.25">
      <c r="A109" s="3" t="s">
        <v>684</v>
      </c>
      <c r="B109" s="3" t="s">
        <v>4897</v>
      </c>
      <c r="C109" s="3" t="s">
        <v>4792</v>
      </c>
      <c r="D109" s="3" t="s">
        <v>3787</v>
      </c>
    </row>
    <row r="110" spans="1:4" ht="45" customHeight="1" x14ac:dyDescent="0.25">
      <c r="A110" s="3" t="s">
        <v>688</v>
      </c>
      <c r="B110" s="3" t="s">
        <v>4898</v>
      </c>
      <c r="C110" s="3" t="s">
        <v>4792</v>
      </c>
      <c r="D110" s="3" t="s">
        <v>3787</v>
      </c>
    </row>
    <row r="111" spans="1:4" ht="45" customHeight="1" x14ac:dyDescent="0.25">
      <c r="A111" s="3" t="s">
        <v>693</v>
      </c>
      <c r="B111" s="3" t="s">
        <v>4899</v>
      </c>
      <c r="C111" s="3" t="s">
        <v>4792</v>
      </c>
      <c r="D111" s="3" t="s">
        <v>3787</v>
      </c>
    </row>
    <row r="112" spans="1:4" ht="45" customHeight="1" x14ac:dyDescent="0.25">
      <c r="A112" s="3" t="s">
        <v>696</v>
      </c>
      <c r="B112" s="3" t="s">
        <v>4900</v>
      </c>
      <c r="C112" s="3" t="s">
        <v>4792</v>
      </c>
      <c r="D112" s="3" t="s">
        <v>3787</v>
      </c>
    </row>
    <row r="113" spans="1:4" ht="45" customHeight="1" x14ac:dyDescent="0.25">
      <c r="A113" s="3" t="s">
        <v>700</v>
      </c>
      <c r="B113" s="3" t="s">
        <v>4901</v>
      </c>
      <c r="C113" s="3" t="s">
        <v>4792</v>
      </c>
      <c r="D113" s="3" t="s">
        <v>3787</v>
      </c>
    </row>
    <row r="114" spans="1:4" ht="45" customHeight="1" x14ac:dyDescent="0.25">
      <c r="A114" s="3" t="s">
        <v>705</v>
      </c>
      <c r="B114" s="3" t="s">
        <v>4902</v>
      </c>
      <c r="C114" s="3" t="s">
        <v>4792</v>
      </c>
      <c r="D114" s="3" t="s">
        <v>3787</v>
      </c>
    </row>
    <row r="115" spans="1:4" ht="45" customHeight="1" x14ac:dyDescent="0.25">
      <c r="A115" s="3" t="s">
        <v>709</v>
      </c>
      <c r="B115" s="3" t="s">
        <v>4903</v>
      </c>
      <c r="C115" s="3" t="s">
        <v>4792</v>
      </c>
      <c r="D115" s="3" t="s">
        <v>3787</v>
      </c>
    </row>
    <row r="116" spans="1:4" ht="45" customHeight="1" x14ac:dyDescent="0.25">
      <c r="A116" s="3" t="s">
        <v>713</v>
      </c>
      <c r="B116" s="3" t="s">
        <v>4904</v>
      </c>
      <c r="C116" s="3" t="s">
        <v>4792</v>
      </c>
      <c r="D116" s="3" t="s">
        <v>3787</v>
      </c>
    </row>
    <row r="117" spans="1:4" ht="45" customHeight="1" x14ac:dyDescent="0.25">
      <c r="A117" s="3" t="s">
        <v>716</v>
      </c>
      <c r="B117" s="3" t="s">
        <v>4905</v>
      </c>
      <c r="C117" s="3" t="s">
        <v>4792</v>
      </c>
      <c r="D117" s="3" t="s">
        <v>3787</v>
      </c>
    </row>
    <row r="118" spans="1:4" ht="45" customHeight="1" x14ac:dyDescent="0.25">
      <c r="A118" s="3" t="s">
        <v>721</v>
      </c>
      <c r="B118" s="3" t="s">
        <v>4906</v>
      </c>
      <c r="C118" s="3" t="s">
        <v>4792</v>
      </c>
      <c r="D118" s="3" t="s">
        <v>3787</v>
      </c>
    </row>
    <row r="119" spans="1:4" ht="45" customHeight="1" x14ac:dyDescent="0.25">
      <c r="A119" s="3" t="s">
        <v>725</v>
      </c>
      <c r="B119" s="3" t="s">
        <v>4907</v>
      </c>
      <c r="C119" s="3" t="s">
        <v>4792</v>
      </c>
      <c r="D119" s="3" t="s">
        <v>3787</v>
      </c>
    </row>
    <row r="120" spans="1:4" ht="45" customHeight="1" x14ac:dyDescent="0.25">
      <c r="A120" s="3" t="s">
        <v>731</v>
      </c>
      <c r="B120" s="3" t="s">
        <v>4908</v>
      </c>
      <c r="C120" s="3" t="s">
        <v>4792</v>
      </c>
      <c r="D120" s="3" t="s">
        <v>3787</v>
      </c>
    </row>
    <row r="121" spans="1:4" ht="45" customHeight="1" x14ac:dyDescent="0.25">
      <c r="A121" s="3" t="s">
        <v>735</v>
      </c>
      <c r="B121" s="3" t="s">
        <v>4909</v>
      </c>
      <c r="C121" s="3" t="s">
        <v>4792</v>
      </c>
      <c r="D121" s="3" t="s">
        <v>3787</v>
      </c>
    </row>
    <row r="122" spans="1:4" ht="45" customHeight="1" x14ac:dyDescent="0.25">
      <c r="A122" s="3" t="s">
        <v>741</v>
      </c>
      <c r="B122" s="3" t="s">
        <v>4910</v>
      </c>
      <c r="C122" s="3" t="s">
        <v>4792</v>
      </c>
      <c r="D122" s="3" t="s">
        <v>3787</v>
      </c>
    </row>
    <row r="123" spans="1:4" ht="45" customHeight="1" x14ac:dyDescent="0.25">
      <c r="A123" s="3" t="s">
        <v>743</v>
      </c>
      <c r="B123" s="3" t="s">
        <v>4911</v>
      </c>
      <c r="C123" s="3" t="s">
        <v>4792</v>
      </c>
      <c r="D123" s="3" t="s">
        <v>3787</v>
      </c>
    </row>
    <row r="124" spans="1:4" ht="45" customHeight="1" x14ac:dyDescent="0.25">
      <c r="A124" s="3" t="s">
        <v>749</v>
      </c>
      <c r="B124" s="3" t="s">
        <v>4912</v>
      </c>
      <c r="C124" s="3" t="s">
        <v>4792</v>
      </c>
      <c r="D124" s="3" t="s">
        <v>3787</v>
      </c>
    </row>
    <row r="125" spans="1:4" ht="45" customHeight="1" x14ac:dyDescent="0.25">
      <c r="A125" s="3" t="s">
        <v>754</v>
      </c>
      <c r="B125" s="3" t="s">
        <v>4913</v>
      </c>
      <c r="C125" s="3" t="s">
        <v>4792</v>
      </c>
      <c r="D125" s="3" t="s">
        <v>3787</v>
      </c>
    </row>
    <row r="126" spans="1:4" ht="45" customHeight="1" x14ac:dyDescent="0.25">
      <c r="A126" s="3" t="s">
        <v>760</v>
      </c>
      <c r="B126" s="3" t="s">
        <v>4914</v>
      </c>
      <c r="C126" s="3" t="s">
        <v>4792</v>
      </c>
      <c r="D126" s="3" t="s">
        <v>3787</v>
      </c>
    </row>
    <row r="127" spans="1:4" ht="45" customHeight="1" x14ac:dyDescent="0.25">
      <c r="A127" s="3" t="s">
        <v>765</v>
      </c>
      <c r="B127" s="3" t="s">
        <v>4915</v>
      </c>
      <c r="C127" s="3" t="s">
        <v>4792</v>
      </c>
      <c r="D127" s="3" t="s">
        <v>3787</v>
      </c>
    </row>
    <row r="128" spans="1:4" ht="45" customHeight="1" x14ac:dyDescent="0.25">
      <c r="A128" s="3" t="s">
        <v>769</v>
      </c>
      <c r="B128" s="3" t="s">
        <v>4916</v>
      </c>
      <c r="C128" s="3" t="s">
        <v>4792</v>
      </c>
      <c r="D128" s="3" t="s">
        <v>3787</v>
      </c>
    </row>
    <row r="129" spans="1:4" ht="45" customHeight="1" x14ac:dyDescent="0.25">
      <c r="A129" s="3" t="s">
        <v>773</v>
      </c>
      <c r="B129" s="3" t="s">
        <v>4917</v>
      </c>
      <c r="C129" s="3" t="s">
        <v>4792</v>
      </c>
      <c r="D129" s="3" t="s">
        <v>3787</v>
      </c>
    </row>
    <row r="130" spans="1:4" ht="45" customHeight="1" x14ac:dyDescent="0.25">
      <c r="A130" s="3" t="s">
        <v>777</v>
      </c>
      <c r="B130" s="3" t="s">
        <v>4918</v>
      </c>
      <c r="C130" s="3" t="s">
        <v>4792</v>
      </c>
      <c r="D130" s="3" t="s">
        <v>3787</v>
      </c>
    </row>
    <row r="131" spans="1:4" ht="45" customHeight="1" x14ac:dyDescent="0.25">
      <c r="A131" s="3" t="s">
        <v>781</v>
      </c>
      <c r="B131" s="3" t="s">
        <v>4919</v>
      </c>
      <c r="C131" s="3" t="s">
        <v>4792</v>
      </c>
      <c r="D131" s="3" t="s">
        <v>3787</v>
      </c>
    </row>
    <row r="132" spans="1:4" ht="45" customHeight="1" x14ac:dyDescent="0.25">
      <c r="A132" s="3" t="s">
        <v>784</v>
      </c>
      <c r="B132" s="3" t="s">
        <v>4920</v>
      </c>
      <c r="C132" s="3" t="s">
        <v>4792</v>
      </c>
      <c r="D132" s="3" t="s">
        <v>3787</v>
      </c>
    </row>
    <row r="133" spans="1:4" ht="45" customHeight="1" x14ac:dyDescent="0.25">
      <c r="A133" s="3" t="s">
        <v>786</v>
      </c>
      <c r="B133" s="3" t="s">
        <v>4921</v>
      </c>
      <c r="C133" s="3" t="s">
        <v>4792</v>
      </c>
      <c r="D133" s="3" t="s">
        <v>3787</v>
      </c>
    </row>
    <row r="134" spans="1:4" ht="45" customHeight="1" x14ac:dyDescent="0.25">
      <c r="A134" s="3" t="s">
        <v>791</v>
      </c>
      <c r="B134" s="3" t="s">
        <v>4922</v>
      </c>
      <c r="C134" s="3" t="s">
        <v>4792</v>
      </c>
      <c r="D134" s="3" t="s">
        <v>3787</v>
      </c>
    </row>
    <row r="135" spans="1:4" ht="45" customHeight="1" x14ac:dyDescent="0.25">
      <c r="A135" s="3" t="s">
        <v>798</v>
      </c>
      <c r="B135" s="3" t="s">
        <v>4923</v>
      </c>
      <c r="C135" s="3" t="s">
        <v>4792</v>
      </c>
      <c r="D135" s="3" t="s">
        <v>3787</v>
      </c>
    </row>
    <row r="136" spans="1:4" ht="45" customHeight="1" x14ac:dyDescent="0.25">
      <c r="A136" s="3" t="s">
        <v>803</v>
      </c>
      <c r="B136" s="3" t="s">
        <v>4924</v>
      </c>
      <c r="C136" s="3" t="s">
        <v>4792</v>
      </c>
      <c r="D136" s="3" t="s">
        <v>3787</v>
      </c>
    </row>
    <row r="137" spans="1:4" ht="45" customHeight="1" x14ac:dyDescent="0.25">
      <c r="A137" s="3" t="s">
        <v>807</v>
      </c>
      <c r="B137" s="3" t="s">
        <v>4925</v>
      </c>
      <c r="C137" s="3" t="s">
        <v>4792</v>
      </c>
      <c r="D137" s="3" t="s">
        <v>3787</v>
      </c>
    </row>
    <row r="138" spans="1:4" ht="45" customHeight="1" x14ac:dyDescent="0.25">
      <c r="A138" s="3" t="s">
        <v>811</v>
      </c>
      <c r="B138" s="3" t="s">
        <v>4926</v>
      </c>
      <c r="C138" s="3" t="s">
        <v>4792</v>
      </c>
      <c r="D138" s="3" t="s">
        <v>3787</v>
      </c>
    </row>
    <row r="139" spans="1:4" ht="45" customHeight="1" x14ac:dyDescent="0.25">
      <c r="A139" s="3" t="s">
        <v>814</v>
      </c>
      <c r="B139" s="3" t="s">
        <v>4927</v>
      </c>
      <c r="C139" s="3" t="s">
        <v>4792</v>
      </c>
      <c r="D139" s="3" t="s">
        <v>3787</v>
      </c>
    </row>
    <row r="140" spans="1:4" ht="45" customHeight="1" x14ac:dyDescent="0.25">
      <c r="A140" s="3" t="s">
        <v>818</v>
      </c>
      <c r="B140" s="3" t="s">
        <v>4928</v>
      </c>
      <c r="C140" s="3" t="s">
        <v>4792</v>
      </c>
      <c r="D140" s="3" t="s">
        <v>3787</v>
      </c>
    </row>
    <row r="141" spans="1:4" ht="45" customHeight="1" x14ac:dyDescent="0.25">
      <c r="A141" s="3" t="s">
        <v>821</v>
      </c>
      <c r="B141" s="3" t="s">
        <v>4929</v>
      </c>
      <c r="C141" s="3" t="s">
        <v>4792</v>
      </c>
      <c r="D141" s="3" t="s">
        <v>3787</v>
      </c>
    </row>
    <row r="142" spans="1:4" ht="45" customHeight="1" x14ac:dyDescent="0.25">
      <c r="A142" s="3" t="s">
        <v>825</v>
      </c>
      <c r="B142" s="3" t="s">
        <v>4930</v>
      </c>
      <c r="C142" s="3" t="s">
        <v>4792</v>
      </c>
      <c r="D142" s="3" t="s">
        <v>3787</v>
      </c>
    </row>
    <row r="143" spans="1:4" ht="45" customHeight="1" x14ac:dyDescent="0.25">
      <c r="A143" s="3" t="s">
        <v>829</v>
      </c>
      <c r="B143" s="3" t="s">
        <v>4931</v>
      </c>
      <c r="C143" s="3" t="s">
        <v>4792</v>
      </c>
      <c r="D143" s="3" t="s">
        <v>3787</v>
      </c>
    </row>
    <row r="144" spans="1:4" ht="45" customHeight="1" x14ac:dyDescent="0.25">
      <c r="A144" s="3" t="s">
        <v>833</v>
      </c>
      <c r="B144" s="3" t="s">
        <v>4932</v>
      </c>
      <c r="C144" s="3" t="s">
        <v>4792</v>
      </c>
      <c r="D144" s="3" t="s">
        <v>3787</v>
      </c>
    </row>
    <row r="145" spans="1:4" ht="45" customHeight="1" x14ac:dyDescent="0.25">
      <c r="A145" s="3" t="s">
        <v>837</v>
      </c>
      <c r="B145" s="3" t="s">
        <v>4933</v>
      </c>
      <c r="C145" s="3" t="s">
        <v>4792</v>
      </c>
      <c r="D145" s="3" t="s">
        <v>3787</v>
      </c>
    </row>
    <row r="146" spans="1:4" ht="45" customHeight="1" x14ac:dyDescent="0.25">
      <c r="A146" s="3" t="s">
        <v>841</v>
      </c>
      <c r="B146" s="3" t="s">
        <v>4934</v>
      </c>
      <c r="C146" s="3" t="s">
        <v>4792</v>
      </c>
      <c r="D146" s="3" t="s">
        <v>3787</v>
      </c>
    </row>
    <row r="147" spans="1:4" ht="45" customHeight="1" x14ac:dyDescent="0.25">
      <c r="A147" s="3" t="s">
        <v>844</v>
      </c>
      <c r="B147" s="3" t="s">
        <v>4935</v>
      </c>
      <c r="C147" s="3" t="s">
        <v>4792</v>
      </c>
      <c r="D147" s="3" t="s">
        <v>3787</v>
      </c>
    </row>
    <row r="148" spans="1:4" ht="45" customHeight="1" x14ac:dyDescent="0.25">
      <c r="A148" s="3" t="s">
        <v>848</v>
      </c>
      <c r="B148" s="3" t="s">
        <v>4936</v>
      </c>
      <c r="C148" s="3" t="s">
        <v>4792</v>
      </c>
      <c r="D148" s="3" t="s">
        <v>3787</v>
      </c>
    </row>
    <row r="149" spans="1:4" ht="45" customHeight="1" x14ac:dyDescent="0.25">
      <c r="A149" s="3" t="s">
        <v>851</v>
      </c>
      <c r="B149" s="3" t="s">
        <v>4937</v>
      </c>
      <c r="C149" s="3" t="s">
        <v>4792</v>
      </c>
      <c r="D149" s="3" t="s">
        <v>3787</v>
      </c>
    </row>
    <row r="150" spans="1:4" ht="45" customHeight="1" x14ac:dyDescent="0.25">
      <c r="A150" s="3" t="s">
        <v>856</v>
      </c>
      <c r="B150" s="3" t="s">
        <v>4938</v>
      </c>
      <c r="C150" s="3" t="s">
        <v>4792</v>
      </c>
      <c r="D150" s="3" t="s">
        <v>3787</v>
      </c>
    </row>
    <row r="151" spans="1:4" ht="45" customHeight="1" x14ac:dyDescent="0.25">
      <c r="A151" s="3" t="s">
        <v>861</v>
      </c>
      <c r="B151" s="3" t="s">
        <v>4939</v>
      </c>
      <c r="C151" s="3" t="s">
        <v>4792</v>
      </c>
      <c r="D151" s="3" t="s">
        <v>3787</v>
      </c>
    </row>
    <row r="152" spans="1:4" ht="45" customHeight="1" x14ac:dyDescent="0.25">
      <c r="A152" s="3" t="s">
        <v>865</v>
      </c>
      <c r="B152" s="3" t="s">
        <v>4940</v>
      </c>
      <c r="C152" s="3" t="s">
        <v>4792</v>
      </c>
      <c r="D152" s="3" t="s">
        <v>3787</v>
      </c>
    </row>
    <row r="153" spans="1:4" ht="45" customHeight="1" x14ac:dyDescent="0.25">
      <c r="A153" s="3" t="s">
        <v>868</v>
      </c>
      <c r="B153" s="3" t="s">
        <v>4941</v>
      </c>
      <c r="C153" s="3" t="s">
        <v>4792</v>
      </c>
      <c r="D153" s="3" t="s">
        <v>3787</v>
      </c>
    </row>
    <row r="154" spans="1:4" ht="45" customHeight="1" x14ac:dyDescent="0.25">
      <c r="A154" s="3" t="s">
        <v>873</v>
      </c>
      <c r="B154" s="3" t="s">
        <v>4942</v>
      </c>
      <c r="C154" s="3" t="s">
        <v>4792</v>
      </c>
      <c r="D154" s="3" t="s">
        <v>3787</v>
      </c>
    </row>
    <row r="155" spans="1:4" ht="45" customHeight="1" x14ac:dyDescent="0.25">
      <c r="A155" s="3" t="s">
        <v>876</v>
      </c>
      <c r="B155" s="3" t="s">
        <v>4943</v>
      </c>
      <c r="C155" s="3" t="s">
        <v>4792</v>
      </c>
      <c r="D155" s="3" t="s">
        <v>3787</v>
      </c>
    </row>
    <row r="156" spans="1:4" ht="45" customHeight="1" x14ac:dyDescent="0.25">
      <c r="A156" s="3" t="s">
        <v>880</v>
      </c>
      <c r="B156" s="3" t="s">
        <v>4944</v>
      </c>
      <c r="C156" s="3" t="s">
        <v>4792</v>
      </c>
      <c r="D156" s="3" t="s">
        <v>3787</v>
      </c>
    </row>
    <row r="157" spans="1:4" ht="45" customHeight="1" x14ac:dyDescent="0.25">
      <c r="A157" s="3" t="s">
        <v>886</v>
      </c>
      <c r="B157" s="3" t="s">
        <v>4945</v>
      </c>
      <c r="C157" s="3" t="s">
        <v>4792</v>
      </c>
      <c r="D157" s="3" t="s">
        <v>3787</v>
      </c>
    </row>
    <row r="158" spans="1:4" ht="45" customHeight="1" x14ac:dyDescent="0.25">
      <c r="A158" s="3" t="s">
        <v>890</v>
      </c>
      <c r="B158" s="3" t="s">
        <v>4946</v>
      </c>
      <c r="C158" s="3" t="s">
        <v>4792</v>
      </c>
      <c r="D158" s="3" t="s">
        <v>3787</v>
      </c>
    </row>
    <row r="159" spans="1:4" ht="45" customHeight="1" x14ac:dyDescent="0.25">
      <c r="A159" s="3" t="s">
        <v>894</v>
      </c>
      <c r="B159" s="3" t="s">
        <v>4947</v>
      </c>
      <c r="C159" s="3" t="s">
        <v>4792</v>
      </c>
      <c r="D159" s="3" t="s">
        <v>3787</v>
      </c>
    </row>
    <row r="160" spans="1:4" ht="45" customHeight="1" x14ac:dyDescent="0.25">
      <c r="A160" s="3" t="s">
        <v>898</v>
      </c>
      <c r="B160" s="3" t="s">
        <v>4948</v>
      </c>
      <c r="C160" s="3" t="s">
        <v>4792</v>
      </c>
      <c r="D160" s="3" t="s">
        <v>3787</v>
      </c>
    </row>
    <row r="161" spans="1:4" ht="45" customHeight="1" x14ac:dyDescent="0.25">
      <c r="A161" s="3" t="s">
        <v>903</v>
      </c>
      <c r="B161" s="3" t="s">
        <v>4949</v>
      </c>
      <c r="C161" s="3" t="s">
        <v>4792</v>
      </c>
      <c r="D161" s="3" t="s">
        <v>3787</v>
      </c>
    </row>
    <row r="162" spans="1:4" ht="45" customHeight="1" x14ac:dyDescent="0.25">
      <c r="A162" s="3" t="s">
        <v>909</v>
      </c>
      <c r="B162" s="3" t="s">
        <v>4950</v>
      </c>
      <c r="C162" s="3" t="s">
        <v>4792</v>
      </c>
      <c r="D162" s="3" t="s">
        <v>3787</v>
      </c>
    </row>
    <row r="163" spans="1:4" ht="45" customHeight="1" x14ac:dyDescent="0.25">
      <c r="A163" s="3" t="s">
        <v>914</v>
      </c>
      <c r="B163" s="3" t="s">
        <v>4951</v>
      </c>
      <c r="C163" s="3" t="s">
        <v>4792</v>
      </c>
      <c r="D163" s="3" t="s">
        <v>3787</v>
      </c>
    </row>
    <row r="164" spans="1:4" ht="45" customHeight="1" x14ac:dyDescent="0.25">
      <c r="A164" s="3" t="s">
        <v>918</v>
      </c>
      <c r="B164" s="3" t="s">
        <v>4952</v>
      </c>
      <c r="C164" s="3" t="s">
        <v>4792</v>
      </c>
      <c r="D164" s="3" t="s">
        <v>3787</v>
      </c>
    </row>
    <row r="165" spans="1:4" ht="45" customHeight="1" x14ac:dyDescent="0.25">
      <c r="A165" s="3" t="s">
        <v>922</v>
      </c>
      <c r="B165" s="3" t="s">
        <v>4953</v>
      </c>
      <c r="C165" s="3" t="s">
        <v>4792</v>
      </c>
      <c r="D165" s="3" t="s">
        <v>3787</v>
      </c>
    </row>
    <row r="166" spans="1:4" ht="45" customHeight="1" x14ac:dyDescent="0.25">
      <c r="A166" s="3" t="s">
        <v>925</v>
      </c>
      <c r="B166" s="3" t="s">
        <v>4954</v>
      </c>
      <c r="C166" s="3" t="s">
        <v>4792</v>
      </c>
      <c r="D166" s="3" t="s">
        <v>3787</v>
      </c>
    </row>
    <row r="167" spans="1:4" ht="45" customHeight="1" x14ac:dyDescent="0.25">
      <c r="A167" s="3" t="s">
        <v>929</v>
      </c>
      <c r="B167" s="3" t="s">
        <v>4955</v>
      </c>
      <c r="C167" s="3" t="s">
        <v>4792</v>
      </c>
      <c r="D167" s="3" t="s">
        <v>3787</v>
      </c>
    </row>
    <row r="168" spans="1:4" ht="45" customHeight="1" x14ac:dyDescent="0.25">
      <c r="A168" s="3" t="s">
        <v>933</v>
      </c>
      <c r="B168" s="3" t="s">
        <v>4956</v>
      </c>
      <c r="C168" s="3" t="s">
        <v>4792</v>
      </c>
      <c r="D168" s="3" t="s">
        <v>3787</v>
      </c>
    </row>
    <row r="169" spans="1:4" ht="45" customHeight="1" x14ac:dyDescent="0.25">
      <c r="A169" s="3" t="s">
        <v>936</v>
      </c>
      <c r="B169" s="3" t="s">
        <v>4957</v>
      </c>
      <c r="C169" s="3" t="s">
        <v>4792</v>
      </c>
      <c r="D169" s="3" t="s">
        <v>3787</v>
      </c>
    </row>
    <row r="170" spans="1:4" ht="45" customHeight="1" x14ac:dyDescent="0.25">
      <c r="A170" s="3" t="s">
        <v>941</v>
      </c>
      <c r="B170" s="3" t="s">
        <v>4958</v>
      </c>
      <c r="C170" s="3" t="s">
        <v>4792</v>
      </c>
      <c r="D170" s="3" t="s">
        <v>3787</v>
      </c>
    </row>
    <row r="171" spans="1:4" ht="45" customHeight="1" x14ac:dyDescent="0.25">
      <c r="A171" s="3" t="s">
        <v>945</v>
      </c>
      <c r="B171" s="3" t="s">
        <v>4959</v>
      </c>
      <c r="C171" s="3" t="s">
        <v>4792</v>
      </c>
      <c r="D171" s="3" t="s">
        <v>3787</v>
      </c>
    </row>
    <row r="172" spans="1:4" ht="45" customHeight="1" x14ac:dyDescent="0.25">
      <c r="A172" s="3" t="s">
        <v>949</v>
      </c>
      <c r="B172" s="3" t="s">
        <v>4960</v>
      </c>
      <c r="C172" s="3" t="s">
        <v>4792</v>
      </c>
      <c r="D172" s="3" t="s">
        <v>3787</v>
      </c>
    </row>
    <row r="173" spans="1:4" ht="45" customHeight="1" x14ac:dyDescent="0.25">
      <c r="A173" s="3" t="s">
        <v>952</v>
      </c>
      <c r="B173" s="3" t="s">
        <v>4961</v>
      </c>
      <c r="C173" s="3" t="s">
        <v>4792</v>
      </c>
      <c r="D173" s="3" t="s">
        <v>3787</v>
      </c>
    </row>
    <row r="174" spans="1:4" ht="45" customHeight="1" x14ac:dyDescent="0.25">
      <c r="A174" s="3" t="s">
        <v>957</v>
      </c>
      <c r="B174" s="3" t="s">
        <v>4962</v>
      </c>
      <c r="C174" s="3" t="s">
        <v>4792</v>
      </c>
      <c r="D174" s="3" t="s">
        <v>3787</v>
      </c>
    </row>
    <row r="175" spans="1:4" ht="45" customHeight="1" x14ac:dyDescent="0.25">
      <c r="A175" s="3" t="s">
        <v>960</v>
      </c>
      <c r="B175" s="3" t="s">
        <v>4963</v>
      </c>
      <c r="C175" s="3" t="s">
        <v>4792</v>
      </c>
      <c r="D175" s="3" t="s">
        <v>3787</v>
      </c>
    </row>
    <row r="176" spans="1:4" ht="45" customHeight="1" x14ac:dyDescent="0.25">
      <c r="A176" s="3" t="s">
        <v>964</v>
      </c>
      <c r="B176" s="3" t="s">
        <v>4964</v>
      </c>
      <c r="C176" s="3" t="s">
        <v>4792</v>
      </c>
      <c r="D176" s="3" t="s">
        <v>3787</v>
      </c>
    </row>
    <row r="177" spans="1:4" ht="45" customHeight="1" x14ac:dyDescent="0.25">
      <c r="A177" s="3" t="s">
        <v>970</v>
      </c>
      <c r="B177" s="3" t="s">
        <v>4965</v>
      </c>
      <c r="C177" s="3" t="s">
        <v>4792</v>
      </c>
      <c r="D177" s="3" t="s">
        <v>3787</v>
      </c>
    </row>
    <row r="178" spans="1:4" ht="45" customHeight="1" x14ac:dyDescent="0.25">
      <c r="A178" s="3" t="s">
        <v>975</v>
      </c>
      <c r="B178" s="3" t="s">
        <v>4966</v>
      </c>
      <c r="C178" s="3" t="s">
        <v>4792</v>
      </c>
      <c r="D178" s="3" t="s">
        <v>3787</v>
      </c>
    </row>
    <row r="179" spans="1:4" ht="45" customHeight="1" x14ac:dyDescent="0.25">
      <c r="A179" s="3" t="s">
        <v>979</v>
      </c>
      <c r="B179" s="3" t="s">
        <v>4967</v>
      </c>
      <c r="C179" s="3" t="s">
        <v>4792</v>
      </c>
      <c r="D179" s="3" t="s">
        <v>3787</v>
      </c>
    </row>
    <row r="180" spans="1:4" ht="45" customHeight="1" x14ac:dyDescent="0.25">
      <c r="A180" s="3" t="s">
        <v>982</v>
      </c>
      <c r="B180" s="3" t="s">
        <v>4968</v>
      </c>
      <c r="C180" s="3" t="s">
        <v>4792</v>
      </c>
      <c r="D180" s="3" t="s">
        <v>3787</v>
      </c>
    </row>
    <row r="181" spans="1:4" ht="45" customHeight="1" x14ac:dyDescent="0.25">
      <c r="A181" s="3" t="s">
        <v>985</v>
      </c>
      <c r="B181" s="3" t="s">
        <v>4969</v>
      </c>
      <c r="C181" s="3" t="s">
        <v>4792</v>
      </c>
      <c r="D181" s="3" t="s">
        <v>3787</v>
      </c>
    </row>
    <row r="182" spans="1:4" ht="45" customHeight="1" x14ac:dyDescent="0.25">
      <c r="A182" s="3" t="s">
        <v>995</v>
      </c>
      <c r="B182" s="3" t="s">
        <v>4970</v>
      </c>
      <c r="C182" s="3" t="s">
        <v>4792</v>
      </c>
      <c r="D182" s="3" t="s">
        <v>3787</v>
      </c>
    </row>
    <row r="183" spans="1:4" ht="45" customHeight="1" x14ac:dyDescent="0.25">
      <c r="A183" s="3" t="s">
        <v>1002</v>
      </c>
      <c r="B183" s="3" t="s">
        <v>4971</v>
      </c>
      <c r="C183" s="3" t="s">
        <v>4792</v>
      </c>
      <c r="D183" s="3" t="s">
        <v>3787</v>
      </c>
    </row>
    <row r="184" spans="1:4" ht="45" customHeight="1" x14ac:dyDescent="0.25">
      <c r="A184" s="3" t="s">
        <v>1008</v>
      </c>
      <c r="B184" s="3" t="s">
        <v>4972</v>
      </c>
      <c r="C184" s="3" t="s">
        <v>4792</v>
      </c>
      <c r="D184" s="3" t="s">
        <v>3787</v>
      </c>
    </row>
    <row r="185" spans="1:4" ht="45" customHeight="1" x14ac:dyDescent="0.25">
      <c r="A185" s="3" t="s">
        <v>1012</v>
      </c>
      <c r="B185" s="3" t="s">
        <v>4973</v>
      </c>
      <c r="C185" s="3" t="s">
        <v>4792</v>
      </c>
      <c r="D185" s="3" t="s">
        <v>3787</v>
      </c>
    </row>
    <row r="186" spans="1:4" ht="45" customHeight="1" x14ac:dyDescent="0.25">
      <c r="A186" s="3" t="s">
        <v>1016</v>
      </c>
      <c r="B186" s="3" t="s">
        <v>4974</v>
      </c>
      <c r="C186" s="3" t="s">
        <v>4792</v>
      </c>
      <c r="D186" s="3" t="s">
        <v>3787</v>
      </c>
    </row>
    <row r="187" spans="1:4" ht="45" customHeight="1" x14ac:dyDescent="0.25">
      <c r="A187" s="3" t="s">
        <v>1020</v>
      </c>
      <c r="B187" s="3" t="s">
        <v>4975</v>
      </c>
      <c r="C187" s="3" t="s">
        <v>4792</v>
      </c>
      <c r="D187" s="3" t="s">
        <v>3787</v>
      </c>
    </row>
    <row r="188" spans="1:4" ht="45" customHeight="1" x14ac:dyDescent="0.25">
      <c r="A188" s="3" t="s">
        <v>1024</v>
      </c>
      <c r="B188" s="3" t="s">
        <v>4976</v>
      </c>
      <c r="C188" s="3" t="s">
        <v>4792</v>
      </c>
      <c r="D188" s="3" t="s">
        <v>3787</v>
      </c>
    </row>
    <row r="189" spans="1:4" ht="45" customHeight="1" x14ac:dyDescent="0.25">
      <c r="A189" s="3" t="s">
        <v>1027</v>
      </c>
      <c r="B189" s="3" t="s">
        <v>4977</v>
      </c>
      <c r="C189" s="3" t="s">
        <v>4792</v>
      </c>
      <c r="D189" s="3" t="s">
        <v>3787</v>
      </c>
    </row>
    <row r="190" spans="1:4" ht="45" customHeight="1" x14ac:dyDescent="0.25">
      <c r="A190" s="3" t="s">
        <v>1032</v>
      </c>
      <c r="B190" s="3" t="s">
        <v>4978</v>
      </c>
      <c r="C190" s="3" t="s">
        <v>4792</v>
      </c>
      <c r="D190" s="3" t="s">
        <v>3787</v>
      </c>
    </row>
    <row r="191" spans="1:4" ht="45" customHeight="1" x14ac:dyDescent="0.25">
      <c r="A191" s="3" t="s">
        <v>1038</v>
      </c>
      <c r="B191" s="3" t="s">
        <v>4979</v>
      </c>
      <c r="C191" s="3" t="s">
        <v>4792</v>
      </c>
      <c r="D191" s="3" t="s">
        <v>3787</v>
      </c>
    </row>
    <row r="192" spans="1:4" ht="45" customHeight="1" x14ac:dyDescent="0.25">
      <c r="A192" s="3" t="s">
        <v>1043</v>
      </c>
      <c r="B192" s="3" t="s">
        <v>4980</v>
      </c>
      <c r="C192" s="3" t="s">
        <v>4792</v>
      </c>
      <c r="D192" s="3" t="s">
        <v>3787</v>
      </c>
    </row>
    <row r="193" spans="1:4" ht="45" customHeight="1" x14ac:dyDescent="0.25">
      <c r="A193" s="3" t="s">
        <v>1046</v>
      </c>
      <c r="B193" s="3" t="s">
        <v>4981</v>
      </c>
      <c r="C193" s="3" t="s">
        <v>4792</v>
      </c>
      <c r="D193" s="3" t="s">
        <v>3787</v>
      </c>
    </row>
    <row r="194" spans="1:4" ht="45" customHeight="1" x14ac:dyDescent="0.25">
      <c r="A194" s="3" t="s">
        <v>1050</v>
      </c>
      <c r="B194" s="3" t="s">
        <v>4982</v>
      </c>
      <c r="C194" s="3" t="s">
        <v>4792</v>
      </c>
      <c r="D194" s="3" t="s">
        <v>3787</v>
      </c>
    </row>
    <row r="195" spans="1:4" ht="45" customHeight="1" x14ac:dyDescent="0.25">
      <c r="A195" s="3" t="s">
        <v>1054</v>
      </c>
      <c r="B195" s="3" t="s">
        <v>4983</v>
      </c>
      <c r="C195" s="3" t="s">
        <v>4792</v>
      </c>
      <c r="D195" s="3" t="s">
        <v>3787</v>
      </c>
    </row>
    <row r="196" spans="1:4" ht="45" customHeight="1" x14ac:dyDescent="0.25">
      <c r="A196" s="3" t="s">
        <v>1059</v>
      </c>
      <c r="B196" s="3" t="s">
        <v>4984</v>
      </c>
      <c r="C196" s="3" t="s">
        <v>4792</v>
      </c>
      <c r="D196" s="3" t="s">
        <v>3787</v>
      </c>
    </row>
    <row r="197" spans="1:4" ht="45" customHeight="1" x14ac:dyDescent="0.25">
      <c r="A197" s="3" t="s">
        <v>1063</v>
      </c>
      <c r="B197" s="3" t="s">
        <v>4985</v>
      </c>
      <c r="C197" s="3" t="s">
        <v>4792</v>
      </c>
      <c r="D197" s="3" t="s">
        <v>3787</v>
      </c>
    </row>
    <row r="198" spans="1:4" ht="45" customHeight="1" x14ac:dyDescent="0.25">
      <c r="A198" s="3" t="s">
        <v>1068</v>
      </c>
      <c r="B198" s="3" t="s">
        <v>4986</v>
      </c>
      <c r="C198" s="3" t="s">
        <v>4792</v>
      </c>
      <c r="D198" s="3" t="s">
        <v>3787</v>
      </c>
    </row>
    <row r="199" spans="1:4" ht="45" customHeight="1" x14ac:dyDescent="0.25">
      <c r="A199" s="3" t="s">
        <v>1070</v>
      </c>
      <c r="B199" s="3" t="s">
        <v>4987</v>
      </c>
      <c r="C199" s="3" t="s">
        <v>4792</v>
      </c>
      <c r="D199" s="3" t="s">
        <v>3787</v>
      </c>
    </row>
    <row r="200" spans="1:4" ht="45" customHeight="1" x14ac:dyDescent="0.25">
      <c r="A200" s="3" t="s">
        <v>1074</v>
      </c>
      <c r="B200" s="3" t="s">
        <v>4988</v>
      </c>
      <c r="C200" s="3" t="s">
        <v>4792</v>
      </c>
      <c r="D200" s="3" t="s">
        <v>3787</v>
      </c>
    </row>
    <row r="201" spans="1:4" ht="45" customHeight="1" x14ac:dyDescent="0.25">
      <c r="A201" s="3" t="s">
        <v>1076</v>
      </c>
      <c r="B201" s="3" t="s">
        <v>4989</v>
      </c>
      <c r="C201" s="3" t="s">
        <v>4792</v>
      </c>
      <c r="D201" s="3" t="s">
        <v>3787</v>
      </c>
    </row>
    <row r="202" spans="1:4" ht="45" customHeight="1" x14ac:dyDescent="0.25">
      <c r="A202" s="3" t="s">
        <v>1079</v>
      </c>
      <c r="B202" s="3" t="s">
        <v>4990</v>
      </c>
      <c r="C202" s="3" t="s">
        <v>4792</v>
      </c>
      <c r="D202" s="3" t="s">
        <v>3787</v>
      </c>
    </row>
    <row r="203" spans="1:4" ht="45" customHeight="1" x14ac:dyDescent="0.25">
      <c r="A203" s="3" t="s">
        <v>1082</v>
      </c>
      <c r="B203" s="3" t="s">
        <v>4991</v>
      </c>
      <c r="C203" s="3" t="s">
        <v>4792</v>
      </c>
      <c r="D203" s="3" t="s">
        <v>3787</v>
      </c>
    </row>
    <row r="204" spans="1:4" ht="45" customHeight="1" x14ac:dyDescent="0.25">
      <c r="A204" s="3" t="s">
        <v>1085</v>
      </c>
      <c r="B204" s="3" t="s">
        <v>4992</v>
      </c>
      <c r="C204" s="3" t="s">
        <v>4792</v>
      </c>
      <c r="D204" s="3" t="s">
        <v>3787</v>
      </c>
    </row>
    <row r="205" spans="1:4" ht="45" customHeight="1" x14ac:dyDescent="0.25">
      <c r="A205" s="3" t="s">
        <v>1088</v>
      </c>
      <c r="B205" s="3" t="s">
        <v>4993</v>
      </c>
      <c r="C205" s="3" t="s">
        <v>4792</v>
      </c>
      <c r="D205" s="3" t="s">
        <v>3787</v>
      </c>
    </row>
    <row r="206" spans="1:4" ht="45" customHeight="1" x14ac:dyDescent="0.25">
      <c r="A206" s="3" t="s">
        <v>1092</v>
      </c>
      <c r="B206" s="3" t="s">
        <v>4994</v>
      </c>
      <c r="C206" s="3" t="s">
        <v>4792</v>
      </c>
      <c r="D206" s="3" t="s">
        <v>3787</v>
      </c>
    </row>
    <row r="207" spans="1:4" ht="45" customHeight="1" x14ac:dyDescent="0.25">
      <c r="A207" s="3" t="s">
        <v>1095</v>
      </c>
      <c r="B207" s="3" t="s">
        <v>4995</v>
      </c>
      <c r="C207" s="3" t="s">
        <v>4792</v>
      </c>
      <c r="D207" s="3" t="s">
        <v>3787</v>
      </c>
    </row>
    <row r="208" spans="1:4" ht="45" customHeight="1" x14ac:dyDescent="0.25">
      <c r="A208" s="3" t="s">
        <v>1099</v>
      </c>
      <c r="B208" s="3" t="s">
        <v>4996</v>
      </c>
      <c r="C208" s="3" t="s">
        <v>4792</v>
      </c>
      <c r="D208" s="3" t="s">
        <v>3787</v>
      </c>
    </row>
    <row r="209" spans="1:4" ht="45" customHeight="1" x14ac:dyDescent="0.25">
      <c r="A209" s="3" t="s">
        <v>1104</v>
      </c>
      <c r="B209" s="3" t="s">
        <v>4997</v>
      </c>
      <c r="C209" s="3" t="s">
        <v>4792</v>
      </c>
      <c r="D209" s="3" t="s">
        <v>3787</v>
      </c>
    </row>
    <row r="210" spans="1:4" ht="45" customHeight="1" x14ac:dyDescent="0.25">
      <c r="A210" s="3" t="s">
        <v>1107</v>
      </c>
      <c r="B210" s="3" t="s">
        <v>4998</v>
      </c>
      <c r="C210" s="3" t="s">
        <v>4792</v>
      </c>
      <c r="D210" s="3" t="s">
        <v>3787</v>
      </c>
    </row>
    <row r="211" spans="1:4" ht="45" customHeight="1" x14ac:dyDescent="0.25">
      <c r="A211" s="3" t="s">
        <v>1110</v>
      </c>
      <c r="B211" s="3" t="s">
        <v>4999</v>
      </c>
      <c r="C211" s="3" t="s">
        <v>4792</v>
      </c>
      <c r="D211" s="3" t="s">
        <v>3787</v>
      </c>
    </row>
    <row r="212" spans="1:4" ht="45" customHeight="1" x14ac:dyDescent="0.25">
      <c r="A212" s="3" t="s">
        <v>1115</v>
      </c>
      <c r="B212" s="3" t="s">
        <v>5000</v>
      </c>
      <c r="C212" s="3" t="s">
        <v>4792</v>
      </c>
      <c r="D212" s="3" t="s">
        <v>3787</v>
      </c>
    </row>
    <row r="213" spans="1:4" ht="45" customHeight="1" x14ac:dyDescent="0.25">
      <c r="A213" s="3" t="s">
        <v>1118</v>
      </c>
      <c r="B213" s="3" t="s">
        <v>5001</v>
      </c>
      <c r="C213" s="3" t="s">
        <v>4792</v>
      </c>
      <c r="D213" s="3" t="s">
        <v>3787</v>
      </c>
    </row>
    <row r="214" spans="1:4" ht="45" customHeight="1" x14ac:dyDescent="0.25">
      <c r="A214" s="3" t="s">
        <v>1122</v>
      </c>
      <c r="B214" s="3" t="s">
        <v>5002</v>
      </c>
      <c r="C214" s="3" t="s">
        <v>4792</v>
      </c>
      <c r="D214" s="3" t="s">
        <v>3787</v>
      </c>
    </row>
    <row r="215" spans="1:4" ht="45" customHeight="1" x14ac:dyDescent="0.25">
      <c r="A215" s="3" t="s">
        <v>1126</v>
      </c>
      <c r="B215" s="3" t="s">
        <v>5003</v>
      </c>
      <c r="C215" s="3" t="s">
        <v>4792</v>
      </c>
      <c r="D215" s="3" t="s">
        <v>3787</v>
      </c>
    </row>
    <row r="216" spans="1:4" ht="45" customHeight="1" x14ac:dyDescent="0.25">
      <c r="A216" s="3" t="s">
        <v>1130</v>
      </c>
      <c r="B216" s="3" t="s">
        <v>5004</v>
      </c>
      <c r="C216" s="3" t="s">
        <v>4792</v>
      </c>
      <c r="D216" s="3" t="s">
        <v>3787</v>
      </c>
    </row>
    <row r="217" spans="1:4" ht="45" customHeight="1" x14ac:dyDescent="0.25">
      <c r="A217" s="3" t="s">
        <v>1133</v>
      </c>
      <c r="B217" s="3" t="s">
        <v>5005</v>
      </c>
      <c r="C217" s="3" t="s">
        <v>4792</v>
      </c>
      <c r="D217" s="3" t="s">
        <v>3787</v>
      </c>
    </row>
    <row r="218" spans="1:4" ht="45" customHeight="1" x14ac:dyDescent="0.25">
      <c r="A218" s="3" t="s">
        <v>1136</v>
      </c>
      <c r="B218" s="3" t="s">
        <v>5006</v>
      </c>
      <c r="C218" s="3" t="s">
        <v>4792</v>
      </c>
      <c r="D218" s="3" t="s">
        <v>3787</v>
      </c>
    </row>
    <row r="219" spans="1:4" ht="45" customHeight="1" x14ac:dyDescent="0.25">
      <c r="A219" s="3" t="s">
        <v>1139</v>
      </c>
      <c r="B219" s="3" t="s">
        <v>5007</v>
      </c>
      <c r="C219" s="3" t="s">
        <v>4792</v>
      </c>
      <c r="D219" s="3" t="s">
        <v>3787</v>
      </c>
    </row>
    <row r="220" spans="1:4" ht="45" customHeight="1" x14ac:dyDescent="0.25">
      <c r="A220" s="3" t="s">
        <v>1144</v>
      </c>
      <c r="B220" s="3" t="s">
        <v>5008</v>
      </c>
      <c r="C220" s="3" t="s">
        <v>4792</v>
      </c>
      <c r="D220" s="3" t="s">
        <v>3787</v>
      </c>
    </row>
    <row r="221" spans="1:4" ht="45" customHeight="1" x14ac:dyDescent="0.25">
      <c r="A221" s="3" t="s">
        <v>1147</v>
      </c>
      <c r="B221" s="3" t="s">
        <v>5009</v>
      </c>
      <c r="C221" s="3" t="s">
        <v>4792</v>
      </c>
      <c r="D221" s="3" t="s">
        <v>3787</v>
      </c>
    </row>
    <row r="222" spans="1:4" ht="45" customHeight="1" x14ac:dyDescent="0.25">
      <c r="A222" s="3" t="s">
        <v>1151</v>
      </c>
      <c r="B222" s="3" t="s">
        <v>5010</v>
      </c>
      <c r="C222" s="3" t="s">
        <v>4792</v>
      </c>
      <c r="D222" s="3" t="s">
        <v>3787</v>
      </c>
    </row>
    <row r="223" spans="1:4" ht="45" customHeight="1" x14ac:dyDescent="0.25">
      <c r="A223" s="3" t="s">
        <v>1156</v>
      </c>
      <c r="B223" s="3" t="s">
        <v>5011</v>
      </c>
      <c r="C223" s="3" t="s">
        <v>4792</v>
      </c>
      <c r="D223" s="3" t="s">
        <v>3787</v>
      </c>
    </row>
    <row r="224" spans="1:4" ht="45" customHeight="1" x14ac:dyDescent="0.25">
      <c r="A224" s="3" t="s">
        <v>1159</v>
      </c>
      <c r="B224" s="3" t="s">
        <v>5012</v>
      </c>
      <c r="C224" s="3" t="s">
        <v>4792</v>
      </c>
      <c r="D224" s="3" t="s">
        <v>3787</v>
      </c>
    </row>
    <row r="225" spans="1:4" ht="45" customHeight="1" x14ac:dyDescent="0.25">
      <c r="A225" s="3" t="s">
        <v>1163</v>
      </c>
      <c r="B225" s="3" t="s">
        <v>5013</v>
      </c>
      <c r="C225" s="3" t="s">
        <v>4792</v>
      </c>
      <c r="D225" s="3" t="s">
        <v>3787</v>
      </c>
    </row>
    <row r="226" spans="1:4" ht="45" customHeight="1" x14ac:dyDescent="0.25">
      <c r="A226" s="3" t="s">
        <v>1166</v>
      </c>
      <c r="B226" s="3" t="s">
        <v>5014</v>
      </c>
      <c r="C226" s="3" t="s">
        <v>4792</v>
      </c>
      <c r="D226" s="3" t="s">
        <v>3787</v>
      </c>
    </row>
    <row r="227" spans="1:4" ht="45" customHeight="1" x14ac:dyDescent="0.25">
      <c r="A227" s="3" t="s">
        <v>1170</v>
      </c>
      <c r="B227" s="3" t="s">
        <v>5015</v>
      </c>
      <c r="C227" s="3" t="s">
        <v>4792</v>
      </c>
      <c r="D227" s="3" t="s">
        <v>3787</v>
      </c>
    </row>
    <row r="228" spans="1:4" ht="45" customHeight="1" x14ac:dyDescent="0.25">
      <c r="A228" s="3" t="s">
        <v>1175</v>
      </c>
      <c r="B228" s="3" t="s">
        <v>5016</v>
      </c>
      <c r="C228" s="3" t="s">
        <v>4792</v>
      </c>
      <c r="D228" s="3" t="s">
        <v>3787</v>
      </c>
    </row>
    <row r="229" spans="1:4" ht="45" customHeight="1" x14ac:dyDescent="0.25">
      <c r="A229" s="3" t="s">
        <v>1178</v>
      </c>
      <c r="B229" s="3" t="s">
        <v>5017</v>
      </c>
      <c r="C229" s="3" t="s">
        <v>4792</v>
      </c>
      <c r="D229" s="3" t="s">
        <v>3787</v>
      </c>
    </row>
    <row r="230" spans="1:4" ht="45" customHeight="1" x14ac:dyDescent="0.25">
      <c r="A230" s="3" t="s">
        <v>1182</v>
      </c>
      <c r="B230" s="3" t="s">
        <v>5018</v>
      </c>
      <c r="C230" s="3" t="s">
        <v>4792</v>
      </c>
      <c r="D230" s="3" t="s">
        <v>3787</v>
      </c>
    </row>
    <row r="231" spans="1:4" ht="45" customHeight="1" x14ac:dyDescent="0.25">
      <c r="A231" s="3" t="s">
        <v>1185</v>
      </c>
      <c r="B231" s="3" t="s">
        <v>5019</v>
      </c>
      <c r="C231" s="3" t="s">
        <v>4792</v>
      </c>
      <c r="D231" s="3" t="s">
        <v>3787</v>
      </c>
    </row>
    <row r="232" spans="1:4" ht="45" customHeight="1" x14ac:dyDescent="0.25">
      <c r="A232" s="3" t="s">
        <v>1188</v>
      </c>
      <c r="B232" s="3" t="s">
        <v>5020</v>
      </c>
      <c r="C232" s="3" t="s">
        <v>4792</v>
      </c>
      <c r="D232" s="3" t="s">
        <v>3787</v>
      </c>
    </row>
    <row r="233" spans="1:4" ht="45" customHeight="1" x14ac:dyDescent="0.25">
      <c r="A233" s="3" t="s">
        <v>1193</v>
      </c>
      <c r="B233" s="3" t="s">
        <v>5021</v>
      </c>
      <c r="C233" s="3" t="s">
        <v>4792</v>
      </c>
      <c r="D233" s="3" t="s">
        <v>3787</v>
      </c>
    </row>
    <row r="234" spans="1:4" ht="45" customHeight="1" x14ac:dyDescent="0.25">
      <c r="A234" s="3" t="s">
        <v>1198</v>
      </c>
      <c r="B234" s="3" t="s">
        <v>5022</v>
      </c>
      <c r="C234" s="3" t="s">
        <v>4792</v>
      </c>
      <c r="D234" s="3" t="s">
        <v>3787</v>
      </c>
    </row>
    <row r="235" spans="1:4" ht="45" customHeight="1" x14ac:dyDescent="0.25">
      <c r="A235" s="3" t="s">
        <v>1202</v>
      </c>
      <c r="B235" s="3" t="s">
        <v>5023</v>
      </c>
      <c r="C235" s="3" t="s">
        <v>4792</v>
      </c>
      <c r="D235" s="3" t="s">
        <v>3787</v>
      </c>
    </row>
    <row r="236" spans="1:4" ht="45" customHeight="1" x14ac:dyDescent="0.25">
      <c r="A236" s="3" t="s">
        <v>1205</v>
      </c>
      <c r="B236" s="3" t="s">
        <v>5024</v>
      </c>
      <c r="C236" s="3" t="s">
        <v>4792</v>
      </c>
      <c r="D236" s="3" t="s">
        <v>3787</v>
      </c>
    </row>
    <row r="237" spans="1:4" ht="45" customHeight="1" x14ac:dyDescent="0.25">
      <c r="A237" s="3" t="s">
        <v>1208</v>
      </c>
      <c r="B237" s="3" t="s">
        <v>5025</v>
      </c>
      <c r="C237" s="3" t="s">
        <v>4792</v>
      </c>
      <c r="D237" s="3" t="s">
        <v>3787</v>
      </c>
    </row>
    <row r="238" spans="1:4" ht="45" customHeight="1" x14ac:dyDescent="0.25">
      <c r="A238" s="3" t="s">
        <v>1212</v>
      </c>
      <c r="B238" s="3" t="s">
        <v>5026</v>
      </c>
      <c r="C238" s="3" t="s">
        <v>4792</v>
      </c>
      <c r="D238" s="3" t="s">
        <v>3787</v>
      </c>
    </row>
    <row r="239" spans="1:4" ht="45" customHeight="1" x14ac:dyDescent="0.25">
      <c r="A239" s="3" t="s">
        <v>1215</v>
      </c>
      <c r="B239" s="3" t="s">
        <v>5027</v>
      </c>
      <c r="C239" s="3" t="s">
        <v>4792</v>
      </c>
      <c r="D239" s="3" t="s">
        <v>3787</v>
      </c>
    </row>
    <row r="240" spans="1:4" ht="45" customHeight="1" x14ac:dyDescent="0.25">
      <c r="A240" s="3" t="s">
        <v>1218</v>
      </c>
      <c r="B240" s="3" t="s">
        <v>5028</v>
      </c>
      <c r="C240" s="3" t="s">
        <v>4792</v>
      </c>
      <c r="D240" s="3" t="s">
        <v>3787</v>
      </c>
    </row>
    <row r="241" spans="1:4" ht="45" customHeight="1" x14ac:dyDescent="0.25">
      <c r="A241" s="3" t="s">
        <v>1221</v>
      </c>
      <c r="B241" s="3" t="s">
        <v>5029</v>
      </c>
      <c r="C241" s="3" t="s">
        <v>4792</v>
      </c>
      <c r="D241" s="3" t="s">
        <v>3787</v>
      </c>
    </row>
    <row r="242" spans="1:4" ht="45" customHeight="1" x14ac:dyDescent="0.25">
      <c r="A242" s="3" t="s">
        <v>1225</v>
      </c>
      <c r="B242" s="3" t="s">
        <v>5030</v>
      </c>
      <c r="C242" s="3" t="s">
        <v>4792</v>
      </c>
      <c r="D242" s="3" t="s">
        <v>3787</v>
      </c>
    </row>
    <row r="243" spans="1:4" ht="45" customHeight="1" x14ac:dyDescent="0.25">
      <c r="A243" s="3" t="s">
        <v>1228</v>
      </c>
      <c r="B243" s="3" t="s">
        <v>5031</v>
      </c>
      <c r="C243" s="3" t="s">
        <v>4792</v>
      </c>
      <c r="D243" s="3" t="s">
        <v>3787</v>
      </c>
    </row>
    <row r="244" spans="1:4" ht="45" customHeight="1" x14ac:dyDescent="0.25">
      <c r="A244" s="3" t="s">
        <v>1232</v>
      </c>
      <c r="B244" s="3" t="s">
        <v>5032</v>
      </c>
      <c r="C244" s="3" t="s">
        <v>4792</v>
      </c>
      <c r="D244" s="3" t="s">
        <v>3787</v>
      </c>
    </row>
    <row r="245" spans="1:4" ht="45" customHeight="1" x14ac:dyDescent="0.25">
      <c r="A245" s="3" t="s">
        <v>1237</v>
      </c>
      <c r="B245" s="3" t="s">
        <v>5033</v>
      </c>
      <c r="C245" s="3" t="s">
        <v>4792</v>
      </c>
      <c r="D245" s="3" t="s">
        <v>3787</v>
      </c>
    </row>
    <row r="246" spans="1:4" ht="45" customHeight="1" x14ac:dyDescent="0.25">
      <c r="A246" s="3" t="s">
        <v>1240</v>
      </c>
      <c r="B246" s="3" t="s">
        <v>5034</v>
      </c>
      <c r="C246" s="3" t="s">
        <v>4792</v>
      </c>
      <c r="D246" s="3" t="s">
        <v>3787</v>
      </c>
    </row>
    <row r="247" spans="1:4" ht="45" customHeight="1" x14ac:dyDescent="0.25">
      <c r="A247" s="3" t="s">
        <v>1243</v>
      </c>
      <c r="B247" s="3" t="s">
        <v>5035</v>
      </c>
      <c r="C247" s="3" t="s">
        <v>4792</v>
      </c>
      <c r="D247" s="3" t="s">
        <v>3787</v>
      </c>
    </row>
    <row r="248" spans="1:4" ht="45" customHeight="1" x14ac:dyDescent="0.25">
      <c r="A248" s="3" t="s">
        <v>1247</v>
      </c>
      <c r="B248" s="3" t="s">
        <v>5036</v>
      </c>
      <c r="C248" s="3" t="s">
        <v>4792</v>
      </c>
      <c r="D248" s="3" t="s">
        <v>3787</v>
      </c>
    </row>
    <row r="249" spans="1:4" ht="45" customHeight="1" x14ac:dyDescent="0.25">
      <c r="A249" s="3" t="s">
        <v>1250</v>
      </c>
      <c r="B249" s="3" t="s">
        <v>5037</v>
      </c>
      <c r="C249" s="3" t="s">
        <v>4792</v>
      </c>
      <c r="D249" s="3" t="s">
        <v>3787</v>
      </c>
    </row>
    <row r="250" spans="1:4" ht="45" customHeight="1" x14ac:dyDescent="0.25">
      <c r="A250" s="3" t="s">
        <v>1253</v>
      </c>
      <c r="B250" s="3" t="s">
        <v>5038</v>
      </c>
      <c r="C250" s="3" t="s">
        <v>4792</v>
      </c>
      <c r="D250" s="3" t="s">
        <v>3787</v>
      </c>
    </row>
    <row r="251" spans="1:4" ht="45" customHeight="1" x14ac:dyDescent="0.25">
      <c r="A251" s="3" t="s">
        <v>1257</v>
      </c>
      <c r="B251" s="3" t="s">
        <v>5039</v>
      </c>
      <c r="C251" s="3" t="s">
        <v>4792</v>
      </c>
      <c r="D251" s="3" t="s">
        <v>3787</v>
      </c>
    </row>
    <row r="252" spans="1:4" ht="45" customHeight="1" x14ac:dyDescent="0.25">
      <c r="A252" s="3" t="s">
        <v>1260</v>
      </c>
      <c r="B252" s="3" t="s">
        <v>5040</v>
      </c>
      <c r="C252" s="3" t="s">
        <v>4792</v>
      </c>
      <c r="D252" s="3" t="s">
        <v>3787</v>
      </c>
    </row>
    <row r="253" spans="1:4" ht="45" customHeight="1" x14ac:dyDescent="0.25">
      <c r="A253" s="3" t="s">
        <v>1263</v>
      </c>
      <c r="B253" s="3" t="s">
        <v>5041</v>
      </c>
      <c r="C253" s="3" t="s">
        <v>4792</v>
      </c>
      <c r="D253" s="3" t="s">
        <v>3787</v>
      </c>
    </row>
    <row r="254" spans="1:4" ht="45" customHeight="1" x14ac:dyDescent="0.25">
      <c r="A254" s="3" t="s">
        <v>1267</v>
      </c>
      <c r="B254" s="3" t="s">
        <v>5042</v>
      </c>
      <c r="C254" s="3" t="s">
        <v>4792</v>
      </c>
      <c r="D254" s="3" t="s">
        <v>3787</v>
      </c>
    </row>
    <row r="255" spans="1:4" ht="45" customHeight="1" x14ac:dyDescent="0.25">
      <c r="A255" s="3" t="s">
        <v>1271</v>
      </c>
      <c r="B255" s="3" t="s">
        <v>5043</v>
      </c>
      <c r="C255" s="3" t="s">
        <v>4792</v>
      </c>
      <c r="D255" s="3" t="s">
        <v>3787</v>
      </c>
    </row>
    <row r="256" spans="1:4" ht="45" customHeight="1" x14ac:dyDescent="0.25">
      <c r="A256" s="3" t="s">
        <v>1274</v>
      </c>
      <c r="B256" s="3" t="s">
        <v>5044</v>
      </c>
      <c r="C256" s="3" t="s">
        <v>4792</v>
      </c>
      <c r="D256" s="3" t="s">
        <v>3787</v>
      </c>
    </row>
    <row r="257" spans="1:4" ht="45" customHeight="1" x14ac:dyDescent="0.25">
      <c r="A257" s="3" t="s">
        <v>1278</v>
      </c>
      <c r="B257" s="3" t="s">
        <v>5045</v>
      </c>
      <c r="C257" s="3" t="s">
        <v>4792</v>
      </c>
      <c r="D257" s="3" t="s">
        <v>3787</v>
      </c>
    </row>
    <row r="258" spans="1:4" ht="45" customHeight="1" x14ac:dyDescent="0.25">
      <c r="A258" s="3" t="s">
        <v>1282</v>
      </c>
      <c r="B258" s="3" t="s">
        <v>5046</v>
      </c>
      <c r="C258" s="3" t="s">
        <v>4792</v>
      </c>
      <c r="D258" s="3" t="s">
        <v>3787</v>
      </c>
    </row>
    <row r="259" spans="1:4" ht="45" customHeight="1" x14ac:dyDescent="0.25">
      <c r="A259" s="3" t="s">
        <v>1287</v>
      </c>
      <c r="B259" s="3" t="s">
        <v>5047</v>
      </c>
      <c r="C259" s="3" t="s">
        <v>4792</v>
      </c>
      <c r="D259" s="3" t="s">
        <v>3787</v>
      </c>
    </row>
    <row r="260" spans="1:4" ht="45" customHeight="1" x14ac:dyDescent="0.25">
      <c r="A260" s="3" t="s">
        <v>1291</v>
      </c>
      <c r="B260" s="3" t="s">
        <v>5048</v>
      </c>
      <c r="C260" s="3" t="s">
        <v>4792</v>
      </c>
      <c r="D260" s="3" t="s">
        <v>3787</v>
      </c>
    </row>
    <row r="261" spans="1:4" ht="45" customHeight="1" x14ac:dyDescent="0.25">
      <c r="A261" s="3" t="s">
        <v>1294</v>
      </c>
      <c r="B261" s="3" t="s">
        <v>5049</v>
      </c>
      <c r="C261" s="3" t="s">
        <v>4792</v>
      </c>
      <c r="D261" s="3" t="s">
        <v>3787</v>
      </c>
    </row>
    <row r="262" spans="1:4" ht="45" customHeight="1" x14ac:dyDescent="0.25">
      <c r="A262" s="3" t="s">
        <v>1297</v>
      </c>
      <c r="B262" s="3" t="s">
        <v>5050</v>
      </c>
      <c r="C262" s="3" t="s">
        <v>4792</v>
      </c>
      <c r="D262" s="3" t="s">
        <v>3787</v>
      </c>
    </row>
    <row r="263" spans="1:4" ht="45" customHeight="1" x14ac:dyDescent="0.25">
      <c r="A263" s="3" t="s">
        <v>1300</v>
      </c>
      <c r="B263" s="3" t="s">
        <v>5051</v>
      </c>
      <c r="C263" s="3" t="s">
        <v>4792</v>
      </c>
      <c r="D263" s="3" t="s">
        <v>3787</v>
      </c>
    </row>
    <row r="264" spans="1:4" ht="45" customHeight="1" x14ac:dyDescent="0.25">
      <c r="A264" s="3" t="s">
        <v>1303</v>
      </c>
      <c r="B264" s="3" t="s">
        <v>5052</v>
      </c>
      <c r="C264" s="3" t="s">
        <v>4792</v>
      </c>
      <c r="D264" s="3" t="s">
        <v>3787</v>
      </c>
    </row>
    <row r="265" spans="1:4" ht="45" customHeight="1" x14ac:dyDescent="0.25">
      <c r="A265" s="3" t="s">
        <v>1306</v>
      </c>
      <c r="B265" s="3" t="s">
        <v>5053</v>
      </c>
      <c r="C265" s="3" t="s">
        <v>4792</v>
      </c>
      <c r="D265" s="3" t="s">
        <v>3787</v>
      </c>
    </row>
    <row r="266" spans="1:4" ht="45" customHeight="1" x14ac:dyDescent="0.25">
      <c r="A266" s="3" t="s">
        <v>1310</v>
      </c>
      <c r="B266" s="3" t="s">
        <v>5054</v>
      </c>
      <c r="C266" s="3" t="s">
        <v>4792</v>
      </c>
      <c r="D266" s="3" t="s">
        <v>3787</v>
      </c>
    </row>
    <row r="267" spans="1:4" ht="45" customHeight="1" x14ac:dyDescent="0.25">
      <c r="A267" s="3" t="s">
        <v>1313</v>
      </c>
      <c r="B267" s="3" t="s">
        <v>5055</v>
      </c>
      <c r="C267" s="3" t="s">
        <v>4792</v>
      </c>
      <c r="D267" s="3" t="s">
        <v>3787</v>
      </c>
    </row>
    <row r="268" spans="1:4" ht="45" customHeight="1" x14ac:dyDescent="0.25">
      <c r="A268" s="3" t="s">
        <v>1317</v>
      </c>
      <c r="B268" s="3" t="s">
        <v>5056</v>
      </c>
      <c r="C268" s="3" t="s">
        <v>4792</v>
      </c>
      <c r="D268" s="3" t="s">
        <v>3787</v>
      </c>
    </row>
    <row r="269" spans="1:4" ht="45" customHeight="1" x14ac:dyDescent="0.25">
      <c r="A269" s="3" t="s">
        <v>1321</v>
      </c>
      <c r="B269" s="3" t="s">
        <v>5057</v>
      </c>
      <c r="C269" s="3" t="s">
        <v>4792</v>
      </c>
      <c r="D269" s="3" t="s">
        <v>3787</v>
      </c>
    </row>
    <row r="270" spans="1:4" ht="45" customHeight="1" x14ac:dyDescent="0.25">
      <c r="A270" s="3" t="s">
        <v>1326</v>
      </c>
      <c r="B270" s="3" t="s">
        <v>5058</v>
      </c>
      <c r="C270" s="3" t="s">
        <v>4792</v>
      </c>
      <c r="D270" s="3" t="s">
        <v>3787</v>
      </c>
    </row>
    <row r="271" spans="1:4" ht="45" customHeight="1" x14ac:dyDescent="0.25">
      <c r="A271" s="3" t="s">
        <v>1329</v>
      </c>
      <c r="B271" s="3" t="s">
        <v>5059</v>
      </c>
      <c r="C271" s="3" t="s">
        <v>4792</v>
      </c>
      <c r="D271" s="3" t="s">
        <v>3787</v>
      </c>
    </row>
    <row r="272" spans="1:4" ht="45" customHeight="1" x14ac:dyDescent="0.25">
      <c r="A272" s="3" t="s">
        <v>1336</v>
      </c>
      <c r="B272" s="3" t="s">
        <v>5060</v>
      </c>
      <c r="C272" s="3" t="s">
        <v>4792</v>
      </c>
      <c r="D272" s="3" t="s">
        <v>3787</v>
      </c>
    </row>
    <row r="273" spans="1:4" ht="45" customHeight="1" x14ac:dyDescent="0.25">
      <c r="A273" s="3" t="s">
        <v>1340</v>
      </c>
      <c r="B273" s="3" t="s">
        <v>5061</v>
      </c>
      <c r="C273" s="3" t="s">
        <v>4792</v>
      </c>
      <c r="D273" s="3" t="s">
        <v>3787</v>
      </c>
    </row>
    <row r="274" spans="1:4" ht="45" customHeight="1" x14ac:dyDescent="0.25">
      <c r="A274" s="3" t="s">
        <v>1343</v>
      </c>
      <c r="B274" s="3" t="s">
        <v>5062</v>
      </c>
      <c r="C274" s="3" t="s">
        <v>4792</v>
      </c>
      <c r="D274" s="3" t="s">
        <v>3787</v>
      </c>
    </row>
    <row r="275" spans="1:4" ht="45" customHeight="1" x14ac:dyDescent="0.25">
      <c r="A275" s="3" t="s">
        <v>1346</v>
      </c>
      <c r="B275" s="3" t="s">
        <v>5063</v>
      </c>
      <c r="C275" s="3" t="s">
        <v>4792</v>
      </c>
      <c r="D275" s="3" t="s">
        <v>3787</v>
      </c>
    </row>
    <row r="276" spans="1:4" ht="45" customHeight="1" x14ac:dyDescent="0.25">
      <c r="A276" s="3" t="s">
        <v>1352</v>
      </c>
      <c r="B276" s="3" t="s">
        <v>5064</v>
      </c>
      <c r="C276" s="3" t="s">
        <v>4792</v>
      </c>
      <c r="D276" s="3" t="s">
        <v>3787</v>
      </c>
    </row>
    <row r="277" spans="1:4" ht="45" customHeight="1" x14ac:dyDescent="0.25">
      <c r="A277" s="3" t="s">
        <v>1357</v>
      </c>
      <c r="B277" s="3" t="s">
        <v>5065</v>
      </c>
      <c r="C277" s="3" t="s">
        <v>4792</v>
      </c>
      <c r="D277" s="3" t="s">
        <v>3787</v>
      </c>
    </row>
    <row r="278" spans="1:4" ht="45" customHeight="1" x14ac:dyDescent="0.25">
      <c r="A278" s="3" t="s">
        <v>1363</v>
      </c>
      <c r="B278" s="3" t="s">
        <v>5066</v>
      </c>
      <c r="C278" s="3" t="s">
        <v>4792</v>
      </c>
      <c r="D278" s="3" t="s">
        <v>3787</v>
      </c>
    </row>
    <row r="279" spans="1:4" ht="45" customHeight="1" x14ac:dyDescent="0.25">
      <c r="A279" s="3" t="s">
        <v>1367</v>
      </c>
      <c r="B279" s="3" t="s">
        <v>5067</v>
      </c>
      <c r="C279" s="3" t="s">
        <v>4792</v>
      </c>
      <c r="D279" s="3" t="s">
        <v>3787</v>
      </c>
    </row>
    <row r="280" spans="1:4" ht="45" customHeight="1" x14ac:dyDescent="0.25">
      <c r="A280" s="3" t="s">
        <v>1374</v>
      </c>
      <c r="B280" s="3" t="s">
        <v>5068</v>
      </c>
      <c r="C280" s="3" t="s">
        <v>4792</v>
      </c>
      <c r="D280" s="3" t="s">
        <v>3787</v>
      </c>
    </row>
    <row r="281" spans="1:4" ht="45" customHeight="1" x14ac:dyDescent="0.25">
      <c r="A281" s="3" t="s">
        <v>1380</v>
      </c>
      <c r="B281" s="3" t="s">
        <v>5069</v>
      </c>
      <c r="C281" s="3" t="s">
        <v>4792</v>
      </c>
      <c r="D281" s="3" t="s">
        <v>3787</v>
      </c>
    </row>
    <row r="282" spans="1:4" ht="45" customHeight="1" x14ac:dyDescent="0.25">
      <c r="A282" s="3" t="s">
        <v>1384</v>
      </c>
      <c r="B282" s="3" t="s">
        <v>5070</v>
      </c>
      <c r="C282" s="3" t="s">
        <v>4792</v>
      </c>
      <c r="D282" s="3" t="s">
        <v>3787</v>
      </c>
    </row>
    <row r="283" spans="1:4" ht="45" customHeight="1" x14ac:dyDescent="0.25">
      <c r="A283" s="3" t="s">
        <v>1389</v>
      </c>
      <c r="B283" s="3" t="s">
        <v>5071</v>
      </c>
      <c r="C283" s="3" t="s">
        <v>4792</v>
      </c>
      <c r="D283" s="3" t="s">
        <v>3787</v>
      </c>
    </row>
    <row r="284" spans="1:4" ht="45" customHeight="1" x14ac:dyDescent="0.25">
      <c r="A284" s="3" t="s">
        <v>1392</v>
      </c>
      <c r="B284" s="3" t="s">
        <v>5072</v>
      </c>
      <c r="C284" s="3" t="s">
        <v>4792</v>
      </c>
      <c r="D284" s="3" t="s">
        <v>3787</v>
      </c>
    </row>
    <row r="285" spans="1:4" ht="45" customHeight="1" x14ac:dyDescent="0.25">
      <c r="A285" s="3" t="s">
        <v>1397</v>
      </c>
      <c r="B285" s="3" t="s">
        <v>5073</v>
      </c>
      <c r="C285" s="3" t="s">
        <v>4792</v>
      </c>
      <c r="D285" s="3" t="s">
        <v>3787</v>
      </c>
    </row>
    <row r="286" spans="1:4" ht="45" customHeight="1" x14ac:dyDescent="0.25">
      <c r="A286" s="3" t="s">
        <v>1400</v>
      </c>
      <c r="B286" s="3" t="s">
        <v>5074</v>
      </c>
      <c r="C286" s="3" t="s">
        <v>4792</v>
      </c>
      <c r="D286" s="3" t="s">
        <v>3787</v>
      </c>
    </row>
    <row r="287" spans="1:4" ht="45" customHeight="1" x14ac:dyDescent="0.25">
      <c r="A287" s="3" t="s">
        <v>1403</v>
      </c>
      <c r="B287" s="3" t="s">
        <v>5075</v>
      </c>
      <c r="C287" s="3" t="s">
        <v>4792</v>
      </c>
      <c r="D287" s="3" t="s">
        <v>3787</v>
      </c>
    </row>
    <row r="288" spans="1:4" ht="45" customHeight="1" x14ac:dyDescent="0.25">
      <c r="A288" s="3" t="s">
        <v>1408</v>
      </c>
      <c r="B288" s="3" t="s">
        <v>5076</v>
      </c>
      <c r="C288" s="3" t="s">
        <v>4792</v>
      </c>
      <c r="D288" s="3" t="s">
        <v>3787</v>
      </c>
    </row>
    <row r="289" spans="1:4" ht="45" customHeight="1" x14ac:dyDescent="0.25">
      <c r="A289" s="3" t="s">
        <v>1413</v>
      </c>
      <c r="B289" s="3" t="s">
        <v>5077</v>
      </c>
      <c r="C289" s="3" t="s">
        <v>4792</v>
      </c>
      <c r="D289" s="3" t="s">
        <v>3787</v>
      </c>
    </row>
    <row r="290" spans="1:4" ht="45" customHeight="1" x14ac:dyDescent="0.25">
      <c r="A290" s="3" t="s">
        <v>1415</v>
      </c>
      <c r="B290" s="3" t="s">
        <v>5078</v>
      </c>
      <c r="C290" s="3" t="s">
        <v>4792</v>
      </c>
      <c r="D290" s="3" t="s">
        <v>3787</v>
      </c>
    </row>
    <row r="291" spans="1:4" ht="45" customHeight="1" x14ac:dyDescent="0.25">
      <c r="A291" s="3" t="s">
        <v>1420</v>
      </c>
      <c r="B291" s="3" t="s">
        <v>5079</v>
      </c>
      <c r="C291" s="3" t="s">
        <v>4792</v>
      </c>
      <c r="D291" s="3" t="s">
        <v>3787</v>
      </c>
    </row>
    <row r="292" spans="1:4" ht="45" customHeight="1" x14ac:dyDescent="0.25">
      <c r="A292" s="3" t="s">
        <v>1423</v>
      </c>
      <c r="B292" s="3" t="s">
        <v>5080</v>
      </c>
      <c r="C292" s="3" t="s">
        <v>4792</v>
      </c>
      <c r="D292" s="3" t="s">
        <v>3787</v>
      </c>
    </row>
    <row r="293" spans="1:4" ht="45" customHeight="1" x14ac:dyDescent="0.25">
      <c r="A293" s="3" t="s">
        <v>1428</v>
      </c>
      <c r="B293" s="3" t="s">
        <v>5081</v>
      </c>
      <c r="C293" s="3" t="s">
        <v>4792</v>
      </c>
      <c r="D293" s="3" t="s">
        <v>3787</v>
      </c>
    </row>
    <row r="294" spans="1:4" ht="45" customHeight="1" x14ac:dyDescent="0.25">
      <c r="A294" s="3" t="s">
        <v>1431</v>
      </c>
      <c r="B294" s="3" t="s">
        <v>5082</v>
      </c>
      <c r="C294" s="3" t="s">
        <v>4792</v>
      </c>
      <c r="D294" s="3" t="s">
        <v>3787</v>
      </c>
    </row>
    <row r="295" spans="1:4" ht="45" customHeight="1" x14ac:dyDescent="0.25">
      <c r="A295" s="3" t="s">
        <v>1435</v>
      </c>
      <c r="B295" s="3" t="s">
        <v>5083</v>
      </c>
      <c r="C295" s="3" t="s">
        <v>4792</v>
      </c>
      <c r="D295" s="3" t="s">
        <v>3787</v>
      </c>
    </row>
    <row r="296" spans="1:4" ht="45" customHeight="1" x14ac:dyDescent="0.25">
      <c r="A296" s="3" t="s">
        <v>1440</v>
      </c>
      <c r="B296" s="3" t="s">
        <v>5084</v>
      </c>
      <c r="C296" s="3" t="s">
        <v>4792</v>
      </c>
      <c r="D296" s="3" t="s">
        <v>3787</v>
      </c>
    </row>
    <row r="297" spans="1:4" ht="45" customHeight="1" x14ac:dyDescent="0.25">
      <c r="A297" s="3" t="s">
        <v>1444</v>
      </c>
      <c r="B297" s="3" t="s">
        <v>5085</v>
      </c>
      <c r="C297" s="3" t="s">
        <v>4792</v>
      </c>
      <c r="D297" s="3" t="s">
        <v>3787</v>
      </c>
    </row>
    <row r="298" spans="1:4" ht="45" customHeight="1" x14ac:dyDescent="0.25">
      <c r="A298" s="3" t="s">
        <v>1449</v>
      </c>
      <c r="B298" s="3" t="s">
        <v>5086</v>
      </c>
      <c r="C298" s="3" t="s">
        <v>4792</v>
      </c>
      <c r="D298" s="3" t="s">
        <v>3787</v>
      </c>
    </row>
    <row r="299" spans="1:4" ht="45" customHeight="1" x14ac:dyDescent="0.25">
      <c r="A299" s="3" t="s">
        <v>1451</v>
      </c>
      <c r="B299" s="3" t="s">
        <v>5087</v>
      </c>
      <c r="C299" s="3" t="s">
        <v>4792</v>
      </c>
      <c r="D299" s="3" t="s">
        <v>3787</v>
      </c>
    </row>
    <row r="300" spans="1:4" ht="45" customHeight="1" x14ac:dyDescent="0.25">
      <c r="A300" s="3" t="s">
        <v>1455</v>
      </c>
      <c r="B300" s="3" t="s">
        <v>5088</v>
      </c>
      <c r="C300" s="3" t="s">
        <v>4792</v>
      </c>
      <c r="D300" s="3" t="s">
        <v>3787</v>
      </c>
    </row>
    <row r="301" spans="1:4" ht="45" customHeight="1" x14ac:dyDescent="0.25">
      <c r="A301" s="3" t="s">
        <v>1459</v>
      </c>
      <c r="B301" s="3" t="s">
        <v>5089</v>
      </c>
      <c r="C301" s="3" t="s">
        <v>4792</v>
      </c>
      <c r="D301" s="3" t="s">
        <v>3787</v>
      </c>
    </row>
    <row r="302" spans="1:4" ht="45" customHeight="1" x14ac:dyDescent="0.25">
      <c r="A302" s="3" t="s">
        <v>1462</v>
      </c>
      <c r="B302" s="3" t="s">
        <v>5090</v>
      </c>
      <c r="C302" s="3" t="s">
        <v>4792</v>
      </c>
      <c r="D302" s="3" t="s">
        <v>3787</v>
      </c>
    </row>
    <row r="303" spans="1:4" ht="45" customHeight="1" x14ac:dyDescent="0.25">
      <c r="A303" s="3" t="s">
        <v>1465</v>
      </c>
      <c r="B303" s="3" t="s">
        <v>5091</v>
      </c>
      <c r="C303" s="3" t="s">
        <v>4792</v>
      </c>
      <c r="D303" s="3" t="s">
        <v>3787</v>
      </c>
    </row>
    <row r="304" spans="1:4" ht="45" customHeight="1" x14ac:dyDescent="0.25">
      <c r="A304" s="3" t="s">
        <v>1469</v>
      </c>
      <c r="B304" s="3" t="s">
        <v>5092</v>
      </c>
      <c r="C304" s="3" t="s">
        <v>4792</v>
      </c>
      <c r="D304" s="3" t="s">
        <v>3787</v>
      </c>
    </row>
    <row r="305" spans="1:4" ht="45" customHeight="1" x14ac:dyDescent="0.25">
      <c r="A305" s="3" t="s">
        <v>1471</v>
      </c>
      <c r="B305" s="3" t="s">
        <v>5093</v>
      </c>
      <c r="C305" s="3" t="s">
        <v>4792</v>
      </c>
      <c r="D305" s="3" t="s">
        <v>3787</v>
      </c>
    </row>
    <row r="306" spans="1:4" ht="45" customHeight="1" x14ac:dyDescent="0.25">
      <c r="A306" s="3" t="s">
        <v>1475</v>
      </c>
      <c r="B306" s="3" t="s">
        <v>5094</v>
      </c>
      <c r="C306" s="3" t="s">
        <v>4792</v>
      </c>
      <c r="D306" s="3" t="s">
        <v>3787</v>
      </c>
    </row>
    <row r="307" spans="1:4" ht="45" customHeight="1" x14ac:dyDescent="0.25">
      <c r="A307" s="3" t="s">
        <v>1478</v>
      </c>
      <c r="B307" s="3" t="s">
        <v>5095</v>
      </c>
      <c r="C307" s="3" t="s">
        <v>4792</v>
      </c>
      <c r="D307" s="3" t="s">
        <v>3787</v>
      </c>
    </row>
    <row r="308" spans="1:4" ht="45" customHeight="1" x14ac:dyDescent="0.25">
      <c r="A308" s="3" t="s">
        <v>1483</v>
      </c>
      <c r="B308" s="3" t="s">
        <v>5096</v>
      </c>
      <c r="C308" s="3" t="s">
        <v>4792</v>
      </c>
      <c r="D308" s="3" t="s">
        <v>3787</v>
      </c>
    </row>
    <row r="309" spans="1:4" ht="45" customHeight="1" x14ac:dyDescent="0.25">
      <c r="A309" s="3" t="s">
        <v>1486</v>
      </c>
      <c r="B309" s="3" t="s">
        <v>5097</v>
      </c>
      <c r="C309" s="3" t="s">
        <v>4792</v>
      </c>
      <c r="D309" s="3" t="s">
        <v>3787</v>
      </c>
    </row>
    <row r="310" spans="1:4" ht="45" customHeight="1" x14ac:dyDescent="0.25">
      <c r="A310" s="3" t="s">
        <v>1489</v>
      </c>
      <c r="B310" s="3" t="s">
        <v>5098</v>
      </c>
      <c r="C310" s="3" t="s">
        <v>4792</v>
      </c>
      <c r="D310" s="3" t="s">
        <v>3787</v>
      </c>
    </row>
    <row r="311" spans="1:4" ht="45" customHeight="1" x14ac:dyDescent="0.25">
      <c r="A311" s="3" t="s">
        <v>1492</v>
      </c>
      <c r="B311" s="3" t="s">
        <v>5099</v>
      </c>
      <c r="C311" s="3" t="s">
        <v>4792</v>
      </c>
      <c r="D311" s="3" t="s">
        <v>3787</v>
      </c>
    </row>
    <row r="312" spans="1:4" ht="45" customHeight="1" x14ac:dyDescent="0.25">
      <c r="A312" s="3" t="s">
        <v>1495</v>
      </c>
      <c r="B312" s="3" t="s">
        <v>5100</v>
      </c>
      <c r="C312" s="3" t="s">
        <v>4792</v>
      </c>
      <c r="D312" s="3" t="s">
        <v>3787</v>
      </c>
    </row>
    <row r="313" spans="1:4" ht="45" customHeight="1" x14ac:dyDescent="0.25">
      <c r="A313" s="3" t="s">
        <v>1498</v>
      </c>
      <c r="B313" s="3" t="s">
        <v>5101</v>
      </c>
      <c r="C313" s="3" t="s">
        <v>4792</v>
      </c>
      <c r="D313" s="3" t="s">
        <v>3787</v>
      </c>
    </row>
    <row r="314" spans="1:4" ht="45" customHeight="1" x14ac:dyDescent="0.25">
      <c r="A314" s="3" t="s">
        <v>1501</v>
      </c>
      <c r="B314" s="3" t="s">
        <v>5102</v>
      </c>
      <c r="C314" s="3" t="s">
        <v>4792</v>
      </c>
      <c r="D314" s="3" t="s">
        <v>3787</v>
      </c>
    </row>
    <row r="315" spans="1:4" ht="45" customHeight="1" x14ac:dyDescent="0.25">
      <c r="A315" s="3" t="s">
        <v>1507</v>
      </c>
      <c r="B315" s="3" t="s">
        <v>5103</v>
      </c>
      <c r="C315" s="3" t="s">
        <v>4792</v>
      </c>
      <c r="D315" s="3" t="s">
        <v>3787</v>
      </c>
    </row>
    <row r="316" spans="1:4" ht="45" customHeight="1" x14ac:dyDescent="0.25">
      <c r="A316" s="3" t="s">
        <v>1509</v>
      </c>
      <c r="B316" s="3" t="s">
        <v>5104</v>
      </c>
      <c r="C316" s="3" t="s">
        <v>4792</v>
      </c>
      <c r="D316" s="3" t="s">
        <v>3787</v>
      </c>
    </row>
    <row r="317" spans="1:4" ht="45" customHeight="1" x14ac:dyDescent="0.25">
      <c r="A317" s="3" t="s">
        <v>1513</v>
      </c>
      <c r="B317" s="3" t="s">
        <v>5105</v>
      </c>
      <c r="C317" s="3" t="s">
        <v>4792</v>
      </c>
      <c r="D317" s="3" t="s">
        <v>3787</v>
      </c>
    </row>
    <row r="318" spans="1:4" ht="45" customHeight="1" x14ac:dyDescent="0.25">
      <c r="A318" s="3" t="s">
        <v>1517</v>
      </c>
      <c r="B318" s="3" t="s">
        <v>5106</v>
      </c>
      <c r="C318" s="3" t="s">
        <v>4792</v>
      </c>
      <c r="D318" s="3" t="s">
        <v>3787</v>
      </c>
    </row>
    <row r="319" spans="1:4" ht="45" customHeight="1" x14ac:dyDescent="0.25">
      <c r="A319" s="3" t="s">
        <v>1520</v>
      </c>
      <c r="B319" s="3" t="s">
        <v>5107</v>
      </c>
      <c r="C319" s="3" t="s">
        <v>4792</v>
      </c>
      <c r="D319" s="3" t="s">
        <v>3787</v>
      </c>
    </row>
    <row r="320" spans="1:4" ht="45" customHeight="1" x14ac:dyDescent="0.25">
      <c r="A320" s="3" t="s">
        <v>1524</v>
      </c>
      <c r="B320" s="3" t="s">
        <v>5108</v>
      </c>
      <c r="C320" s="3" t="s">
        <v>4792</v>
      </c>
      <c r="D320" s="3" t="s">
        <v>3787</v>
      </c>
    </row>
    <row r="321" spans="1:4" ht="45" customHeight="1" x14ac:dyDescent="0.25">
      <c r="A321" s="3" t="s">
        <v>1529</v>
      </c>
      <c r="B321" s="3" t="s">
        <v>5109</v>
      </c>
      <c r="C321" s="3" t="s">
        <v>4792</v>
      </c>
      <c r="D321" s="3" t="s">
        <v>3787</v>
      </c>
    </row>
    <row r="322" spans="1:4" ht="45" customHeight="1" x14ac:dyDescent="0.25">
      <c r="A322" s="3" t="s">
        <v>1533</v>
      </c>
      <c r="B322" s="3" t="s">
        <v>5110</v>
      </c>
      <c r="C322" s="3" t="s">
        <v>4792</v>
      </c>
      <c r="D322" s="3" t="s">
        <v>3787</v>
      </c>
    </row>
    <row r="323" spans="1:4" ht="45" customHeight="1" x14ac:dyDescent="0.25">
      <c r="A323" s="3" t="s">
        <v>1536</v>
      </c>
      <c r="B323" s="3" t="s">
        <v>5111</v>
      </c>
      <c r="C323" s="3" t="s">
        <v>4792</v>
      </c>
      <c r="D323" s="3" t="s">
        <v>3787</v>
      </c>
    </row>
    <row r="324" spans="1:4" ht="45" customHeight="1" x14ac:dyDescent="0.25">
      <c r="A324" s="3" t="s">
        <v>1540</v>
      </c>
      <c r="B324" s="3" t="s">
        <v>5112</v>
      </c>
      <c r="C324" s="3" t="s">
        <v>4792</v>
      </c>
      <c r="D324" s="3" t="s">
        <v>3787</v>
      </c>
    </row>
    <row r="325" spans="1:4" ht="45" customHeight="1" x14ac:dyDescent="0.25">
      <c r="A325" s="3" t="s">
        <v>1545</v>
      </c>
      <c r="B325" s="3" t="s">
        <v>5113</v>
      </c>
      <c r="C325" s="3" t="s">
        <v>4792</v>
      </c>
      <c r="D325" s="3" t="s">
        <v>3787</v>
      </c>
    </row>
    <row r="326" spans="1:4" ht="45" customHeight="1" x14ac:dyDescent="0.25">
      <c r="A326" s="3" t="s">
        <v>1547</v>
      </c>
      <c r="B326" s="3" t="s">
        <v>5114</v>
      </c>
      <c r="C326" s="3" t="s">
        <v>4792</v>
      </c>
      <c r="D326" s="3" t="s">
        <v>3787</v>
      </c>
    </row>
    <row r="327" spans="1:4" ht="45" customHeight="1" x14ac:dyDescent="0.25">
      <c r="A327" s="3" t="s">
        <v>1550</v>
      </c>
      <c r="B327" s="3" t="s">
        <v>5115</v>
      </c>
      <c r="C327" s="3" t="s">
        <v>4792</v>
      </c>
      <c r="D327" s="3" t="s">
        <v>3787</v>
      </c>
    </row>
    <row r="328" spans="1:4" ht="45" customHeight="1" x14ac:dyDescent="0.25">
      <c r="A328" s="3" t="s">
        <v>1554</v>
      </c>
      <c r="B328" s="3" t="s">
        <v>5116</v>
      </c>
      <c r="C328" s="3" t="s">
        <v>4792</v>
      </c>
      <c r="D328" s="3" t="s">
        <v>3787</v>
      </c>
    </row>
    <row r="329" spans="1:4" ht="45" customHeight="1" x14ac:dyDescent="0.25">
      <c r="A329" s="3" t="s">
        <v>1557</v>
      </c>
      <c r="B329" s="3" t="s">
        <v>5117</v>
      </c>
      <c r="C329" s="3" t="s">
        <v>4792</v>
      </c>
      <c r="D329" s="3" t="s">
        <v>3787</v>
      </c>
    </row>
    <row r="330" spans="1:4" ht="45" customHeight="1" x14ac:dyDescent="0.25">
      <c r="A330" s="3" t="s">
        <v>1561</v>
      </c>
      <c r="B330" s="3" t="s">
        <v>5118</v>
      </c>
      <c r="C330" s="3" t="s">
        <v>4792</v>
      </c>
      <c r="D330" s="3" t="s">
        <v>3787</v>
      </c>
    </row>
    <row r="331" spans="1:4" ht="45" customHeight="1" x14ac:dyDescent="0.25">
      <c r="A331" s="3" t="s">
        <v>1567</v>
      </c>
      <c r="B331" s="3" t="s">
        <v>5119</v>
      </c>
      <c r="C331" s="3" t="s">
        <v>4792</v>
      </c>
      <c r="D331" s="3" t="s">
        <v>3787</v>
      </c>
    </row>
    <row r="332" spans="1:4" ht="45" customHeight="1" x14ac:dyDescent="0.25">
      <c r="A332" s="3" t="s">
        <v>1571</v>
      </c>
      <c r="B332" s="3" t="s">
        <v>5120</v>
      </c>
      <c r="C332" s="3" t="s">
        <v>4792</v>
      </c>
      <c r="D332" s="3" t="s">
        <v>3787</v>
      </c>
    </row>
    <row r="333" spans="1:4" ht="45" customHeight="1" x14ac:dyDescent="0.25">
      <c r="A333" s="3" t="s">
        <v>1575</v>
      </c>
      <c r="B333" s="3" t="s">
        <v>5121</v>
      </c>
      <c r="C333" s="3" t="s">
        <v>4792</v>
      </c>
      <c r="D333" s="3" t="s">
        <v>3787</v>
      </c>
    </row>
    <row r="334" spans="1:4" ht="45" customHeight="1" x14ac:dyDescent="0.25">
      <c r="A334" s="3" t="s">
        <v>1580</v>
      </c>
      <c r="B334" s="3" t="s">
        <v>5122</v>
      </c>
      <c r="C334" s="3" t="s">
        <v>4792</v>
      </c>
      <c r="D334" s="3" t="s">
        <v>3787</v>
      </c>
    </row>
    <row r="335" spans="1:4" ht="45" customHeight="1" x14ac:dyDescent="0.25">
      <c r="A335" s="3" t="s">
        <v>1583</v>
      </c>
      <c r="B335" s="3" t="s">
        <v>5123</v>
      </c>
      <c r="C335" s="3" t="s">
        <v>4792</v>
      </c>
      <c r="D335" s="3" t="s">
        <v>3787</v>
      </c>
    </row>
    <row r="336" spans="1:4" ht="45" customHeight="1" x14ac:dyDescent="0.25">
      <c r="A336" s="3" t="s">
        <v>1589</v>
      </c>
      <c r="B336" s="3" t="s">
        <v>5124</v>
      </c>
      <c r="C336" s="3" t="s">
        <v>4792</v>
      </c>
      <c r="D336" s="3" t="s">
        <v>3787</v>
      </c>
    </row>
    <row r="337" spans="1:4" ht="45" customHeight="1" x14ac:dyDescent="0.25">
      <c r="A337" s="3" t="s">
        <v>1593</v>
      </c>
      <c r="B337" s="3" t="s">
        <v>5125</v>
      </c>
      <c r="C337" s="3" t="s">
        <v>4792</v>
      </c>
      <c r="D337" s="3" t="s">
        <v>3787</v>
      </c>
    </row>
    <row r="338" spans="1:4" ht="45" customHeight="1" x14ac:dyDescent="0.25">
      <c r="A338" s="3" t="s">
        <v>1597</v>
      </c>
      <c r="B338" s="3" t="s">
        <v>5126</v>
      </c>
      <c r="C338" s="3" t="s">
        <v>4792</v>
      </c>
      <c r="D338" s="3" t="s">
        <v>3787</v>
      </c>
    </row>
    <row r="339" spans="1:4" ht="45" customHeight="1" x14ac:dyDescent="0.25">
      <c r="A339" s="3" t="s">
        <v>1601</v>
      </c>
      <c r="B339" s="3" t="s">
        <v>5127</v>
      </c>
      <c r="C339" s="3" t="s">
        <v>4792</v>
      </c>
      <c r="D339" s="3" t="s">
        <v>3787</v>
      </c>
    </row>
    <row r="340" spans="1:4" ht="45" customHeight="1" x14ac:dyDescent="0.25">
      <c r="A340" s="3" t="s">
        <v>1606</v>
      </c>
      <c r="B340" s="3" t="s">
        <v>5128</v>
      </c>
      <c r="C340" s="3" t="s">
        <v>4792</v>
      </c>
      <c r="D340" s="3" t="s">
        <v>3787</v>
      </c>
    </row>
    <row r="341" spans="1:4" ht="45" customHeight="1" x14ac:dyDescent="0.25">
      <c r="A341" s="3" t="s">
        <v>1609</v>
      </c>
      <c r="B341" s="3" t="s">
        <v>5129</v>
      </c>
      <c r="C341" s="3" t="s">
        <v>4792</v>
      </c>
      <c r="D341" s="3" t="s">
        <v>3787</v>
      </c>
    </row>
    <row r="342" spans="1:4" ht="45" customHeight="1" x14ac:dyDescent="0.25">
      <c r="A342" s="3" t="s">
        <v>1614</v>
      </c>
      <c r="B342" s="3" t="s">
        <v>5130</v>
      </c>
      <c r="C342" s="3" t="s">
        <v>4792</v>
      </c>
      <c r="D342" s="3" t="s">
        <v>3787</v>
      </c>
    </row>
    <row r="343" spans="1:4" ht="45" customHeight="1" x14ac:dyDescent="0.25">
      <c r="A343" s="3" t="s">
        <v>1620</v>
      </c>
      <c r="B343" s="3" t="s">
        <v>5131</v>
      </c>
      <c r="C343" s="3" t="s">
        <v>4792</v>
      </c>
      <c r="D343" s="3" t="s">
        <v>3787</v>
      </c>
    </row>
    <row r="344" spans="1:4" ht="45" customHeight="1" x14ac:dyDescent="0.25">
      <c r="A344" s="3" t="s">
        <v>1625</v>
      </c>
      <c r="B344" s="3" t="s">
        <v>5132</v>
      </c>
      <c r="C344" s="3" t="s">
        <v>4792</v>
      </c>
      <c r="D344" s="3" t="s">
        <v>3787</v>
      </c>
    </row>
    <row r="345" spans="1:4" ht="45" customHeight="1" x14ac:dyDescent="0.25">
      <c r="A345" s="3" t="s">
        <v>1629</v>
      </c>
      <c r="B345" s="3" t="s">
        <v>5133</v>
      </c>
      <c r="C345" s="3" t="s">
        <v>4792</v>
      </c>
      <c r="D345" s="3" t="s">
        <v>3787</v>
      </c>
    </row>
    <row r="346" spans="1:4" ht="45" customHeight="1" x14ac:dyDescent="0.25">
      <c r="A346" s="3" t="s">
        <v>1632</v>
      </c>
      <c r="B346" s="3" t="s">
        <v>5134</v>
      </c>
      <c r="C346" s="3" t="s">
        <v>4792</v>
      </c>
      <c r="D346" s="3" t="s">
        <v>3787</v>
      </c>
    </row>
    <row r="347" spans="1:4" ht="45" customHeight="1" x14ac:dyDescent="0.25">
      <c r="A347" s="3" t="s">
        <v>1635</v>
      </c>
      <c r="B347" s="3" t="s">
        <v>5135</v>
      </c>
      <c r="C347" s="3" t="s">
        <v>4792</v>
      </c>
      <c r="D347" s="3" t="s">
        <v>3787</v>
      </c>
    </row>
    <row r="348" spans="1:4" ht="45" customHeight="1" x14ac:dyDescent="0.25">
      <c r="A348" s="3" t="s">
        <v>1637</v>
      </c>
      <c r="B348" s="3" t="s">
        <v>5136</v>
      </c>
      <c r="C348" s="3" t="s">
        <v>4792</v>
      </c>
      <c r="D348" s="3" t="s">
        <v>3787</v>
      </c>
    </row>
    <row r="349" spans="1:4" ht="45" customHeight="1" x14ac:dyDescent="0.25">
      <c r="A349" s="3" t="s">
        <v>1641</v>
      </c>
      <c r="B349" s="3" t="s">
        <v>5137</v>
      </c>
      <c r="C349" s="3" t="s">
        <v>4792</v>
      </c>
      <c r="D349" s="3" t="s">
        <v>3787</v>
      </c>
    </row>
    <row r="350" spans="1:4" ht="45" customHeight="1" x14ac:dyDescent="0.25">
      <c r="A350" s="3" t="s">
        <v>1644</v>
      </c>
      <c r="B350" s="3" t="s">
        <v>5138</v>
      </c>
      <c r="C350" s="3" t="s">
        <v>4792</v>
      </c>
      <c r="D350" s="3" t="s">
        <v>3787</v>
      </c>
    </row>
    <row r="351" spans="1:4" ht="45" customHeight="1" x14ac:dyDescent="0.25">
      <c r="A351" s="3" t="s">
        <v>1647</v>
      </c>
      <c r="B351" s="3" t="s">
        <v>5139</v>
      </c>
      <c r="C351" s="3" t="s">
        <v>4792</v>
      </c>
      <c r="D351" s="3" t="s">
        <v>3787</v>
      </c>
    </row>
    <row r="352" spans="1:4" ht="45" customHeight="1" x14ac:dyDescent="0.25">
      <c r="A352" s="3" t="s">
        <v>1652</v>
      </c>
      <c r="B352" s="3" t="s">
        <v>5140</v>
      </c>
      <c r="C352" s="3" t="s">
        <v>4792</v>
      </c>
      <c r="D352" s="3" t="s">
        <v>3787</v>
      </c>
    </row>
    <row r="353" spans="1:4" ht="45" customHeight="1" x14ac:dyDescent="0.25">
      <c r="A353" s="3" t="s">
        <v>1655</v>
      </c>
      <c r="B353" s="3" t="s">
        <v>5141</v>
      </c>
      <c r="C353" s="3" t="s">
        <v>4792</v>
      </c>
      <c r="D353" s="3" t="s">
        <v>3787</v>
      </c>
    </row>
    <row r="354" spans="1:4" ht="45" customHeight="1" x14ac:dyDescent="0.25">
      <c r="A354" s="3" t="s">
        <v>1660</v>
      </c>
      <c r="B354" s="3" t="s">
        <v>5142</v>
      </c>
      <c r="C354" s="3" t="s">
        <v>4792</v>
      </c>
      <c r="D354" s="3" t="s">
        <v>3787</v>
      </c>
    </row>
    <row r="355" spans="1:4" ht="45" customHeight="1" x14ac:dyDescent="0.25">
      <c r="A355" s="3" t="s">
        <v>1664</v>
      </c>
      <c r="B355" s="3" t="s">
        <v>5143</v>
      </c>
      <c r="C355" s="3" t="s">
        <v>4792</v>
      </c>
      <c r="D355" s="3" t="s">
        <v>3787</v>
      </c>
    </row>
    <row r="356" spans="1:4" ht="45" customHeight="1" x14ac:dyDescent="0.25">
      <c r="A356" s="3" t="s">
        <v>1667</v>
      </c>
      <c r="B356" s="3" t="s">
        <v>5144</v>
      </c>
      <c r="C356" s="3" t="s">
        <v>4792</v>
      </c>
      <c r="D356" s="3" t="s">
        <v>3787</v>
      </c>
    </row>
    <row r="357" spans="1:4" ht="45" customHeight="1" x14ac:dyDescent="0.25">
      <c r="A357" s="3" t="s">
        <v>1672</v>
      </c>
      <c r="B357" s="3" t="s">
        <v>5145</v>
      </c>
      <c r="C357" s="3" t="s">
        <v>4792</v>
      </c>
      <c r="D357" s="3" t="s">
        <v>3787</v>
      </c>
    </row>
    <row r="358" spans="1:4" ht="45" customHeight="1" x14ac:dyDescent="0.25">
      <c r="A358" s="3" t="s">
        <v>1677</v>
      </c>
      <c r="B358" s="3" t="s">
        <v>5146</v>
      </c>
      <c r="C358" s="3" t="s">
        <v>4792</v>
      </c>
      <c r="D358" s="3" t="s">
        <v>3787</v>
      </c>
    </row>
    <row r="359" spans="1:4" ht="45" customHeight="1" x14ac:dyDescent="0.25">
      <c r="A359" s="3" t="s">
        <v>1680</v>
      </c>
      <c r="B359" s="3" t="s">
        <v>5147</v>
      </c>
      <c r="C359" s="3" t="s">
        <v>4792</v>
      </c>
      <c r="D359" s="3" t="s">
        <v>3787</v>
      </c>
    </row>
    <row r="360" spans="1:4" ht="45" customHeight="1" x14ac:dyDescent="0.25">
      <c r="A360" s="3" t="s">
        <v>1683</v>
      </c>
      <c r="B360" s="3" t="s">
        <v>5148</v>
      </c>
      <c r="C360" s="3" t="s">
        <v>4792</v>
      </c>
      <c r="D360" s="3" t="s">
        <v>3787</v>
      </c>
    </row>
    <row r="361" spans="1:4" ht="45" customHeight="1" x14ac:dyDescent="0.25">
      <c r="A361" s="3" t="s">
        <v>1685</v>
      </c>
      <c r="B361" s="3" t="s">
        <v>5149</v>
      </c>
      <c r="C361" s="3" t="s">
        <v>4792</v>
      </c>
      <c r="D361" s="3" t="s">
        <v>3787</v>
      </c>
    </row>
    <row r="362" spans="1:4" ht="45" customHeight="1" x14ac:dyDescent="0.25">
      <c r="A362" s="3" t="s">
        <v>1688</v>
      </c>
      <c r="B362" s="3" t="s">
        <v>5150</v>
      </c>
      <c r="C362" s="3" t="s">
        <v>4792</v>
      </c>
      <c r="D362" s="3" t="s">
        <v>3787</v>
      </c>
    </row>
    <row r="363" spans="1:4" ht="45" customHeight="1" x14ac:dyDescent="0.25">
      <c r="A363" s="3" t="s">
        <v>1692</v>
      </c>
      <c r="B363" s="3" t="s">
        <v>5151</v>
      </c>
      <c r="C363" s="3" t="s">
        <v>4792</v>
      </c>
      <c r="D363" s="3" t="s">
        <v>3787</v>
      </c>
    </row>
    <row r="364" spans="1:4" ht="45" customHeight="1" x14ac:dyDescent="0.25">
      <c r="A364" s="3" t="s">
        <v>1696</v>
      </c>
      <c r="B364" s="3" t="s">
        <v>5152</v>
      </c>
      <c r="C364" s="3" t="s">
        <v>4792</v>
      </c>
      <c r="D364" s="3" t="s">
        <v>3787</v>
      </c>
    </row>
    <row r="365" spans="1:4" ht="45" customHeight="1" x14ac:dyDescent="0.25">
      <c r="A365" s="3" t="s">
        <v>1700</v>
      </c>
      <c r="B365" s="3" t="s">
        <v>5153</v>
      </c>
      <c r="C365" s="3" t="s">
        <v>4792</v>
      </c>
      <c r="D365" s="3" t="s">
        <v>3787</v>
      </c>
    </row>
    <row r="366" spans="1:4" ht="45" customHeight="1" x14ac:dyDescent="0.25">
      <c r="A366" s="3" t="s">
        <v>1704</v>
      </c>
      <c r="B366" s="3" t="s">
        <v>5154</v>
      </c>
      <c r="C366" s="3" t="s">
        <v>4792</v>
      </c>
      <c r="D366" s="3" t="s">
        <v>3787</v>
      </c>
    </row>
    <row r="367" spans="1:4" ht="45" customHeight="1" x14ac:dyDescent="0.25">
      <c r="A367" s="3" t="s">
        <v>1709</v>
      </c>
      <c r="B367" s="3" t="s">
        <v>5155</v>
      </c>
      <c r="C367" s="3" t="s">
        <v>4792</v>
      </c>
      <c r="D367" s="3" t="s">
        <v>3787</v>
      </c>
    </row>
    <row r="368" spans="1:4" ht="45" customHeight="1" x14ac:dyDescent="0.25">
      <c r="A368" s="3" t="s">
        <v>1712</v>
      </c>
      <c r="B368" s="3" t="s">
        <v>5156</v>
      </c>
      <c r="C368" s="3" t="s">
        <v>4792</v>
      </c>
      <c r="D368" s="3" t="s">
        <v>3787</v>
      </c>
    </row>
    <row r="369" spans="1:4" ht="45" customHeight="1" x14ac:dyDescent="0.25">
      <c r="A369" s="3" t="s">
        <v>1715</v>
      </c>
      <c r="B369" s="3" t="s">
        <v>5157</v>
      </c>
      <c r="C369" s="3" t="s">
        <v>4792</v>
      </c>
      <c r="D369" s="3" t="s">
        <v>3787</v>
      </c>
    </row>
    <row r="370" spans="1:4" ht="45" customHeight="1" x14ac:dyDescent="0.25">
      <c r="A370" s="3" t="s">
        <v>1717</v>
      </c>
      <c r="B370" s="3" t="s">
        <v>5158</v>
      </c>
      <c r="C370" s="3" t="s">
        <v>4792</v>
      </c>
      <c r="D370" s="3" t="s">
        <v>3787</v>
      </c>
    </row>
    <row r="371" spans="1:4" ht="45" customHeight="1" x14ac:dyDescent="0.25">
      <c r="A371" s="3" t="s">
        <v>1721</v>
      </c>
      <c r="B371" s="3" t="s">
        <v>5159</v>
      </c>
      <c r="C371" s="3" t="s">
        <v>4792</v>
      </c>
      <c r="D371" s="3" t="s">
        <v>3787</v>
      </c>
    </row>
    <row r="372" spans="1:4" ht="45" customHeight="1" x14ac:dyDescent="0.25">
      <c r="A372" s="3" t="s">
        <v>1727</v>
      </c>
      <c r="B372" s="3" t="s">
        <v>5160</v>
      </c>
      <c r="C372" s="3" t="s">
        <v>4792</v>
      </c>
      <c r="D372" s="3" t="s">
        <v>3787</v>
      </c>
    </row>
    <row r="373" spans="1:4" ht="45" customHeight="1" x14ac:dyDescent="0.25">
      <c r="A373" s="3" t="s">
        <v>1730</v>
      </c>
      <c r="B373" s="3" t="s">
        <v>5161</v>
      </c>
      <c r="C373" s="3" t="s">
        <v>4792</v>
      </c>
      <c r="D373" s="3" t="s">
        <v>3787</v>
      </c>
    </row>
    <row r="374" spans="1:4" ht="45" customHeight="1" x14ac:dyDescent="0.25">
      <c r="A374" s="3" t="s">
        <v>1733</v>
      </c>
      <c r="B374" s="3" t="s">
        <v>5162</v>
      </c>
      <c r="C374" s="3" t="s">
        <v>4792</v>
      </c>
      <c r="D374" s="3" t="s">
        <v>3787</v>
      </c>
    </row>
    <row r="375" spans="1:4" ht="45" customHeight="1" x14ac:dyDescent="0.25">
      <c r="A375" s="3" t="s">
        <v>1736</v>
      </c>
      <c r="B375" s="3" t="s">
        <v>5163</v>
      </c>
      <c r="C375" s="3" t="s">
        <v>4792</v>
      </c>
      <c r="D375" s="3" t="s">
        <v>3787</v>
      </c>
    </row>
    <row r="376" spans="1:4" ht="45" customHeight="1" x14ac:dyDescent="0.25">
      <c r="A376" s="3" t="s">
        <v>1740</v>
      </c>
      <c r="B376" s="3" t="s">
        <v>5164</v>
      </c>
      <c r="C376" s="3" t="s">
        <v>4792</v>
      </c>
      <c r="D376" s="3" t="s">
        <v>3787</v>
      </c>
    </row>
    <row r="377" spans="1:4" ht="45" customHeight="1" x14ac:dyDescent="0.25">
      <c r="A377" s="3" t="s">
        <v>1743</v>
      </c>
      <c r="B377" s="3" t="s">
        <v>5165</v>
      </c>
      <c r="C377" s="3" t="s">
        <v>4792</v>
      </c>
      <c r="D377" s="3" t="s">
        <v>3787</v>
      </c>
    </row>
    <row r="378" spans="1:4" ht="45" customHeight="1" x14ac:dyDescent="0.25">
      <c r="A378" s="3" t="s">
        <v>1748</v>
      </c>
      <c r="B378" s="3" t="s">
        <v>5166</v>
      </c>
      <c r="C378" s="3" t="s">
        <v>4792</v>
      </c>
      <c r="D378" s="3" t="s">
        <v>3787</v>
      </c>
    </row>
    <row r="379" spans="1:4" ht="45" customHeight="1" x14ac:dyDescent="0.25">
      <c r="A379" s="3" t="s">
        <v>1751</v>
      </c>
      <c r="B379" s="3" t="s">
        <v>5167</v>
      </c>
      <c r="C379" s="3" t="s">
        <v>4792</v>
      </c>
      <c r="D379" s="3" t="s">
        <v>3787</v>
      </c>
    </row>
    <row r="380" spans="1:4" ht="45" customHeight="1" x14ac:dyDescent="0.25">
      <c r="A380" s="3" t="s">
        <v>1756</v>
      </c>
      <c r="B380" s="3" t="s">
        <v>5168</v>
      </c>
      <c r="C380" s="3" t="s">
        <v>4792</v>
      </c>
      <c r="D380" s="3" t="s">
        <v>3787</v>
      </c>
    </row>
    <row r="381" spans="1:4" ht="45" customHeight="1" x14ac:dyDescent="0.25">
      <c r="A381" s="3" t="s">
        <v>1759</v>
      </c>
      <c r="B381" s="3" t="s">
        <v>5169</v>
      </c>
      <c r="C381" s="3" t="s">
        <v>4792</v>
      </c>
      <c r="D381" s="3" t="s">
        <v>3787</v>
      </c>
    </row>
    <row r="382" spans="1:4" ht="45" customHeight="1" x14ac:dyDescent="0.25">
      <c r="A382" s="3" t="s">
        <v>1763</v>
      </c>
      <c r="B382" s="3" t="s">
        <v>5170</v>
      </c>
      <c r="C382" s="3" t="s">
        <v>4792</v>
      </c>
      <c r="D382" s="3" t="s">
        <v>3787</v>
      </c>
    </row>
    <row r="383" spans="1:4" ht="45" customHeight="1" x14ac:dyDescent="0.25">
      <c r="A383" s="3" t="s">
        <v>1767</v>
      </c>
      <c r="B383" s="3" t="s">
        <v>5171</v>
      </c>
      <c r="C383" s="3" t="s">
        <v>4792</v>
      </c>
      <c r="D383" s="3" t="s">
        <v>3787</v>
      </c>
    </row>
    <row r="384" spans="1:4" ht="45" customHeight="1" x14ac:dyDescent="0.25">
      <c r="A384" s="3" t="s">
        <v>1769</v>
      </c>
      <c r="B384" s="3" t="s">
        <v>5172</v>
      </c>
      <c r="C384" s="3" t="s">
        <v>4792</v>
      </c>
      <c r="D384" s="3" t="s">
        <v>3787</v>
      </c>
    </row>
    <row r="385" spans="1:4" ht="45" customHeight="1" x14ac:dyDescent="0.25">
      <c r="A385" s="3" t="s">
        <v>1772</v>
      </c>
      <c r="B385" s="3" t="s">
        <v>5173</v>
      </c>
      <c r="C385" s="3" t="s">
        <v>4792</v>
      </c>
      <c r="D385" s="3" t="s">
        <v>3787</v>
      </c>
    </row>
    <row r="386" spans="1:4" ht="45" customHeight="1" x14ac:dyDescent="0.25">
      <c r="A386" s="3" t="s">
        <v>1776</v>
      </c>
      <c r="B386" s="3" t="s">
        <v>5174</v>
      </c>
      <c r="C386" s="3" t="s">
        <v>4792</v>
      </c>
      <c r="D386" s="3" t="s">
        <v>3787</v>
      </c>
    </row>
    <row r="387" spans="1:4" ht="45" customHeight="1" x14ac:dyDescent="0.25">
      <c r="A387" s="3" t="s">
        <v>1779</v>
      </c>
      <c r="B387" s="3" t="s">
        <v>5175</v>
      </c>
      <c r="C387" s="3" t="s">
        <v>4792</v>
      </c>
      <c r="D387" s="3" t="s">
        <v>3787</v>
      </c>
    </row>
    <row r="388" spans="1:4" ht="45" customHeight="1" x14ac:dyDescent="0.25">
      <c r="A388" s="3" t="s">
        <v>1783</v>
      </c>
      <c r="B388" s="3" t="s">
        <v>5176</v>
      </c>
      <c r="C388" s="3" t="s">
        <v>4792</v>
      </c>
      <c r="D388" s="3" t="s">
        <v>3787</v>
      </c>
    </row>
    <row r="389" spans="1:4" ht="45" customHeight="1" x14ac:dyDescent="0.25">
      <c r="A389" s="3" t="s">
        <v>1787</v>
      </c>
      <c r="B389" s="3" t="s">
        <v>5177</v>
      </c>
      <c r="C389" s="3" t="s">
        <v>4792</v>
      </c>
      <c r="D389" s="3" t="s">
        <v>3787</v>
      </c>
    </row>
    <row r="390" spans="1:4" ht="45" customHeight="1" x14ac:dyDescent="0.25">
      <c r="A390" s="3" t="s">
        <v>1791</v>
      </c>
      <c r="B390" s="3" t="s">
        <v>5178</v>
      </c>
      <c r="C390" s="3" t="s">
        <v>4792</v>
      </c>
      <c r="D390" s="3" t="s">
        <v>3787</v>
      </c>
    </row>
    <row r="391" spans="1:4" ht="45" customHeight="1" x14ac:dyDescent="0.25">
      <c r="A391" s="3" t="s">
        <v>1793</v>
      </c>
      <c r="B391" s="3" t="s">
        <v>5179</v>
      </c>
      <c r="C391" s="3" t="s">
        <v>4792</v>
      </c>
      <c r="D391" s="3" t="s">
        <v>3787</v>
      </c>
    </row>
    <row r="392" spans="1:4" ht="45" customHeight="1" x14ac:dyDescent="0.25">
      <c r="A392" s="3" t="s">
        <v>1798</v>
      </c>
      <c r="B392" s="3" t="s">
        <v>5180</v>
      </c>
      <c r="C392" s="3" t="s">
        <v>4792</v>
      </c>
      <c r="D392" s="3" t="s">
        <v>3787</v>
      </c>
    </row>
    <row r="393" spans="1:4" ht="45" customHeight="1" x14ac:dyDescent="0.25">
      <c r="A393" s="3" t="s">
        <v>1802</v>
      </c>
      <c r="B393" s="3" t="s">
        <v>5181</v>
      </c>
      <c r="C393" s="3" t="s">
        <v>4792</v>
      </c>
      <c r="D393" s="3" t="s">
        <v>3787</v>
      </c>
    </row>
    <row r="394" spans="1:4" ht="45" customHeight="1" x14ac:dyDescent="0.25">
      <c r="A394" s="3" t="s">
        <v>1805</v>
      </c>
      <c r="B394" s="3" t="s">
        <v>5182</v>
      </c>
      <c r="C394" s="3" t="s">
        <v>4792</v>
      </c>
      <c r="D394" s="3" t="s">
        <v>3787</v>
      </c>
    </row>
    <row r="395" spans="1:4" ht="45" customHeight="1" x14ac:dyDescent="0.25">
      <c r="A395" s="3" t="s">
        <v>1808</v>
      </c>
      <c r="B395" s="3" t="s">
        <v>5183</v>
      </c>
      <c r="C395" s="3" t="s">
        <v>4792</v>
      </c>
      <c r="D395" s="3" t="s">
        <v>3787</v>
      </c>
    </row>
    <row r="396" spans="1:4" ht="45" customHeight="1" x14ac:dyDescent="0.25">
      <c r="A396" s="3" t="s">
        <v>1811</v>
      </c>
      <c r="B396" s="3" t="s">
        <v>5184</v>
      </c>
      <c r="C396" s="3" t="s">
        <v>4792</v>
      </c>
      <c r="D396" s="3" t="s">
        <v>3787</v>
      </c>
    </row>
    <row r="397" spans="1:4" ht="45" customHeight="1" x14ac:dyDescent="0.25">
      <c r="A397" s="3" t="s">
        <v>1815</v>
      </c>
      <c r="B397" s="3" t="s">
        <v>5185</v>
      </c>
      <c r="C397" s="3" t="s">
        <v>4792</v>
      </c>
      <c r="D397" s="3" t="s">
        <v>3787</v>
      </c>
    </row>
    <row r="398" spans="1:4" ht="45" customHeight="1" x14ac:dyDescent="0.25">
      <c r="A398" s="3" t="s">
        <v>1818</v>
      </c>
      <c r="B398" s="3" t="s">
        <v>5186</v>
      </c>
      <c r="C398" s="3" t="s">
        <v>4792</v>
      </c>
      <c r="D398" s="3" t="s">
        <v>3787</v>
      </c>
    </row>
    <row r="399" spans="1:4" ht="45" customHeight="1" x14ac:dyDescent="0.25">
      <c r="A399" s="3" t="s">
        <v>1821</v>
      </c>
      <c r="B399" s="3" t="s">
        <v>5187</v>
      </c>
      <c r="C399" s="3" t="s">
        <v>4792</v>
      </c>
      <c r="D399" s="3" t="s">
        <v>3787</v>
      </c>
    </row>
    <row r="400" spans="1:4" ht="45" customHeight="1" x14ac:dyDescent="0.25">
      <c r="A400" s="3" t="s">
        <v>1824</v>
      </c>
      <c r="B400" s="3" t="s">
        <v>5188</v>
      </c>
      <c r="C400" s="3" t="s">
        <v>4792</v>
      </c>
      <c r="D400" s="3" t="s">
        <v>3787</v>
      </c>
    </row>
    <row r="401" spans="1:4" ht="45" customHeight="1" x14ac:dyDescent="0.25">
      <c r="A401" s="3" t="s">
        <v>1827</v>
      </c>
      <c r="B401" s="3" t="s">
        <v>5189</v>
      </c>
      <c r="C401" s="3" t="s">
        <v>4792</v>
      </c>
      <c r="D401" s="3" t="s">
        <v>3787</v>
      </c>
    </row>
    <row r="402" spans="1:4" ht="45" customHeight="1" x14ac:dyDescent="0.25">
      <c r="A402" s="3" t="s">
        <v>1829</v>
      </c>
      <c r="B402" s="3" t="s">
        <v>5190</v>
      </c>
      <c r="C402" s="3" t="s">
        <v>4792</v>
      </c>
      <c r="D402" s="3" t="s">
        <v>3787</v>
      </c>
    </row>
    <row r="403" spans="1:4" ht="45" customHeight="1" x14ac:dyDescent="0.25">
      <c r="A403" s="3" t="s">
        <v>1831</v>
      </c>
      <c r="B403" s="3" t="s">
        <v>5191</v>
      </c>
      <c r="C403" s="3" t="s">
        <v>4792</v>
      </c>
      <c r="D403" s="3" t="s">
        <v>3787</v>
      </c>
    </row>
    <row r="404" spans="1:4" ht="45" customHeight="1" x14ac:dyDescent="0.25">
      <c r="A404" s="3" t="s">
        <v>1835</v>
      </c>
      <c r="B404" s="3" t="s">
        <v>5192</v>
      </c>
      <c r="C404" s="3" t="s">
        <v>4792</v>
      </c>
      <c r="D404" s="3" t="s">
        <v>3787</v>
      </c>
    </row>
    <row r="405" spans="1:4" ht="45" customHeight="1" x14ac:dyDescent="0.25">
      <c r="A405" s="3" t="s">
        <v>1839</v>
      </c>
      <c r="B405" s="3" t="s">
        <v>5193</v>
      </c>
      <c r="C405" s="3" t="s">
        <v>4792</v>
      </c>
      <c r="D405" s="3" t="s">
        <v>3787</v>
      </c>
    </row>
    <row r="406" spans="1:4" ht="45" customHeight="1" x14ac:dyDescent="0.25">
      <c r="A406" s="3" t="s">
        <v>1842</v>
      </c>
      <c r="B406" s="3" t="s">
        <v>5194</v>
      </c>
      <c r="C406" s="3" t="s">
        <v>4792</v>
      </c>
      <c r="D406" s="3" t="s">
        <v>3787</v>
      </c>
    </row>
    <row r="407" spans="1:4" ht="45" customHeight="1" x14ac:dyDescent="0.25">
      <c r="A407" s="3" t="s">
        <v>1846</v>
      </c>
      <c r="B407" s="3" t="s">
        <v>5195</v>
      </c>
      <c r="C407" s="3" t="s">
        <v>4792</v>
      </c>
      <c r="D407" s="3" t="s">
        <v>3787</v>
      </c>
    </row>
    <row r="408" spans="1:4" ht="45" customHeight="1" x14ac:dyDescent="0.25">
      <c r="A408" s="3" t="s">
        <v>1850</v>
      </c>
      <c r="B408" s="3" t="s">
        <v>5196</v>
      </c>
      <c r="C408" s="3" t="s">
        <v>4792</v>
      </c>
      <c r="D408" s="3" t="s">
        <v>3787</v>
      </c>
    </row>
    <row r="409" spans="1:4" ht="45" customHeight="1" x14ac:dyDescent="0.25">
      <c r="A409" s="3" t="s">
        <v>1854</v>
      </c>
      <c r="B409" s="3" t="s">
        <v>5197</v>
      </c>
      <c r="C409" s="3" t="s">
        <v>4792</v>
      </c>
      <c r="D409" s="3" t="s">
        <v>3787</v>
      </c>
    </row>
    <row r="410" spans="1:4" ht="45" customHeight="1" x14ac:dyDescent="0.25">
      <c r="A410" s="3" t="s">
        <v>1857</v>
      </c>
      <c r="B410" s="3" t="s">
        <v>5198</v>
      </c>
      <c r="C410" s="3" t="s">
        <v>4792</v>
      </c>
      <c r="D410" s="3" t="s">
        <v>3787</v>
      </c>
    </row>
    <row r="411" spans="1:4" ht="45" customHeight="1" x14ac:dyDescent="0.25">
      <c r="A411" s="3" t="s">
        <v>1861</v>
      </c>
      <c r="B411" s="3" t="s">
        <v>5199</v>
      </c>
      <c r="C411" s="3" t="s">
        <v>4792</v>
      </c>
      <c r="D411" s="3" t="s">
        <v>3787</v>
      </c>
    </row>
    <row r="412" spans="1:4" ht="45" customHeight="1" x14ac:dyDescent="0.25">
      <c r="A412" s="3" t="s">
        <v>1864</v>
      </c>
      <c r="B412" s="3" t="s">
        <v>5200</v>
      </c>
      <c r="C412" s="3" t="s">
        <v>4792</v>
      </c>
      <c r="D412" s="3" t="s">
        <v>3787</v>
      </c>
    </row>
    <row r="413" spans="1:4" ht="45" customHeight="1" x14ac:dyDescent="0.25">
      <c r="A413" s="3" t="s">
        <v>1868</v>
      </c>
      <c r="B413" s="3" t="s">
        <v>5201</v>
      </c>
      <c r="C413" s="3" t="s">
        <v>4792</v>
      </c>
      <c r="D413" s="3" t="s">
        <v>3787</v>
      </c>
    </row>
    <row r="414" spans="1:4" ht="45" customHeight="1" x14ac:dyDescent="0.25">
      <c r="A414" s="3" t="s">
        <v>1871</v>
      </c>
      <c r="B414" s="3" t="s">
        <v>5202</v>
      </c>
      <c r="C414" s="3" t="s">
        <v>4792</v>
      </c>
      <c r="D414" s="3" t="s">
        <v>3787</v>
      </c>
    </row>
    <row r="415" spans="1:4" ht="45" customHeight="1" x14ac:dyDescent="0.25">
      <c r="A415" s="3" t="s">
        <v>1877</v>
      </c>
      <c r="B415" s="3" t="s">
        <v>5203</v>
      </c>
      <c r="C415" s="3" t="s">
        <v>4792</v>
      </c>
      <c r="D415" s="3" t="s">
        <v>3787</v>
      </c>
    </row>
    <row r="416" spans="1:4" ht="45" customHeight="1" x14ac:dyDescent="0.25">
      <c r="A416" s="3" t="s">
        <v>1879</v>
      </c>
      <c r="B416" s="3" t="s">
        <v>5204</v>
      </c>
      <c r="C416" s="3" t="s">
        <v>4792</v>
      </c>
      <c r="D416" s="3" t="s">
        <v>3787</v>
      </c>
    </row>
    <row r="417" spans="1:4" ht="45" customHeight="1" x14ac:dyDescent="0.25">
      <c r="A417" s="3" t="s">
        <v>1882</v>
      </c>
      <c r="B417" s="3" t="s">
        <v>5205</v>
      </c>
      <c r="C417" s="3" t="s">
        <v>4792</v>
      </c>
      <c r="D417" s="3" t="s">
        <v>3787</v>
      </c>
    </row>
    <row r="418" spans="1:4" ht="45" customHeight="1" x14ac:dyDescent="0.25">
      <c r="A418" s="3" t="s">
        <v>1886</v>
      </c>
      <c r="B418" s="3" t="s">
        <v>5206</v>
      </c>
      <c r="C418" s="3" t="s">
        <v>4792</v>
      </c>
      <c r="D418" s="3" t="s">
        <v>3787</v>
      </c>
    </row>
    <row r="419" spans="1:4" ht="45" customHeight="1" x14ac:dyDescent="0.25">
      <c r="A419" s="3" t="s">
        <v>1889</v>
      </c>
      <c r="B419" s="3" t="s">
        <v>5207</v>
      </c>
      <c r="C419" s="3" t="s">
        <v>4792</v>
      </c>
      <c r="D419" s="3" t="s">
        <v>3787</v>
      </c>
    </row>
    <row r="420" spans="1:4" ht="45" customHeight="1" x14ac:dyDescent="0.25">
      <c r="A420" s="3" t="s">
        <v>1893</v>
      </c>
      <c r="B420" s="3" t="s">
        <v>5208</v>
      </c>
      <c r="C420" s="3" t="s">
        <v>4792</v>
      </c>
      <c r="D420" s="3" t="s">
        <v>3787</v>
      </c>
    </row>
    <row r="421" spans="1:4" ht="45" customHeight="1" x14ac:dyDescent="0.25">
      <c r="A421" s="3" t="s">
        <v>1897</v>
      </c>
      <c r="B421" s="3" t="s">
        <v>5209</v>
      </c>
      <c r="C421" s="3" t="s">
        <v>4792</v>
      </c>
      <c r="D421" s="3" t="s">
        <v>3787</v>
      </c>
    </row>
    <row r="422" spans="1:4" ht="45" customHeight="1" x14ac:dyDescent="0.25">
      <c r="A422" s="3" t="s">
        <v>1900</v>
      </c>
      <c r="B422" s="3" t="s">
        <v>5210</v>
      </c>
      <c r="C422" s="3" t="s">
        <v>4792</v>
      </c>
      <c r="D422" s="3" t="s">
        <v>3787</v>
      </c>
    </row>
    <row r="423" spans="1:4" ht="45" customHeight="1" x14ac:dyDescent="0.25">
      <c r="A423" s="3" t="s">
        <v>1904</v>
      </c>
      <c r="B423" s="3" t="s">
        <v>5211</v>
      </c>
      <c r="C423" s="3" t="s">
        <v>4792</v>
      </c>
      <c r="D423" s="3" t="s">
        <v>3787</v>
      </c>
    </row>
    <row r="424" spans="1:4" ht="45" customHeight="1" x14ac:dyDescent="0.25">
      <c r="A424" s="3" t="s">
        <v>1907</v>
      </c>
      <c r="B424" s="3" t="s">
        <v>5212</v>
      </c>
      <c r="C424" s="3" t="s">
        <v>4792</v>
      </c>
      <c r="D424" s="3" t="s">
        <v>3787</v>
      </c>
    </row>
    <row r="425" spans="1:4" ht="45" customHeight="1" x14ac:dyDescent="0.25">
      <c r="A425" s="3" t="s">
        <v>1910</v>
      </c>
      <c r="B425" s="3" t="s">
        <v>5213</v>
      </c>
      <c r="C425" s="3" t="s">
        <v>4792</v>
      </c>
      <c r="D425" s="3" t="s">
        <v>3787</v>
      </c>
    </row>
    <row r="426" spans="1:4" ht="45" customHeight="1" x14ac:dyDescent="0.25">
      <c r="A426" s="3" t="s">
        <v>1914</v>
      </c>
      <c r="B426" s="3" t="s">
        <v>5214</v>
      </c>
      <c r="C426" s="3" t="s">
        <v>4792</v>
      </c>
      <c r="D426" s="3" t="s">
        <v>3787</v>
      </c>
    </row>
    <row r="427" spans="1:4" ht="45" customHeight="1" x14ac:dyDescent="0.25">
      <c r="A427" s="3" t="s">
        <v>1917</v>
      </c>
      <c r="B427" s="3" t="s">
        <v>5215</v>
      </c>
      <c r="C427" s="3" t="s">
        <v>4792</v>
      </c>
      <c r="D427" s="3" t="s">
        <v>3787</v>
      </c>
    </row>
    <row r="428" spans="1:4" ht="45" customHeight="1" x14ac:dyDescent="0.25">
      <c r="A428" s="3" t="s">
        <v>1920</v>
      </c>
      <c r="B428" s="3" t="s">
        <v>5216</v>
      </c>
      <c r="C428" s="3" t="s">
        <v>4792</v>
      </c>
      <c r="D428" s="3" t="s">
        <v>3787</v>
      </c>
    </row>
    <row r="429" spans="1:4" ht="45" customHeight="1" x14ac:dyDescent="0.25">
      <c r="A429" s="3" t="s">
        <v>1923</v>
      </c>
      <c r="B429" s="3" t="s">
        <v>5217</v>
      </c>
      <c r="C429" s="3" t="s">
        <v>4792</v>
      </c>
      <c r="D429" s="3" t="s">
        <v>3787</v>
      </c>
    </row>
    <row r="430" spans="1:4" ht="45" customHeight="1" x14ac:dyDescent="0.25">
      <c r="A430" s="3" t="s">
        <v>1926</v>
      </c>
      <c r="B430" s="3" t="s">
        <v>5218</v>
      </c>
      <c r="C430" s="3" t="s">
        <v>4792</v>
      </c>
      <c r="D430" s="3" t="s">
        <v>3787</v>
      </c>
    </row>
    <row r="431" spans="1:4" ht="45" customHeight="1" x14ac:dyDescent="0.25">
      <c r="A431" s="3" t="s">
        <v>1929</v>
      </c>
      <c r="B431" s="3" t="s">
        <v>5219</v>
      </c>
      <c r="C431" s="3" t="s">
        <v>4792</v>
      </c>
      <c r="D431" s="3" t="s">
        <v>3787</v>
      </c>
    </row>
    <row r="432" spans="1:4" ht="45" customHeight="1" x14ac:dyDescent="0.25">
      <c r="A432" s="3" t="s">
        <v>1931</v>
      </c>
      <c r="B432" s="3" t="s">
        <v>5220</v>
      </c>
      <c r="C432" s="3" t="s">
        <v>4792</v>
      </c>
      <c r="D432" s="3" t="s">
        <v>3787</v>
      </c>
    </row>
    <row r="433" spans="1:4" ht="45" customHeight="1" x14ac:dyDescent="0.25">
      <c r="A433" s="3" t="s">
        <v>1936</v>
      </c>
      <c r="B433" s="3" t="s">
        <v>5221</v>
      </c>
      <c r="C433" s="3" t="s">
        <v>4792</v>
      </c>
      <c r="D433" s="3" t="s">
        <v>3787</v>
      </c>
    </row>
    <row r="434" spans="1:4" ht="45" customHeight="1" x14ac:dyDescent="0.25">
      <c r="A434" s="3" t="s">
        <v>1939</v>
      </c>
      <c r="B434" s="3" t="s">
        <v>5222</v>
      </c>
      <c r="C434" s="3" t="s">
        <v>4792</v>
      </c>
      <c r="D434" s="3" t="s">
        <v>3787</v>
      </c>
    </row>
    <row r="435" spans="1:4" ht="45" customHeight="1" x14ac:dyDescent="0.25">
      <c r="A435" s="3" t="s">
        <v>1942</v>
      </c>
      <c r="B435" s="3" t="s">
        <v>5223</v>
      </c>
      <c r="C435" s="3" t="s">
        <v>4792</v>
      </c>
      <c r="D435" s="3" t="s">
        <v>3787</v>
      </c>
    </row>
    <row r="436" spans="1:4" ht="45" customHeight="1" x14ac:dyDescent="0.25">
      <c r="A436" s="3" t="s">
        <v>1946</v>
      </c>
      <c r="B436" s="3" t="s">
        <v>5224</v>
      </c>
      <c r="C436" s="3" t="s">
        <v>4792</v>
      </c>
      <c r="D436" s="3" t="s">
        <v>3787</v>
      </c>
    </row>
    <row r="437" spans="1:4" ht="45" customHeight="1" x14ac:dyDescent="0.25">
      <c r="A437" s="3" t="s">
        <v>1949</v>
      </c>
      <c r="B437" s="3" t="s">
        <v>5225</v>
      </c>
      <c r="C437" s="3" t="s">
        <v>4792</v>
      </c>
      <c r="D437" s="3" t="s">
        <v>3787</v>
      </c>
    </row>
    <row r="438" spans="1:4" ht="45" customHeight="1" x14ac:dyDescent="0.25">
      <c r="A438" s="3" t="s">
        <v>1952</v>
      </c>
      <c r="B438" s="3" t="s">
        <v>5226</v>
      </c>
      <c r="C438" s="3" t="s">
        <v>4792</v>
      </c>
      <c r="D438" s="3" t="s">
        <v>3787</v>
      </c>
    </row>
    <row r="439" spans="1:4" ht="45" customHeight="1" x14ac:dyDescent="0.25">
      <c r="A439" s="3" t="s">
        <v>1956</v>
      </c>
      <c r="B439" s="3" t="s">
        <v>5227</v>
      </c>
      <c r="C439" s="3" t="s">
        <v>4792</v>
      </c>
      <c r="D439" s="3" t="s">
        <v>3787</v>
      </c>
    </row>
    <row r="440" spans="1:4" ht="45" customHeight="1" x14ac:dyDescent="0.25">
      <c r="A440" s="3" t="s">
        <v>1960</v>
      </c>
      <c r="B440" s="3" t="s">
        <v>5228</v>
      </c>
      <c r="C440" s="3" t="s">
        <v>4792</v>
      </c>
      <c r="D440" s="3" t="s">
        <v>3787</v>
      </c>
    </row>
    <row r="441" spans="1:4" ht="45" customHeight="1" x14ac:dyDescent="0.25">
      <c r="A441" s="3" t="s">
        <v>1964</v>
      </c>
      <c r="B441" s="3" t="s">
        <v>5229</v>
      </c>
      <c r="C441" s="3" t="s">
        <v>4792</v>
      </c>
      <c r="D441" s="3" t="s">
        <v>3787</v>
      </c>
    </row>
    <row r="442" spans="1:4" ht="45" customHeight="1" x14ac:dyDescent="0.25">
      <c r="A442" s="3" t="s">
        <v>1967</v>
      </c>
      <c r="B442" s="3" t="s">
        <v>5230</v>
      </c>
      <c r="C442" s="3" t="s">
        <v>4792</v>
      </c>
      <c r="D442" s="3" t="s">
        <v>3787</v>
      </c>
    </row>
    <row r="443" spans="1:4" ht="45" customHeight="1" x14ac:dyDescent="0.25">
      <c r="A443" s="3" t="s">
        <v>1969</v>
      </c>
      <c r="B443" s="3" t="s">
        <v>5231</v>
      </c>
      <c r="C443" s="3" t="s">
        <v>4792</v>
      </c>
      <c r="D443" s="3" t="s">
        <v>3787</v>
      </c>
    </row>
    <row r="444" spans="1:4" ht="45" customHeight="1" x14ac:dyDescent="0.25">
      <c r="A444" s="3" t="s">
        <v>1971</v>
      </c>
      <c r="B444" s="3" t="s">
        <v>5232</v>
      </c>
      <c r="C444" s="3" t="s">
        <v>4792</v>
      </c>
      <c r="D444" s="3" t="s">
        <v>3787</v>
      </c>
    </row>
    <row r="445" spans="1:4" ht="45" customHeight="1" x14ac:dyDescent="0.25">
      <c r="A445" s="3" t="s">
        <v>1975</v>
      </c>
      <c r="B445" s="3" t="s">
        <v>5233</v>
      </c>
      <c r="C445" s="3" t="s">
        <v>4792</v>
      </c>
      <c r="D445" s="3" t="s">
        <v>3787</v>
      </c>
    </row>
    <row r="446" spans="1:4" ht="45" customHeight="1" x14ac:dyDescent="0.25">
      <c r="A446" s="3" t="s">
        <v>1979</v>
      </c>
      <c r="B446" s="3" t="s">
        <v>5234</v>
      </c>
      <c r="C446" s="3" t="s">
        <v>4792</v>
      </c>
      <c r="D446" s="3" t="s">
        <v>3787</v>
      </c>
    </row>
    <row r="447" spans="1:4" ht="45" customHeight="1" x14ac:dyDescent="0.25">
      <c r="A447" s="3" t="s">
        <v>1984</v>
      </c>
      <c r="B447" s="3" t="s">
        <v>5235</v>
      </c>
      <c r="C447" s="3" t="s">
        <v>4792</v>
      </c>
      <c r="D447" s="3" t="s">
        <v>3787</v>
      </c>
    </row>
    <row r="448" spans="1:4" ht="45" customHeight="1" x14ac:dyDescent="0.25">
      <c r="A448" s="3" t="s">
        <v>1987</v>
      </c>
      <c r="B448" s="3" t="s">
        <v>5236</v>
      </c>
      <c r="C448" s="3" t="s">
        <v>4792</v>
      </c>
      <c r="D448" s="3" t="s">
        <v>3787</v>
      </c>
    </row>
    <row r="449" spans="1:4" ht="45" customHeight="1" x14ac:dyDescent="0.25">
      <c r="A449" s="3" t="s">
        <v>1992</v>
      </c>
      <c r="B449" s="3" t="s">
        <v>5237</v>
      </c>
      <c r="C449" s="3" t="s">
        <v>4792</v>
      </c>
      <c r="D449" s="3" t="s">
        <v>3787</v>
      </c>
    </row>
    <row r="450" spans="1:4" ht="45" customHeight="1" x14ac:dyDescent="0.25">
      <c r="A450" s="3" t="s">
        <v>1995</v>
      </c>
      <c r="B450" s="3" t="s">
        <v>5238</v>
      </c>
      <c r="C450" s="3" t="s">
        <v>4792</v>
      </c>
      <c r="D450" s="3" t="s">
        <v>3787</v>
      </c>
    </row>
    <row r="451" spans="1:4" ht="45" customHeight="1" x14ac:dyDescent="0.25">
      <c r="A451" s="3" t="s">
        <v>1998</v>
      </c>
      <c r="B451" s="3" t="s">
        <v>5239</v>
      </c>
      <c r="C451" s="3" t="s">
        <v>4792</v>
      </c>
      <c r="D451" s="3" t="s">
        <v>3787</v>
      </c>
    </row>
    <row r="452" spans="1:4" ht="45" customHeight="1" x14ac:dyDescent="0.25">
      <c r="A452" s="3" t="s">
        <v>2001</v>
      </c>
      <c r="B452" s="3" t="s">
        <v>5240</v>
      </c>
      <c r="C452" s="3" t="s">
        <v>4792</v>
      </c>
      <c r="D452" s="3" t="s">
        <v>3787</v>
      </c>
    </row>
    <row r="453" spans="1:4" ht="45" customHeight="1" x14ac:dyDescent="0.25">
      <c r="A453" s="3" t="s">
        <v>2005</v>
      </c>
      <c r="B453" s="3" t="s">
        <v>5241</v>
      </c>
      <c r="C453" s="3" t="s">
        <v>4792</v>
      </c>
      <c r="D453" s="3" t="s">
        <v>3787</v>
      </c>
    </row>
    <row r="454" spans="1:4" ht="45" customHeight="1" x14ac:dyDescent="0.25">
      <c r="A454" s="3" t="s">
        <v>2008</v>
      </c>
      <c r="B454" s="3" t="s">
        <v>5242</v>
      </c>
      <c r="C454" s="3" t="s">
        <v>4792</v>
      </c>
      <c r="D454" s="3" t="s">
        <v>3787</v>
      </c>
    </row>
    <row r="455" spans="1:4" ht="45" customHeight="1" x14ac:dyDescent="0.25">
      <c r="A455" s="3" t="s">
        <v>2013</v>
      </c>
      <c r="B455" s="3" t="s">
        <v>5243</v>
      </c>
      <c r="C455" s="3" t="s">
        <v>4792</v>
      </c>
      <c r="D455" s="3" t="s">
        <v>3787</v>
      </c>
    </row>
    <row r="456" spans="1:4" ht="45" customHeight="1" x14ac:dyDescent="0.25">
      <c r="A456" s="3" t="s">
        <v>2016</v>
      </c>
      <c r="B456" s="3" t="s">
        <v>5244</v>
      </c>
      <c r="C456" s="3" t="s">
        <v>4792</v>
      </c>
      <c r="D456" s="3" t="s">
        <v>3787</v>
      </c>
    </row>
    <row r="457" spans="1:4" ht="45" customHeight="1" x14ac:dyDescent="0.25">
      <c r="A457" s="3" t="s">
        <v>2019</v>
      </c>
      <c r="B457" s="3" t="s">
        <v>5245</v>
      </c>
      <c r="C457" s="3" t="s">
        <v>4792</v>
      </c>
      <c r="D457" s="3" t="s">
        <v>3787</v>
      </c>
    </row>
    <row r="458" spans="1:4" ht="45" customHeight="1" x14ac:dyDescent="0.25">
      <c r="A458" s="3" t="s">
        <v>2022</v>
      </c>
      <c r="B458" s="3" t="s">
        <v>5246</v>
      </c>
      <c r="C458" s="3" t="s">
        <v>4792</v>
      </c>
      <c r="D458" s="3" t="s">
        <v>3787</v>
      </c>
    </row>
    <row r="459" spans="1:4" ht="45" customHeight="1" x14ac:dyDescent="0.25">
      <c r="A459" s="3" t="s">
        <v>2024</v>
      </c>
      <c r="B459" s="3" t="s">
        <v>5247</v>
      </c>
      <c r="C459" s="3" t="s">
        <v>4792</v>
      </c>
      <c r="D459" s="3" t="s">
        <v>3787</v>
      </c>
    </row>
    <row r="460" spans="1:4" ht="45" customHeight="1" x14ac:dyDescent="0.25">
      <c r="A460" s="3" t="s">
        <v>2029</v>
      </c>
      <c r="B460" s="3" t="s">
        <v>5248</v>
      </c>
      <c r="C460" s="3" t="s">
        <v>4792</v>
      </c>
      <c r="D460" s="3" t="s">
        <v>3787</v>
      </c>
    </row>
    <row r="461" spans="1:4" ht="45" customHeight="1" x14ac:dyDescent="0.25">
      <c r="A461" s="3" t="s">
        <v>2033</v>
      </c>
      <c r="B461" s="3" t="s">
        <v>5249</v>
      </c>
      <c r="C461" s="3" t="s">
        <v>4792</v>
      </c>
      <c r="D461" s="3" t="s">
        <v>3787</v>
      </c>
    </row>
    <row r="462" spans="1:4" ht="45" customHeight="1" x14ac:dyDescent="0.25">
      <c r="A462" s="3" t="s">
        <v>2038</v>
      </c>
      <c r="B462" s="3" t="s">
        <v>5250</v>
      </c>
      <c r="C462" s="3" t="s">
        <v>4792</v>
      </c>
      <c r="D462" s="3" t="s">
        <v>3787</v>
      </c>
    </row>
    <row r="463" spans="1:4" ht="45" customHeight="1" x14ac:dyDescent="0.25">
      <c r="A463" s="3" t="s">
        <v>2041</v>
      </c>
      <c r="B463" s="3" t="s">
        <v>5251</v>
      </c>
      <c r="C463" s="3" t="s">
        <v>4792</v>
      </c>
      <c r="D463" s="3" t="s">
        <v>3787</v>
      </c>
    </row>
    <row r="464" spans="1:4" ht="45" customHeight="1" x14ac:dyDescent="0.25">
      <c r="A464" s="3" t="s">
        <v>2045</v>
      </c>
      <c r="B464" s="3" t="s">
        <v>5252</v>
      </c>
      <c r="C464" s="3" t="s">
        <v>4792</v>
      </c>
      <c r="D464" s="3" t="s">
        <v>3787</v>
      </c>
    </row>
    <row r="465" spans="1:4" ht="45" customHeight="1" x14ac:dyDescent="0.25">
      <c r="A465" s="3" t="s">
        <v>2049</v>
      </c>
      <c r="B465" s="3" t="s">
        <v>5253</v>
      </c>
      <c r="C465" s="3" t="s">
        <v>4792</v>
      </c>
      <c r="D465" s="3" t="s">
        <v>3787</v>
      </c>
    </row>
    <row r="466" spans="1:4" ht="45" customHeight="1" x14ac:dyDescent="0.25">
      <c r="A466" s="3" t="s">
        <v>2052</v>
      </c>
      <c r="B466" s="3" t="s">
        <v>5254</v>
      </c>
      <c r="C466" s="3" t="s">
        <v>4792</v>
      </c>
      <c r="D466" s="3" t="s">
        <v>3787</v>
      </c>
    </row>
    <row r="467" spans="1:4" ht="45" customHeight="1" x14ac:dyDescent="0.25">
      <c r="A467" s="3" t="s">
        <v>2055</v>
      </c>
      <c r="B467" s="3" t="s">
        <v>5255</v>
      </c>
      <c r="C467" s="3" t="s">
        <v>4792</v>
      </c>
      <c r="D467" s="3" t="s">
        <v>3787</v>
      </c>
    </row>
    <row r="468" spans="1:4" ht="45" customHeight="1" x14ac:dyDescent="0.25">
      <c r="A468" s="3" t="s">
        <v>2059</v>
      </c>
      <c r="B468" s="3" t="s">
        <v>5256</v>
      </c>
      <c r="C468" s="3" t="s">
        <v>4792</v>
      </c>
      <c r="D468" s="3" t="s">
        <v>3787</v>
      </c>
    </row>
    <row r="469" spans="1:4" ht="45" customHeight="1" x14ac:dyDescent="0.25">
      <c r="A469" s="3" t="s">
        <v>2062</v>
      </c>
      <c r="B469" s="3" t="s">
        <v>5257</v>
      </c>
      <c r="C469" s="3" t="s">
        <v>4792</v>
      </c>
      <c r="D469" s="3" t="s">
        <v>3787</v>
      </c>
    </row>
    <row r="470" spans="1:4" ht="45" customHeight="1" x14ac:dyDescent="0.25">
      <c r="A470" s="3" t="s">
        <v>2066</v>
      </c>
      <c r="B470" s="3" t="s">
        <v>5258</v>
      </c>
      <c r="C470" s="3" t="s">
        <v>4792</v>
      </c>
      <c r="D470" s="3" t="s">
        <v>3787</v>
      </c>
    </row>
    <row r="471" spans="1:4" ht="45" customHeight="1" x14ac:dyDescent="0.25">
      <c r="A471" s="3" t="s">
        <v>2069</v>
      </c>
      <c r="B471" s="3" t="s">
        <v>5259</v>
      </c>
      <c r="C471" s="3" t="s">
        <v>4792</v>
      </c>
      <c r="D471" s="3" t="s">
        <v>3787</v>
      </c>
    </row>
    <row r="472" spans="1:4" ht="45" customHeight="1" x14ac:dyDescent="0.25">
      <c r="A472" s="3" t="s">
        <v>2071</v>
      </c>
      <c r="B472" s="3" t="s">
        <v>5260</v>
      </c>
      <c r="C472" s="3" t="s">
        <v>4792</v>
      </c>
      <c r="D472" s="3" t="s">
        <v>3787</v>
      </c>
    </row>
    <row r="473" spans="1:4" ht="45" customHeight="1" x14ac:dyDescent="0.25">
      <c r="A473" s="3" t="s">
        <v>2074</v>
      </c>
      <c r="B473" s="3" t="s">
        <v>5261</v>
      </c>
      <c r="C473" s="3" t="s">
        <v>4792</v>
      </c>
      <c r="D473" s="3" t="s">
        <v>3787</v>
      </c>
    </row>
    <row r="474" spans="1:4" ht="45" customHeight="1" x14ac:dyDescent="0.25">
      <c r="A474" s="3" t="s">
        <v>2077</v>
      </c>
      <c r="B474" s="3" t="s">
        <v>5262</v>
      </c>
      <c r="C474" s="3" t="s">
        <v>4792</v>
      </c>
      <c r="D474" s="3" t="s">
        <v>3787</v>
      </c>
    </row>
    <row r="475" spans="1:4" ht="45" customHeight="1" x14ac:dyDescent="0.25">
      <c r="A475" s="3" t="s">
        <v>2080</v>
      </c>
      <c r="B475" s="3" t="s">
        <v>5263</v>
      </c>
      <c r="C475" s="3" t="s">
        <v>4792</v>
      </c>
      <c r="D475" s="3" t="s">
        <v>3787</v>
      </c>
    </row>
    <row r="476" spans="1:4" ht="45" customHeight="1" x14ac:dyDescent="0.25">
      <c r="A476" s="3" t="s">
        <v>2083</v>
      </c>
      <c r="B476" s="3" t="s">
        <v>5264</v>
      </c>
      <c r="C476" s="3" t="s">
        <v>4792</v>
      </c>
      <c r="D476" s="3" t="s">
        <v>3787</v>
      </c>
    </row>
    <row r="477" spans="1:4" ht="45" customHeight="1" x14ac:dyDescent="0.25">
      <c r="A477" s="3" t="s">
        <v>2086</v>
      </c>
      <c r="B477" s="3" t="s">
        <v>5265</v>
      </c>
      <c r="C477" s="3" t="s">
        <v>4792</v>
      </c>
      <c r="D477" s="3" t="s">
        <v>3787</v>
      </c>
    </row>
    <row r="478" spans="1:4" ht="45" customHeight="1" x14ac:dyDescent="0.25">
      <c r="A478" s="3" t="s">
        <v>2089</v>
      </c>
      <c r="B478" s="3" t="s">
        <v>5266</v>
      </c>
      <c r="C478" s="3" t="s">
        <v>4792</v>
      </c>
      <c r="D478" s="3" t="s">
        <v>3787</v>
      </c>
    </row>
    <row r="479" spans="1:4" ht="45" customHeight="1" x14ac:dyDescent="0.25">
      <c r="A479" s="3" t="s">
        <v>2093</v>
      </c>
      <c r="B479" s="3" t="s">
        <v>5267</v>
      </c>
      <c r="C479" s="3" t="s">
        <v>4792</v>
      </c>
      <c r="D479" s="3" t="s">
        <v>3787</v>
      </c>
    </row>
    <row r="480" spans="1:4" ht="45" customHeight="1" x14ac:dyDescent="0.25">
      <c r="A480" s="3" t="s">
        <v>2097</v>
      </c>
      <c r="B480" s="3" t="s">
        <v>5268</v>
      </c>
      <c r="C480" s="3" t="s">
        <v>4792</v>
      </c>
      <c r="D480" s="3" t="s">
        <v>3787</v>
      </c>
    </row>
    <row r="481" spans="1:4" ht="45" customHeight="1" x14ac:dyDescent="0.25">
      <c r="A481" s="3" t="s">
        <v>2103</v>
      </c>
      <c r="B481" s="3" t="s">
        <v>5269</v>
      </c>
      <c r="C481" s="3" t="s">
        <v>4792</v>
      </c>
      <c r="D481" s="3" t="s">
        <v>3787</v>
      </c>
    </row>
    <row r="482" spans="1:4" ht="45" customHeight="1" x14ac:dyDescent="0.25">
      <c r="A482" s="3" t="s">
        <v>2106</v>
      </c>
      <c r="B482" s="3" t="s">
        <v>5270</v>
      </c>
      <c r="C482" s="3" t="s">
        <v>4792</v>
      </c>
      <c r="D482" s="3" t="s">
        <v>3787</v>
      </c>
    </row>
    <row r="483" spans="1:4" ht="45" customHeight="1" x14ac:dyDescent="0.25">
      <c r="A483" s="3" t="s">
        <v>2110</v>
      </c>
      <c r="B483" s="3" t="s">
        <v>5271</v>
      </c>
      <c r="C483" s="3" t="s">
        <v>4792</v>
      </c>
      <c r="D483" s="3" t="s">
        <v>3787</v>
      </c>
    </row>
    <row r="484" spans="1:4" ht="45" customHeight="1" x14ac:dyDescent="0.25">
      <c r="A484" s="3" t="s">
        <v>2113</v>
      </c>
      <c r="B484" s="3" t="s">
        <v>5272</v>
      </c>
      <c r="C484" s="3" t="s">
        <v>4792</v>
      </c>
      <c r="D484" s="3" t="s">
        <v>3787</v>
      </c>
    </row>
    <row r="485" spans="1:4" ht="45" customHeight="1" x14ac:dyDescent="0.25">
      <c r="A485" s="3" t="s">
        <v>2115</v>
      </c>
      <c r="B485" s="3" t="s">
        <v>5273</v>
      </c>
      <c r="C485" s="3" t="s">
        <v>4792</v>
      </c>
      <c r="D485" s="3" t="s">
        <v>3787</v>
      </c>
    </row>
    <row r="486" spans="1:4" ht="45" customHeight="1" x14ac:dyDescent="0.25">
      <c r="A486" s="3" t="s">
        <v>2118</v>
      </c>
      <c r="B486" s="3" t="s">
        <v>5274</v>
      </c>
      <c r="C486" s="3" t="s">
        <v>4792</v>
      </c>
      <c r="D486" s="3" t="s">
        <v>3787</v>
      </c>
    </row>
    <row r="487" spans="1:4" ht="45" customHeight="1" x14ac:dyDescent="0.25">
      <c r="A487" s="3" t="s">
        <v>2121</v>
      </c>
      <c r="B487" s="3" t="s">
        <v>5275</v>
      </c>
      <c r="C487" s="3" t="s">
        <v>4792</v>
      </c>
      <c r="D487" s="3" t="s">
        <v>3787</v>
      </c>
    </row>
    <row r="488" spans="1:4" ht="45" customHeight="1" x14ac:dyDescent="0.25">
      <c r="A488" s="3" t="s">
        <v>2125</v>
      </c>
      <c r="B488" s="3" t="s">
        <v>5276</v>
      </c>
      <c r="C488" s="3" t="s">
        <v>4792</v>
      </c>
      <c r="D488" s="3" t="s">
        <v>3787</v>
      </c>
    </row>
    <row r="489" spans="1:4" ht="45" customHeight="1" x14ac:dyDescent="0.25">
      <c r="A489" s="3" t="s">
        <v>2127</v>
      </c>
      <c r="B489" s="3" t="s">
        <v>5277</v>
      </c>
      <c r="C489" s="3" t="s">
        <v>4792</v>
      </c>
      <c r="D489" s="3" t="s">
        <v>3787</v>
      </c>
    </row>
    <row r="490" spans="1:4" ht="45" customHeight="1" x14ac:dyDescent="0.25">
      <c r="A490" s="3" t="s">
        <v>2129</v>
      </c>
      <c r="B490" s="3" t="s">
        <v>5278</v>
      </c>
      <c r="C490" s="3" t="s">
        <v>4792</v>
      </c>
      <c r="D490" s="3" t="s">
        <v>3787</v>
      </c>
    </row>
    <row r="491" spans="1:4" ht="45" customHeight="1" x14ac:dyDescent="0.25">
      <c r="A491" s="3" t="s">
        <v>2132</v>
      </c>
      <c r="B491" s="3" t="s">
        <v>5279</v>
      </c>
      <c r="C491" s="3" t="s">
        <v>4792</v>
      </c>
      <c r="D491" s="3" t="s">
        <v>3787</v>
      </c>
    </row>
    <row r="492" spans="1:4" ht="45" customHeight="1" x14ac:dyDescent="0.25">
      <c r="A492" s="3" t="s">
        <v>2137</v>
      </c>
      <c r="B492" s="3" t="s">
        <v>5280</v>
      </c>
      <c r="C492" s="3" t="s">
        <v>4792</v>
      </c>
      <c r="D492" s="3" t="s">
        <v>3787</v>
      </c>
    </row>
    <row r="493" spans="1:4" ht="45" customHeight="1" x14ac:dyDescent="0.25">
      <c r="A493" s="3" t="s">
        <v>2140</v>
      </c>
      <c r="B493" s="3" t="s">
        <v>5281</v>
      </c>
      <c r="C493" s="3" t="s">
        <v>4792</v>
      </c>
      <c r="D493" s="3" t="s">
        <v>3787</v>
      </c>
    </row>
    <row r="494" spans="1:4" ht="45" customHeight="1" x14ac:dyDescent="0.25">
      <c r="A494" s="3" t="s">
        <v>2143</v>
      </c>
      <c r="B494" s="3" t="s">
        <v>5282</v>
      </c>
      <c r="C494" s="3" t="s">
        <v>4792</v>
      </c>
      <c r="D494" s="3" t="s">
        <v>3787</v>
      </c>
    </row>
    <row r="495" spans="1:4" ht="45" customHeight="1" x14ac:dyDescent="0.25">
      <c r="A495" s="3" t="s">
        <v>2147</v>
      </c>
      <c r="B495" s="3" t="s">
        <v>5283</v>
      </c>
      <c r="C495" s="3" t="s">
        <v>4792</v>
      </c>
      <c r="D495" s="3" t="s">
        <v>3787</v>
      </c>
    </row>
    <row r="496" spans="1:4" ht="45" customHeight="1" x14ac:dyDescent="0.25">
      <c r="A496" s="3" t="s">
        <v>2150</v>
      </c>
      <c r="B496" s="3" t="s">
        <v>5284</v>
      </c>
      <c r="C496" s="3" t="s">
        <v>4792</v>
      </c>
      <c r="D496" s="3" t="s">
        <v>3787</v>
      </c>
    </row>
    <row r="497" spans="1:4" ht="45" customHeight="1" x14ac:dyDescent="0.25">
      <c r="A497" s="3" t="s">
        <v>2154</v>
      </c>
      <c r="B497" s="3" t="s">
        <v>5285</v>
      </c>
      <c r="C497" s="3" t="s">
        <v>4792</v>
      </c>
      <c r="D497" s="3" t="s">
        <v>3787</v>
      </c>
    </row>
    <row r="498" spans="1:4" ht="45" customHeight="1" x14ac:dyDescent="0.25">
      <c r="A498" s="3" t="s">
        <v>2158</v>
      </c>
      <c r="B498" s="3" t="s">
        <v>5286</v>
      </c>
      <c r="C498" s="3" t="s">
        <v>4792</v>
      </c>
      <c r="D498" s="3" t="s">
        <v>3787</v>
      </c>
    </row>
    <row r="499" spans="1:4" ht="45" customHeight="1" x14ac:dyDescent="0.25">
      <c r="A499" s="3" t="s">
        <v>2161</v>
      </c>
      <c r="B499" s="3" t="s">
        <v>5287</v>
      </c>
      <c r="C499" s="3" t="s">
        <v>4792</v>
      </c>
      <c r="D499" s="3" t="s">
        <v>3787</v>
      </c>
    </row>
    <row r="500" spans="1:4" ht="45" customHeight="1" x14ac:dyDescent="0.25">
      <c r="A500" s="3" t="s">
        <v>2163</v>
      </c>
      <c r="B500" s="3" t="s">
        <v>5288</v>
      </c>
      <c r="C500" s="3" t="s">
        <v>4792</v>
      </c>
      <c r="D500" s="3" t="s">
        <v>3787</v>
      </c>
    </row>
    <row r="501" spans="1:4" ht="45" customHeight="1" x14ac:dyDescent="0.25">
      <c r="A501" s="3" t="s">
        <v>2165</v>
      </c>
      <c r="B501" s="3" t="s">
        <v>5289</v>
      </c>
      <c r="C501" s="3" t="s">
        <v>4792</v>
      </c>
      <c r="D501" s="3" t="s">
        <v>3787</v>
      </c>
    </row>
    <row r="502" spans="1:4" ht="45" customHeight="1" x14ac:dyDescent="0.25">
      <c r="A502" s="3" t="s">
        <v>2169</v>
      </c>
      <c r="B502" s="3" t="s">
        <v>5290</v>
      </c>
      <c r="C502" s="3" t="s">
        <v>4792</v>
      </c>
      <c r="D502" s="3" t="s">
        <v>3787</v>
      </c>
    </row>
    <row r="503" spans="1:4" ht="45" customHeight="1" x14ac:dyDescent="0.25">
      <c r="A503" s="3" t="s">
        <v>2171</v>
      </c>
      <c r="B503" s="3" t="s">
        <v>5291</v>
      </c>
      <c r="C503" s="3" t="s">
        <v>4792</v>
      </c>
      <c r="D503" s="3" t="s">
        <v>3787</v>
      </c>
    </row>
    <row r="504" spans="1:4" ht="45" customHeight="1" x14ac:dyDescent="0.25">
      <c r="A504" s="3" t="s">
        <v>2175</v>
      </c>
      <c r="B504" s="3" t="s">
        <v>5292</v>
      </c>
      <c r="C504" s="3" t="s">
        <v>4792</v>
      </c>
      <c r="D504" s="3" t="s">
        <v>3787</v>
      </c>
    </row>
    <row r="505" spans="1:4" ht="45" customHeight="1" x14ac:dyDescent="0.25">
      <c r="A505" s="3" t="s">
        <v>2179</v>
      </c>
      <c r="B505" s="3" t="s">
        <v>5293</v>
      </c>
      <c r="C505" s="3" t="s">
        <v>4792</v>
      </c>
      <c r="D505" s="3" t="s">
        <v>3787</v>
      </c>
    </row>
    <row r="506" spans="1:4" ht="45" customHeight="1" x14ac:dyDescent="0.25">
      <c r="A506" s="3" t="s">
        <v>2182</v>
      </c>
      <c r="B506" s="3" t="s">
        <v>5294</v>
      </c>
      <c r="C506" s="3" t="s">
        <v>4792</v>
      </c>
      <c r="D506" s="3" t="s">
        <v>3787</v>
      </c>
    </row>
    <row r="507" spans="1:4" ht="45" customHeight="1" x14ac:dyDescent="0.25">
      <c r="A507" s="3" t="s">
        <v>2187</v>
      </c>
      <c r="B507" s="3" t="s">
        <v>5295</v>
      </c>
      <c r="C507" s="3" t="s">
        <v>4792</v>
      </c>
      <c r="D507" s="3" t="s">
        <v>3787</v>
      </c>
    </row>
    <row r="508" spans="1:4" ht="45" customHeight="1" x14ac:dyDescent="0.25">
      <c r="A508" s="3" t="s">
        <v>2192</v>
      </c>
      <c r="B508" s="3" t="s">
        <v>5296</v>
      </c>
      <c r="C508" s="3" t="s">
        <v>4792</v>
      </c>
      <c r="D508" s="3" t="s">
        <v>3787</v>
      </c>
    </row>
    <row r="509" spans="1:4" ht="45" customHeight="1" x14ac:dyDescent="0.25">
      <c r="A509" s="3" t="s">
        <v>2196</v>
      </c>
      <c r="B509" s="3" t="s">
        <v>5297</v>
      </c>
      <c r="C509" s="3" t="s">
        <v>4792</v>
      </c>
      <c r="D509" s="3" t="s">
        <v>3787</v>
      </c>
    </row>
    <row r="510" spans="1:4" ht="45" customHeight="1" x14ac:dyDescent="0.25">
      <c r="A510" s="3" t="s">
        <v>2198</v>
      </c>
      <c r="B510" s="3" t="s">
        <v>5298</v>
      </c>
      <c r="C510" s="3" t="s">
        <v>4792</v>
      </c>
      <c r="D510" s="3" t="s">
        <v>3787</v>
      </c>
    </row>
    <row r="511" spans="1:4" ht="45" customHeight="1" x14ac:dyDescent="0.25">
      <c r="A511" s="3" t="s">
        <v>2201</v>
      </c>
      <c r="B511" s="3" t="s">
        <v>5299</v>
      </c>
      <c r="C511" s="3" t="s">
        <v>4792</v>
      </c>
      <c r="D511" s="3" t="s">
        <v>3787</v>
      </c>
    </row>
    <row r="512" spans="1:4" ht="45" customHeight="1" x14ac:dyDescent="0.25">
      <c r="A512" s="3" t="s">
        <v>2203</v>
      </c>
      <c r="B512" s="3" t="s">
        <v>5300</v>
      </c>
      <c r="C512" s="3" t="s">
        <v>4792</v>
      </c>
      <c r="D512" s="3" t="s">
        <v>3787</v>
      </c>
    </row>
    <row r="513" spans="1:4" ht="45" customHeight="1" x14ac:dyDescent="0.25">
      <c r="A513" s="3" t="s">
        <v>2206</v>
      </c>
      <c r="B513" s="3" t="s">
        <v>5301</v>
      </c>
      <c r="C513" s="3" t="s">
        <v>4792</v>
      </c>
      <c r="D513" s="3" t="s">
        <v>3787</v>
      </c>
    </row>
    <row r="514" spans="1:4" ht="45" customHeight="1" x14ac:dyDescent="0.25">
      <c r="A514" s="3" t="s">
        <v>2210</v>
      </c>
      <c r="B514" s="3" t="s">
        <v>5302</v>
      </c>
      <c r="C514" s="3" t="s">
        <v>4792</v>
      </c>
      <c r="D514" s="3" t="s">
        <v>3787</v>
      </c>
    </row>
    <row r="515" spans="1:4" ht="45" customHeight="1" x14ac:dyDescent="0.25">
      <c r="A515" s="3" t="s">
        <v>2212</v>
      </c>
      <c r="B515" s="3" t="s">
        <v>5303</v>
      </c>
      <c r="C515" s="3" t="s">
        <v>4792</v>
      </c>
      <c r="D515" s="3" t="s">
        <v>3787</v>
      </c>
    </row>
    <row r="516" spans="1:4" ht="45" customHeight="1" x14ac:dyDescent="0.25">
      <c r="A516" s="3" t="s">
        <v>2216</v>
      </c>
      <c r="B516" s="3" t="s">
        <v>5304</v>
      </c>
      <c r="C516" s="3" t="s">
        <v>4792</v>
      </c>
      <c r="D516" s="3" t="s">
        <v>3787</v>
      </c>
    </row>
    <row r="517" spans="1:4" ht="45" customHeight="1" x14ac:dyDescent="0.25">
      <c r="A517" s="3" t="s">
        <v>2220</v>
      </c>
      <c r="B517" s="3" t="s">
        <v>5305</v>
      </c>
      <c r="C517" s="3" t="s">
        <v>4792</v>
      </c>
      <c r="D517" s="3" t="s">
        <v>3787</v>
      </c>
    </row>
    <row r="518" spans="1:4" ht="45" customHeight="1" x14ac:dyDescent="0.25">
      <c r="A518" s="3" t="s">
        <v>2223</v>
      </c>
      <c r="B518" s="3" t="s">
        <v>5306</v>
      </c>
      <c r="C518" s="3" t="s">
        <v>4792</v>
      </c>
      <c r="D518" s="3" t="s">
        <v>3787</v>
      </c>
    </row>
    <row r="519" spans="1:4" ht="45" customHeight="1" x14ac:dyDescent="0.25">
      <c r="A519" s="3" t="s">
        <v>2226</v>
      </c>
      <c r="B519" s="3" t="s">
        <v>5307</v>
      </c>
      <c r="C519" s="3" t="s">
        <v>4792</v>
      </c>
      <c r="D519" s="3" t="s">
        <v>3787</v>
      </c>
    </row>
    <row r="520" spans="1:4" ht="45" customHeight="1" x14ac:dyDescent="0.25">
      <c r="A520" s="3" t="s">
        <v>2230</v>
      </c>
      <c r="B520" s="3" t="s">
        <v>5308</v>
      </c>
      <c r="C520" s="3" t="s">
        <v>4792</v>
      </c>
      <c r="D520" s="3" t="s">
        <v>3787</v>
      </c>
    </row>
    <row r="521" spans="1:4" ht="45" customHeight="1" x14ac:dyDescent="0.25">
      <c r="A521" s="3" t="s">
        <v>2234</v>
      </c>
      <c r="B521" s="3" t="s">
        <v>5309</v>
      </c>
      <c r="C521" s="3" t="s">
        <v>4792</v>
      </c>
      <c r="D521" s="3" t="s">
        <v>3787</v>
      </c>
    </row>
    <row r="522" spans="1:4" ht="45" customHeight="1" x14ac:dyDescent="0.25">
      <c r="A522" s="3" t="s">
        <v>2237</v>
      </c>
      <c r="B522" s="3" t="s">
        <v>5310</v>
      </c>
      <c r="C522" s="3" t="s">
        <v>4792</v>
      </c>
      <c r="D522" s="3" t="s">
        <v>3787</v>
      </c>
    </row>
    <row r="523" spans="1:4" ht="45" customHeight="1" x14ac:dyDescent="0.25">
      <c r="A523" s="3" t="s">
        <v>2240</v>
      </c>
      <c r="B523" s="3" t="s">
        <v>5311</v>
      </c>
      <c r="C523" s="3" t="s">
        <v>4792</v>
      </c>
      <c r="D523" s="3" t="s">
        <v>3787</v>
      </c>
    </row>
    <row r="524" spans="1:4" ht="45" customHeight="1" x14ac:dyDescent="0.25">
      <c r="A524" s="3" t="s">
        <v>2245</v>
      </c>
      <c r="B524" s="3" t="s">
        <v>5312</v>
      </c>
      <c r="C524" s="3" t="s">
        <v>4792</v>
      </c>
      <c r="D524" s="3" t="s">
        <v>3787</v>
      </c>
    </row>
    <row r="525" spans="1:4" ht="45" customHeight="1" x14ac:dyDescent="0.25">
      <c r="A525" s="3" t="s">
        <v>2248</v>
      </c>
      <c r="B525" s="3" t="s">
        <v>5313</v>
      </c>
      <c r="C525" s="3" t="s">
        <v>4792</v>
      </c>
      <c r="D525" s="3" t="s">
        <v>3787</v>
      </c>
    </row>
    <row r="526" spans="1:4" ht="45" customHeight="1" x14ac:dyDescent="0.25">
      <c r="A526" s="3" t="s">
        <v>2251</v>
      </c>
      <c r="B526" s="3" t="s">
        <v>5314</v>
      </c>
      <c r="C526" s="3" t="s">
        <v>4792</v>
      </c>
      <c r="D526" s="3" t="s">
        <v>3787</v>
      </c>
    </row>
    <row r="527" spans="1:4" ht="45" customHeight="1" x14ac:dyDescent="0.25">
      <c r="A527" s="3" t="s">
        <v>2255</v>
      </c>
      <c r="B527" s="3" t="s">
        <v>5315</v>
      </c>
      <c r="C527" s="3" t="s">
        <v>4792</v>
      </c>
      <c r="D527" s="3" t="s">
        <v>3787</v>
      </c>
    </row>
    <row r="528" spans="1:4" ht="45" customHeight="1" x14ac:dyDescent="0.25">
      <c r="A528" s="3" t="s">
        <v>2259</v>
      </c>
      <c r="B528" s="3" t="s">
        <v>5316</v>
      </c>
      <c r="C528" s="3" t="s">
        <v>4792</v>
      </c>
      <c r="D528" s="3" t="s">
        <v>3787</v>
      </c>
    </row>
    <row r="529" spans="1:4" ht="45" customHeight="1" x14ac:dyDescent="0.25">
      <c r="A529" s="3" t="s">
        <v>2262</v>
      </c>
      <c r="B529" s="3" t="s">
        <v>5317</v>
      </c>
      <c r="C529" s="3" t="s">
        <v>4792</v>
      </c>
      <c r="D529" s="3" t="s">
        <v>3787</v>
      </c>
    </row>
    <row r="530" spans="1:4" ht="45" customHeight="1" x14ac:dyDescent="0.25">
      <c r="A530" s="3" t="s">
        <v>2265</v>
      </c>
      <c r="B530" s="3" t="s">
        <v>5318</v>
      </c>
      <c r="C530" s="3" t="s">
        <v>4792</v>
      </c>
      <c r="D530" s="3" t="s">
        <v>3787</v>
      </c>
    </row>
    <row r="531" spans="1:4" ht="45" customHeight="1" x14ac:dyDescent="0.25">
      <c r="A531" s="3" t="s">
        <v>2267</v>
      </c>
      <c r="B531" s="3" t="s">
        <v>5319</v>
      </c>
      <c r="C531" s="3" t="s">
        <v>4792</v>
      </c>
      <c r="D531" s="3" t="s">
        <v>3787</v>
      </c>
    </row>
    <row r="532" spans="1:4" ht="45" customHeight="1" x14ac:dyDescent="0.25">
      <c r="A532" s="3" t="s">
        <v>2269</v>
      </c>
      <c r="B532" s="3" t="s">
        <v>5320</v>
      </c>
      <c r="C532" s="3" t="s">
        <v>4792</v>
      </c>
      <c r="D532" s="3" t="s">
        <v>3787</v>
      </c>
    </row>
    <row r="533" spans="1:4" ht="45" customHeight="1" x14ac:dyDescent="0.25">
      <c r="A533" s="3" t="s">
        <v>2273</v>
      </c>
      <c r="B533" s="3" t="s">
        <v>5321</v>
      </c>
      <c r="C533" s="3" t="s">
        <v>4792</v>
      </c>
      <c r="D533" s="3" t="s">
        <v>3787</v>
      </c>
    </row>
    <row r="534" spans="1:4" ht="45" customHeight="1" x14ac:dyDescent="0.25">
      <c r="A534" s="3" t="s">
        <v>2277</v>
      </c>
      <c r="B534" s="3" t="s">
        <v>5322</v>
      </c>
      <c r="C534" s="3" t="s">
        <v>4792</v>
      </c>
      <c r="D534" s="3" t="s">
        <v>3787</v>
      </c>
    </row>
    <row r="535" spans="1:4" ht="45" customHeight="1" x14ac:dyDescent="0.25">
      <c r="A535" s="3" t="s">
        <v>2281</v>
      </c>
      <c r="B535" s="3" t="s">
        <v>5323</v>
      </c>
      <c r="C535" s="3" t="s">
        <v>4792</v>
      </c>
      <c r="D535" s="3" t="s">
        <v>3787</v>
      </c>
    </row>
    <row r="536" spans="1:4" ht="45" customHeight="1" x14ac:dyDescent="0.25">
      <c r="A536" s="3" t="s">
        <v>2284</v>
      </c>
      <c r="B536" s="3" t="s">
        <v>5324</v>
      </c>
      <c r="C536" s="3" t="s">
        <v>4792</v>
      </c>
      <c r="D536" s="3" t="s">
        <v>3787</v>
      </c>
    </row>
    <row r="537" spans="1:4" ht="45" customHeight="1" x14ac:dyDescent="0.25">
      <c r="A537" s="3" t="s">
        <v>2287</v>
      </c>
      <c r="B537" s="3" t="s">
        <v>5325</v>
      </c>
      <c r="C537" s="3" t="s">
        <v>4792</v>
      </c>
      <c r="D537" s="3" t="s">
        <v>3787</v>
      </c>
    </row>
    <row r="538" spans="1:4" ht="45" customHeight="1" x14ac:dyDescent="0.25">
      <c r="A538" s="3" t="s">
        <v>2290</v>
      </c>
      <c r="B538" s="3" t="s">
        <v>5326</v>
      </c>
      <c r="C538" s="3" t="s">
        <v>4792</v>
      </c>
      <c r="D538" s="3" t="s">
        <v>3787</v>
      </c>
    </row>
    <row r="539" spans="1:4" ht="45" customHeight="1" x14ac:dyDescent="0.25">
      <c r="A539" s="3" t="s">
        <v>2294</v>
      </c>
      <c r="B539" s="3" t="s">
        <v>5327</v>
      </c>
      <c r="C539" s="3" t="s">
        <v>4792</v>
      </c>
      <c r="D539" s="3" t="s">
        <v>3787</v>
      </c>
    </row>
    <row r="540" spans="1:4" ht="45" customHeight="1" x14ac:dyDescent="0.25">
      <c r="A540" s="3" t="s">
        <v>2297</v>
      </c>
      <c r="B540" s="3" t="s">
        <v>5328</v>
      </c>
      <c r="C540" s="3" t="s">
        <v>4792</v>
      </c>
      <c r="D540" s="3" t="s">
        <v>3787</v>
      </c>
    </row>
    <row r="541" spans="1:4" ht="45" customHeight="1" x14ac:dyDescent="0.25">
      <c r="A541" s="3" t="s">
        <v>2299</v>
      </c>
      <c r="B541" s="3" t="s">
        <v>5329</v>
      </c>
      <c r="C541" s="3" t="s">
        <v>4792</v>
      </c>
      <c r="D541" s="3" t="s">
        <v>3787</v>
      </c>
    </row>
    <row r="542" spans="1:4" ht="45" customHeight="1" x14ac:dyDescent="0.25">
      <c r="A542" s="3" t="s">
        <v>2302</v>
      </c>
      <c r="B542" s="3" t="s">
        <v>5330</v>
      </c>
      <c r="C542" s="3" t="s">
        <v>4792</v>
      </c>
      <c r="D542" s="3" t="s">
        <v>3787</v>
      </c>
    </row>
    <row r="543" spans="1:4" ht="45" customHeight="1" x14ac:dyDescent="0.25">
      <c r="A543" s="3" t="s">
        <v>2304</v>
      </c>
      <c r="B543" s="3" t="s">
        <v>5331</v>
      </c>
      <c r="C543" s="3" t="s">
        <v>4792</v>
      </c>
      <c r="D543" s="3" t="s">
        <v>3787</v>
      </c>
    </row>
    <row r="544" spans="1:4" ht="45" customHeight="1" x14ac:dyDescent="0.25">
      <c r="A544" s="3" t="s">
        <v>2308</v>
      </c>
      <c r="B544" s="3" t="s">
        <v>5332</v>
      </c>
      <c r="C544" s="3" t="s">
        <v>4792</v>
      </c>
      <c r="D544" s="3" t="s">
        <v>3787</v>
      </c>
    </row>
    <row r="545" spans="1:4" ht="45" customHeight="1" x14ac:dyDescent="0.25">
      <c r="A545" s="3" t="s">
        <v>2312</v>
      </c>
      <c r="B545" s="3" t="s">
        <v>5333</v>
      </c>
      <c r="C545" s="3" t="s">
        <v>4792</v>
      </c>
      <c r="D545" s="3" t="s">
        <v>3787</v>
      </c>
    </row>
    <row r="546" spans="1:4" ht="45" customHeight="1" x14ac:dyDescent="0.25">
      <c r="A546" s="3" t="s">
        <v>2315</v>
      </c>
      <c r="B546" s="3" t="s">
        <v>5334</v>
      </c>
      <c r="C546" s="3" t="s">
        <v>4792</v>
      </c>
      <c r="D546" s="3" t="s">
        <v>3787</v>
      </c>
    </row>
    <row r="547" spans="1:4" ht="45" customHeight="1" x14ac:dyDescent="0.25">
      <c r="A547" s="3" t="s">
        <v>2318</v>
      </c>
      <c r="B547" s="3" t="s">
        <v>5335</v>
      </c>
      <c r="C547" s="3" t="s">
        <v>4792</v>
      </c>
      <c r="D547" s="3" t="s">
        <v>3787</v>
      </c>
    </row>
    <row r="548" spans="1:4" ht="45" customHeight="1" x14ac:dyDescent="0.25">
      <c r="A548" s="3" t="s">
        <v>2321</v>
      </c>
      <c r="B548" s="3" t="s">
        <v>5336</v>
      </c>
      <c r="C548" s="3" t="s">
        <v>4792</v>
      </c>
      <c r="D548" s="3" t="s">
        <v>3787</v>
      </c>
    </row>
    <row r="549" spans="1:4" ht="45" customHeight="1" x14ac:dyDescent="0.25">
      <c r="A549" s="3" t="s">
        <v>2324</v>
      </c>
      <c r="B549" s="3" t="s">
        <v>5337</v>
      </c>
      <c r="C549" s="3" t="s">
        <v>4792</v>
      </c>
      <c r="D549" s="3" t="s">
        <v>3787</v>
      </c>
    </row>
    <row r="550" spans="1:4" ht="45" customHeight="1" x14ac:dyDescent="0.25">
      <c r="A550" s="3" t="s">
        <v>2328</v>
      </c>
      <c r="B550" s="3" t="s">
        <v>5338</v>
      </c>
      <c r="C550" s="3" t="s">
        <v>4792</v>
      </c>
      <c r="D550" s="3" t="s">
        <v>3787</v>
      </c>
    </row>
    <row r="551" spans="1:4" ht="45" customHeight="1" x14ac:dyDescent="0.25">
      <c r="A551" s="3" t="s">
        <v>2332</v>
      </c>
      <c r="B551" s="3" t="s">
        <v>5339</v>
      </c>
      <c r="C551" s="3" t="s">
        <v>4792</v>
      </c>
      <c r="D551" s="3" t="s">
        <v>3787</v>
      </c>
    </row>
    <row r="552" spans="1:4" ht="45" customHeight="1" x14ac:dyDescent="0.25">
      <c r="A552" s="3" t="s">
        <v>2335</v>
      </c>
      <c r="B552" s="3" t="s">
        <v>5340</v>
      </c>
      <c r="C552" s="3" t="s">
        <v>4792</v>
      </c>
      <c r="D552" s="3" t="s">
        <v>3787</v>
      </c>
    </row>
    <row r="553" spans="1:4" ht="45" customHeight="1" x14ac:dyDescent="0.25">
      <c r="A553" s="3" t="s">
        <v>2339</v>
      </c>
      <c r="B553" s="3" t="s">
        <v>5341</v>
      </c>
      <c r="C553" s="3" t="s">
        <v>4792</v>
      </c>
      <c r="D553" s="3" t="s">
        <v>3787</v>
      </c>
    </row>
    <row r="554" spans="1:4" ht="45" customHeight="1" x14ac:dyDescent="0.25">
      <c r="A554" s="3" t="s">
        <v>2342</v>
      </c>
      <c r="B554" s="3" t="s">
        <v>5342</v>
      </c>
      <c r="C554" s="3" t="s">
        <v>4792</v>
      </c>
      <c r="D554" s="3" t="s">
        <v>3787</v>
      </c>
    </row>
    <row r="555" spans="1:4" ht="45" customHeight="1" x14ac:dyDescent="0.25">
      <c r="A555" s="3" t="s">
        <v>2346</v>
      </c>
      <c r="B555" s="3" t="s">
        <v>5343</v>
      </c>
      <c r="C555" s="3" t="s">
        <v>4792</v>
      </c>
      <c r="D555" s="3" t="s">
        <v>3787</v>
      </c>
    </row>
    <row r="556" spans="1:4" ht="45" customHeight="1" x14ac:dyDescent="0.25">
      <c r="A556" s="3" t="s">
        <v>2349</v>
      </c>
      <c r="B556" s="3" t="s">
        <v>5344</v>
      </c>
      <c r="C556" s="3" t="s">
        <v>4792</v>
      </c>
      <c r="D556" s="3" t="s">
        <v>3787</v>
      </c>
    </row>
    <row r="557" spans="1:4" ht="45" customHeight="1" x14ac:dyDescent="0.25">
      <c r="A557" s="3" t="s">
        <v>2353</v>
      </c>
      <c r="B557" s="3" t="s">
        <v>5345</v>
      </c>
      <c r="C557" s="3" t="s">
        <v>4792</v>
      </c>
      <c r="D557" s="3" t="s">
        <v>3787</v>
      </c>
    </row>
    <row r="558" spans="1:4" ht="45" customHeight="1" x14ac:dyDescent="0.25">
      <c r="A558" s="3" t="s">
        <v>2357</v>
      </c>
      <c r="B558" s="3" t="s">
        <v>5346</v>
      </c>
      <c r="C558" s="3" t="s">
        <v>4792</v>
      </c>
      <c r="D558" s="3" t="s">
        <v>3787</v>
      </c>
    </row>
    <row r="559" spans="1:4" ht="45" customHeight="1" x14ac:dyDescent="0.25">
      <c r="A559" s="3" t="s">
        <v>2360</v>
      </c>
      <c r="B559" s="3" t="s">
        <v>5347</v>
      </c>
      <c r="C559" s="3" t="s">
        <v>4792</v>
      </c>
      <c r="D559" s="3" t="s">
        <v>3787</v>
      </c>
    </row>
    <row r="560" spans="1:4" ht="45" customHeight="1" x14ac:dyDescent="0.25">
      <c r="A560" s="3" t="s">
        <v>2363</v>
      </c>
      <c r="B560" s="3" t="s">
        <v>5348</v>
      </c>
      <c r="C560" s="3" t="s">
        <v>4792</v>
      </c>
      <c r="D560" s="3" t="s">
        <v>3787</v>
      </c>
    </row>
    <row r="561" spans="1:4" ht="45" customHeight="1" x14ac:dyDescent="0.25">
      <c r="A561" s="3" t="s">
        <v>2366</v>
      </c>
      <c r="B561" s="3" t="s">
        <v>5349</v>
      </c>
      <c r="C561" s="3" t="s">
        <v>4792</v>
      </c>
      <c r="D561" s="3" t="s">
        <v>3787</v>
      </c>
    </row>
    <row r="562" spans="1:4" ht="45" customHeight="1" x14ac:dyDescent="0.25">
      <c r="A562" s="3" t="s">
        <v>2369</v>
      </c>
      <c r="B562" s="3" t="s">
        <v>5350</v>
      </c>
      <c r="C562" s="3" t="s">
        <v>4792</v>
      </c>
      <c r="D562" s="3" t="s">
        <v>3787</v>
      </c>
    </row>
    <row r="563" spans="1:4" ht="45" customHeight="1" x14ac:dyDescent="0.25">
      <c r="A563" s="3" t="s">
        <v>2372</v>
      </c>
      <c r="B563" s="3" t="s">
        <v>5351</v>
      </c>
      <c r="C563" s="3" t="s">
        <v>4792</v>
      </c>
      <c r="D563" s="3" t="s">
        <v>3787</v>
      </c>
    </row>
    <row r="564" spans="1:4" ht="45" customHeight="1" x14ac:dyDescent="0.25">
      <c r="A564" s="3" t="s">
        <v>2376</v>
      </c>
      <c r="B564" s="3" t="s">
        <v>5352</v>
      </c>
      <c r="C564" s="3" t="s">
        <v>4792</v>
      </c>
      <c r="D564" s="3" t="s">
        <v>3787</v>
      </c>
    </row>
    <row r="565" spans="1:4" ht="45" customHeight="1" x14ac:dyDescent="0.25">
      <c r="A565" s="3" t="s">
        <v>2379</v>
      </c>
      <c r="B565" s="3" t="s">
        <v>5353</v>
      </c>
      <c r="C565" s="3" t="s">
        <v>4792</v>
      </c>
      <c r="D565" s="3" t="s">
        <v>3787</v>
      </c>
    </row>
    <row r="566" spans="1:4" ht="45" customHeight="1" x14ac:dyDescent="0.25">
      <c r="A566" s="3" t="s">
        <v>2382</v>
      </c>
      <c r="B566" s="3" t="s">
        <v>5354</v>
      </c>
      <c r="C566" s="3" t="s">
        <v>4792</v>
      </c>
      <c r="D566" s="3" t="s">
        <v>3787</v>
      </c>
    </row>
    <row r="567" spans="1:4" ht="45" customHeight="1" x14ac:dyDescent="0.25">
      <c r="A567" s="3" t="s">
        <v>2385</v>
      </c>
      <c r="B567" s="3" t="s">
        <v>5355</v>
      </c>
      <c r="C567" s="3" t="s">
        <v>4792</v>
      </c>
      <c r="D567" s="3" t="s">
        <v>3787</v>
      </c>
    </row>
    <row r="568" spans="1:4" ht="45" customHeight="1" x14ac:dyDescent="0.25">
      <c r="A568" s="3" t="s">
        <v>2388</v>
      </c>
      <c r="B568" s="3" t="s">
        <v>5356</v>
      </c>
      <c r="C568" s="3" t="s">
        <v>4792</v>
      </c>
      <c r="D568" s="3" t="s">
        <v>3787</v>
      </c>
    </row>
    <row r="569" spans="1:4" ht="45" customHeight="1" x14ac:dyDescent="0.25">
      <c r="A569" s="3" t="s">
        <v>2391</v>
      </c>
      <c r="B569" s="3" t="s">
        <v>5357</v>
      </c>
      <c r="C569" s="3" t="s">
        <v>4792</v>
      </c>
      <c r="D569" s="3" t="s">
        <v>3787</v>
      </c>
    </row>
    <row r="570" spans="1:4" ht="45" customHeight="1" x14ac:dyDescent="0.25">
      <c r="A570" s="3" t="s">
        <v>2393</v>
      </c>
      <c r="B570" s="3" t="s">
        <v>5358</v>
      </c>
      <c r="C570" s="3" t="s">
        <v>4792</v>
      </c>
      <c r="D570" s="3" t="s">
        <v>3787</v>
      </c>
    </row>
    <row r="571" spans="1:4" ht="45" customHeight="1" x14ac:dyDescent="0.25">
      <c r="A571" s="3" t="s">
        <v>2396</v>
      </c>
      <c r="B571" s="3" t="s">
        <v>5359</v>
      </c>
      <c r="C571" s="3" t="s">
        <v>4792</v>
      </c>
      <c r="D571" s="3" t="s">
        <v>3787</v>
      </c>
    </row>
    <row r="572" spans="1:4" ht="45" customHeight="1" x14ac:dyDescent="0.25">
      <c r="A572" s="3" t="s">
        <v>2400</v>
      </c>
      <c r="B572" s="3" t="s">
        <v>5360</v>
      </c>
      <c r="C572" s="3" t="s">
        <v>4792</v>
      </c>
      <c r="D572" s="3" t="s">
        <v>3787</v>
      </c>
    </row>
    <row r="573" spans="1:4" ht="45" customHeight="1" x14ac:dyDescent="0.25">
      <c r="A573" s="3" t="s">
        <v>2404</v>
      </c>
      <c r="B573" s="3" t="s">
        <v>5361</v>
      </c>
      <c r="C573" s="3" t="s">
        <v>4792</v>
      </c>
      <c r="D573" s="3" t="s">
        <v>3787</v>
      </c>
    </row>
    <row r="574" spans="1:4" ht="45" customHeight="1" x14ac:dyDescent="0.25">
      <c r="A574" s="3" t="s">
        <v>2407</v>
      </c>
      <c r="B574" s="3" t="s">
        <v>5362</v>
      </c>
      <c r="C574" s="3" t="s">
        <v>4792</v>
      </c>
      <c r="D574" s="3" t="s">
        <v>3787</v>
      </c>
    </row>
    <row r="575" spans="1:4" ht="45" customHeight="1" x14ac:dyDescent="0.25">
      <c r="A575" s="3" t="s">
        <v>2411</v>
      </c>
      <c r="B575" s="3" t="s">
        <v>5363</v>
      </c>
      <c r="C575" s="3" t="s">
        <v>4792</v>
      </c>
      <c r="D575" s="3" t="s">
        <v>3787</v>
      </c>
    </row>
    <row r="576" spans="1:4" ht="45" customHeight="1" x14ac:dyDescent="0.25">
      <c r="A576" s="3" t="s">
        <v>2415</v>
      </c>
      <c r="B576" s="3" t="s">
        <v>5364</v>
      </c>
      <c r="C576" s="3" t="s">
        <v>4792</v>
      </c>
      <c r="D576" s="3" t="s">
        <v>3787</v>
      </c>
    </row>
    <row r="577" spans="1:4" ht="45" customHeight="1" x14ac:dyDescent="0.25">
      <c r="A577" s="3" t="s">
        <v>2419</v>
      </c>
      <c r="B577" s="3" t="s">
        <v>5365</v>
      </c>
      <c r="C577" s="3" t="s">
        <v>4792</v>
      </c>
      <c r="D577" s="3" t="s">
        <v>3787</v>
      </c>
    </row>
    <row r="578" spans="1:4" ht="45" customHeight="1" x14ac:dyDescent="0.25">
      <c r="A578" s="3" t="s">
        <v>2423</v>
      </c>
      <c r="B578" s="3" t="s">
        <v>5366</v>
      </c>
      <c r="C578" s="3" t="s">
        <v>4792</v>
      </c>
      <c r="D578" s="3" t="s">
        <v>3787</v>
      </c>
    </row>
    <row r="579" spans="1:4" ht="45" customHeight="1" x14ac:dyDescent="0.25">
      <c r="A579" s="3" t="s">
        <v>2427</v>
      </c>
      <c r="B579" s="3" t="s">
        <v>5367</v>
      </c>
      <c r="C579" s="3" t="s">
        <v>4792</v>
      </c>
      <c r="D579" s="3" t="s">
        <v>3787</v>
      </c>
    </row>
    <row r="580" spans="1:4" ht="45" customHeight="1" x14ac:dyDescent="0.25">
      <c r="A580" s="3" t="s">
        <v>2430</v>
      </c>
      <c r="B580" s="3" t="s">
        <v>5368</v>
      </c>
      <c r="C580" s="3" t="s">
        <v>4792</v>
      </c>
      <c r="D580" s="3" t="s">
        <v>3787</v>
      </c>
    </row>
    <row r="581" spans="1:4" ht="45" customHeight="1" x14ac:dyDescent="0.25">
      <c r="A581" s="3" t="s">
        <v>2433</v>
      </c>
      <c r="B581" s="3" t="s">
        <v>5369</v>
      </c>
      <c r="C581" s="3" t="s">
        <v>4792</v>
      </c>
      <c r="D581" s="3" t="s">
        <v>3787</v>
      </c>
    </row>
    <row r="582" spans="1:4" ht="45" customHeight="1" x14ac:dyDescent="0.25">
      <c r="A582" s="3" t="s">
        <v>2436</v>
      </c>
      <c r="B582" s="3" t="s">
        <v>5370</v>
      </c>
      <c r="C582" s="3" t="s">
        <v>4792</v>
      </c>
      <c r="D582" s="3" t="s">
        <v>3787</v>
      </c>
    </row>
    <row r="583" spans="1:4" ht="45" customHeight="1" x14ac:dyDescent="0.25">
      <c r="A583" s="3" t="s">
        <v>2438</v>
      </c>
      <c r="B583" s="3" t="s">
        <v>5371</v>
      </c>
      <c r="C583" s="3" t="s">
        <v>4792</v>
      </c>
      <c r="D583" s="3" t="s">
        <v>3787</v>
      </c>
    </row>
    <row r="584" spans="1:4" ht="45" customHeight="1" x14ac:dyDescent="0.25">
      <c r="A584" s="3" t="s">
        <v>2441</v>
      </c>
      <c r="B584" s="3" t="s">
        <v>5372</v>
      </c>
      <c r="C584" s="3" t="s">
        <v>4792</v>
      </c>
      <c r="D584" s="3" t="s">
        <v>3787</v>
      </c>
    </row>
    <row r="585" spans="1:4" ht="45" customHeight="1" x14ac:dyDescent="0.25">
      <c r="A585" s="3" t="s">
        <v>2444</v>
      </c>
      <c r="B585" s="3" t="s">
        <v>5373</v>
      </c>
      <c r="C585" s="3" t="s">
        <v>4792</v>
      </c>
      <c r="D585" s="3" t="s">
        <v>3787</v>
      </c>
    </row>
    <row r="586" spans="1:4" ht="45" customHeight="1" x14ac:dyDescent="0.25">
      <c r="A586" s="3" t="s">
        <v>2449</v>
      </c>
      <c r="B586" s="3" t="s">
        <v>5374</v>
      </c>
      <c r="C586" s="3" t="s">
        <v>4792</v>
      </c>
      <c r="D586" s="3" t="s">
        <v>3787</v>
      </c>
    </row>
    <row r="587" spans="1:4" ht="45" customHeight="1" x14ac:dyDescent="0.25">
      <c r="A587" s="3" t="s">
        <v>2452</v>
      </c>
      <c r="B587" s="3" t="s">
        <v>5375</v>
      </c>
      <c r="C587" s="3" t="s">
        <v>4792</v>
      </c>
      <c r="D587" s="3" t="s">
        <v>3787</v>
      </c>
    </row>
    <row r="588" spans="1:4" ht="45" customHeight="1" x14ac:dyDescent="0.25">
      <c r="A588" s="3" t="s">
        <v>2455</v>
      </c>
      <c r="B588" s="3" t="s">
        <v>5376</v>
      </c>
      <c r="C588" s="3" t="s">
        <v>4792</v>
      </c>
      <c r="D588" s="3" t="s">
        <v>3787</v>
      </c>
    </row>
    <row r="589" spans="1:4" ht="45" customHeight="1" x14ac:dyDescent="0.25">
      <c r="A589" s="3" t="s">
        <v>2459</v>
      </c>
      <c r="B589" s="3" t="s">
        <v>5377</v>
      </c>
      <c r="C589" s="3" t="s">
        <v>4792</v>
      </c>
      <c r="D589" s="3" t="s">
        <v>3787</v>
      </c>
    </row>
    <row r="590" spans="1:4" ht="45" customHeight="1" x14ac:dyDescent="0.25">
      <c r="A590" s="3" t="s">
        <v>2463</v>
      </c>
      <c r="B590" s="3" t="s">
        <v>5378</v>
      </c>
      <c r="C590" s="3" t="s">
        <v>4792</v>
      </c>
      <c r="D590" s="3" t="s">
        <v>3787</v>
      </c>
    </row>
    <row r="591" spans="1:4" ht="45" customHeight="1" x14ac:dyDescent="0.25">
      <c r="A591" s="3" t="s">
        <v>2465</v>
      </c>
      <c r="B591" s="3" t="s">
        <v>5379</v>
      </c>
      <c r="C591" s="3" t="s">
        <v>4792</v>
      </c>
      <c r="D591" s="3" t="s">
        <v>3787</v>
      </c>
    </row>
    <row r="592" spans="1:4" ht="45" customHeight="1" x14ac:dyDescent="0.25">
      <c r="A592" s="3" t="s">
        <v>2468</v>
      </c>
      <c r="B592" s="3" t="s">
        <v>5380</v>
      </c>
      <c r="C592" s="3" t="s">
        <v>4792</v>
      </c>
      <c r="D592" s="3" t="s">
        <v>3787</v>
      </c>
    </row>
    <row r="593" spans="1:4" ht="45" customHeight="1" x14ac:dyDescent="0.25">
      <c r="A593" s="3" t="s">
        <v>2472</v>
      </c>
      <c r="B593" s="3" t="s">
        <v>5381</v>
      </c>
      <c r="C593" s="3" t="s">
        <v>4792</v>
      </c>
      <c r="D593" s="3" t="s">
        <v>3787</v>
      </c>
    </row>
    <row r="594" spans="1:4" ht="45" customHeight="1" x14ac:dyDescent="0.25">
      <c r="A594" s="3" t="s">
        <v>2476</v>
      </c>
      <c r="B594" s="3" t="s">
        <v>5382</v>
      </c>
      <c r="C594" s="3" t="s">
        <v>4792</v>
      </c>
      <c r="D594" s="3" t="s">
        <v>3787</v>
      </c>
    </row>
    <row r="595" spans="1:4" ht="45" customHeight="1" x14ac:dyDescent="0.25">
      <c r="A595" s="3" t="s">
        <v>2479</v>
      </c>
      <c r="B595" s="3" t="s">
        <v>5383</v>
      </c>
      <c r="C595" s="3" t="s">
        <v>4792</v>
      </c>
      <c r="D595" s="3" t="s">
        <v>3787</v>
      </c>
    </row>
    <row r="596" spans="1:4" ht="45" customHeight="1" x14ac:dyDescent="0.25">
      <c r="A596" s="3" t="s">
        <v>2482</v>
      </c>
      <c r="B596" s="3" t="s">
        <v>5384</v>
      </c>
      <c r="C596" s="3" t="s">
        <v>4792</v>
      </c>
      <c r="D596" s="3" t="s">
        <v>3787</v>
      </c>
    </row>
    <row r="597" spans="1:4" ht="45" customHeight="1" x14ac:dyDescent="0.25">
      <c r="A597" s="3" t="s">
        <v>2485</v>
      </c>
      <c r="B597" s="3" t="s">
        <v>5385</v>
      </c>
      <c r="C597" s="3" t="s">
        <v>4792</v>
      </c>
      <c r="D597" s="3" t="s">
        <v>3787</v>
      </c>
    </row>
    <row r="598" spans="1:4" ht="45" customHeight="1" x14ac:dyDescent="0.25">
      <c r="A598" s="3" t="s">
        <v>2489</v>
      </c>
      <c r="B598" s="3" t="s">
        <v>5386</v>
      </c>
      <c r="C598" s="3" t="s">
        <v>4792</v>
      </c>
      <c r="D598" s="3" t="s">
        <v>3787</v>
      </c>
    </row>
    <row r="599" spans="1:4" ht="45" customHeight="1" x14ac:dyDescent="0.25">
      <c r="A599" s="3" t="s">
        <v>2492</v>
      </c>
      <c r="B599" s="3" t="s">
        <v>5387</v>
      </c>
      <c r="C599" s="3" t="s">
        <v>4792</v>
      </c>
      <c r="D599" s="3" t="s">
        <v>3787</v>
      </c>
    </row>
    <row r="600" spans="1:4" ht="45" customHeight="1" x14ac:dyDescent="0.25">
      <c r="A600" s="3" t="s">
        <v>2496</v>
      </c>
      <c r="B600" s="3" t="s">
        <v>5388</v>
      </c>
      <c r="C600" s="3" t="s">
        <v>4792</v>
      </c>
      <c r="D600" s="3" t="s">
        <v>3787</v>
      </c>
    </row>
    <row r="601" spans="1:4" ht="45" customHeight="1" x14ac:dyDescent="0.25">
      <c r="A601" s="3" t="s">
        <v>2498</v>
      </c>
      <c r="B601" s="3" t="s">
        <v>5389</v>
      </c>
      <c r="C601" s="3" t="s">
        <v>4792</v>
      </c>
      <c r="D601" s="3" t="s">
        <v>3787</v>
      </c>
    </row>
    <row r="602" spans="1:4" ht="45" customHeight="1" x14ac:dyDescent="0.25">
      <c r="A602" s="3" t="s">
        <v>2502</v>
      </c>
      <c r="B602" s="3" t="s">
        <v>5390</v>
      </c>
      <c r="C602" s="3" t="s">
        <v>4792</v>
      </c>
      <c r="D602" s="3" t="s">
        <v>3787</v>
      </c>
    </row>
    <row r="603" spans="1:4" ht="45" customHeight="1" x14ac:dyDescent="0.25">
      <c r="A603" s="3" t="s">
        <v>2504</v>
      </c>
      <c r="B603" s="3" t="s">
        <v>5391</v>
      </c>
      <c r="C603" s="3" t="s">
        <v>4792</v>
      </c>
      <c r="D603" s="3" t="s">
        <v>3787</v>
      </c>
    </row>
    <row r="604" spans="1:4" ht="45" customHeight="1" x14ac:dyDescent="0.25">
      <c r="A604" s="3" t="s">
        <v>2507</v>
      </c>
      <c r="B604" s="3" t="s">
        <v>5392</v>
      </c>
      <c r="C604" s="3" t="s">
        <v>4792</v>
      </c>
      <c r="D604" s="3" t="s">
        <v>3787</v>
      </c>
    </row>
    <row r="605" spans="1:4" ht="45" customHeight="1" x14ac:dyDescent="0.25">
      <c r="A605" s="3" t="s">
        <v>2510</v>
      </c>
      <c r="B605" s="3" t="s">
        <v>5393</v>
      </c>
      <c r="C605" s="3" t="s">
        <v>4792</v>
      </c>
      <c r="D605" s="3" t="s">
        <v>3787</v>
      </c>
    </row>
    <row r="606" spans="1:4" ht="45" customHeight="1" x14ac:dyDescent="0.25">
      <c r="A606" s="3" t="s">
        <v>2512</v>
      </c>
      <c r="B606" s="3" t="s">
        <v>5394</v>
      </c>
      <c r="C606" s="3" t="s">
        <v>4792</v>
      </c>
      <c r="D606" s="3" t="s">
        <v>3787</v>
      </c>
    </row>
    <row r="607" spans="1:4" ht="45" customHeight="1" x14ac:dyDescent="0.25">
      <c r="A607" s="3" t="s">
        <v>2515</v>
      </c>
      <c r="B607" s="3" t="s">
        <v>5395</v>
      </c>
      <c r="C607" s="3" t="s">
        <v>4792</v>
      </c>
      <c r="D607" s="3" t="s">
        <v>3787</v>
      </c>
    </row>
    <row r="608" spans="1:4" ht="45" customHeight="1" x14ac:dyDescent="0.25">
      <c r="A608" s="3" t="s">
        <v>2518</v>
      </c>
      <c r="B608" s="3" t="s">
        <v>5396</v>
      </c>
      <c r="C608" s="3" t="s">
        <v>4792</v>
      </c>
      <c r="D608" s="3" t="s">
        <v>3787</v>
      </c>
    </row>
    <row r="609" spans="1:4" ht="45" customHeight="1" x14ac:dyDescent="0.25">
      <c r="A609" s="3" t="s">
        <v>2522</v>
      </c>
      <c r="B609" s="3" t="s">
        <v>5397</v>
      </c>
      <c r="C609" s="3" t="s">
        <v>4792</v>
      </c>
      <c r="D609" s="3" t="s">
        <v>3787</v>
      </c>
    </row>
    <row r="610" spans="1:4" ht="45" customHeight="1" x14ac:dyDescent="0.25">
      <c r="A610" s="3" t="s">
        <v>2525</v>
      </c>
      <c r="B610" s="3" t="s">
        <v>5398</v>
      </c>
      <c r="C610" s="3" t="s">
        <v>4792</v>
      </c>
      <c r="D610" s="3" t="s">
        <v>3787</v>
      </c>
    </row>
    <row r="611" spans="1:4" ht="45" customHeight="1" x14ac:dyDescent="0.25">
      <c r="A611" s="3" t="s">
        <v>2528</v>
      </c>
      <c r="B611" s="3" t="s">
        <v>5399</v>
      </c>
      <c r="C611" s="3" t="s">
        <v>4792</v>
      </c>
      <c r="D611" s="3" t="s">
        <v>3787</v>
      </c>
    </row>
    <row r="612" spans="1:4" ht="45" customHeight="1" x14ac:dyDescent="0.25">
      <c r="A612" s="3" t="s">
        <v>2531</v>
      </c>
      <c r="B612" s="3" t="s">
        <v>5400</v>
      </c>
      <c r="C612" s="3" t="s">
        <v>4792</v>
      </c>
      <c r="D612" s="3" t="s">
        <v>3787</v>
      </c>
    </row>
    <row r="613" spans="1:4" ht="45" customHeight="1" x14ac:dyDescent="0.25">
      <c r="A613" s="3" t="s">
        <v>2534</v>
      </c>
      <c r="B613" s="3" t="s">
        <v>5401</v>
      </c>
      <c r="C613" s="3" t="s">
        <v>4792</v>
      </c>
      <c r="D613" s="3" t="s">
        <v>3787</v>
      </c>
    </row>
    <row r="614" spans="1:4" ht="45" customHeight="1" x14ac:dyDescent="0.25">
      <c r="A614" s="3" t="s">
        <v>2536</v>
      </c>
      <c r="B614" s="3" t="s">
        <v>5402</v>
      </c>
      <c r="C614" s="3" t="s">
        <v>4792</v>
      </c>
      <c r="D614" s="3" t="s">
        <v>3787</v>
      </c>
    </row>
    <row r="615" spans="1:4" ht="45" customHeight="1" x14ac:dyDescent="0.25">
      <c r="A615" s="3" t="s">
        <v>2542</v>
      </c>
      <c r="B615" s="3" t="s">
        <v>5403</v>
      </c>
      <c r="C615" s="3" t="s">
        <v>4792</v>
      </c>
      <c r="D615" s="3" t="s">
        <v>3787</v>
      </c>
    </row>
    <row r="616" spans="1:4" ht="45" customHeight="1" x14ac:dyDescent="0.25">
      <c r="A616" s="3" t="s">
        <v>2545</v>
      </c>
      <c r="B616" s="3" t="s">
        <v>5404</v>
      </c>
      <c r="C616" s="3" t="s">
        <v>4792</v>
      </c>
      <c r="D616" s="3" t="s">
        <v>3787</v>
      </c>
    </row>
    <row r="617" spans="1:4" ht="45" customHeight="1" x14ac:dyDescent="0.25">
      <c r="A617" s="3" t="s">
        <v>2549</v>
      </c>
      <c r="B617" s="3" t="s">
        <v>5405</v>
      </c>
      <c r="C617" s="3" t="s">
        <v>4792</v>
      </c>
      <c r="D617" s="3" t="s">
        <v>3787</v>
      </c>
    </row>
    <row r="618" spans="1:4" ht="45" customHeight="1" x14ac:dyDescent="0.25">
      <c r="A618" s="3" t="s">
        <v>2552</v>
      </c>
      <c r="B618" s="3" t="s">
        <v>5406</v>
      </c>
      <c r="C618" s="3" t="s">
        <v>4792</v>
      </c>
      <c r="D618" s="3" t="s">
        <v>3787</v>
      </c>
    </row>
    <row r="619" spans="1:4" ht="45" customHeight="1" x14ac:dyDescent="0.25">
      <c r="A619" s="3" t="s">
        <v>2555</v>
      </c>
      <c r="B619" s="3" t="s">
        <v>5407</v>
      </c>
      <c r="C619" s="3" t="s">
        <v>4792</v>
      </c>
      <c r="D619" s="3" t="s">
        <v>3787</v>
      </c>
    </row>
    <row r="620" spans="1:4" ht="45" customHeight="1" x14ac:dyDescent="0.25">
      <c r="A620" s="3" t="s">
        <v>2558</v>
      </c>
      <c r="B620" s="3" t="s">
        <v>5408</v>
      </c>
      <c r="C620" s="3" t="s">
        <v>4792</v>
      </c>
      <c r="D620" s="3" t="s">
        <v>3787</v>
      </c>
    </row>
    <row r="621" spans="1:4" ht="45" customHeight="1" x14ac:dyDescent="0.25">
      <c r="A621" s="3" t="s">
        <v>2562</v>
      </c>
      <c r="B621" s="3" t="s">
        <v>5409</v>
      </c>
      <c r="C621" s="3" t="s">
        <v>4792</v>
      </c>
      <c r="D621" s="3" t="s">
        <v>3787</v>
      </c>
    </row>
    <row r="622" spans="1:4" ht="45" customHeight="1" x14ac:dyDescent="0.25">
      <c r="A622" s="3" t="s">
        <v>2566</v>
      </c>
      <c r="B622" s="3" t="s">
        <v>5410</v>
      </c>
      <c r="C622" s="3" t="s">
        <v>4792</v>
      </c>
      <c r="D622" s="3" t="s">
        <v>3787</v>
      </c>
    </row>
    <row r="623" spans="1:4" ht="45" customHeight="1" x14ac:dyDescent="0.25">
      <c r="A623" s="3" t="s">
        <v>2571</v>
      </c>
      <c r="B623" s="3" t="s">
        <v>5411</v>
      </c>
      <c r="C623" s="3" t="s">
        <v>4792</v>
      </c>
      <c r="D623" s="3" t="s">
        <v>3787</v>
      </c>
    </row>
    <row r="624" spans="1:4" ht="45" customHeight="1" x14ac:dyDescent="0.25">
      <c r="A624" s="3" t="s">
        <v>2575</v>
      </c>
      <c r="B624" s="3" t="s">
        <v>5412</v>
      </c>
      <c r="C624" s="3" t="s">
        <v>4792</v>
      </c>
      <c r="D624" s="3" t="s">
        <v>3787</v>
      </c>
    </row>
    <row r="625" spans="1:4" ht="45" customHeight="1" x14ac:dyDescent="0.25">
      <c r="A625" s="3" t="s">
        <v>2577</v>
      </c>
      <c r="B625" s="3" t="s">
        <v>5413</v>
      </c>
      <c r="C625" s="3" t="s">
        <v>4792</v>
      </c>
      <c r="D625" s="3" t="s">
        <v>3787</v>
      </c>
    </row>
    <row r="626" spans="1:4" ht="45" customHeight="1" x14ac:dyDescent="0.25">
      <c r="A626" s="3" t="s">
        <v>2580</v>
      </c>
      <c r="B626" s="3" t="s">
        <v>5414</v>
      </c>
      <c r="C626" s="3" t="s">
        <v>4792</v>
      </c>
      <c r="D626" s="3" t="s">
        <v>3787</v>
      </c>
    </row>
    <row r="627" spans="1:4" ht="45" customHeight="1" x14ac:dyDescent="0.25">
      <c r="A627" s="3" t="s">
        <v>2583</v>
      </c>
      <c r="B627" s="3" t="s">
        <v>5415</v>
      </c>
      <c r="C627" s="3" t="s">
        <v>4792</v>
      </c>
      <c r="D627" s="3" t="s">
        <v>3787</v>
      </c>
    </row>
    <row r="628" spans="1:4" ht="45" customHeight="1" x14ac:dyDescent="0.25">
      <c r="A628" s="3" t="s">
        <v>2586</v>
      </c>
      <c r="B628" s="3" t="s">
        <v>5416</v>
      </c>
      <c r="C628" s="3" t="s">
        <v>4792</v>
      </c>
      <c r="D628" s="3" t="s">
        <v>3787</v>
      </c>
    </row>
    <row r="629" spans="1:4" ht="45" customHeight="1" x14ac:dyDescent="0.25">
      <c r="A629" s="3" t="s">
        <v>2589</v>
      </c>
      <c r="B629" s="3" t="s">
        <v>5417</v>
      </c>
      <c r="C629" s="3" t="s">
        <v>4792</v>
      </c>
      <c r="D629" s="3" t="s">
        <v>3787</v>
      </c>
    </row>
    <row r="630" spans="1:4" ht="45" customHeight="1" x14ac:dyDescent="0.25">
      <c r="A630" s="3" t="s">
        <v>2593</v>
      </c>
      <c r="B630" s="3" t="s">
        <v>5418</v>
      </c>
      <c r="C630" s="3" t="s">
        <v>4792</v>
      </c>
      <c r="D630" s="3" t="s">
        <v>3787</v>
      </c>
    </row>
    <row r="631" spans="1:4" ht="45" customHeight="1" x14ac:dyDescent="0.25">
      <c r="A631" s="3" t="s">
        <v>2596</v>
      </c>
      <c r="B631" s="3" t="s">
        <v>5419</v>
      </c>
      <c r="C631" s="3" t="s">
        <v>4792</v>
      </c>
      <c r="D631" s="3" t="s">
        <v>3787</v>
      </c>
    </row>
    <row r="632" spans="1:4" ht="45" customHeight="1" x14ac:dyDescent="0.25">
      <c r="A632" s="3" t="s">
        <v>2599</v>
      </c>
      <c r="B632" s="3" t="s">
        <v>5420</v>
      </c>
      <c r="C632" s="3" t="s">
        <v>4792</v>
      </c>
      <c r="D632" s="3" t="s">
        <v>3787</v>
      </c>
    </row>
    <row r="633" spans="1:4" ht="45" customHeight="1" x14ac:dyDescent="0.25">
      <c r="A633" s="3" t="s">
        <v>2604</v>
      </c>
      <c r="B633" s="3" t="s">
        <v>5421</v>
      </c>
      <c r="C633" s="3" t="s">
        <v>4792</v>
      </c>
      <c r="D633" s="3" t="s">
        <v>3787</v>
      </c>
    </row>
    <row r="634" spans="1:4" ht="45" customHeight="1" x14ac:dyDescent="0.25">
      <c r="A634" s="3" t="s">
        <v>2608</v>
      </c>
      <c r="B634" s="3" t="s">
        <v>5422</v>
      </c>
      <c r="C634" s="3" t="s">
        <v>4792</v>
      </c>
      <c r="D634" s="3" t="s">
        <v>3787</v>
      </c>
    </row>
    <row r="635" spans="1:4" ht="45" customHeight="1" x14ac:dyDescent="0.25">
      <c r="A635" s="3" t="s">
        <v>2610</v>
      </c>
      <c r="B635" s="3" t="s">
        <v>5423</v>
      </c>
      <c r="C635" s="3" t="s">
        <v>4792</v>
      </c>
      <c r="D635" s="3" t="s">
        <v>3787</v>
      </c>
    </row>
    <row r="636" spans="1:4" ht="45" customHeight="1" x14ac:dyDescent="0.25">
      <c r="A636" s="3" t="s">
        <v>2615</v>
      </c>
      <c r="B636" s="3" t="s">
        <v>5424</v>
      </c>
      <c r="C636" s="3" t="s">
        <v>4792</v>
      </c>
      <c r="D636" s="3" t="s">
        <v>3787</v>
      </c>
    </row>
    <row r="637" spans="1:4" ht="45" customHeight="1" x14ac:dyDescent="0.25">
      <c r="A637" s="3" t="s">
        <v>2618</v>
      </c>
      <c r="B637" s="3" t="s">
        <v>5425</v>
      </c>
      <c r="C637" s="3" t="s">
        <v>4792</v>
      </c>
      <c r="D637" s="3" t="s">
        <v>3787</v>
      </c>
    </row>
    <row r="638" spans="1:4" ht="45" customHeight="1" x14ac:dyDescent="0.25">
      <c r="A638" s="3" t="s">
        <v>2620</v>
      </c>
      <c r="B638" s="3" t="s">
        <v>5426</v>
      </c>
      <c r="C638" s="3" t="s">
        <v>4792</v>
      </c>
      <c r="D638" s="3" t="s">
        <v>3787</v>
      </c>
    </row>
    <row r="639" spans="1:4" ht="45" customHeight="1" x14ac:dyDescent="0.25">
      <c r="A639" s="3" t="s">
        <v>2623</v>
      </c>
      <c r="B639" s="3" t="s">
        <v>5427</v>
      </c>
      <c r="C639" s="3" t="s">
        <v>4792</v>
      </c>
      <c r="D639" s="3" t="s">
        <v>3787</v>
      </c>
    </row>
    <row r="640" spans="1:4" ht="45" customHeight="1" x14ac:dyDescent="0.25">
      <c r="A640" s="3" t="s">
        <v>2626</v>
      </c>
      <c r="B640" s="3" t="s">
        <v>5428</v>
      </c>
      <c r="C640" s="3" t="s">
        <v>4792</v>
      </c>
      <c r="D640" s="3" t="s">
        <v>3787</v>
      </c>
    </row>
    <row r="641" spans="1:4" ht="45" customHeight="1" x14ac:dyDescent="0.25">
      <c r="A641" s="3" t="s">
        <v>2630</v>
      </c>
      <c r="B641" s="3" t="s">
        <v>5429</v>
      </c>
      <c r="C641" s="3" t="s">
        <v>4792</v>
      </c>
      <c r="D641" s="3" t="s">
        <v>3787</v>
      </c>
    </row>
    <row r="642" spans="1:4" ht="45" customHeight="1" x14ac:dyDescent="0.25">
      <c r="A642" s="3" t="s">
        <v>2633</v>
      </c>
      <c r="B642" s="3" t="s">
        <v>5430</v>
      </c>
      <c r="C642" s="3" t="s">
        <v>4792</v>
      </c>
      <c r="D642" s="3" t="s">
        <v>3787</v>
      </c>
    </row>
    <row r="643" spans="1:4" ht="45" customHeight="1" x14ac:dyDescent="0.25">
      <c r="A643" s="3" t="s">
        <v>2636</v>
      </c>
      <c r="B643" s="3" t="s">
        <v>5431</v>
      </c>
      <c r="C643" s="3" t="s">
        <v>4792</v>
      </c>
      <c r="D643" s="3" t="s">
        <v>3787</v>
      </c>
    </row>
    <row r="644" spans="1:4" ht="45" customHeight="1" x14ac:dyDescent="0.25">
      <c r="A644" s="3" t="s">
        <v>2641</v>
      </c>
      <c r="B644" s="3" t="s">
        <v>5432</v>
      </c>
      <c r="C644" s="3" t="s">
        <v>4792</v>
      </c>
      <c r="D644" s="3" t="s">
        <v>3787</v>
      </c>
    </row>
    <row r="645" spans="1:4" ht="45" customHeight="1" x14ac:dyDescent="0.25">
      <c r="A645" s="3" t="s">
        <v>2644</v>
      </c>
      <c r="B645" s="3" t="s">
        <v>5433</v>
      </c>
      <c r="C645" s="3" t="s">
        <v>4792</v>
      </c>
      <c r="D645" s="3" t="s">
        <v>3787</v>
      </c>
    </row>
    <row r="646" spans="1:4" ht="45" customHeight="1" x14ac:dyDescent="0.25">
      <c r="A646" s="3" t="s">
        <v>2646</v>
      </c>
      <c r="B646" s="3" t="s">
        <v>5434</v>
      </c>
      <c r="C646" s="3" t="s">
        <v>4792</v>
      </c>
      <c r="D646" s="3" t="s">
        <v>3787</v>
      </c>
    </row>
    <row r="647" spans="1:4" ht="45" customHeight="1" x14ac:dyDescent="0.25">
      <c r="A647" s="3" t="s">
        <v>2649</v>
      </c>
      <c r="B647" s="3" t="s">
        <v>5435</v>
      </c>
      <c r="C647" s="3" t="s">
        <v>4792</v>
      </c>
      <c r="D647" s="3" t="s">
        <v>3787</v>
      </c>
    </row>
    <row r="648" spans="1:4" ht="45" customHeight="1" x14ac:dyDescent="0.25">
      <c r="A648" s="3" t="s">
        <v>2652</v>
      </c>
      <c r="B648" s="3" t="s">
        <v>5436</v>
      </c>
      <c r="C648" s="3" t="s">
        <v>4792</v>
      </c>
      <c r="D648" s="3" t="s">
        <v>3787</v>
      </c>
    </row>
    <row r="649" spans="1:4" ht="45" customHeight="1" x14ac:dyDescent="0.25">
      <c r="A649" s="3" t="s">
        <v>2655</v>
      </c>
      <c r="B649" s="3" t="s">
        <v>5437</v>
      </c>
      <c r="C649" s="3" t="s">
        <v>4792</v>
      </c>
      <c r="D649" s="3" t="s">
        <v>3787</v>
      </c>
    </row>
    <row r="650" spans="1:4" ht="45" customHeight="1" x14ac:dyDescent="0.25">
      <c r="A650" s="3" t="s">
        <v>2658</v>
      </c>
      <c r="B650" s="3" t="s">
        <v>5438</v>
      </c>
      <c r="C650" s="3" t="s">
        <v>4792</v>
      </c>
      <c r="D650" s="3" t="s">
        <v>3787</v>
      </c>
    </row>
    <row r="651" spans="1:4" ht="45" customHeight="1" x14ac:dyDescent="0.25">
      <c r="A651" s="3" t="s">
        <v>2661</v>
      </c>
      <c r="B651" s="3" t="s">
        <v>5439</v>
      </c>
      <c r="C651" s="3" t="s">
        <v>4792</v>
      </c>
      <c r="D651" s="3" t="s">
        <v>3787</v>
      </c>
    </row>
    <row r="652" spans="1:4" ht="45" customHeight="1" x14ac:dyDescent="0.25">
      <c r="A652" s="3" t="s">
        <v>2664</v>
      </c>
      <c r="B652" s="3" t="s">
        <v>5440</v>
      </c>
      <c r="C652" s="3" t="s">
        <v>4792</v>
      </c>
      <c r="D652" s="3" t="s">
        <v>3787</v>
      </c>
    </row>
    <row r="653" spans="1:4" ht="45" customHeight="1" x14ac:dyDescent="0.25">
      <c r="A653" s="3" t="s">
        <v>2667</v>
      </c>
      <c r="B653" s="3" t="s">
        <v>5441</v>
      </c>
      <c r="C653" s="3" t="s">
        <v>4792</v>
      </c>
      <c r="D653" s="3" t="s">
        <v>3787</v>
      </c>
    </row>
    <row r="654" spans="1:4" ht="45" customHeight="1" x14ac:dyDescent="0.25">
      <c r="A654" s="3" t="s">
        <v>2670</v>
      </c>
      <c r="B654" s="3" t="s">
        <v>5442</v>
      </c>
      <c r="C654" s="3" t="s">
        <v>4792</v>
      </c>
      <c r="D654" s="3" t="s">
        <v>3787</v>
      </c>
    </row>
    <row r="655" spans="1:4" ht="45" customHeight="1" x14ac:dyDescent="0.25">
      <c r="A655" s="3" t="s">
        <v>2672</v>
      </c>
      <c r="B655" s="3" t="s">
        <v>5443</v>
      </c>
      <c r="C655" s="3" t="s">
        <v>4792</v>
      </c>
      <c r="D655" s="3" t="s">
        <v>3787</v>
      </c>
    </row>
    <row r="656" spans="1:4" ht="45" customHeight="1" x14ac:dyDescent="0.25">
      <c r="A656" s="3" t="s">
        <v>2675</v>
      </c>
      <c r="B656" s="3" t="s">
        <v>5444</v>
      </c>
      <c r="C656" s="3" t="s">
        <v>4792</v>
      </c>
      <c r="D656" s="3" t="s">
        <v>3787</v>
      </c>
    </row>
    <row r="657" spans="1:4" ht="45" customHeight="1" x14ac:dyDescent="0.25">
      <c r="A657" s="3" t="s">
        <v>2679</v>
      </c>
      <c r="B657" s="3" t="s">
        <v>5445</v>
      </c>
      <c r="C657" s="3" t="s">
        <v>4792</v>
      </c>
      <c r="D657" s="3" t="s">
        <v>3787</v>
      </c>
    </row>
    <row r="658" spans="1:4" ht="45" customHeight="1" x14ac:dyDescent="0.25">
      <c r="A658" s="3" t="s">
        <v>2683</v>
      </c>
      <c r="B658" s="3" t="s">
        <v>5446</v>
      </c>
      <c r="C658" s="3" t="s">
        <v>4792</v>
      </c>
      <c r="D658" s="3" t="s">
        <v>3787</v>
      </c>
    </row>
    <row r="659" spans="1:4" ht="45" customHeight="1" x14ac:dyDescent="0.25">
      <c r="A659" s="3" t="s">
        <v>2686</v>
      </c>
      <c r="B659" s="3" t="s">
        <v>5447</v>
      </c>
      <c r="C659" s="3" t="s">
        <v>4792</v>
      </c>
      <c r="D659" s="3" t="s">
        <v>3787</v>
      </c>
    </row>
    <row r="660" spans="1:4" ht="45" customHeight="1" x14ac:dyDescent="0.25">
      <c r="A660" s="3" t="s">
        <v>2689</v>
      </c>
      <c r="B660" s="3" t="s">
        <v>5448</v>
      </c>
      <c r="C660" s="3" t="s">
        <v>4792</v>
      </c>
      <c r="D660" s="3" t="s">
        <v>3787</v>
      </c>
    </row>
    <row r="661" spans="1:4" ht="45" customHeight="1" x14ac:dyDescent="0.25">
      <c r="A661" s="3" t="s">
        <v>2691</v>
      </c>
      <c r="B661" s="3" t="s">
        <v>5449</v>
      </c>
      <c r="C661" s="3" t="s">
        <v>4792</v>
      </c>
      <c r="D661" s="3" t="s">
        <v>3787</v>
      </c>
    </row>
    <row r="662" spans="1:4" ht="45" customHeight="1" x14ac:dyDescent="0.25">
      <c r="A662" s="3" t="s">
        <v>2694</v>
      </c>
      <c r="B662" s="3" t="s">
        <v>5450</v>
      </c>
      <c r="C662" s="3" t="s">
        <v>4792</v>
      </c>
      <c r="D662" s="3" t="s">
        <v>3787</v>
      </c>
    </row>
    <row r="663" spans="1:4" ht="45" customHeight="1" x14ac:dyDescent="0.25">
      <c r="A663" s="3" t="s">
        <v>2698</v>
      </c>
      <c r="B663" s="3" t="s">
        <v>5451</v>
      </c>
      <c r="C663" s="3" t="s">
        <v>4792</v>
      </c>
      <c r="D663" s="3" t="s">
        <v>3787</v>
      </c>
    </row>
    <row r="664" spans="1:4" ht="45" customHeight="1" x14ac:dyDescent="0.25">
      <c r="A664" s="3" t="s">
        <v>2701</v>
      </c>
      <c r="B664" s="3" t="s">
        <v>5452</v>
      </c>
      <c r="C664" s="3" t="s">
        <v>4792</v>
      </c>
      <c r="D664" s="3" t="s">
        <v>3787</v>
      </c>
    </row>
    <row r="665" spans="1:4" ht="45" customHeight="1" x14ac:dyDescent="0.25">
      <c r="A665" s="3" t="s">
        <v>2704</v>
      </c>
      <c r="B665" s="3" t="s">
        <v>5453</v>
      </c>
      <c r="C665" s="3" t="s">
        <v>4792</v>
      </c>
      <c r="D665" s="3" t="s">
        <v>3787</v>
      </c>
    </row>
    <row r="666" spans="1:4" ht="45" customHeight="1" x14ac:dyDescent="0.25">
      <c r="A666" s="3" t="s">
        <v>2707</v>
      </c>
      <c r="B666" s="3" t="s">
        <v>5454</v>
      </c>
      <c r="C666" s="3" t="s">
        <v>4792</v>
      </c>
      <c r="D666" s="3" t="s">
        <v>3787</v>
      </c>
    </row>
    <row r="667" spans="1:4" ht="45" customHeight="1" x14ac:dyDescent="0.25">
      <c r="A667" s="3" t="s">
        <v>2710</v>
      </c>
      <c r="B667" s="3" t="s">
        <v>5455</v>
      </c>
      <c r="C667" s="3" t="s">
        <v>4792</v>
      </c>
      <c r="D667" s="3" t="s">
        <v>3787</v>
      </c>
    </row>
    <row r="668" spans="1:4" ht="45" customHeight="1" x14ac:dyDescent="0.25">
      <c r="A668" s="3" t="s">
        <v>2713</v>
      </c>
      <c r="B668" s="3" t="s">
        <v>5456</v>
      </c>
      <c r="C668" s="3" t="s">
        <v>4792</v>
      </c>
      <c r="D668" s="3" t="s">
        <v>3787</v>
      </c>
    </row>
    <row r="669" spans="1:4" ht="45" customHeight="1" x14ac:dyDescent="0.25">
      <c r="A669" s="3" t="s">
        <v>2716</v>
      </c>
      <c r="B669" s="3" t="s">
        <v>5457</v>
      </c>
      <c r="C669" s="3" t="s">
        <v>4792</v>
      </c>
      <c r="D669" s="3" t="s">
        <v>3787</v>
      </c>
    </row>
    <row r="670" spans="1:4" ht="45" customHeight="1" x14ac:dyDescent="0.25">
      <c r="A670" s="3" t="s">
        <v>2722</v>
      </c>
      <c r="B670" s="3" t="s">
        <v>5458</v>
      </c>
      <c r="C670" s="3" t="s">
        <v>4792</v>
      </c>
      <c r="D670" s="3" t="s">
        <v>3787</v>
      </c>
    </row>
    <row r="671" spans="1:4" ht="45" customHeight="1" x14ac:dyDescent="0.25">
      <c r="A671" s="3" t="s">
        <v>2726</v>
      </c>
      <c r="B671" s="3" t="s">
        <v>5459</v>
      </c>
      <c r="C671" s="3" t="s">
        <v>4792</v>
      </c>
      <c r="D671" s="3" t="s">
        <v>3787</v>
      </c>
    </row>
    <row r="672" spans="1:4" ht="45" customHeight="1" x14ac:dyDescent="0.25">
      <c r="A672" s="3" t="s">
        <v>2728</v>
      </c>
      <c r="B672" s="3" t="s">
        <v>5460</v>
      </c>
      <c r="C672" s="3" t="s">
        <v>4792</v>
      </c>
      <c r="D672" s="3" t="s">
        <v>3787</v>
      </c>
    </row>
    <row r="673" spans="1:4" ht="45" customHeight="1" x14ac:dyDescent="0.25">
      <c r="A673" s="3" t="s">
        <v>2731</v>
      </c>
      <c r="B673" s="3" t="s">
        <v>5461</v>
      </c>
      <c r="C673" s="3" t="s">
        <v>4792</v>
      </c>
      <c r="D673" s="3" t="s">
        <v>3787</v>
      </c>
    </row>
    <row r="674" spans="1:4" ht="45" customHeight="1" x14ac:dyDescent="0.25">
      <c r="A674" s="3" t="s">
        <v>2733</v>
      </c>
      <c r="B674" s="3" t="s">
        <v>5462</v>
      </c>
      <c r="C674" s="3" t="s">
        <v>4792</v>
      </c>
      <c r="D674" s="3" t="s">
        <v>3787</v>
      </c>
    </row>
    <row r="675" spans="1:4" ht="45" customHeight="1" x14ac:dyDescent="0.25">
      <c r="A675" s="3" t="s">
        <v>2736</v>
      </c>
      <c r="B675" s="3" t="s">
        <v>5463</v>
      </c>
      <c r="C675" s="3" t="s">
        <v>4792</v>
      </c>
      <c r="D675" s="3" t="s">
        <v>3787</v>
      </c>
    </row>
    <row r="676" spans="1:4" ht="45" customHeight="1" x14ac:dyDescent="0.25">
      <c r="A676" s="3" t="s">
        <v>2739</v>
      </c>
      <c r="B676" s="3" t="s">
        <v>5464</v>
      </c>
      <c r="C676" s="3" t="s">
        <v>4792</v>
      </c>
      <c r="D676" s="3" t="s">
        <v>3787</v>
      </c>
    </row>
    <row r="677" spans="1:4" ht="45" customHeight="1" x14ac:dyDescent="0.25">
      <c r="A677" s="3" t="s">
        <v>2743</v>
      </c>
      <c r="B677" s="3" t="s">
        <v>5465</v>
      </c>
      <c r="C677" s="3" t="s">
        <v>4792</v>
      </c>
      <c r="D677" s="3" t="s">
        <v>3787</v>
      </c>
    </row>
    <row r="678" spans="1:4" ht="45" customHeight="1" x14ac:dyDescent="0.25">
      <c r="A678" s="3" t="s">
        <v>2746</v>
      </c>
      <c r="B678" s="3" t="s">
        <v>5466</v>
      </c>
      <c r="C678" s="3" t="s">
        <v>4792</v>
      </c>
      <c r="D678" s="3" t="s">
        <v>3787</v>
      </c>
    </row>
    <row r="679" spans="1:4" ht="45" customHeight="1" x14ac:dyDescent="0.25">
      <c r="A679" s="3" t="s">
        <v>2750</v>
      </c>
      <c r="B679" s="3" t="s">
        <v>5467</v>
      </c>
      <c r="C679" s="3" t="s">
        <v>4792</v>
      </c>
      <c r="D679" s="3" t="s">
        <v>3787</v>
      </c>
    </row>
    <row r="680" spans="1:4" ht="45" customHeight="1" x14ac:dyDescent="0.25">
      <c r="A680" s="3" t="s">
        <v>2752</v>
      </c>
      <c r="B680" s="3" t="s">
        <v>5468</v>
      </c>
      <c r="C680" s="3" t="s">
        <v>4792</v>
      </c>
      <c r="D680" s="3" t="s">
        <v>3787</v>
      </c>
    </row>
    <row r="681" spans="1:4" ht="45" customHeight="1" x14ac:dyDescent="0.25">
      <c r="A681" s="3" t="s">
        <v>2756</v>
      </c>
      <c r="B681" s="3" t="s">
        <v>5469</v>
      </c>
      <c r="C681" s="3" t="s">
        <v>4792</v>
      </c>
      <c r="D681" s="3" t="s">
        <v>3787</v>
      </c>
    </row>
    <row r="682" spans="1:4" ht="45" customHeight="1" x14ac:dyDescent="0.25">
      <c r="A682" s="3" t="s">
        <v>2758</v>
      </c>
      <c r="B682" s="3" t="s">
        <v>5470</v>
      </c>
      <c r="C682" s="3" t="s">
        <v>4792</v>
      </c>
      <c r="D682" s="3" t="s">
        <v>3787</v>
      </c>
    </row>
    <row r="683" spans="1:4" ht="45" customHeight="1" x14ac:dyDescent="0.25">
      <c r="A683" s="3" t="s">
        <v>2762</v>
      </c>
      <c r="B683" s="3" t="s">
        <v>5471</v>
      </c>
      <c r="C683" s="3" t="s">
        <v>4792</v>
      </c>
      <c r="D683" s="3" t="s">
        <v>3787</v>
      </c>
    </row>
    <row r="684" spans="1:4" ht="45" customHeight="1" x14ac:dyDescent="0.25">
      <c r="A684" s="3" t="s">
        <v>2766</v>
      </c>
      <c r="B684" s="3" t="s">
        <v>5472</v>
      </c>
      <c r="C684" s="3" t="s">
        <v>4792</v>
      </c>
      <c r="D684" s="3" t="s">
        <v>3787</v>
      </c>
    </row>
    <row r="685" spans="1:4" ht="45" customHeight="1" x14ac:dyDescent="0.25">
      <c r="A685" s="3" t="s">
        <v>2769</v>
      </c>
      <c r="B685" s="3" t="s">
        <v>5473</v>
      </c>
      <c r="C685" s="3" t="s">
        <v>4792</v>
      </c>
      <c r="D685" s="3" t="s">
        <v>3787</v>
      </c>
    </row>
    <row r="686" spans="1:4" ht="45" customHeight="1" x14ac:dyDescent="0.25">
      <c r="A686" s="3" t="s">
        <v>2772</v>
      </c>
      <c r="B686" s="3" t="s">
        <v>5474</v>
      </c>
      <c r="C686" s="3" t="s">
        <v>4792</v>
      </c>
      <c r="D686" s="3" t="s">
        <v>3787</v>
      </c>
    </row>
    <row r="687" spans="1:4" ht="45" customHeight="1" x14ac:dyDescent="0.25">
      <c r="A687" s="3" t="s">
        <v>2775</v>
      </c>
      <c r="B687" s="3" t="s">
        <v>5475</v>
      </c>
      <c r="C687" s="3" t="s">
        <v>4792</v>
      </c>
      <c r="D687" s="3" t="s">
        <v>3787</v>
      </c>
    </row>
    <row r="688" spans="1:4" ht="45" customHeight="1" x14ac:dyDescent="0.25">
      <c r="A688" s="3" t="s">
        <v>2778</v>
      </c>
      <c r="B688" s="3" t="s">
        <v>5476</v>
      </c>
      <c r="C688" s="3" t="s">
        <v>4792</v>
      </c>
      <c r="D688" s="3" t="s">
        <v>3787</v>
      </c>
    </row>
    <row r="689" spans="1:4" ht="45" customHeight="1" x14ac:dyDescent="0.25">
      <c r="A689" s="3" t="s">
        <v>2781</v>
      </c>
      <c r="B689" s="3" t="s">
        <v>5477</v>
      </c>
      <c r="C689" s="3" t="s">
        <v>4792</v>
      </c>
      <c r="D689" s="3" t="s">
        <v>3787</v>
      </c>
    </row>
    <row r="690" spans="1:4" ht="45" customHeight="1" x14ac:dyDescent="0.25">
      <c r="A690" s="3" t="s">
        <v>2785</v>
      </c>
      <c r="B690" s="3" t="s">
        <v>5478</v>
      </c>
      <c r="C690" s="3" t="s">
        <v>4792</v>
      </c>
      <c r="D690" s="3" t="s">
        <v>3787</v>
      </c>
    </row>
    <row r="691" spans="1:4" ht="45" customHeight="1" x14ac:dyDescent="0.25">
      <c r="A691" s="3" t="s">
        <v>2788</v>
      </c>
      <c r="B691" s="3" t="s">
        <v>5479</v>
      </c>
      <c r="C691" s="3" t="s">
        <v>4792</v>
      </c>
      <c r="D691" s="3" t="s">
        <v>3787</v>
      </c>
    </row>
    <row r="692" spans="1:4" ht="45" customHeight="1" x14ac:dyDescent="0.25">
      <c r="A692" s="3" t="s">
        <v>2792</v>
      </c>
      <c r="B692" s="3" t="s">
        <v>5480</v>
      </c>
      <c r="C692" s="3" t="s">
        <v>4792</v>
      </c>
      <c r="D692" s="3" t="s">
        <v>3787</v>
      </c>
    </row>
    <row r="693" spans="1:4" ht="45" customHeight="1" x14ac:dyDescent="0.25">
      <c r="A693" s="3" t="s">
        <v>2796</v>
      </c>
      <c r="B693" s="3" t="s">
        <v>5481</v>
      </c>
      <c r="C693" s="3" t="s">
        <v>4792</v>
      </c>
      <c r="D693" s="3" t="s">
        <v>3787</v>
      </c>
    </row>
    <row r="694" spans="1:4" ht="45" customHeight="1" x14ac:dyDescent="0.25">
      <c r="A694" s="3" t="s">
        <v>2798</v>
      </c>
      <c r="B694" s="3" t="s">
        <v>5482</v>
      </c>
      <c r="C694" s="3" t="s">
        <v>4792</v>
      </c>
      <c r="D694" s="3" t="s">
        <v>3787</v>
      </c>
    </row>
    <row r="695" spans="1:4" ht="45" customHeight="1" x14ac:dyDescent="0.25">
      <c r="A695" s="3" t="s">
        <v>2801</v>
      </c>
      <c r="B695" s="3" t="s">
        <v>5483</v>
      </c>
      <c r="C695" s="3" t="s">
        <v>4792</v>
      </c>
      <c r="D695" s="3" t="s">
        <v>3787</v>
      </c>
    </row>
    <row r="696" spans="1:4" ht="45" customHeight="1" x14ac:dyDescent="0.25">
      <c r="A696" s="3" t="s">
        <v>2804</v>
      </c>
      <c r="B696" s="3" t="s">
        <v>5484</v>
      </c>
      <c r="C696" s="3" t="s">
        <v>4792</v>
      </c>
      <c r="D696" s="3" t="s">
        <v>3787</v>
      </c>
    </row>
    <row r="697" spans="1:4" ht="45" customHeight="1" x14ac:dyDescent="0.25">
      <c r="A697" s="3" t="s">
        <v>2807</v>
      </c>
      <c r="B697" s="3" t="s">
        <v>5485</v>
      </c>
      <c r="C697" s="3" t="s">
        <v>4792</v>
      </c>
      <c r="D697" s="3" t="s">
        <v>3787</v>
      </c>
    </row>
    <row r="698" spans="1:4" ht="45" customHeight="1" x14ac:dyDescent="0.25">
      <c r="A698" s="3" t="s">
        <v>2810</v>
      </c>
      <c r="B698" s="3" t="s">
        <v>5486</v>
      </c>
      <c r="C698" s="3" t="s">
        <v>4792</v>
      </c>
      <c r="D698" s="3" t="s">
        <v>3787</v>
      </c>
    </row>
    <row r="699" spans="1:4" ht="45" customHeight="1" x14ac:dyDescent="0.25">
      <c r="A699" s="3" t="s">
        <v>2812</v>
      </c>
      <c r="B699" s="3" t="s">
        <v>5487</v>
      </c>
      <c r="C699" s="3" t="s">
        <v>4792</v>
      </c>
      <c r="D699" s="3" t="s">
        <v>3787</v>
      </c>
    </row>
    <row r="700" spans="1:4" ht="45" customHeight="1" x14ac:dyDescent="0.25">
      <c r="A700" s="3" t="s">
        <v>2815</v>
      </c>
      <c r="B700" s="3" t="s">
        <v>5488</v>
      </c>
      <c r="C700" s="3" t="s">
        <v>4792</v>
      </c>
      <c r="D700" s="3" t="s">
        <v>3787</v>
      </c>
    </row>
    <row r="701" spans="1:4" ht="45" customHeight="1" x14ac:dyDescent="0.25">
      <c r="A701" s="3" t="s">
        <v>2818</v>
      </c>
      <c r="B701" s="3" t="s">
        <v>5489</v>
      </c>
      <c r="C701" s="3" t="s">
        <v>4792</v>
      </c>
      <c r="D701" s="3" t="s">
        <v>3787</v>
      </c>
    </row>
    <row r="702" spans="1:4" ht="45" customHeight="1" x14ac:dyDescent="0.25">
      <c r="A702" s="3" t="s">
        <v>2820</v>
      </c>
      <c r="B702" s="3" t="s">
        <v>5490</v>
      </c>
      <c r="C702" s="3" t="s">
        <v>4792</v>
      </c>
      <c r="D702" s="3" t="s">
        <v>3787</v>
      </c>
    </row>
    <row r="703" spans="1:4" ht="45" customHeight="1" x14ac:dyDescent="0.25">
      <c r="A703" s="3" t="s">
        <v>2823</v>
      </c>
      <c r="B703" s="3" t="s">
        <v>5491</v>
      </c>
      <c r="C703" s="3" t="s">
        <v>4792</v>
      </c>
      <c r="D703" s="3" t="s">
        <v>3787</v>
      </c>
    </row>
    <row r="704" spans="1:4" ht="45" customHeight="1" x14ac:dyDescent="0.25">
      <c r="A704" s="3" t="s">
        <v>2827</v>
      </c>
      <c r="B704" s="3" t="s">
        <v>5492</v>
      </c>
      <c r="C704" s="3" t="s">
        <v>4792</v>
      </c>
      <c r="D704" s="3" t="s">
        <v>3787</v>
      </c>
    </row>
    <row r="705" spans="1:4" ht="45" customHeight="1" x14ac:dyDescent="0.25">
      <c r="A705" s="3" t="s">
        <v>2831</v>
      </c>
      <c r="B705" s="3" t="s">
        <v>5493</v>
      </c>
      <c r="C705" s="3" t="s">
        <v>4792</v>
      </c>
      <c r="D705" s="3" t="s">
        <v>3787</v>
      </c>
    </row>
    <row r="706" spans="1:4" ht="45" customHeight="1" x14ac:dyDescent="0.25">
      <c r="A706" s="3" t="s">
        <v>2835</v>
      </c>
      <c r="B706" s="3" t="s">
        <v>5494</v>
      </c>
      <c r="C706" s="3" t="s">
        <v>4792</v>
      </c>
      <c r="D706" s="3" t="s">
        <v>3787</v>
      </c>
    </row>
    <row r="707" spans="1:4" ht="45" customHeight="1" x14ac:dyDescent="0.25">
      <c r="A707" s="3" t="s">
        <v>2837</v>
      </c>
      <c r="B707" s="3" t="s">
        <v>5495</v>
      </c>
      <c r="C707" s="3" t="s">
        <v>4792</v>
      </c>
      <c r="D707" s="3" t="s">
        <v>3787</v>
      </c>
    </row>
    <row r="708" spans="1:4" ht="45" customHeight="1" x14ac:dyDescent="0.25">
      <c r="A708" s="3" t="s">
        <v>2839</v>
      </c>
      <c r="B708" s="3" t="s">
        <v>5496</v>
      </c>
      <c r="C708" s="3" t="s">
        <v>4792</v>
      </c>
      <c r="D708" s="3" t="s">
        <v>3787</v>
      </c>
    </row>
    <row r="709" spans="1:4" ht="45" customHeight="1" x14ac:dyDescent="0.25">
      <c r="A709" s="3" t="s">
        <v>2842</v>
      </c>
      <c r="B709" s="3" t="s">
        <v>5497</v>
      </c>
      <c r="C709" s="3" t="s">
        <v>4792</v>
      </c>
      <c r="D709" s="3" t="s">
        <v>3787</v>
      </c>
    </row>
    <row r="710" spans="1:4" ht="45" customHeight="1" x14ac:dyDescent="0.25">
      <c r="A710" s="3" t="s">
        <v>2848</v>
      </c>
      <c r="B710" s="3" t="s">
        <v>5498</v>
      </c>
      <c r="C710" s="3" t="s">
        <v>4792</v>
      </c>
      <c r="D710" s="3" t="s">
        <v>3787</v>
      </c>
    </row>
    <row r="711" spans="1:4" ht="45" customHeight="1" x14ac:dyDescent="0.25">
      <c r="A711" s="3" t="s">
        <v>2850</v>
      </c>
      <c r="B711" s="3" t="s">
        <v>5499</v>
      </c>
      <c r="C711" s="3" t="s">
        <v>4792</v>
      </c>
      <c r="D711" s="3" t="s">
        <v>3787</v>
      </c>
    </row>
    <row r="712" spans="1:4" ht="45" customHeight="1" x14ac:dyDescent="0.25">
      <c r="A712" s="3" t="s">
        <v>2853</v>
      </c>
      <c r="B712" s="3" t="s">
        <v>5500</v>
      </c>
      <c r="C712" s="3" t="s">
        <v>4792</v>
      </c>
      <c r="D712" s="3" t="s">
        <v>3787</v>
      </c>
    </row>
    <row r="713" spans="1:4" ht="45" customHeight="1" x14ac:dyDescent="0.25">
      <c r="A713" s="3" t="s">
        <v>2856</v>
      </c>
      <c r="B713" s="3" t="s">
        <v>5501</v>
      </c>
      <c r="C713" s="3" t="s">
        <v>4792</v>
      </c>
      <c r="D713" s="3" t="s">
        <v>3787</v>
      </c>
    </row>
    <row r="714" spans="1:4" ht="45" customHeight="1" x14ac:dyDescent="0.25">
      <c r="A714" s="3" t="s">
        <v>2859</v>
      </c>
      <c r="B714" s="3" t="s">
        <v>5502</v>
      </c>
      <c r="C714" s="3" t="s">
        <v>4792</v>
      </c>
      <c r="D714" s="3" t="s">
        <v>3787</v>
      </c>
    </row>
    <row r="715" spans="1:4" ht="45" customHeight="1" x14ac:dyDescent="0.25">
      <c r="A715" s="3" t="s">
        <v>2862</v>
      </c>
      <c r="B715" s="3" t="s">
        <v>5503</v>
      </c>
      <c r="C715" s="3" t="s">
        <v>4792</v>
      </c>
      <c r="D715" s="3" t="s">
        <v>3787</v>
      </c>
    </row>
    <row r="716" spans="1:4" ht="45" customHeight="1" x14ac:dyDescent="0.25">
      <c r="A716" s="3" t="s">
        <v>2865</v>
      </c>
      <c r="B716" s="3" t="s">
        <v>5504</v>
      </c>
      <c r="C716" s="3" t="s">
        <v>4792</v>
      </c>
      <c r="D716" s="3" t="s">
        <v>3787</v>
      </c>
    </row>
    <row r="717" spans="1:4" ht="45" customHeight="1" x14ac:dyDescent="0.25">
      <c r="A717" s="3" t="s">
        <v>2870</v>
      </c>
      <c r="B717" s="3" t="s">
        <v>5505</v>
      </c>
      <c r="C717" s="3" t="s">
        <v>4792</v>
      </c>
      <c r="D717" s="3" t="s">
        <v>3787</v>
      </c>
    </row>
    <row r="718" spans="1:4" ht="45" customHeight="1" x14ac:dyDescent="0.25">
      <c r="A718" s="3" t="s">
        <v>2873</v>
      </c>
      <c r="B718" s="3" t="s">
        <v>5506</v>
      </c>
      <c r="C718" s="3" t="s">
        <v>4792</v>
      </c>
      <c r="D718" s="3" t="s">
        <v>3787</v>
      </c>
    </row>
    <row r="719" spans="1:4" ht="45" customHeight="1" x14ac:dyDescent="0.25">
      <c r="A719" s="3" t="s">
        <v>2876</v>
      </c>
      <c r="B719" s="3" t="s">
        <v>5507</v>
      </c>
      <c r="C719" s="3" t="s">
        <v>4792</v>
      </c>
      <c r="D719" s="3" t="s">
        <v>3787</v>
      </c>
    </row>
    <row r="720" spans="1:4" ht="45" customHeight="1" x14ac:dyDescent="0.25">
      <c r="A720" s="3" t="s">
        <v>2879</v>
      </c>
      <c r="B720" s="3" t="s">
        <v>5508</v>
      </c>
      <c r="C720" s="3" t="s">
        <v>4792</v>
      </c>
      <c r="D720" s="3" t="s">
        <v>3787</v>
      </c>
    </row>
    <row r="721" spans="1:4" ht="45" customHeight="1" x14ac:dyDescent="0.25">
      <c r="A721" s="3" t="s">
        <v>2883</v>
      </c>
      <c r="B721" s="3" t="s">
        <v>5509</v>
      </c>
      <c r="C721" s="3" t="s">
        <v>4792</v>
      </c>
      <c r="D721" s="3" t="s">
        <v>3787</v>
      </c>
    </row>
    <row r="722" spans="1:4" ht="45" customHeight="1" x14ac:dyDescent="0.25">
      <c r="A722" s="3" t="s">
        <v>2887</v>
      </c>
      <c r="B722" s="3" t="s">
        <v>5510</v>
      </c>
      <c r="C722" s="3" t="s">
        <v>4792</v>
      </c>
      <c r="D722" s="3" t="s">
        <v>3787</v>
      </c>
    </row>
    <row r="723" spans="1:4" ht="45" customHeight="1" x14ac:dyDescent="0.25">
      <c r="A723" s="3" t="s">
        <v>2889</v>
      </c>
      <c r="B723" s="3" t="s">
        <v>5511</v>
      </c>
      <c r="C723" s="3" t="s">
        <v>4792</v>
      </c>
      <c r="D723" s="3" t="s">
        <v>3787</v>
      </c>
    </row>
    <row r="724" spans="1:4" ht="45" customHeight="1" x14ac:dyDescent="0.25">
      <c r="A724" s="3" t="s">
        <v>2891</v>
      </c>
      <c r="B724" s="3" t="s">
        <v>5512</v>
      </c>
      <c r="C724" s="3" t="s">
        <v>4792</v>
      </c>
      <c r="D724" s="3" t="s">
        <v>3787</v>
      </c>
    </row>
    <row r="725" spans="1:4" ht="45" customHeight="1" x14ac:dyDescent="0.25">
      <c r="A725" s="3" t="s">
        <v>2894</v>
      </c>
      <c r="B725" s="3" t="s">
        <v>5513</v>
      </c>
      <c r="C725" s="3" t="s">
        <v>4792</v>
      </c>
      <c r="D725" s="3" t="s">
        <v>3787</v>
      </c>
    </row>
    <row r="726" spans="1:4" ht="45" customHeight="1" x14ac:dyDescent="0.25">
      <c r="A726" s="3" t="s">
        <v>2896</v>
      </c>
      <c r="B726" s="3" t="s">
        <v>5514</v>
      </c>
      <c r="C726" s="3" t="s">
        <v>4792</v>
      </c>
      <c r="D726" s="3" t="s">
        <v>3787</v>
      </c>
    </row>
    <row r="727" spans="1:4" ht="45" customHeight="1" x14ac:dyDescent="0.25">
      <c r="A727" s="3" t="s">
        <v>2898</v>
      </c>
      <c r="B727" s="3" t="s">
        <v>5515</v>
      </c>
      <c r="C727" s="3" t="s">
        <v>4792</v>
      </c>
      <c r="D727" s="3" t="s">
        <v>3787</v>
      </c>
    </row>
    <row r="728" spans="1:4" ht="45" customHeight="1" x14ac:dyDescent="0.25">
      <c r="A728" s="3" t="s">
        <v>2902</v>
      </c>
      <c r="B728" s="3" t="s">
        <v>5516</v>
      </c>
      <c r="C728" s="3" t="s">
        <v>4792</v>
      </c>
      <c r="D728" s="3" t="s">
        <v>3787</v>
      </c>
    </row>
    <row r="729" spans="1:4" ht="45" customHeight="1" x14ac:dyDescent="0.25">
      <c r="A729" s="3" t="s">
        <v>2905</v>
      </c>
      <c r="B729" s="3" t="s">
        <v>5517</v>
      </c>
      <c r="C729" s="3" t="s">
        <v>4792</v>
      </c>
      <c r="D729" s="3" t="s">
        <v>3787</v>
      </c>
    </row>
    <row r="730" spans="1:4" ht="45" customHeight="1" x14ac:dyDescent="0.25">
      <c r="A730" s="3" t="s">
        <v>2907</v>
      </c>
      <c r="B730" s="3" t="s">
        <v>5518</v>
      </c>
      <c r="C730" s="3" t="s">
        <v>4792</v>
      </c>
      <c r="D730" s="3" t="s">
        <v>3787</v>
      </c>
    </row>
    <row r="731" spans="1:4" ht="45" customHeight="1" x14ac:dyDescent="0.25">
      <c r="A731" s="3" t="s">
        <v>2910</v>
      </c>
      <c r="B731" s="3" t="s">
        <v>5519</v>
      </c>
      <c r="C731" s="3" t="s">
        <v>4792</v>
      </c>
      <c r="D731" s="3" t="s">
        <v>3787</v>
      </c>
    </row>
    <row r="732" spans="1:4" ht="45" customHeight="1" x14ac:dyDescent="0.25">
      <c r="A732" s="3" t="s">
        <v>2912</v>
      </c>
      <c r="B732" s="3" t="s">
        <v>5520</v>
      </c>
      <c r="C732" s="3" t="s">
        <v>4792</v>
      </c>
      <c r="D732" s="3" t="s">
        <v>3787</v>
      </c>
    </row>
    <row r="733" spans="1:4" ht="45" customHeight="1" x14ac:dyDescent="0.25">
      <c r="A733" s="3" t="s">
        <v>2918</v>
      </c>
      <c r="B733" s="3" t="s">
        <v>5521</v>
      </c>
      <c r="C733" s="3" t="s">
        <v>4792</v>
      </c>
      <c r="D733" s="3" t="s">
        <v>3787</v>
      </c>
    </row>
    <row r="734" spans="1:4" ht="45" customHeight="1" x14ac:dyDescent="0.25">
      <c r="A734" s="3" t="s">
        <v>2922</v>
      </c>
      <c r="B734" s="3" t="s">
        <v>5522</v>
      </c>
      <c r="C734" s="3" t="s">
        <v>4792</v>
      </c>
      <c r="D734" s="3" t="s">
        <v>3787</v>
      </c>
    </row>
    <row r="735" spans="1:4" ht="45" customHeight="1" x14ac:dyDescent="0.25">
      <c r="A735" s="3" t="s">
        <v>2926</v>
      </c>
      <c r="B735" s="3" t="s">
        <v>5523</v>
      </c>
      <c r="C735" s="3" t="s">
        <v>4792</v>
      </c>
      <c r="D735" s="3" t="s">
        <v>3787</v>
      </c>
    </row>
    <row r="736" spans="1:4" ht="45" customHeight="1" x14ac:dyDescent="0.25">
      <c r="A736" s="3" t="s">
        <v>2929</v>
      </c>
      <c r="B736" s="3" t="s">
        <v>5524</v>
      </c>
      <c r="C736" s="3" t="s">
        <v>4792</v>
      </c>
      <c r="D736" s="3" t="s">
        <v>3787</v>
      </c>
    </row>
    <row r="737" spans="1:4" ht="45" customHeight="1" x14ac:dyDescent="0.25">
      <c r="A737" s="3" t="s">
        <v>2932</v>
      </c>
      <c r="B737" s="3" t="s">
        <v>5525</v>
      </c>
      <c r="C737" s="3" t="s">
        <v>4792</v>
      </c>
      <c r="D737" s="3" t="s">
        <v>3787</v>
      </c>
    </row>
    <row r="738" spans="1:4" ht="45" customHeight="1" x14ac:dyDescent="0.25">
      <c r="A738" s="3" t="s">
        <v>2935</v>
      </c>
      <c r="B738" s="3" t="s">
        <v>5526</v>
      </c>
      <c r="C738" s="3" t="s">
        <v>4792</v>
      </c>
      <c r="D738" s="3" t="s">
        <v>3787</v>
      </c>
    </row>
    <row r="739" spans="1:4" ht="45" customHeight="1" x14ac:dyDescent="0.25">
      <c r="A739" s="3" t="s">
        <v>2938</v>
      </c>
      <c r="B739" s="3" t="s">
        <v>5527</v>
      </c>
      <c r="C739" s="3" t="s">
        <v>4792</v>
      </c>
      <c r="D739" s="3" t="s">
        <v>3787</v>
      </c>
    </row>
    <row r="740" spans="1:4" ht="45" customHeight="1" x14ac:dyDescent="0.25">
      <c r="A740" s="3" t="s">
        <v>2940</v>
      </c>
      <c r="B740" s="3" t="s">
        <v>5528</v>
      </c>
      <c r="C740" s="3" t="s">
        <v>4792</v>
      </c>
      <c r="D740" s="3" t="s">
        <v>3787</v>
      </c>
    </row>
    <row r="741" spans="1:4" ht="45" customHeight="1" x14ac:dyDescent="0.25">
      <c r="A741" s="3" t="s">
        <v>2944</v>
      </c>
      <c r="B741" s="3" t="s">
        <v>5529</v>
      </c>
      <c r="C741" s="3" t="s">
        <v>4792</v>
      </c>
      <c r="D741" s="3" t="s">
        <v>3787</v>
      </c>
    </row>
    <row r="742" spans="1:4" ht="45" customHeight="1" x14ac:dyDescent="0.25">
      <c r="A742" s="3" t="s">
        <v>2947</v>
      </c>
      <c r="B742" s="3" t="s">
        <v>5530</v>
      </c>
      <c r="C742" s="3" t="s">
        <v>4792</v>
      </c>
      <c r="D742" s="3" t="s">
        <v>3787</v>
      </c>
    </row>
    <row r="743" spans="1:4" ht="45" customHeight="1" x14ac:dyDescent="0.25">
      <c r="A743" s="3" t="s">
        <v>2950</v>
      </c>
      <c r="B743" s="3" t="s">
        <v>5531</v>
      </c>
      <c r="C743" s="3" t="s">
        <v>4792</v>
      </c>
      <c r="D743" s="3" t="s">
        <v>3787</v>
      </c>
    </row>
    <row r="744" spans="1:4" ht="45" customHeight="1" x14ac:dyDescent="0.25">
      <c r="A744" s="3" t="s">
        <v>2954</v>
      </c>
      <c r="B744" s="3" t="s">
        <v>5532</v>
      </c>
      <c r="C744" s="3" t="s">
        <v>4792</v>
      </c>
      <c r="D744" s="3" t="s">
        <v>3787</v>
      </c>
    </row>
    <row r="745" spans="1:4" ht="45" customHeight="1" x14ac:dyDescent="0.25">
      <c r="A745" s="3" t="s">
        <v>2958</v>
      </c>
      <c r="B745" s="3" t="s">
        <v>5533</v>
      </c>
      <c r="C745" s="3" t="s">
        <v>4792</v>
      </c>
      <c r="D745" s="3" t="s">
        <v>3787</v>
      </c>
    </row>
    <row r="746" spans="1:4" ht="45" customHeight="1" x14ac:dyDescent="0.25">
      <c r="A746" s="3" t="s">
        <v>2961</v>
      </c>
      <c r="B746" s="3" t="s">
        <v>5534</v>
      </c>
      <c r="C746" s="3" t="s">
        <v>4792</v>
      </c>
      <c r="D746" s="3" t="s">
        <v>3787</v>
      </c>
    </row>
    <row r="747" spans="1:4" ht="45" customHeight="1" x14ac:dyDescent="0.25">
      <c r="A747" s="3" t="s">
        <v>2964</v>
      </c>
      <c r="B747" s="3" t="s">
        <v>5535</v>
      </c>
      <c r="C747" s="3" t="s">
        <v>4792</v>
      </c>
      <c r="D747" s="3" t="s">
        <v>3787</v>
      </c>
    </row>
    <row r="748" spans="1:4" ht="45" customHeight="1" x14ac:dyDescent="0.25">
      <c r="A748" s="3" t="s">
        <v>2966</v>
      </c>
      <c r="B748" s="3" t="s">
        <v>5536</v>
      </c>
      <c r="C748" s="3" t="s">
        <v>4792</v>
      </c>
      <c r="D748" s="3" t="s">
        <v>3787</v>
      </c>
    </row>
    <row r="749" spans="1:4" ht="45" customHeight="1" x14ac:dyDescent="0.25">
      <c r="A749" s="3" t="s">
        <v>2970</v>
      </c>
      <c r="B749" s="3" t="s">
        <v>5537</v>
      </c>
      <c r="C749" s="3" t="s">
        <v>4792</v>
      </c>
      <c r="D749" s="3" t="s">
        <v>3787</v>
      </c>
    </row>
    <row r="750" spans="1:4" ht="45" customHeight="1" x14ac:dyDescent="0.25">
      <c r="A750" s="3" t="s">
        <v>2974</v>
      </c>
      <c r="B750" s="3" t="s">
        <v>5538</v>
      </c>
      <c r="C750" s="3" t="s">
        <v>4792</v>
      </c>
      <c r="D750" s="3" t="s">
        <v>3787</v>
      </c>
    </row>
    <row r="751" spans="1:4" ht="45" customHeight="1" x14ac:dyDescent="0.25">
      <c r="A751" s="3" t="s">
        <v>2977</v>
      </c>
      <c r="B751" s="3" t="s">
        <v>5539</v>
      </c>
      <c r="C751" s="3" t="s">
        <v>4792</v>
      </c>
      <c r="D751" s="3" t="s">
        <v>3787</v>
      </c>
    </row>
    <row r="752" spans="1:4" ht="45" customHeight="1" x14ac:dyDescent="0.25">
      <c r="A752" s="3" t="s">
        <v>2981</v>
      </c>
      <c r="B752" s="3" t="s">
        <v>5540</v>
      </c>
      <c r="C752" s="3" t="s">
        <v>4792</v>
      </c>
      <c r="D752" s="3" t="s">
        <v>3787</v>
      </c>
    </row>
    <row r="753" spans="1:4" ht="45" customHeight="1" x14ac:dyDescent="0.25">
      <c r="A753" s="3" t="s">
        <v>2985</v>
      </c>
      <c r="B753" s="3" t="s">
        <v>5541</v>
      </c>
      <c r="C753" s="3" t="s">
        <v>4792</v>
      </c>
      <c r="D753" s="3" t="s">
        <v>3787</v>
      </c>
    </row>
    <row r="754" spans="1:4" ht="45" customHeight="1" x14ac:dyDescent="0.25">
      <c r="A754" s="3" t="s">
        <v>2987</v>
      </c>
      <c r="B754" s="3" t="s">
        <v>5542</v>
      </c>
      <c r="C754" s="3" t="s">
        <v>4792</v>
      </c>
      <c r="D754" s="3" t="s">
        <v>3787</v>
      </c>
    </row>
    <row r="755" spans="1:4" ht="45" customHeight="1" x14ac:dyDescent="0.25">
      <c r="A755" s="3" t="s">
        <v>2990</v>
      </c>
      <c r="B755" s="3" t="s">
        <v>5543</v>
      </c>
      <c r="C755" s="3" t="s">
        <v>4792</v>
      </c>
      <c r="D755" s="3" t="s">
        <v>3787</v>
      </c>
    </row>
    <row r="756" spans="1:4" ht="45" customHeight="1" x14ac:dyDescent="0.25">
      <c r="A756" s="3" t="s">
        <v>2993</v>
      </c>
      <c r="B756" s="3" t="s">
        <v>5544</v>
      </c>
      <c r="C756" s="3" t="s">
        <v>4792</v>
      </c>
      <c r="D756" s="3" t="s">
        <v>3787</v>
      </c>
    </row>
    <row r="757" spans="1:4" ht="45" customHeight="1" x14ac:dyDescent="0.25">
      <c r="A757" s="3" t="s">
        <v>2997</v>
      </c>
      <c r="B757" s="3" t="s">
        <v>5545</v>
      </c>
      <c r="C757" s="3" t="s">
        <v>4792</v>
      </c>
      <c r="D757" s="3" t="s">
        <v>3787</v>
      </c>
    </row>
    <row r="758" spans="1:4" ht="45" customHeight="1" x14ac:dyDescent="0.25">
      <c r="A758" s="3" t="s">
        <v>3001</v>
      </c>
      <c r="B758" s="3" t="s">
        <v>5546</v>
      </c>
      <c r="C758" s="3" t="s">
        <v>4792</v>
      </c>
      <c r="D758" s="3" t="s">
        <v>3787</v>
      </c>
    </row>
    <row r="759" spans="1:4" ht="45" customHeight="1" x14ac:dyDescent="0.25">
      <c r="A759" s="3" t="s">
        <v>3004</v>
      </c>
      <c r="B759" s="3" t="s">
        <v>5547</v>
      </c>
      <c r="C759" s="3" t="s">
        <v>4792</v>
      </c>
      <c r="D759" s="3" t="s">
        <v>3787</v>
      </c>
    </row>
    <row r="760" spans="1:4" ht="45" customHeight="1" x14ac:dyDescent="0.25">
      <c r="A760" s="3" t="s">
        <v>3007</v>
      </c>
      <c r="B760" s="3" t="s">
        <v>5548</v>
      </c>
      <c r="C760" s="3" t="s">
        <v>4792</v>
      </c>
      <c r="D760" s="3" t="s">
        <v>3787</v>
      </c>
    </row>
    <row r="761" spans="1:4" ht="45" customHeight="1" x14ac:dyDescent="0.25">
      <c r="A761" s="3" t="s">
        <v>3009</v>
      </c>
      <c r="B761" s="3" t="s">
        <v>5549</v>
      </c>
      <c r="C761" s="3" t="s">
        <v>4792</v>
      </c>
      <c r="D761" s="3" t="s">
        <v>3787</v>
      </c>
    </row>
    <row r="762" spans="1:4" ht="45" customHeight="1" x14ac:dyDescent="0.25">
      <c r="A762" s="3" t="s">
        <v>3012</v>
      </c>
      <c r="B762" s="3" t="s">
        <v>5550</v>
      </c>
      <c r="C762" s="3" t="s">
        <v>4792</v>
      </c>
      <c r="D762" s="3" t="s">
        <v>3787</v>
      </c>
    </row>
    <row r="763" spans="1:4" ht="45" customHeight="1" x14ac:dyDescent="0.25">
      <c r="A763" s="3" t="s">
        <v>3016</v>
      </c>
      <c r="B763" s="3" t="s">
        <v>5551</v>
      </c>
      <c r="C763" s="3" t="s">
        <v>4792</v>
      </c>
      <c r="D763" s="3" t="s">
        <v>3787</v>
      </c>
    </row>
    <row r="764" spans="1:4" ht="45" customHeight="1" x14ac:dyDescent="0.25">
      <c r="A764" s="3" t="s">
        <v>3018</v>
      </c>
      <c r="B764" s="3" t="s">
        <v>5552</v>
      </c>
      <c r="C764" s="3" t="s">
        <v>4792</v>
      </c>
      <c r="D764" s="3" t="s">
        <v>3787</v>
      </c>
    </row>
    <row r="765" spans="1:4" ht="45" customHeight="1" x14ac:dyDescent="0.25">
      <c r="A765" s="3" t="s">
        <v>3022</v>
      </c>
      <c r="B765" s="3" t="s">
        <v>5553</v>
      </c>
      <c r="C765" s="3" t="s">
        <v>4792</v>
      </c>
      <c r="D765" s="3" t="s">
        <v>3787</v>
      </c>
    </row>
    <row r="766" spans="1:4" ht="45" customHeight="1" x14ac:dyDescent="0.25">
      <c r="A766" s="3" t="s">
        <v>3025</v>
      </c>
      <c r="B766" s="3" t="s">
        <v>5554</v>
      </c>
      <c r="C766" s="3" t="s">
        <v>4792</v>
      </c>
      <c r="D766" s="3" t="s">
        <v>3787</v>
      </c>
    </row>
    <row r="767" spans="1:4" ht="45" customHeight="1" x14ac:dyDescent="0.25">
      <c r="A767" s="3" t="s">
        <v>3028</v>
      </c>
      <c r="B767" s="3" t="s">
        <v>5555</v>
      </c>
      <c r="C767" s="3" t="s">
        <v>4792</v>
      </c>
      <c r="D767" s="3" t="s">
        <v>3787</v>
      </c>
    </row>
    <row r="768" spans="1:4" ht="45" customHeight="1" x14ac:dyDescent="0.25">
      <c r="A768" s="3" t="s">
        <v>3031</v>
      </c>
      <c r="B768" s="3" t="s">
        <v>5556</v>
      </c>
      <c r="C768" s="3" t="s">
        <v>4792</v>
      </c>
      <c r="D768" s="3" t="s">
        <v>3787</v>
      </c>
    </row>
    <row r="769" spans="1:4" ht="45" customHeight="1" x14ac:dyDescent="0.25">
      <c r="A769" s="3" t="s">
        <v>3034</v>
      </c>
      <c r="B769" s="3" t="s">
        <v>5557</v>
      </c>
      <c r="C769" s="3" t="s">
        <v>4792</v>
      </c>
      <c r="D769" s="3" t="s">
        <v>3787</v>
      </c>
    </row>
    <row r="770" spans="1:4" ht="45" customHeight="1" x14ac:dyDescent="0.25">
      <c r="A770" s="3" t="s">
        <v>3037</v>
      </c>
      <c r="B770" s="3" t="s">
        <v>5558</v>
      </c>
      <c r="C770" s="3" t="s">
        <v>4792</v>
      </c>
      <c r="D770" s="3" t="s">
        <v>3787</v>
      </c>
    </row>
    <row r="771" spans="1:4" ht="45" customHeight="1" x14ac:dyDescent="0.25">
      <c r="A771" s="3" t="s">
        <v>3040</v>
      </c>
      <c r="B771" s="3" t="s">
        <v>5559</v>
      </c>
      <c r="C771" s="3" t="s">
        <v>4792</v>
      </c>
      <c r="D771" s="3" t="s">
        <v>3787</v>
      </c>
    </row>
    <row r="772" spans="1:4" ht="45" customHeight="1" x14ac:dyDescent="0.25">
      <c r="A772" s="3" t="s">
        <v>3042</v>
      </c>
      <c r="B772" s="3" t="s">
        <v>5560</v>
      </c>
      <c r="C772" s="3" t="s">
        <v>4792</v>
      </c>
      <c r="D772" s="3" t="s">
        <v>3787</v>
      </c>
    </row>
    <row r="773" spans="1:4" ht="45" customHeight="1" x14ac:dyDescent="0.25">
      <c r="A773" s="3" t="s">
        <v>3045</v>
      </c>
      <c r="B773" s="3" t="s">
        <v>5561</v>
      </c>
      <c r="C773" s="3" t="s">
        <v>4792</v>
      </c>
      <c r="D773" s="3" t="s">
        <v>3787</v>
      </c>
    </row>
    <row r="774" spans="1:4" ht="45" customHeight="1" x14ac:dyDescent="0.25">
      <c r="A774" s="3" t="s">
        <v>3048</v>
      </c>
      <c r="B774" s="3" t="s">
        <v>5562</v>
      </c>
      <c r="C774" s="3" t="s">
        <v>4792</v>
      </c>
      <c r="D774" s="3" t="s">
        <v>3787</v>
      </c>
    </row>
    <row r="775" spans="1:4" ht="45" customHeight="1" x14ac:dyDescent="0.25">
      <c r="A775" s="3" t="s">
        <v>3050</v>
      </c>
      <c r="B775" s="3" t="s">
        <v>5563</v>
      </c>
      <c r="C775" s="3" t="s">
        <v>4792</v>
      </c>
      <c r="D775" s="3" t="s">
        <v>3787</v>
      </c>
    </row>
    <row r="776" spans="1:4" ht="45" customHeight="1" x14ac:dyDescent="0.25">
      <c r="A776" s="3" t="s">
        <v>3053</v>
      </c>
      <c r="B776" s="3" t="s">
        <v>5564</v>
      </c>
      <c r="C776" s="3" t="s">
        <v>4792</v>
      </c>
      <c r="D776" s="3" t="s">
        <v>3787</v>
      </c>
    </row>
    <row r="777" spans="1:4" ht="45" customHeight="1" x14ac:dyDescent="0.25">
      <c r="A777" s="3" t="s">
        <v>3056</v>
      </c>
      <c r="B777" s="3" t="s">
        <v>5565</v>
      </c>
      <c r="C777" s="3" t="s">
        <v>4792</v>
      </c>
      <c r="D777" s="3" t="s">
        <v>3787</v>
      </c>
    </row>
    <row r="778" spans="1:4" ht="45" customHeight="1" x14ac:dyDescent="0.25">
      <c r="A778" s="3" t="s">
        <v>3059</v>
      </c>
      <c r="B778" s="3" t="s">
        <v>5566</v>
      </c>
      <c r="C778" s="3" t="s">
        <v>4792</v>
      </c>
      <c r="D778" s="3" t="s">
        <v>3787</v>
      </c>
    </row>
    <row r="779" spans="1:4" ht="45" customHeight="1" x14ac:dyDescent="0.25">
      <c r="A779" s="3" t="s">
        <v>3061</v>
      </c>
      <c r="B779" s="3" t="s">
        <v>5567</v>
      </c>
      <c r="C779" s="3" t="s">
        <v>4792</v>
      </c>
      <c r="D779" s="3" t="s">
        <v>3787</v>
      </c>
    </row>
    <row r="780" spans="1:4" ht="45" customHeight="1" x14ac:dyDescent="0.25">
      <c r="A780" s="3" t="s">
        <v>3064</v>
      </c>
      <c r="B780" s="3" t="s">
        <v>5568</v>
      </c>
      <c r="C780" s="3" t="s">
        <v>4792</v>
      </c>
      <c r="D780" s="3" t="s">
        <v>3787</v>
      </c>
    </row>
    <row r="781" spans="1:4" ht="45" customHeight="1" x14ac:dyDescent="0.25">
      <c r="A781" s="3" t="s">
        <v>3068</v>
      </c>
      <c r="B781" s="3" t="s">
        <v>5569</v>
      </c>
      <c r="C781" s="3" t="s">
        <v>4792</v>
      </c>
      <c r="D781" s="3" t="s">
        <v>3787</v>
      </c>
    </row>
    <row r="782" spans="1:4" ht="45" customHeight="1" x14ac:dyDescent="0.25">
      <c r="A782" s="3" t="s">
        <v>3072</v>
      </c>
      <c r="B782" s="3" t="s">
        <v>5570</v>
      </c>
      <c r="C782" s="3" t="s">
        <v>4792</v>
      </c>
      <c r="D782" s="3" t="s">
        <v>3787</v>
      </c>
    </row>
    <row r="783" spans="1:4" ht="45" customHeight="1" x14ac:dyDescent="0.25">
      <c r="A783" s="3" t="s">
        <v>3077</v>
      </c>
      <c r="B783" s="3" t="s">
        <v>5571</v>
      </c>
      <c r="C783" s="3" t="s">
        <v>4792</v>
      </c>
      <c r="D783" s="3" t="s">
        <v>3787</v>
      </c>
    </row>
    <row r="784" spans="1:4" ht="45" customHeight="1" x14ac:dyDescent="0.25">
      <c r="A784" s="3" t="s">
        <v>3080</v>
      </c>
      <c r="B784" s="3" t="s">
        <v>5572</v>
      </c>
      <c r="C784" s="3" t="s">
        <v>4792</v>
      </c>
      <c r="D784" s="3" t="s">
        <v>3787</v>
      </c>
    </row>
    <row r="785" spans="1:4" ht="45" customHeight="1" x14ac:dyDescent="0.25">
      <c r="A785" s="3" t="s">
        <v>3083</v>
      </c>
      <c r="B785" s="3" t="s">
        <v>5573</v>
      </c>
      <c r="C785" s="3" t="s">
        <v>4792</v>
      </c>
      <c r="D785" s="3" t="s">
        <v>3787</v>
      </c>
    </row>
    <row r="786" spans="1:4" ht="45" customHeight="1" x14ac:dyDescent="0.25">
      <c r="A786" s="3" t="s">
        <v>3086</v>
      </c>
      <c r="B786" s="3" t="s">
        <v>5574</v>
      </c>
      <c r="C786" s="3" t="s">
        <v>4792</v>
      </c>
      <c r="D786" s="3" t="s">
        <v>3787</v>
      </c>
    </row>
    <row r="787" spans="1:4" ht="45" customHeight="1" x14ac:dyDescent="0.25">
      <c r="A787" s="3" t="s">
        <v>3088</v>
      </c>
      <c r="B787" s="3" t="s">
        <v>5575</v>
      </c>
      <c r="C787" s="3" t="s">
        <v>4792</v>
      </c>
      <c r="D787" s="3" t="s">
        <v>3787</v>
      </c>
    </row>
    <row r="788" spans="1:4" ht="45" customHeight="1" x14ac:dyDescent="0.25">
      <c r="A788" s="3" t="s">
        <v>3090</v>
      </c>
      <c r="B788" s="3" t="s">
        <v>5576</v>
      </c>
      <c r="C788" s="3" t="s">
        <v>4792</v>
      </c>
      <c r="D788" s="3" t="s">
        <v>3787</v>
      </c>
    </row>
    <row r="789" spans="1:4" ht="45" customHeight="1" x14ac:dyDescent="0.25">
      <c r="A789" s="3" t="s">
        <v>3093</v>
      </c>
      <c r="B789" s="3" t="s">
        <v>5577</v>
      </c>
      <c r="C789" s="3" t="s">
        <v>4792</v>
      </c>
      <c r="D789" s="3" t="s">
        <v>3787</v>
      </c>
    </row>
    <row r="790" spans="1:4" ht="45" customHeight="1" x14ac:dyDescent="0.25">
      <c r="A790" s="3" t="s">
        <v>3096</v>
      </c>
      <c r="B790" s="3" t="s">
        <v>5578</v>
      </c>
      <c r="C790" s="3" t="s">
        <v>4792</v>
      </c>
      <c r="D790" s="3" t="s">
        <v>3787</v>
      </c>
    </row>
    <row r="791" spans="1:4" ht="45" customHeight="1" x14ac:dyDescent="0.25">
      <c r="A791" s="3" t="s">
        <v>3099</v>
      </c>
      <c r="B791" s="3" t="s">
        <v>5579</v>
      </c>
      <c r="C791" s="3" t="s">
        <v>4792</v>
      </c>
      <c r="D791" s="3" t="s">
        <v>3787</v>
      </c>
    </row>
    <row r="792" spans="1:4" ht="45" customHeight="1" x14ac:dyDescent="0.25">
      <c r="A792" s="3" t="s">
        <v>3102</v>
      </c>
      <c r="B792" s="3" t="s">
        <v>5580</v>
      </c>
      <c r="C792" s="3" t="s">
        <v>4792</v>
      </c>
      <c r="D792" s="3" t="s">
        <v>3787</v>
      </c>
    </row>
    <row r="793" spans="1:4" ht="45" customHeight="1" x14ac:dyDescent="0.25">
      <c r="A793" s="3" t="s">
        <v>3105</v>
      </c>
      <c r="B793" s="3" t="s">
        <v>5581</v>
      </c>
      <c r="C793" s="3" t="s">
        <v>4792</v>
      </c>
      <c r="D793" s="3" t="s">
        <v>3787</v>
      </c>
    </row>
    <row r="794" spans="1:4" ht="45" customHeight="1" x14ac:dyDescent="0.25">
      <c r="A794" s="3" t="s">
        <v>3107</v>
      </c>
      <c r="B794" s="3" t="s">
        <v>5582</v>
      </c>
      <c r="C794" s="3" t="s">
        <v>4792</v>
      </c>
      <c r="D794" s="3" t="s">
        <v>3787</v>
      </c>
    </row>
    <row r="795" spans="1:4" ht="45" customHeight="1" x14ac:dyDescent="0.25">
      <c r="A795" s="3" t="s">
        <v>3111</v>
      </c>
      <c r="B795" s="3" t="s">
        <v>5583</v>
      </c>
      <c r="C795" s="3" t="s">
        <v>4792</v>
      </c>
      <c r="D795" s="3" t="s">
        <v>3787</v>
      </c>
    </row>
    <row r="796" spans="1:4" ht="45" customHeight="1" x14ac:dyDescent="0.25">
      <c r="A796" s="3" t="s">
        <v>3114</v>
      </c>
      <c r="B796" s="3" t="s">
        <v>5584</v>
      </c>
      <c r="C796" s="3" t="s">
        <v>4792</v>
      </c>
      <c r="D796" s="3" t="s">
        <v>3787</v>
      </c>
    </row>
    <row r="797" spans="1:4" ht="45" customHeight="1" x14ac:dyDescent="0.25">
      <c r="A797" s="3" t="s">
        <v>3118</v>
      </c>
      <c r="B797" s="3" t="s">
        <v>5585</v>
      </c>
      <c r="C797" s="3" t="s">
        <v>4792</v>
      </c>
      <c r="D797" s="3" t="s">
        <v>3787</v>
      </c>
    </row>
    <row r="798" spans="1:4" ht="45" customHeight="1" x14ac:dyDescent="0.25">
      <c r="A798" s="3" t="s">
        <v>3121</v>
      </c>
      <c r="B798" s="3" t="s">
        <v>5586</v>
      </c>
      <c r="C798" s="3" t="s">
        <v>4792</v>
      </c>
      <c r="D798" s="3" t="s">
        <v>3787</v>
      </c>
    </row>
    <row r="799" spans="1:4" ht="45" customHeight="1" x14ac:dyDescent="0.25">
      <c r="A799" s="3" t="s">
        <v>3124</v>
      </c>
      <c r="B799" s="3" t="s">
        <v>5587</v>
      </c>
      <c r="C799" s="3" t="s">
        <v>4792</v>
      </c>
      <c r="D799" s="3" t="s">
        <v>3787</v>
      </c>
    </row>
    <row r="800" spans="1:4" ht="45" customHeight="1" x14ac:dyDescent="0.25">
      <c r="A800" s="3" t="s">
        <v>3128</v>
      </c>
      <c r="B800" s="3" t="s">
        <v>5588</v>
      </c>
      <c r="C800" s="3" t="s">
        <v>4792</v>
      </c>
      <c r="D800" s="3" t="s">
        <v>3787</v>
      </c>
    </row>
    <row r="801" spans="1:4" ht="45" customHeight="1" x14ac:dyDescent="0.25">
      <c r="A801" s="3" t="s">
        <v>3130</v>
      </c>
      <c r="B801" s="3" t="s">
        <v>5589</v>
      </c>
      <c r="C801" s="3" t="s">
        <v>4792</v>
      </c>
      <c r="D801" s="3" t="s">
        <v>3787</v>
      </c>
    </row>
    <row r="802" spans="1:4" ht="45" customHeight="1" x14ac:dyDescent="0.25">
      <c r="A802" s="3" t="s">
        <v>3133</v>
      </c>
      <c r="B802" s="3" t="s">
        <v>5590</v>
      </c>
      <c r="C802" s="3" t="s">
        <v>4792</v>
      </c>
      <c r="D802" s="3" t="s">
        <v>3787</v>
      </c>
    </row>
    <row r="803" spans="1:4" ht="45" customHeight="1" x14ac:dyDescent="0.25">
      <c r="A803" s="3" t="s">
        <v>3135</v>
      </c>
      <c r="B803" s="3" t="s">
        <v>5591</v>
      </c>
      <c r="C803" s="3" t="s">
        <v>4792</v>
      </c>
      <c r="D803" s="3" t="s">
        <v>3787</v>
      </c>
    </row>
    <row r="804" spans="1:4" ht="45" customHeight="1" x14ac:dyDescent="0.25">
      <c r="A804" s="3" t="s">
        <v>3137</v>
      </c>
      <c r="B804" s="3" t="s">
        <v>5592</v>
      </c>
      <c r="C804" s="3" t="s">
        <v>4792</v>
      </c>
      <c r="D804" s="3" t="s">
        <v>3787</v>
      </c>
    </row>
    <row r="805" spans="1:4" ht="45" customHeight="1" x14ac:dyDescent="0.25">
      <c r="A805" s="3" t="s">
        <v>3141</v>
      </c>
      <c r="B805" s="3" t="s">
        <v>5593</v>
      </c>
      <c r="C805" s="3" t="s">
        <v>4792</v>
      </c>
      <c r="D805" s="3" t="s">
        <v>3787</v>
      </c>
    </row>
    <row r="806" spans="1:4" ht="45" customHeight="1" x14ac:dyDescent="0.25">
      <c r="A806" s="3" t="s">
        <v>3143</v>
      </c>
      <c r="B806" s="3" t="s">
        <v>5594</v>
      </c>
      <c r="C806" s="3" t="s">
        <v>4792</v>
      </c>
      <c r="D806" s="3" t="s">
        <v>3787</v>
      </c>
    </row>
    <row r="807" spans="1:4" ht="45" customHeight="1" x14ac:dyDescent="0.25">
      <c r="A807" s="3" t="s">
        <v>3145</v>
      </c>
      <c r="B807" s="3" t="s">
        <v>5595</v>
      </c>
      <c r="C807" s="3" t="s">
        <v>4792</v>
      </c>
      <c r="D807" s="3" t="s">
        <v>3787</v>
      </c>
    </row>
    <row r="808" spans="1:4" ht="45" customHeight="1" x14ac:dyDescent="0.25">
      <c r="A808" s="3" t="s">
        <v>3148</v>
      </c>
      <c r="B808" s="3" t="s">
        <v>5596</v>
      </c>
      <c r="C808" s="3" t="s">
        <v>4792</v>
      </c>
      <c r="D808" s="3" t="s">
        <v>3787</v>
      </c>
    </row>
    <row r="809" spans="1:4" ht="45" customHeight="1" x14ac:dyDescent="0.25">
      <c r="A809" s="3" t="s">
        <v>3151</v>
      </c>
      <c r="B809" s="3" t="s">
        <v>5597</v>
      </c>
      <c r="C809" s="3" t="s">
        <v>4792</v>
      </c>
      <c r="D809" s="3" t="s">
        <v>3787</v>
      </c>
    </row>
    <row r="810" spans="1:4" ht="45" customHeight="1" x14ac:dyDescent="0.25">
      <c r="A810" s="3" t="s">
        <v>3153</v>
      </c>
      <c r="B810" s="3" t="s">
        <v>5598</v>
      </c>
      <c r="C810" s="3" t="s">
        <v>4792</v>
      </c>
      <c r="D810" s="3" t="s">
        <v>3787</v>
      </c>
    </row>
    <row r="811" spans="1:4" ht="45" customHeight="1" x14ac:dyDescent="0.25">
      <c r="A811" s="3" t="s">
        <v>3157</v>
      </c>
      <c r="B811" s="3" t="s">
        <v>5599</v>
      </c>
      <c r="C811" s="3" t="s">
        <v>4792</v>
      </c>
      <c r="D811" s="3" t="s">
        <v>3787</v>
      </c>
    </row>
    <row r="812" spans="1:4" ht="45" customHeight="1" x14ac:dyDescent="0.25">
      <c r="A812" s="3" t="s">
        <v>3160</v>
      </c>
      <c r="B812" s="3" t="s">
        <v>5600</v>
      </c>
      <c r="C812" s="3" t="s">
        <v>4792</v>
      </c>
      <c r="D812" s="3" t="s">
        <v>3787</v>
      </c>
    </row>
    <row r="813" spans="1:4" ht="45" customHeight="1" x14ac:dyDescent="0.25">
      <c r="A813" s="3" t="s">
        <v>3163</v>
      </c>
      <c r="B813" s="3" t="s">
        <v>5601</v>
      </c>
      <c r="C813" s="3" t="s">
        <v>4792</v>
      </c>
      <c r="D813" s="3" t="s">
        <v>3787</v>
      </c>
    </row>
    <row r="814" spans="1:4" ht="45" customHeight="1" x14ac:dyDescent="0.25">
      <c r="A814" s="3" t="s">
        <v>3168</v>
      </c>
      <c r="B814" s="3" t="s">
        <v>5602</v>
      </c>
      <c r="C814" s="3" t="s">
        <v>4792</v>
      </c>
      <c r="D814" s="3" t="s">
        <v>3787</v>
      </c>
    </row>
    <row r="815" spans="1:4" ht="45" customHeight="1" x14ac:dyDescent="0.25">
      <c r="A815" s="3" t="s">
        <v>3170</v>
      </c>
      <c r="B815" s="3" t="s">
        <v>5603</v>
      </c>
      <c r="C815" s="3" t="s">
        <v>4792</v>
      </c>
      <c r="D815" s="3" t="s">
        <v>3787</v>
      </c>
    </row>
    <row r="816" spans="1:4" ht="45" customHeight="1" x14ac:dyDescent="0.25">
      <c r="A816" s="3" t="s">
        <v>3174</v>
      </c>
      <c r="B816" s="3" t="s">
        <v>5604</v>
      </c>
      <c r="C816" s="3" t="s">
        <v>4792</v>
      </c>
      <c r="D816" s="3" t="s">
        <v>3787</v>
      </c>
    </row>
    <row r="817" spans="1:4" ht="45" customHeight="1" x14ac:dyDescent="0.25">
      <c r="A817" s="3" t="s">
        <v>3178</v>
      </c>
      <c r="B817" s="3" t="s">
        <v>5605</v>
      </c>
      <c r="C817" s="3" t="s">
        <v>4792</v>
      </c>
      <c r="D817" s="3" t="s">
        <v>3787</v>
      </c>
    </row>
    <row r="818" spans="1:4" ht="45" customHeight="1" x14ac:dyDescent="0.25">
      <c r="A818" s="3" t="s">
        <v>3181</v>
      </c>
      <c r="B818" s="3" t="s">
        <v>5606</v>
      </c>
      <c r="C818" s="3" t="s">
        <v>4792</v>
      </c>
      <c r="D818" s="3" t="s">
        <v>3787</v>
      </c>
    </row>
    <row r="819" spans="1:4" ht="45" customHeight="1" x14ac:dyDescent="0.25">
      <c r="A819" s="3" t="s">
        <v>3184</v>
      </c>
      <c r="B819" s="3" t="s">
        <v>5607</v>
      </c>
      <c r="C819" s="3" t="s">
        <v>4792</v>
      </c>
      <c r="D819" s="3" t="s">
        <v>3787</v>
      </c>
    </row>
    <row r="820" spans="1:4" ht="45" customHeight="1" x14ac:dyDescent="0.25">
      <c r="A820" s="3" t="s">
        <v>3188</v>
      </c>
      <c r="B820" s="3" t="s">
        <v>5608</v>
      </c>
      <c r="C820" s="3" t="s">
        <v>4792</v>
      </c>
      <c r="D820" s="3" t="s">
        <v>3787</v>
      </c>
    </row>
    <row r="821" spans="1:4" ht="45" customHeight="1" x14ac:dyDescent="0.25">
      <c r="A821" s="3" t="s">
        <v>3191</v>
      </c>
      <c r="B821" s="3" t="s">
        <v>5609</v>
      </c>
      <c r="C821" s="3" t="s">
        <v>4792</v>
      </c>
      <c r="D821" s="3" t="s">
        <v>3787</v>
      </c>
    </row>
    <row r="822" spans="1:4" ht="45" customHeight="1" x14ac:dyDescent="0.25">
      <c r="A822" s="3" t="s">
        <v>3193</v>
      </c>
      <c r="B822" s="3" t="s">
        <v>5610</v>
      </c>
      <c r="C822" s="3" t="s">
        <v>4792</v>
      </c>
      <c r="D822" s="3" t="s">
        <v>3787</v>
      </c>
    </row>
    <row r="823" spans="1:4" ht="45" customHeight="1" x14ac:dyDescent="0.25">
      <c r="A823" s="3" t="s">
        <v>3196</v>
      </c>
      <c r="B823" s="3" t="s">
        <v>5611</v>
      </c>
      <c r="C823" s="3" t="s">
        <v>4792</v>
      </c>
      <c r="D823" s="3" t="s">
        <v>3787</v>
      </c>
    </row>
    <row r="824" spans="1:4" ht="45" customHeight="1" x14ac:dyDescent="0.25">
      <c r="A824" s="3" t="s">
        <v>3200</v>
      </c>
      <c r="B824" s="3" t="s">
        <v>5612</v>
      </c>
      <c r="C824" s="3" t="s">
        <v>4792</v>
      </c>
      <c r="D824" s="3" t="s">
        <v>3787</v>
      </c>
    </row>
    <row r="825" spans="1:4" ht="45" customHeight="1" x14ac:dyDescent="0.25">
      <c r="A825" s="3" t="s">
        <v>3203</v>
      </c>
      <c r="B825" s="3" t="s">
        <v>5613</v>
      </c>
      <c r="C825" s="3" t="s">
        <v>4792</v>
      </c>
      <c r="D825" s="3" t="s">
        <v>3787</v>
      </c>
    </row>
    <row r="826" spans="1:4" ht="45" customHeight="1" x14ac:dyDescent="0.25">
      <c r="A826" s="3" t="s">
        <v>3206</v>
      </c>
      <c r="B826" s="3" t="s">
        <v>5614</v>
      </c>
      <c r="C826" s="3" t="s">
        <v>4792</v>
      </c>
      <c r="D826" s="3" t="s">
        <v>3787</v>
      </c>
    </row>
    <row r="827" spans="1:4" ht="45" customHeight="1" x14ac:dyDescent="0.25">
      <c r="A827" s="3" t="s">
        <v>3209</v>
      </c>
      <c r="B827" s="3" t="s">
        <v>5615</v>
      </c>
      <c r="C827" s="3" t="s">
        <v>4792</v>
      </c>
      <c r="D827" s="3" t="s">
        <v>3787</v>
      </c>
    </row>
    <row r="828" spans="1:4" ht="45" customHeight="1" x14ac:dyDescent="0.25">
      <c r="A828" s="3" t="s">
        <v>3212</v>
      </c>
      <c r="B828" s="3" t="s">
        <v>5616</v>
      </c>
      <c r="C828" s="3" t="s">
        <v>4792</v>
      </c>
      <c r="D828" s="3" t="s">
        <v>3787</v>
      </c>
    </row>
    <row r="829" spans="1:4" ht="45" customHeight="1" x14ac:dyDescent="0.25">
      <c r="A829" s="3" t="s">
        <v>3214</v>
      </c>
      <c r="B829" s="3" t="s">
        <v>5617</v>
      </c>
      <c r="C829" s="3" t="s">
        <v>4792</v>
      </c>
      <c r="D829" s="3" t="s">
        <v>3787</v>
      </c>
    </row>
    <row r="830" spans="1:4" ht="45" customHeight="1" x14ac:dyDescent="0.25">
      <c r="A830" s="3" t="s">
        <v>3216</v>
      </c>
      <c r="B830" s="3" t="s">
        <v>5618</v>
      </c>
      <c r="C830" s="3" t="s">
        <v>4792</v>
      </c>
      <c r="D830" s="3" t="s">
        <v>3787</v>
      </c>
    </row>
    <row r="831" spans="1:4" ht="45" customHeight="1" x14ac:dyDescent="0.25">
      <c r="A831" s="3" t="s">
        <v>3219</v>
      </c>
      <c r="B831" s="3" t="s">
        <v>5619</v>
      </c>
      <c r="C831" s="3" t="s">
        <v>4792</v>
      </c>
      <c r="D831" s="3" t="s">
        <v>3787</v>
      </c>
    </row>
    <row r="832" spans="1:4" ht="45" customHeight="1" x14ac:dyDescent="0.25">
      <c r="A832" s="3" t="s">
        <v>3223</v>
      </c>
      <c r="B832" s="3" t="s">
        <v>5620</v>
      </c>
      <c r="C832" s="3" t="s">
        <v>4792</v>
      </c>
      <c r="D832" s="3" t="s">
        <v>3787</v>
      </c>
    </row>
    <row r="833" spans="1:4" ht="45" customHeight="1" x14ac:dyDescent="0.25">
      <c r="A833" s="3" t="s">
        <v>3226</v>
      </c>
      <c r="B833" s="3" t="s">
        <v>5621</v>
      </c>
      <c r="C833" s="3" t="s">
        <v>4792</v>
      </c>
      <c r="D833" s="3" t="s">
        <v>3787</v>
      </c>
    </row>
    <row r="834" spans="1:4" ht="45" customHeight="1" x14ac:dyDescent="0.25">
      <c r="A834" s="3" t="s">
        <v>3231</v>
      </c>
      <c r="B834" s="3" t="s">
        <v>5622</v>
      </c>
      <c r="C834" s="3" t="s">
        <v>4792</v>
      </c>
      <c r="D834" s="3" t="s">
        <v>3787</v>
      </c>
    </row>
    <row r="835" spans="1:4" ht="45" customHeight="1" x14ac:dyDescent="0.25">
      <c r="A835" s="3" t="s">
        <v>3233</v>
      </c>
      <c r="B835" s="3" t="s">
        <v>5623</v>
      </c>
      <c r="C835" s="3" t="s">
        <v>4792</v>
      </c>
      <c r="D835" s="3" t="s">
        <v>3787</v>
      </c>
    </row>
    <row r="836" spans="1:4" ht="45" customHeight="1" x14ac:dyDescent="0.25">
      <c r="A836" s="3" t="s">
        <v>3235</v>
      </c>
      <c r="B836" s="3" t="s">
        <v>5624</v>
      </c>
      <c r="C836" s="3" t="s">
        <v>4792</v>
      </c>
      <c r="D836" s="3" t="s">
        <v>3787</v>
      </c>
    </row>
    <row r="837" spans="1:4" ht="45" customHeight="1" x14ac:dyDescent="0.25">
      <c r="A837" s="3" t="s">
        <v>3238</v>
      </c>
      <c r="B837" s="3" t="s">
        <v>5625</v>
      </c>
      <c r="C837" s="3" t="s">
        <v>4792</v>
      </c>
      <c r="D837" s="3" t="s">
        <v>3787</v>
      </c>
    </row>
    <row r="838" spans="1:4" ht="45" customHeight="1" x14ac:dyDescent="0.25">
      <c r="A838" s="3" t="s">
        <v>3241</v>
      </c>
      <c r="B838" s="3" t="s">
        <v>5626</v>
      </c>
      <c r="C838" s="3" t="s">
        <v>4792</v>
      </c>
      <c r="D838" s="3" t="s">
        <v>3787</v>
      </c>
    </row>
    <row r="839" spans="1:4" ht="45" customHeight="1" x14ac:dyDescent="0.25">
      <c r="A839" s="3" t="s">
        <v>3244</v>
      </c>
      <c r="B839" s="3" t="s">
        <v>5627</v>
      </c>
      <c r="C839" s="3" t="s">
        <v>4792</v>
      </c>
      <c r="D839" s="3" t="s">
        <v>3787</v>
      </c>
    </row>
    <row r="840" spans="1:4" ht="45" customHeight="1" x14ac:dyDescent="0.25">
      <c r="A840" s="3" t="s">
        <v>3246</v>
      </c>
      <c r="B840" s="3" t="s">
        <v>5628</v>
      </c>
      <c r="C840" s="3" t="s">
        <v>4792</v>
      </c>
      <c r="D840" s="3" t="s">
        <v>3787</v>
      </c>
    </row>
    <row r="841" spans="1:4" ht="45" customHeight="1" x14ac:dyDescent="0.25">
      <c r="A841" s="3" t="s">
        <v>3250</v>
      </c>
      <c r="B841" s="3" t="s">
        <v>5629</v>
      </c>
      <c r="C841" s="3" t="s">
        <v>4792</v>
      </c>
      <c r="D841" s="3" t="s">
        <v>3787</v>
      </c>
    </row>
    <row r="842" spans="1:4" ht="45" customHeight="1" x14ac:dyDescent="0.25">
      <c r="A842" s="3" t="s">
        <v>3254</v>
      </c>
      <c r="B842" s="3" t="s">
        <v>5630</v>
      </c>
      <c r="C842" s="3" t="s">
        <v>4792</v>
      </c>
      <c r="D842" s="3" t="s">
        <v>3787</v>
      </c>
    </row>
    <row r="843" spans="1:4" ht="45" customHeight="1" x14ac:dyDescent="0.25">
      <c r="A843" s="3" t="s">
        <v>3257</v>
      </c>
      <c r="B843" s="3" t="s">
        <v>5631</v>
      </c>
      <c r="C843" s="3" t="s">
        <v>4792</v>
      </c>
      <c r="D843" s="3" t="s">
        <v>3787</v>
      </c>
    </row>
    <row r="844" spans="1:4" ht="45" customHeight="1" x14ac:dyDescent="0.25">
      <c r="A844" s="3" t="s">
        <v>3259</v>
      </c>
      <c r="B844" s="3" t="s">
        <v>5632</v>
      </c>
      <c r="C844" s="3" t="s">
        <v>4792</v>
      </c>
      <c r="D844" s="3" t="s">
        <v>3787</v>
      </c>
    </row>
    <row r="845" spans="1:4" ht="45" customHeight="1" x14ac:dyDescent="0.25">
      <c r="A845" s="3" t="s">
        <v>3263</v>
      </c>
      <c r="B845" s="3" t="s">
        <v>5633</v>
      </c>
      <c r="C845" s="3" t="s">
        <v>4792</v>
      </c>
      <c r="D845" s="3" t="s">
        <v>3787</v>
      </c>
    </row>
    <row r="846" spans="1:4" ht="45" customHeight="1" x14ac:dyDescent="0.25">
      <c r="A846" s="3" t="s">
        <v>3267</v>
      </c>
      <c r="B846" s="3" t="s">
        <v>5634</v>
      </c>
      <c r="C846" s="3" t="s">
        <v>4792</v>
      </c>
      <c r="D846" s="3" t="s">
        <v>3787</v>
      </c>
    </row>
    <row r="847" spans="1:4" ht="45" customHeight="1" x14ac:dyDescent="0.25">
      <c r="A847" s="3" t="s">
        <v>3270</v>
      </c>
      <c r="B847" s="3" t="s">
        <v>5635</v>
      </c>
      <c r="C847" s="3" t="s">
        <v>4792</v>
      </c>
      <c r="D847" s="3" t="s">
        <v>3787</v>
      </c>
    </row>
    <row r="848" spans="1:4" ht="45" customHeight="1" x14ac:dyDescent="0.25">
      <c r="A848" s="3" t="s">
        <v>3272</v>
      </c>
      <c r="B848" s="3" t="s">
        <v>5636</v>
      </c>
      <c r="C848" s="3" t="s">
        <v>4792</v>
      </c>
      <c r="D848" s="3" t="s">
        <v>3787</v>
      </c>
    </row>
    <row r="849" spans="1:4" ht="45" customHeight="1" x14ac:dyDescent="0.25">
      <c r="A849" s="3" t="s">
        <v>3275</v>
      </c>
      <c r="B849" s="3" t="s">
        <v>5637</v>
      </c>
      <c r="C849" s="3" t="s">
        <v>4792</v>
      </c>
      <c r="D849" s="3" t="s">
        <v>3787</v>
      </c>
    </row>
    <row r="850" spans="1:4" ht="45" customHeight="1" x14ac:dyDescent="0.25">
      <c r="A850" s="3" t="s">
        <v>3277</v>
      </c>
      <c r="B850" s="3" t="s">
        <v>5638</v>
      </c>
      <c r="C850" s="3" t="s">
        <v>4792</v>
      </c>
      <c r="D850" s="3" t="s">
        <v>3787</v>
      </c>
    </row>
    <row r="851" spans="1:4" ht="45" customHeight="1" x14ac:dyDescent="0.25">
      <c r="A851" s="3" t="s">
        <v>3282</v>
      </c>
      <c r="B851" s="3" t="s">
        <v>5639</v>
      </c>
      <c r="C851" s="3" t="s">
        <v>4792</v>
      </c>
      <c r="D851" s="3" t="s">
        <v>3787</v>
      </c>
    </row>
    <row r="852" spans="1:4" ht="45" customHeight="1" x14ac:dyDescent="0.25">
      <c r="A852" s="3" t="s">
        <v>3286</v>
      </c>
      <c r="B852" s="3" t="s">
        <v>5640</v>
      </c>
      <c r="C852" s="3" t="s">
        <v>4792</v>
      </c>
      <c r="D852" s="3" t="s">
        <v>3787</v>
      </c>
    </row>
    <row r="853" spans="1:4" ht="45" customHeight="1" x14ac:dyDescent="0.25">
      <c r="A853" s="3" t="s">
        <v>3289</v>
      </c>
      <c r="B853" s="3" t="s">
        <v>5641</v>
      </c>
      <c r="C853" s="3" t="s">
        <v>4792</v>
      </c>
      <c r="D853" s="3" t="s">
        <v>3787</v>
      </c>
    </row>
    <row r="854" spans="1:4" ht="45" customHeight="1" x14ac:dyDescent="0.25">
      <c r="A854" s="3" t="s">
        <v>3292</v>
      </c>
      <c r="B854" s="3" t="s">
        <v>5642</v>
      </c>
      <c r="C854" s="3" t="s">
        <v>4792</v>
      </c>
      <c r="D854" s="3" t="s">
        <v>3787</v>
      </c>
    </row>
    <row r="855" spans="1:4" ht="45" customHeight="1" x14ac:dyDescent="0.25">
      <c r="A855" s="3" t="s">
        <v>3296</v>
      </c>
      <c r="B855" s="3" t="s">
        <v>5643</v>
      </c>
      <c r="C855" s="3" t="s">
        <v>4792</v>
      </c>
      <c r="D855" s="3" t="s">
        <v>3787</v>
      </c>
    </row>
    <row r="856" spans="1:4" ht="45" customHeight="1" x14ac:dyDescent="0.25">
      <c r="A856" s="3" t="s">
        <v>3300</v>
      </c>
      <c r="B856" s="3" t="s">
        <v>5644</v>
      </c>
      <c r="C856" s="3" t="s">
        <v>4792</v>
      </c>
      <c r="D856" s="3" t="s">
        <v>3787</v>
      </c>
    </row>
    <row r="857" spans="1:4" ht="45" customHeight="1" x14ac:dyDescent="0.25">
      <c r="A857" s="3" t="s">
        <v>3304</v>
      </c>
      <c r="B857" s="3" t="s">
        <v>5645</v>
      </c>
      <c r="C857" s="3" t="s">
        <v>4792</v>
      </c>
      <c r="D857" s="3" t="s">
        <v>3787</v>
      </c>
    </row>
    <row r="858" spans="1:4" ht="45" customHeight="1" x14ac:dyDescent="0.25">
      <c r="A858" s="3" t="s">
        <v>3308</v>
      </c>
      <c r="B858" s="3" t="s">
        <v>5646</v>
      </c>
      <c r="C858" s="3" t="s">
        <v>4792</v>
      </c>
      <c r="D858" s="3" t="s">
        <v>3787</v>
      </c>
    </row>
    <row r="859" spans="1:4" ht="45" customHeight="1" x14ac:dyDescent="0.25">
      <c r="A859" s="3" t="s">
        <v>3311</v>
      </c>
      <c r="B859" s="3" t="s">
        <v>5647</v>
      </c>
      <c r="C859" s="3" t="s">
        <v>4792</v>
      </c>
      <c r="D859" s="3" t="s">
        <v>3787</v>
      </c>
    </row>
    <row r="860" spans="1:4" ht="45" customHeight="1" x14ac:dyDescent="0.25">
      <c r="A860" s="3" t="s">
        <v>3314</v>
      </c>
      <c r="B860" s="3" t="s">
        <v>5648</v>
      </c>
      <c r="C860" s="3" t="s">
        <v>4792</v>
      </c>
      <c r="D860" s="3" t="s">
        <v>3787</v>
      </c>
    </row>
    <row r="861" spans="1:4" ht="45" customHeight="1" x14ac:dyDescent="0.25">
      <c r="A861" s="3" t="s">
        <v>3318</v>
      </c>
      <c r="B861" s="3" t="s">
        <v>5649</v>
      </c>
      <c r="C861" s="3" t="s">
        <v>4792</v>
      </c>
      <c r="D861" s="3" t="s">
        <v>3787</v>
      </c>
    </row>
    <row r="862" spans="1:4" ht="45" customHeight="1" x14ac:dyDescent="0.25">
      <c r="A862" s="3" t="s">
        <v>3321</v>
      </c>
      <c r="B862" s="3" t="s">
        <v>5650</v>
      </c>
      <c r="C862" s="3" t="s">
        <v>4792</v>
      </c>
      <c r="D862" s="3" t="s">
        <v>3787</v>
      </c>
    </row>
    <row r="863" spans="1:4" ht="45" customHeight="1" x14ac:dyDescent="0.25">
      <c r="A863" s="3" t="s">
        <v>3325</v>
      </c>
      <c r="B863" s="3" t="s">
        <v>5651</v>
      </c>
      <c r="C863" s="3" t="s">
        <v>4792</v>
      </c>
      <c r="D863" s="3" t="s">
        <v>3787</v>
      </c>
    </row>
    <row r="864" spans="1:4" ht="45" customHeight="1" x14ac:dyDescent="0.25">
      <c r="A864" s="3" t="s">
        <v>3328</v>
      </c>
      <c r="B864" s="3" t="s">
        <v>5652</v>
      </c>
      <c r="C864" s="3" t="s">
        <v>4792</v>
      </c>
      <c r="D864" s="3" t="s">
        <v>3787</v>
      </c>
    </row>
    <row r="865" spans="1:4" ht="45" customHeight="1" x14ac:dyDescent="0.25">
      <c r="A865" s="3" t="s">
        <v>3332</v>
      </c>
      <c r="B865" s="3" t="s">
        <v>5653</v>
      </c>
      <c r="C865" s="3" t="s">
        <v>4792</v>
      </c>
      <c r="D865" s="3" t="s">
        <v>3787</v>
      </c>
    </row>
    <row r="866" spans="1:4" ht="45" customHeight="1" x14ac:dyDescent="0.25">
      <c r="A866" s="3" t="s">
        <v>3336</v>
      </c>
      <c r="B866" s="3" t="s">
        <v>5654</v>
      </c>
      <c r="C866" s="3" t="s">
        <v>4792</v>
      </c>
      <c r="D866" s="3" t="s">
        <v>3787</v>
      </c>
    </row>
    <row r="867" spans="1:4" ht="45" customHeight="1" x14ac:dyDescent="0.25">
      <c r="A867" s="3" t="s">
        <v>3340</v>
      </c>
      <c r="B867" s="3" t="s">
        <v>5655</v>
      </c>
      <c r="C867" s="3" t="s">
        <v>4792</v>
      </c>
      <c r="D867" s="3" t="s">
        <v>3787</v>
      </c>
    </row>
    <row r="868" spans="1:4" ht="45" customHeight="1" x14ac:dyDescent="0.25">
      <c r="A868" s="3" t="s">
        <v>3343</v>
      </c>
      <c r="B868" s="3" t="s">
        <v>5656</v>
      </c>
      <c r="C868" s="3" t="s">
        <v>4792</v>
      </c>
      <c r="D868" s="3" t="s">
        <v>3787</v>
      </c>
    </row>
    <row r="869" spans="1:4" ht="45" customHeight="1" x14ac:dyDescent="0.25">
      <c r="A869" s="3" t="s">
        <v>3345</v>
      </c>
      <c r="B869" s="3" t="s">
        <v>5657</v>
      </c>
      <c r="C869" s="3" t="s">
        <v>4792</v>
      </c>
      <c r="D869" s="3" t="s">
        <v>3787</v>
      </c>
    </row>
    <row r="870" spans="1:4" ht="45" customHeight="1" x14ac:dyDescent="0.25">
      <c r="A870" s="3" t="s">
        <v>3348</v>
      </c>
      <c r="B870" s="3" t="s">
        <v>5658</v>
      </c>
      <c r="C870" s="3" t="s">
        <v>4792</v>
      </c>
      <c r="D870" s="3" t="s">
        <v>3787</v>
      </c>
    </row>
    <row r="871" spans="1:4" ht="45" customHeight="1" x14ac:dyDescent="0.25">
      <c r="A871" s="3" t="s">
        <v>3351</v>
      </c>
      <c r="B871" s="3" t="s">
        <v>5659</v>
      </c>
      <c r="C871" s="3" t="s">
        <v>4792</v>
      </c>
      <c r="D871" s="3" t="s">
        <v>3787</v>
      </c>
    </row>
    <row r="872" spans="1:4" ht="45" customHeight="1" x14ac:dyDescent="0.25">
      <c r="A872" s="3" t="s">
        <v>3354</v>
      </c>
      <c r="B872" s="3" t="s">
        <v>5660</v>
      </c>
      <c r="C872" s="3" t="s">
        <v>4792</v>
      </c>
      <c r="D872" s="3" t="s">
        <v>3787</v>
      </c>
    </row>
    <row r="873" spans="1:4" ht="45" customHeight="1" x14ac:dyDescent="0.25">
      <c r="A873" s="3" t="s">
        <v>3357</v>
      </c>
      <c r="B873" s="3" t="s">
        <v>5661</v>
      </c>
      <c r="C873" s="3" t="s">
        <v>4792</v>
      </c>
      <c r="D873" s="3" t="s">
        <v>3787</v>
      </c>
    </row>
    <row r="874" spans="1:4" ht="45" customHeight="1" x14ac:dyDescent="0.25">
      <c r="A874" s="3" t="s">
        <v>3360</v>
      </c>
      <c r="B874" s="3" t="s">
        <v>5662</v>
      </c>
      <c r="C874" s="3" t="s">
        <v>4792</v>
      </c>
      <c r="D874" s="3" t="s">
        <v>3787</v>
      </c>
    </row>
    <row r="875" spans="1:4" ht="45" customHeight="1" x14ac:dyDescent="0.25">
      <c r="A875" s="3" t="s">
        <v>3363</v>
      </c>
      <c r="B875" s="3" t="s">
        <v>5663</v>
      </c>
      <c r="C875" s="3" t="s">
        <v>4792</v>
      </c>
      <c r="D875" s="3" t="s">
        <v>3787</v>
      </c>
    </row>
    <row r="876" spans="1:4" ht="45" customHeight="1" x14ac:dyDescent="0.25">
      <c r="A876" s="3" t="s">
        <v>3366</v>
      </c>
      <c r="B876" s="3" t="s">
        <v>5664</v>
      </c>
      <c r="C876" s="3" t="s">
        <v>4792</v>
      </c>
      <c r="D876" s="3" t="s">
        <v>3787</v>
      </c>
    </row>
    <row r="877" spans="1:4" ht="45" customHeight="1" x14ac:dyDescent="0.25">
      <c r="A877" s="3" t="s">
        <v>3370</v>
      </c>
      <c r="B877" s="3" t="s">
        <v>5665</v>
      </c>
      <c r="C877" s="3" t="s">
        <v>4792</v>
      </c>
      <c r="D877" s="3" t="s">
        <v>3787</v>
      </c>
    </row>
    <row r="878" spans="1:4" ht="45" customHeight="1" x14ac:dyDescent="0.25">
      <c r="A878" s="3" t="s">
        <v>3374</v>
      </c>
      <c r="B878" s="3" t="s">
        <v>5666</v>
      </c>
      <c r="C878" s="3" t="s">
        <v>4792</v>
      </c>
      <c r="D878" s="3" t="s">
        <v>3787</v>
      </c>
    </row>
    <row r="879" spans="1:4" ht="45" customHeight="1" x14ac:dyDescent="0.25">
      <c r="A879" s="3" t="s">
        <v>3377</v>
      </c>
      <c r="B879" s="3" t="s">
        <v>5667</v>
      </c>
      <c r="C879" s="3" t="s">
        <v>4792</v>
      </c>
      <c r="D879" s="3" t="s">
        <v>3787</v>
      </c>
    </row>
    <row r="880" spans="1:4" ht="45" customHeight="1" x14ac:dyDescent="0.25">
      <c r="A880" s="3" t="s">
        <v>3379</v>
      </c>
      <c r="B880" s="3" t="s">
        <v>5668</v>
      </c>
      <c r="C880" s="3" t="s">
        <v>4792</v>
      </c>
      <c r="D880" s="3" t="s">
        <v>3787</v>
      </c>
    </row>
    <row r="881" spans="1:4" ht="45" customHeight="1" x14ac:dyDescent="0.25">
      <c r="A881" s="3" t="s">
        <v>3381</v>
      </c>
      <c r="B881" s="3" t="s">
        <v>5669</v>
      </c>
      <c r="C881" s="3" t="s">
        <v>4792</v>
      </c>
      <c r="D881" s="3" t="s">
        <v>3787</v>
      </c>
    </row>
    <row r="882" spans="1:4" ht="45" customHeight="1" x14ac:dyDescent="0.25">
      <c r="A882" s="3" t="s">
        <v>3384</v>
      </c>
      <c r="B882" s="3" t="s">
        <v>5670</v>
      </c>
      <c r="C882" s="3" t="s">
        <v>4792</v>
      </c>
      <c r="D882" s="3" t="s">
        <v>3787</v>
      </c>
    </row>
    <row r="883" spans="1:4" ht="45" customHeight="1" x14ac:dyDescent="0.25">
      <c r="A883" s="3" t="s">
        <v>3389</v>
      </c>
      <c r="B883" s="3" t="s">
        <v>5671</v>
      </c>
      <c r="C883" s="3" t="s">
        <v>4792</v>
      </c>
      <c r="D883" s="3" t="s">
        <v>3787</v>
      </c>
    </row>
    <row r="884" spans="1:4" ht="45" customHeight="1" x14ac:dyDescent="0.25">
      <c r="A884" s="3" t="s">
        <v>3392</v>
      </c>
      <c r="B884" s="3" t="s">
        <v>5672</v>
      </c>
      <c r="C884" s="3" t="s">
        <v>4792</v>
      </c>
      <c r="D884" s="3" t="s">
        <v>3787</v>
      </c>
    </row>
    <row r="885" spans="1:4" ht="45" customHeight="1" x14ac:dyDescent="0.25">
      <c r="A885" s="3" t="s">
        <v>3397</v>
      </c>
      <c r="B885" s="3" t="s">
        <v>5673</v>
      </c>
      <c r="C885" s="3" t="s">
        <v>4792</v>
      </c>
      <c r="D885" s="3" t="s">
        <v>3787</v>
      </c>
    </row>
    <row r="886" spans="1:4" ht="45" customHeight="1" x14ac:dyDescent="0.25">
      <c r="A886" s="3" t="s">
        <v>3399</v>
      </c>
      <c r="B886" s="3" t="s">
        <v>5674</v>
      </c>
      <c r="C886" s="3" t="s">
        <v>4792</v>
      </c>
      <c r="D886" s="3" t="s">
        <v>3787</v>
      </c>
    </row>
    <row r="887" spans="1:4" ht="45" customHeight="1" x14ac:dyDescent="0.25">
      <c r="A887" s="3" t="s">
        <v>3402</v>
      </c>
      <c r="B887" s="3" t="s">
        <v>5675</v>
      </c>
      <c r="C887" s="3" t="s">
        <v>4792</v>
      </c>
      <c r="D887" s="3" t="s">
        <v>3787</v>
      </c>
    </row>
    <row r="888" spans="1:4" ht="45" customHeight="1" x14ac:dyDescent="0.25">
      <c r="A888" s="3" t="s">
        <v>3406</v>
      </c>
      <c r="B888" s="3" t="s">
        <v>5676</v>
      </c>
      <c r="C888" s="3" t="s">
        <v>4792</v>
      </c>
      <c r="D888" s="3" t="s">
        <v>3787</v>
      </c>
    </row>
    <row r="889" spans="1:4" ht="45" customHeight="1" x14ac:dyDescent="0.25">
      <c r="A889" s="3" t="s">
        <v>3409</v>
      </c>
      <c r="B889" s="3" t="s">
        <v>5677</v>
      </c>
      <c r="C889" s="3" t="s">
        <v>4792</v>
      </c>
      <c r="D889" s="3" t="s">
        <v>3787</v>
      </c>
    </row>
    <row r="890" spans="1:4" ht="45" customHeight="1" x14ac:dyDescent="0.25">
      <c r="A890" s="3" t="s">
        <v>3413</v>
      </c>
      <c r="B890" s="3" t="s">
        <v>5678</v>
      </c>
      <c r="C890" s="3" t="s">
        <v>4792</v>
      </c>
      <c r="D890" s="3" t="s">
        <v>3787</v>
      </c>
    </row>
    <row r="891" spans="1:4" ht="45" customHeight="1" x14ac:dyDescent="0.25">
      <c r="A891" s="3" t="s">
        <v>3417</v>
      </c>
      <c r="B891" s="3" t="s">
        <v>5679</v>
      </c>
      <c r="C891" s="3" t="s">
        <v>4792</v>
      </c>
      <c r="D891" s="3" t="s">
        <v>3787</v>
      </c>
    </row>
    <row r="892" spans="1:4" ht="45" customHeight="1" x14ac:dyDescent="0.25">
      <c r="A892" s="3" t="s">
        <v>3419</v>
      </c>
      <c r="B892" s="3" t="s">
        <v>5680</v>
      </c>
      <c r="C892" s="3" t="s">
        <v>4792</v>
      </c>
      <c r="D892" s="3" t="s">
        <v>3787</v>
      </c>
    </row>
    <row r="893" spans="1:4" ht="45" customHeight="1" x14ac:dyDescent="0.25">
      <c r="A893" s="3" t="s">
        <v>3422</v>
      </c>
      <c r="B893" s="3" t="s">
        <v>5681</v>
      </c>
      <c r="C893" s="3" t="s">
        <v>4792</v>
      </c>
      <c r="D893" s="3" t="s">
        <v>3787</v>
      </c>
    </row>
    <row r="894" spans="1:4" ht="45" customHeight="1" x14ac:dyDescent="0.25">
      <c r="A894" s="3" t="s">
        <v>3425</v>
      </c>
      <c r="B894" s="3" t="s">
        <v>5682</v>
      </c>
      <c r="C894" s="3" t="s">
        <v>4792</v>
      </c>
      <c r="D894" s="3" t="s">
        <v>3787</v>
      </c>
    </row>
    <row r="895" spans="1:4" ht="45" customHeight="1" x14ac:dyDescent="0.25">
      <c r="A895" s="3" t="s">
        <v>3429</v>
      </c>
      <c r="B895" s="3" t="s">
        <v>5683</v>
      </c>
      <c r="C895" s="3" t="s">
        <v>4792</v>
      </c>
      <c r="D895" s="3" t="s">
        <v>3787</v>
      </c>
    </row>
    <row r="896" spans="1:4" ht="45" customHeight="1" x14ac:dyDescent="0.25">
      <c r="A896" s="3" t="s">
        <v>3434</v>
      </c>
      <c r="B896" s="3" t="s">
        <v>5684</v>
      </c>
      <c r="C896" s="3" t="s">
        <v>4792</v>
      </c>
      <c r="D896" s="3" t="s">
        <v>3787</v>
      </c>
    </row>
    <row r="897" spans="1:4" ht="45" customHeight="1" x14ac:dyDescent="0.25">
      <c r="A897" s="3" t="s">
        <v>3437</v>
      </c>
      <c r="B897" s="3" t="s">
        <v>5685</v>
      </c>
      <c r="C897" s="3" t="s">
        <v>4792</v>
      </c>
      <c r="D897" s="3" t="s">
        <v>3787</v>
      </c>
    </row>
    <row r="898" spans="1:4" ht="45" customHeight="1" x14ac:dyDescent="0.25">
      <c r="A898" s="3" t="s">
        <v>3440</v>
      </c>
      <c r="B898" s="3" t="s">
        <v>5686</v>
      </c>
      <c r="C898" s="3" t="s">
        <v>4792</v>
      </c>
      <c r="D898" s="3" t="s">
        <v>3787</v>
      </c>
    </row>
    <row r="899" spans="1:4" ht="45" customHeight="1" x14ac:dyDescent="0.25">
      <c r="A899" s="3" t="s">
        <v>3443</v>
      </c>
      <c r="B899" s="3" t="s">
        <v>5687</v>
      </c>
      <c r="C899" s="3" t="s">
        <v>4792</v>
      </c>
      <c r="D899" s="3" t="s">
        <v>3787</v>
      </c>
    </row>
    <row r="900" spans="1:4" ht="45" customHeight="1" x14ac:dyDescent="0.25">
      <c r="A900" s="3" t="s">
        <v>3445</v>
      </c>
      <c r="B900" s="3" t="s">
        <v>5688</v>
      </c>
      <c r="C900" s="3" t="s">
        <v>4792</v>
      </c>
      <c r="D900" s="3" t="s">
        <v>3787</v>
      </c>
    </row>
    <row r="901" spans="1:4" ht="45" customHeight="1" x14ac:dyDescent="0.25">
      <c r="A901" s="3" t="s">
        <v>3448</v>
      </c>
      <c r="B901" s="3" t="s">
        <v>5689</v>
      </c>
      <c r="C901" s="3" t="s">
        <v>4792</v>
      </c>
      <c r="D901" s="3" t="s">
        <v>3787</v>
      </c>
    </row>
    <row r="902" spans="1:4" ht="45" customHeight="1" x14ac:dyDescent="0.25">
      <c r="A902" s="3" t="s">
        <v>3451</v>
      </c>
      <c r="B902" s="3" t="s">
        <v>5690</v>
      </c>
      <c r="C902" s="3" t="s">
        <v>4792</v>
      </c>
      <c r="D902" s="3" t="s">
        <v>3787</v>
      </c>
    </row>
    <row r="903" spans="1:4" ht="45" customHeight="1" x14ac:dyDescent="0.25">
      <c r="A903" s="3" t="s">
        <v>3454</v>
      </c>
      <c r="B903" s="3" t="s">
        <v>5691</v>
      </c>
      <c r="C903" s="3" t="s">
        <v>4792</v>
      </c>
      <c r="D903" s="3" t="s">
        <v>3787</v>
      </c>
    </row>
    <row r="904" spans="1:4" ht="45" customHeight="1" x14ac:dyDescent="0.25">
      <c r="A904" s="3" t="s">
        <v>3457</v>
      </c>
      <c r="B904" s="3" t="s">
        <v>5692</v>
      </c>
      <c r="C904" s="3" t="s">
        <v>4792</v>
      </c>
      <c r="D904" s="3" t="s">
        <v>3787</v>
      </c>
    </row>
    <row r="905" spans="1:4" ht="45" customHeight="1" x14ac:dyDescent="0.25">
      <c r="A905" s="3" t="s">
        <v>3459</v>
      </c>
      <c r="B905" s="3" t="s">
        <v>5693</v>
      </c>
      <c r="C905" s="3" t="s">
        <v>4792</v>
      </c>
      <c r="D905" s="3" t="s">
        <v>3787</v>
      </c>
    </row>
    <row r="906" spans="1:4" ht="45" customHeight="1" x14ac:dyDescent="0.25">
      <c r="A906" s="3" t="s">
        <v>3461</v>
      </c>
      <c r="B906" s="3" t="s">
        <v>5694</v>
      </c>
      <c r="C906" s="3" t="s">
        <v>4792</v>
      </c>
      <c r="D906" s="3" t="s">
        <v>3787</v>
      </c>
    </row>
    <row r="907" spans="1:4" ht="45" customHeight="1" x14ac:dyDescent="0.25">
      <c r="A907" s="3" t="s">
        <v>3465</v>
      </c>
      <c r="B907" s="3" t="s">
        <v>5695</v>
      </c>
      <c r="C907" s="3" t="s">
        <v>4792</v>
      </c>
      <c r="D907" s="3" t="s">
        <v>3787</v>
      </c>
    </row>
    <row r="908" spans="1:4" ht="45" customHeight="1" x14ac:dyDescent="0.25">
      <c r="A908" s="3" t="s">
        <v>3468</v>
      </c>
      <c r="B908" s="3" t="s">
        <v>5696</v>
      </c>
      <c r="C908" s="3" t="s">
        <v>4792</v>
      </c>
      <c r="D908" s="3" t="s">
        <v>3787</v>
      </c>
    </row>
    <row r="909" spans="1:4" ht="45" customHeight="1" x14ac:dyDescent="0.25">
      <c r="A909" s="3" t="s">
        <v>3471</v>
      </c>
      <c r="B909" s="3" t="s">
        <v>5697</v>
      </c>
      <c r="C909" s="3" t="s">
        <v>4792</v>
      </c>
      <c r="D909" s="3" t="s">
        <v>3787</v>
      </c>
    </row>
    <row r="910" spans="1:4" ht="45" customHeight="1" x14ac:dyDescent="0.25">
      <c r="A910" s="3" t="s">
        <v>3474</v>
      </c>
      <c r="B910" s="3" t="s">
        <v>5698</v>
      </c>
      <c r="C910" s="3" t="s">
        <v>4792</v>
      </c>
      <c r="D910" s="3" t="s">
        <v>3787</v>
      </c>
    </row>
    <row r="911" spans="1:4" ht="45" customHeight="1" x14ac:dyDescent="0.25">
      <c r="A911" s="3" t="s">
        <v>3477</v>
      </c>
      <c r="B911" s="3" t="s">
        <v>5699</v>
      </c>
      <c r="C911" s="3" t="s">
        <v>4792</v>
      </c>
      <c r="D911" s="3" t="s">
        <v>3787</v>
      </c>
    </row>
    <row r="912" spans="1:4" ht="45" customHeight="1" x14ac:dyDescent="0.25">
      <c r="A912" s="3" t="s">
        <v>3479</v>
      </c>
      <c r="B912" s="3" t="s">
        <v>5700</v>
      </c>
      <c r="C912" s="3" t="s">
        <v>4792</v>
      </c>
      <c r="D912" s="3" t="s">
        <v>3787</v>
      </c>
    </row>
    <row r="913" spans="1:4" ht="45" customHeight="1" x14ac:dyDescent="0.25">
      <c r="A913" s="3" t="s">
        <v>3481</v>
      </c>
      <c r="B913" s="3" t="s">
        <v>5701</v>
      </c>
      <c r="C913" s="3" t="s">
        <v>4792</v>
      </c>
      <c r="D913" s="3" t="s">
        <v>3787</v>
      </c>
    </row>
    <row r="914" spans="1:4" ht="45" customHeight="1" x14ac:dyDescent="0.25">
      <c r="A914" s="3" t="s">
        <v>3485</v>
      </c>
      <c r="B914" s="3" t="s">
        <v>5702</v>
      </c>
      <c r="C914" s="3" t="s">
        <v>4792</v>
      </c>
      <c r="D914" s="3" t="s">
        <v>3787</v>
      </c>
    </row>
    <row r="915" spans="1:4" ht="45" customHeight="1" x14ac:dyDescent="0.25">
      <c r="A915" s="3" t="s">
        <v>3487</v>
      </c>
      <c r="B915" s="3" t="s">
        <v>5703</v>
      </c>
      <c r="C915" s="3" t="s">
        <v>4792</v>
      </c>
      <c r="D915" s="3" t="s">
        <v>3787</v>
      </c>
    </row>
    <row r="916" spans="1:4" ht="45" customHeight="1" x14ac:dyDescent="0.25">
      <c r="A916" s="3" t="s">
        <v>3489</v>
      </c>
      <c r="B916" s="3" t="s">
        <v>5704</v>
      </c>
      <c r="C916" s="3" t="s">
        <v>4792</v>
      </c>
      <c r="D916" s="3" t="s">
        <v>3787</v>
      </c>
    </row>
    <row r="917" spans="1:4" ht="45" customHeight="1" x14ac:dyDescent="0.25">
      <c r="A917" s="3" t="s">
        <v>3493</v>
      </c>
      <c r="B917" s="3" t="s">
        <v>5705</v>
      </c>
      <c r="C917" s="3" t="s">
        <v>4792</v>
      </c>
      <c r="D917" s="3" t="s">
        <v>3787</v>
      </c>
    </row>
    <row r="918" spans="1:4" ht="45" customHeight="1" x14ac:dyDescent="0.25">
      <c r="A918" s="3" t="s">
        <v>3497</v>
      </c>
      <c r="B918" s="3" t="s">
        <v>5706</v>
      </c>
      <c r="C918" s="3" t="s">
        <v>4792</v>
      </c>
      <c r="D918" s="3" t="s">
        <v>3787</v>
      </c>
    </row>
    <row r="919" spans="1:4" ht="45" customHeight="1" x14ac:dyDescent="0.25">
      <c r="A919" s="3" t="s">
        <v>3499</v>
      </c>
      <c r="B919" s="3" t="s">
        <v>5707</v>
      </c>
      <c r="C919" s="3" t="s">
        <v>4792</v>
      </c>
      <c r="D919" s="3" t="s">
        <v>3787</v>
      </c>
    </row>
    <row r="920" spans="1:4" ht="45" customHeight="1" x14ac:dyDescent="0.25">
      <c r="A920" s="3" t="s">
        <v>3502</v>
      </c>
      <c r="B920" s="3" t="s">
        <v>5708</v>
      </c>
      <c r="C920" s="3" t="s">
        <v>4792</v>
      </c>
      <c r="D920" s="3" t="s">
        <v>3787</v>
      </c>
    </row>
    <row r="921" spans="1:4" ht="45" customHeight="1" x14ac:dyDescent="0.25">
      <c r="A921" s="3" t="s">
        <v>3505</v>
      </c>
      <c r="B921" s="3" t="s">
        <v>5709</v>
      </c>
      <c r="C921" s="3" t="s">
        <v>4792</v>
      </c>
      <c r="D921" s="3" t="s">
        <v>3787</v>
      </c>
    </row>
    <row r="922" spans="1:4" ht="45" customHeight="1" x14ac:dyDescent="0.25">
      <c r="A922" s="3" t="s">
        <v>3508</v>
      </c>
      <c r="B922" s="3" t="s">
        <v>5710</v>
      </c>
      <c r="C922" s="3" t="s">
        <v>4792</v>
      </c>
      <c r="D922" s="3" t="s">
        <v>3787</v>
      </c>
    </row>
    <row r="923" spans="1:4" ht="45" customHeight="1" x14ac:dyDescent="0.25">
      <c r="A923" s="3" t="s">
        <v>3512</v>
      </c>
      <c r="B923" s="3" t="s">
        <v>5711</v>
      </c>
      <c r="C923" s="3" t="s">
        <v>4792</v>
      </c>
      <c r="D923" s="3" t="s">
        <v>3787</v>
      </c>
    </row>
    <row r="924" spans="1:4" ht="45" customHeight="1" x14ac:dyDescent="0.25">
      <c r="A924" s="3" t="s">
        <v>3516</v>
      </c>
      <c r="B924" s="3" t="s">
        <v>5712</v>
      </c>
      <c r="C924" s="3" t="s">
        <v>4792</v>
      </c>
      <c r="D924" s="3" t="s">
        <v>3787</v>
      </c>
    </row>
    <row r="925" spans="1:4" ht="45" customHeight="1" x14ac:dyDescent="0.25">
      <c r="A925" s="3" t="s">
        <v>3519</v>
      </c>
      <c r="B925" s="3" t="s">
        <v>5713</v>
      </c>
      <c r="C925" s="3" t="s">
        <v>4792</v>
      </c>
      <c r="D925" s="3" t="s">
        <v>3787</v>
      </c>
    </row>
    <row r="926" spans="1:4" ht="45" customHeight="1" x14ac:dyDescent="0.25">
      <c r="A926" s="3" t="s">
        <v>3522</v>
      </c>
      <c r="B926" s="3" t="s">
        <v>5714</v>
      </c>
      <c r="C926" s="3" t="s">
        <v>4792</v>
      </c>
      <c r="D926" s="3" t="s">
        <v>3787</v>
      </c>
    </row>
    <row r="927" spans="1:4" ht="45" customHeight="1" x14ac:dyDescent="0.25">
      <c r="A927" s="3" t="s">
        <v>3525</v>
      </c>
      <c r="B927" s="3" t="s">
        <v>5715</v>
      </c>
      <c r="C927" s="3" t="s">
        <v>4792</v>
      </c>
      <c r="D927" s="3" t="s">
        <v>3787</v>
      </c>
    </row>
    <row r="928" spans="1:4" ht="45" customHeight="1" x14ac:dyDescent="0.25">
      <c r="A928" s="3" t="s">
        <v>3529</v>
      </c>
      <c r="B928" s="3" t="s">
        <v>5716</v>
      </c>
      <c r="C928" s="3" t="s">
        <v>4792</v>
      </c>
      <c r="D928" s="3" t="s">
        <v>3787</v>
      </c>
    </row>
    <row r="929" spans="1:4" ht="45" customHeight="1" x14ac:dyDescent="0.25">
      <c r="A929" s="3" t="s">
        <v>3532</v>
      </c>
      <c r="B929" s="3" t="s">
        <v>5717</v>
      </c>
      <c r="C929" s="3" t="s">
        <v>4792</v>
      </c>
      <c r="D929" s="3" t="s">
        <v>3787</v>
      </c>
    </row>
    <row r="930" spans="1:4" ht="45" customHeight="1" x14ac:dyDescent="0.25">
      <c r="A930" s="3" t="s">
        <v>3536</v>
      </c>
      <c r="B930" s="3" t="s">
        <v>5718</v>
      </c>
      <c r="C930" s="3" t="s">
        <v>4792</v>
      </c>
      <c r="D930" s="3" t="s">
        <v>3787</v>
      </c>
    </row>
    <row r="931" spans="1:4" ht="45" customHeight="1" x14ac:dyDescent="0.25">
      <c r="A931" s="3" t="s">
        <v>3539</v>
      </c>
      <c r="B931" s="3" t="s">
        <v>5719</v>
      </c>
      <c r="C931" s="3" t="s">
        <v>4792</v>
      </c>
      <c r="D931" s="3" t="s">
        <v>3787</v>
      </c>
    </row>
    <row r="932" spans="1:4" ht="45" customHeight="1" x14ac:dyDescent="0.25">
      <c r="A932" s="3" t="s">
        <v>3541</v>
      </c>
      <c r="B932" s="3" t="s">
        <v>5720</v>
      </c>
      <c r="C932" s="3" t="s">
        <v>4792</v>
      </c>
      <c r="D932" s="3" t="s">
        <v>3787</v>
      </c>
    </row>
    <row r="933" spans="1:4" ht="45" customHeight="1" x14ac:dyDescent="0.25">
      <c r="A933" s="3" t="s">
        <v>3544</v>
      </c>
      <c r="B933" s="3" t="s">
        <v>5721</v>
      </c>
      <c r="C933" s="3" t="s">
        <v>4792</v>
      </c>
      <c r="D933" s="3" t="s">
        <v>3787</v>
      </c>
    </row>
    <row r="934" spans="1:4" ht="45" customHeight="1" x14ac:dyDescent="0.25">
      <c r="A934" s="3" t="s">
        <v>3547</v>
      </c>
      <c r="B934" s="3" t="s">
        <v>5722</v>
      </c>
      <c r="C934" s="3" t="s">
        <v>4792</v>
      </c>
      <c r="D934" s="3" t="s">
        <v>3787</v>
      </c>
    </row>
    <row r="935" spans="1:4" ht="45" customHeight="1" x14ac:dyDescent="0.25">
      <c r="A935" s="3" t="s">
        <v>3550</v>
      </c>
      <c r="B935" s="3" t="s">
        <v>5723</v>
      </c>
      <c r="C935" s="3" t="s">
        <v>4792</v>
      </c>
      <c r="D935" s="3" t="s">
        <v>3787</v>
      </c>
    </row>
    <row r="936" spans="1:4" ht="45" customHeight="1" x14ac:dyDescent="0.25">
      <c r="A936" s="3" t="s">
        <v>3553</v>
      </c>
      <c r="B936" s="3" t="s">
        <v>5724</v>
      </c>
      <c r="C936" s="3" t="s">
        <v>4792</v>
      </c>
      <c r="D936" s="3" t="s">
        <v>3787</v>
      </c>
    </row>
    <row r="937" spans="1:4" ht="45" customHeight="1" x14ac:dyDescent="0.25">
      <c r="A937" s="3" t="s">
        <v>3555</v>
      </c>
      <c r="B937" s="3" t="s">
        <v>5725</v>
      </c>
      <c r="C937" s="3" t="s">
        <v>4792</v>
      </c>
      <c r="D937" s="3" t="s">
        <v>3787</v>
      </c>
    </row>
    <row r="938" spans="1:4" ht="45" customHeight="1" x14ac:dyDescent="0.25">
      <c r="A938" s="3" t="s">
        <v>3558</v>
      </c>
      <c r="B938" s="3" t="s">
        <v>5726</v>
      </c>
      <c r="C938" s="3" t="s">
        <v>4792</v>
      </c>
      <c r="D938" s="3" t="s">
        <v>3787</v>
      </c>
    </row>
    <row r="939" spans="1:4" ht="45" customHeight="1" x14ac:dyDescent="0.25">
      <c r="A939" s="3" t="s">
        <v>3560</v>
      </c>
      <c r="B939" s="3" t="s">
        <v>5727</v>
      </c>
      <c r="C939" s="3" t="s">
        <v>4792</v>
      </c>
      <c r="D939" s="3" t="s">
        <v>3787</v>
      </c>
    </row>
    <row r="940" spans="1:4" ht="45" customHeight="1" x14ac:dyDescent="0.25">
      <c r="A940" s="3" t="s">
        <v>3562</v>
      </c>
      <c r="B940" s="3" t="s">
        <v>5728</v>
      </c>
      <c r="C940" s="3" t="s">
        <v>4792</v>
      </c>
      <c r="D940" s="3" t="s">
        <v>3787</v>
      </c>
    </row>
    <row r="941" spans="1:4" ht="45" customHeight="1" x14ac:dyDescent="0.25">
      <c r="A941" s="3" t="s">
        <v>3565</v>
      </c>
      <c r="B941" s="3" t="s">
        <v>5729</v>
      </c>
      <c r="C941" s="3" t="s">
        <v>4792</v>
      </c>
      <c r="D941" s="3" t="s">
        <v>3787</v>
      </c>
    </row>
    <row r="942" spans="1:4" ht="45" customHeight="1" x14ac:dyDescent="0.25">
      <c r="A942" s="3" t="s">
        <v>3569</v>
      </c>
      <c r="B942" s="3" t="s">
        <v>5730</v>
      </c>
      <c r="C942" s="3" t="s">
        <v>4792</v>
      </c>
      <c r="D942" s="3" t="s">
        <v>3787</v>
      </c>
    </row>
    <row r="943" spans="1:4" ht="45" customHeight="1" x14ac:dyDescent="0.25">
      <c r="A943" s="3" t="s">
        <v>3572</v>
      </c>
      <c r="B943" s="3" t="s">
        <v>5731</v>
      </c>
      <c r="C943" s="3" t="s">
        <v>4792</v>
      </c>
      <c r="D943" s="3" t="s">
        <v>3787</v>
      </c>
    </row>
    <row r="944" spans="1:4" ht="45" customHeight="1" x14ac:dyDescent="0.25">
      <c r="A944" s="3" t="s">
        <v>3576</v>
      </c>
      <c r="B944" s="3" t="s">
        <v>5732</v>
      </c>
      <c r="C944" s="3" t="s">
        <v>4792</v>
      </c>
      <c r="D944" s="3" t="s">
        <v>3787</v>
      </c>
    </row>
    <row r="945" spans="1:4" ht="45" customHeight="1" x14ac:dyDescent="0.25">
      <c r="A945" s="3" t="s">
        <v>3579</v>
      </c>
      <c r="B945" s="3" t="s">
        <v>5733</v>
      </c>
      <c r="C945" s="3" t="s">
        <v>4792</v>
      </c>
      <c r="D945" s="3" t="s">
        <v>3787</v>
      </c>
    </row>
    <row r="946" spans="1:4" ht="45" customHeight="1" x14ac:dyDescent="0.25">
      <c r="A946" s="3" t="s">
        <v>3582</v>
      </c>
      <c r="B946" s="3" t="s">
        <v>5734</v>
      </c>
      <c r="C946" s="3" t="s">
        <v>4792</v>
      </c>
      <c r="D946" s="3" t="s">
        <v>3787</v>
      </c>
    </row>
    <row r="947" spans="1:4" ht="45" customHeight="1" x14ac:dyDescent="0.25">
      <c r="A947" s="3" t="s">
        <v>3585</v>
      </c>
      <c r="B947" s="3" t="s">
        <v>5735</v>
      </c>
      <c r="C947" s="3" t="s">
        <v>4792</v>
      </c>
      <c r="D947" s="3" t="s">
        <v>3787</v>
      </c>
    </row>
    <row r="948" spans="1:4" ht="45" customHeight="1" x14ac:dyDescent="0.25">
      <c r="A948" s="3" t="s">
        <v>3587</v>
      </c>
      <c r="B948" s="3" t="s">
        <v>5736</v>
      </c>
      <c r="C948" s="3" t="s">
        <v>4792</v>
      </c>
      <c r="D948" s="3" t="s">
        <v>3787</v>
      </c>
    </row>
    <row r="949" spans="1:4" ht="45" customHeight="1" x14ac:dyDescent="0.25">
      <c r="A949" s="3" t="s">
        <v>3589</v>
      </c>
      <c r="B949" s="3" t="s">
        <v>5737</v>
      </c>
      <c r="C949" s="3" t="s">
        <v>4792</v>
      </c>
      <c r="D949" s="3" t="s">
        <v>3787</v>
      </c>
    </row>
    <row r="950" spans="1:4" ht="45" customHeight="1" x14ac:dyDescent="0.25">
      <c r="A950" s="3" t="s">
        <v>3593</v>
      </c>
      <c r="B950" s="3" t="s">
        <v>5738</v>
      </c>
      <c r="C950" s="3" t="s">
        <v>4792</v>
      </c>
      <c r="D950" s="3" t="s">
        <v>3787</v>
      </c>
    </row>
    <row r="951" spans="1:4" ht="45" customHeight="1" x14ac:dyDescent="0.25">
      <c r="A951" s="3" t="s">
        <v>3595</v>
      </c>
      <c r="B951" s="3" t="s">
        <v>5739</v>
      </c>
      <c r="C951" s="3" t="s">
        <v>4792</v>
      </c>
      <c r="D951" s="3" t="s">
        <v>3787</v>
      </c>
    </row>
    <row r="952" spans="1:4" ht="45" customHeight="1" x14ac:dyDescent="0.25">
      <c r="A952" s="3" t="s">
        <v>3598</v>
      </c>
      <c r="B952" s="3" t="s">
        <v>5740</v>
      </c>
      <c r="C952" s="3" t="s">
        <v>4792</v>
      </c>
      <c r="D952" s="3" t="s">
        <v>3787</v>
      </c>
    </row>
    <row r="953" spans="1:4" ht="45" customHeight="1" x14ac:dyDescent="0.25">
      <c r="A953" s="3" t="s">
        <v>3601</v>
      </c>
      <c r="B953" s="3" t="s">
        <v>5741</v>
      </c>
      <c r="C953" s="3" t="s">
        <v>4792</v>
      </c>
      <c r="D953" s="3" t="s">
        <v>3787</v>
      </c>
    </row>
    <row r="954" spans="1:4" ht="45" customHeight="1" x14ac:dyDescent="0.25">
      <c r="A954" s="3" t="s">
        <v>3605</v>
      </c>
      <c r="B954" s="3" t="s">
        <v>5742</v>
      </c>
      <c r="C954" s="3" t="s">
        <v>4792</v>
      </c>
      <c r="D954" s="3" t="s">
        <v>3787</v>
      </c>
    </row>
    <row r="955" spans="1:4" ht="45" customHeight="1" x14ac:dyDescent="0.25">
      <c r="A955" s="3" t="s">
        <v>3608</v>
      </c>
      <c r="B955" s="3" t="s">
        <v>5743</v>
      </c>
      <c r="C955" s="3" t="s">
        <v>4792</v>
      </c>
      <c r="D955" s="3" t="s">
        <v>3787</v>
      </c>
    </row>
    <row r="956" spans="1:4" ht="45" customHeight="1" x14ac:dyDescent="0.25">
      <c r="A956" s="3" t="s">
        <v>3611</v>
      </c>
      <c r="B956" s="3" t="s">
        <v>5744</v>
      </c>
      <c r="C956" s="3" t="s">
        <v>4792</v>
      </c>
      <c r="D956" s="3" t="s">
        <v>3787</v>
      </c>
    </row>
    <row r="957" spans="1:4" ht="45" customHeight="1" x14ac:dyDescent="0.25">
      <c r="A957" s="3" t="s">
        <v>3614</v>
      </c>
      <c r="B957" s="3" t="s">
        <v>5745</v>
      </c>
      <c r="C957" s="3" t="s">
        <v>4792</v>
      </c>
      <c r="D957" s="3" t="s">
        <v>3787</v>
      </c>
    </row>
    <row r="958" spans="1:4" ht="45" customHeight="1" x14ac:dyDescent="0.25">
      <c r="A958" s="3" t="s">
        <v>3618</v>
      </c>
      <c r="B958" s="3" t="s">
        <v>5746</v>
      </c>
      <c r="C958" s="3" t="s">
        <v>4792</v>
      </c>
      <c r="D958" s="3" t="s">
        <v>3787</v>
      </c>
    </row>
    <row r="959" spans="1:4" ht="45" customHeight="1" x14ac:dyDescent="0.25">
      <c r="A959" s="3" t="s">
        <v>3622</v>
      </c>
      <c r="B959" s="3" t="s">
        <v>5747</v>
      </c>
      <c r="C959" s="3" t="s">
        <v>4792</v>
      </c>
      <c r="D959" s="3" t="s">
        <v>3787</v>
      </c>
    </row>
    <row r="960" spans="1:4" ht="45" customHeight="1" x14ac:dyDescent="0.25">
      <c r="A960" s="3" t="s">
        <v>3626</v>
      </c>
      <c r="B960" s="3" t="s">
        <v>5748</v>
      </c>
      <c r="C960" s="3" t="s">
        <v>4792</v>
      </c>
      <c r="D960" s="3" t="s">
        <v>3787</v>
      </c>
    </row>
    <row r="961" spans="1:4" ht="45" customHeight="1" x14ac:dyDescent="0.25">
      <c r="A961" s="3" t="s">
        <v>3629</v>
      </c>
      <c r="B961" s="3" t="s">
        <v>5749</v>
      </c>
      <c r="C961" s="3" t="s">
        <v>4792</v>
      </c>
      <c r="D961" s="3" t="s">
        <v>3787</v>
      </c>
    </row>
    <row r="962" spans="1:4" ht="45" customHeight="1" x14ac:dyDescent="0.25">
      <c r="A962" s="3" t="s">
        <v>3632</v>
      </c>
      <c r="B962" s="3" t="s">
        <v>5750</v>
      </c>
      <c r="C962" s="3" t="s">
        <v>4792</v>
      </c>
      <c r="D962" s="3" t="s">
        <v>3787</v>
      </c>
    </row>
    <row r="963" spans="1:4" ht="45" customHeight="1" x14ac:dyDescent="0.25">
      <c r="A963" s="3" t="s">
        <v>3634</v>
      </c>
      <c r="B963" s="3" t="s">
        <v>5751</v>
      </c>
      <c r="C963" s="3" t="s">
        <v>4792</v>
      </c>
      <c r="D963" s="3" t="s">
        <v>3787</v>
      </c>
    </row>
    <row r="964" spans="1:4" ht="45" customHeight="1" x14ac:dyDescent="0.25">
      <c r="A964" s="3" t="s">
        <v>3637</v>
      </c>
      <c r="B964" s="3" t="s">
        <v>5752</v>
      </c>
      <c r="C964" s="3" t="s">
        <v>4792</v>
      </c>
      <c r="D964" s="3" t="s">
        <v>3787</v>
      </c>
    </row>
    <row r="965" spans="1:4" ht="45" customHeight="1" x14ac:dyDescent="0.25">
      <c r="A965" s="3" t="s">
        <v>3640</v>
      </c>
      <c r="B965" s="3" t="s">
        <v>5753</v>
      </c>
      <c r="C965" s="3" t="s">
        <v>4792</v>
      </c>
      <c r="D965" s="3" t="s">
        <v>3787</v>
      </c>
    </row>
    <row r="966" spans="1:4" ht="45" customHeight="1" x14ac:dyDescent="0.25">
      <c r="A966" s="3" t="s">
        <v>3644</v>
      </c>
      <c r="B966" s="3" t="s">
        <v>5754</v>
      </c>
      <c r="C966" s="3" t="s">
        <v>4792</v>
      </c>
      <c r="D966" s="3" t="s">
        <v>3787</v>
      </c>
    </row>
    <row r="967" spans="1:4" ht="45" customHeight="1" x14ac:dyDescent="0.25">
      <c r="A967" s="3" t="s">
        <v>3647</v>
      </c>
      <c r="B967" s="3" t="s">
        <v>5755</v>
      </c>
      <c r="C967" s="3" t="s">
        <v>4792</v>
      </c>
      <c r="D967" s="3" t="s">
        <v>3787</v>
      </c>
    </row>
    <row r="968" spans="1:4" ht="45" customHeight="1" x14ac:dyDescent="0.25">
      <c r="A968" s="3" t="s">
        <v>3650</v>
      </c>
      <c r="B968" s="3" t="s">
        <v>5756</v>
      </c>
      <c r="C968" s="3" t="s">
        <v>4792</v>
      </c>
      <c r="D968" s="3" t="s">
        <v>3787</v>
      </c>
    </row>
    <row r="969" spans="1:4" ht="45" customHeight="1" x14ac:dyDescent="0.25">
      <c r="A969" s="3" t="s">
        <v>3653</v>
      </c>
      <c r="B969" s="3" t="s">
        <v>5757</v>
      </c>
      <c r="C969" s="3" t="s">
        <v>4792</v>
      </c>
      <c r="D969" s="3" t="s">
        <v>3787</v>
      </c>
    </row>
    <row r="970" spans="1:4" ht="45" customHeight="1" x14ac:dyDescent="0.25">
      <c r="A970" s="3" t="s">
        <v>3656</v>
      </c>
      <c r="B970" s="3" t="s">
        <v>5758</v>
      </c>
      <c r="C970" s="3" t="s">
        <v>4792</v>
      </c>
      <c r="D970" s="3" t="s">
        <v>3787</v>
      </c>
    </row>
    <row r="971" spans="1:4" ht="45" customHeight="1" x14ac:dyDescent="0.25">
      <c r="A971" s="3" t="s">
        <v>3659</v>
      </c>
      <c r="B971" s="3" t="s">
        <v>5759</v>
      </c>
      <c r="C971" s="3" t="s">
        <v>4792</v>
      </c>
      <c r="D971" s="3" t="s">
        <v>3787</v>
      </c>
    </row>
    <row r="972" spans="1:4" ht="45" customHeight="1" x14ac:dyDescent="0.25">
      <c r="A972" s="3" t="s">
        <v>3662</v>
      </c>
      <c r="B972" s="3" t="s">
        <v>5760</v>
      </c>
      <c r="C972" s="3" t="s">
        <v>4792</v>
      </c>
      <c r="D972" s="3" t="s">
        <v>3787</v>
      </c>
    </row>
    <row r="973" spans="1:4" ht="45" customHeight="1" x14ac:dyDescent="0.25">
      <c r="A973" s="3" t="s">
        <v>3665</v>
      </c>
      <c r="B973" s="3" t="s">
        <v>5761</v>
      </c>
      <c r="C973" s="3" t="s">
        <v>4792</v>
      </c>
      <c r="D973" s="3" t="s">
        <v>3787</v>
      </c>
    </row>
    <row r="974" spans="1:4" ht="45" customHeight="1" x14ac:dyDescent="0.25">
      <c r="A974" s="3" t="s">
        <v>3668</v>
      </c>
      <c r="B974" s="3" t="s">
        <v>5762</v>
      </c>
      <c r="C974" s="3" t="s">
        <v>4792</v>
      </c>
      <c r="D974" s="3" t="s">
        <v>3787</v>
      </c>
    </row>
    <row r="975" spans="1:4" ht="45" customHeight="1" x14ac:dyDescent="0.25">
      <c r="A975" s="3" t="s">
        <v>3672</v>
      </c>
      <c r="B975" s="3" t="s">
        <v>5763</v>
      </c>
      <c r="C975" s="3" t="s">
        <v>4792</v>
      </c>
      <c r="D975" s="3" t="s">
        <v>3787</v>
      </c>
    </row>
    <row r="976" spans="1:4" ht="45" customHeight="1" x14ac:dyDescent="0.25">
      <c r="A976" s="3" t="s">
        <v>3675</v>
      </c>
      <c r="B976" s="3" t="s">
        <v>5764</v>
      </c>
      <c r="C976" s="3" t="s">
        <v>4792</v>
      </c>
      <c r="D976" s="3" t="s">
        <v>3787</v>
      </c>
    </row>
    <row r="977" spans="1:4" ht="45" customHeight="1" x14ac:dyDescent="0.25">
      <c r="A977" s="3" t="s">
        <v>3678</v>
      </c>
      <c r="B977" s="3" t="s">
        <v>5765</v>
      </c>
      <c r="C977" s="3" t="s">
        <v>4792</v>
      </c>
      <c r="D977" s="3" t="s">
        <v>3787</v>
      </c>
    </row>
    <row r="978" spans="1:4" ht="45" customHeight="1" x14ac:dyDescent="0.25">
      <c r="A978" s="3" t="s">
        <v>3682</v>
      </c>
      <c r="B978" s="3" t="s">
        <v>5766</v>
      </c>
      <c r="C978" s="3" t="s">
        <v>4792</v>
      </c>
      <c r="D978" s="3" t="s">
        <v>3787</v>
      </c>
    </row>
    <row r="979" spans="1:4" ht="45" customHeight="1" x14ac:dyDescent="0.25">
      <c r="A979" s="3" t="s">
        <v>3685</v>
      </c>
      <c r="B979" s="3" t="s">
        <v>5767</v>
      </c>
      <c r="C979" s="3" t="s">
        <v>4792</v>
      </c>
      <c r="D979" s="3" t="s">
        <v>3787</v>
      </c>
    </row>
    <row r="980" spans="1:4" ht="45" customHeight="1" x14ac:dyDescent="0.25">
      <c r="A980" s="3" t="s">
        <v>3689</v>
      </c>
      <c r="B980" s="3" t="s">
        <v>5768</v>
      </c>
      <c r="C980" s="3" t="s">
        <v>4792</v>
      </c>
      <c r="D980" s="3" t="s">
        <v>3787</v>
      </c>
    </row>
    <row r="981" spans="1:4" ht="45" customHeight="1" x14ac:dyDescent="0.25">
      <c r="A981" s="3" t="s">
        <v>3692</v>
      </c>
      <c r="B981" s="3" t="s">
        <v>5769</v>
      </c>
      <c r="C981" s="3" t="s">
        <v>4792</v>
      </c>
      <c r="D981" s="3" t="s">
        <v>3787</v>
      </c>
    </row>
    <row r="982" spans="1:4" ht="45" customHeight="1" x14ac:dyDescent="0.25">
      <c r="A982" s="3" t="s">
        <v>3695</v>
      </c>
      <c r="B982" s="3" t="s">
        <v>5770</v>
      </c>
      <c r="C982" s="3" t="s">
        <v>4792</v>
      </c>
      <c r="D982" s="3" t="s">
        <v>3787</v>
      </c>
    </row>
    <row r="983" spans="1:4" ht="45" customHeight="1" x14ac:dyDescent="0.25">
      <c r="A983" s="3" t="s">
        <v>3701</v>
      </c>
      <c r="B983" s="3" t="s">
        <v>5771</v>
      </c>
      <c r="C983" s="3" t="s">
        <v>4792</v>
      </c>
      <c r="D983" s="3" t="s">
        <v>3787</v>
      </c>
    </row>
    <row r="984" spans="1:4" ht="45" customHeight="1" x14ac:dyDescent="0.25">
      <c r="A984" s="3" t="s">
        <v>3703</v>
      </c>
      <c r="B984" s="3" t="s">
        <v>5772</v>
      </c>
      <c r="C984" s="3" t="s">
        <v>4792</v>
      </c>
      <c r="D984" s="3" t="s">
        <v>3787</v>
      </c>
    </row>
    <row r="985" spans="1:4" ht="45" customHeight="1" x14ac:dyDescent="0.25">
      <c r="A985" s="3" t="s">
        <v>3705</v>
      </c>
      <c r="B985" s="3" t="s">
        <v>5773</v>
      </c>
      <c r="C985" s="3" t="s">
        <v>4792</v>
      </c>
      <c r="D985" s="3" t="s">
        <v>3787</v>
      </c>
    </row>
    <row r="986" spans="1:4" ht="45" customHeight="1" x14ac:dyDescent="0.25">
      <c r="A986" s="3" t="s">
        <v>3709</v>
      </c>
      <c r="B986" s="3" t="s">
        <v>5774</v>
      </c>
      <c r="C986" s="3" t="s">
        <v>4792</v>
      </c>
      <c r="D986" s="3" t="s">
        <v>3787</v>
      </c>
    </row>
    <row r="987" spans="1:4" ht="45" customHeight="1" x14ac:dyDescent="0.25">
      <c r="A987" s="3" t="s">
        <v>3713</v>
      </c>
      <c r="B987" s="3" t="s">
        <v>5775</v>
      </c>
      <c r="C987" s="3" t="s">
        <v>4792</v>
      </c>
      <c r="D987" s="3" t="s">
        <v>3787</v>
      </c>
    </row>
    <row r="988" spans="1:4" ht="45" customHeight="1" x14ac:dyDescent="0.25">
      <c r="A988" s="3" t="s">
        <v>3715</v>
      </c>
      <c r="B988" s="3" t="s">
        <v>5776</v>
      </c>
      <c r="C988" s="3" t="s">
        <v>4792</v>
      </c>
      <c r="D988" s="3" t="s">
        <v>3787</v>
      </c>
    </row>
    <row r="989" spans="1:4" ht="45" customHeight="1" x14ac:dyDescent="0.25">
      <c r="A989" s="3" t="s">
        <v>3718</v>
      </c>
      <c r="B989" s="3" t="s">
        <v>5777</v>
      </c>
      <c r="C989" s="3" t="s">
        <v>4792</v>
      </c>
      <c r="D989" s="3" t="s">
        <v>3787</v>
      </c>
    </row>
    <row r="990" spans="1:4" ht="45" customHeight="1" x14ac:dyDescent="0.25">
      <c r="A990" s="3" t="s">
        <v>3721</v>
      </c>
      <c r="B990" s="3" t="s">
        <v>5778</v>
      </c>
      <c r="C990" s="3" t="s">
        <v>4792</v>
      </c>
      <c r="D990" s="3" t="s">
        <v>3787</v>
      </c>
    </row>
    <row r="991" spans="1:4" ht="45" customHeight="1" x14ac:dyDescent="0.25">
      <c r="A991" s="3" t="s">
        <v>3723</v>
      </c>
      <c r="B991" s="3" t="s">
        <v>5779</v>
      </c>
      <c r="C991" s="3" t="s">
        <v>4792</v>
      </c>
      <c r="D991" s="3" t="s">
        <v>3787</v>
      </c>
    </row>
    <row r="992" spans="1:4" ht="45" customHeight="1" x14ac:dyDescent="0.25">
      <c r="A992" s="3" t="s">
        <v>3726</v>
      </c>
      <c r="B992" s="3" t="s">
        <v>5780</v>
      </c>
      <c r="C992" s="3" t="s">
        <v>4792</v>
      </c>
      <c r="D992" s="3" t="s">
        <v>3787</v>
      </c>
    </row>
    <row r="993" spans="1:4" ht="45" customHeight="1" x14ac:dyDescent="0.25">
      <c r="A993" s="3" t="s">
        <v>3729</v>
      </c>
      <c r="B993" s="3" t="s">
        <v>5781</v>
      </c>
      <c r="C993" s="3" t="s">
        <v>4792</v>
      </c>
      <c r="D993" s="3" t="s">
        <v>3787</v>
      </c>
    </row>
    <row r="994" spans="1:4" ht="45" customHeight="1" x14ac:dyDescent="0.25">
      <c r="A994" s="3" t="s">
        <v>3733</v>
      </c>
      <c r="B994" s="3" t="s">
        <v>5782</v>
      </c>
      <c r="C994" s="3" t="s">
        <v>4792</v>
      </c>
      <c r="D994" s="3" t="s">
        <v>3787</v>
      </c>
    </row>
    <row r="995" spans="1:4" ht="45" customHeight="1" x14ac:dyDescent="0.25">
      <c r="A995" s="3" t="s">
        <v>3736</v>
      </c>
      <c r="B995" s="3" t="s">
        <v>5783</v>
      </c>
      <c r="C995" s="3" t="s">
        <v>4792</v>
      </c>
      <c r="D995" s="3" t="s">
        <v>3787</v>
      </c>
    </row>
    <row r="996" spans="1:4" ht="45" customHeight="1" x14ac:dyDescent="0.25">
      <c r="A996" s="3" t="s">
        <v>3739</v>
      </c>
      <c r="B996" s="3" t="s">
        <v>5784</v>
      </c>
      <c r="C996" s="3" t="s">
        <v>4792</v>
      </c>
      <c r="D996" s="3" t="s">
        <v>3787</v>
      </c>
    </row>
    <row r="997" spans="1:4" ht="45" customHeight="1" x14ac:dyDescent="0.25">
      <c r="A997" s="3" t="s">
        <v>3742</v>
      </c>
      <c r="B997" s="3" t="s">
        <v>5785</v>
      </c>
      <c r="C997" s="3" t="s">
        <v>4792</v>
      </c>
      <c r="D997" s="3" t="s">
        <v>3787</v>
      </c>
    </row>
    <row r="998" spans="1:4" ht="45" customHeight="1" x14ac:dyDescent="0.25">
      <c r="A998" s="3" t="s">
        <v>3745</v>
      </c>
      <c r="B998" s="3" t="s">
        <v>5786</v>
      </c>
      <c r="C998" s="3" t="s">
        <v>4792</v>
      </c>
      <c r="D998" s="3" t="s">
        <v>3787</v>
      </c>
    </row>
    <row r="999" spans="1:4" ht="45" customHeight="1" x14ac:dyDescent="0.25">
      <c r="A999" s="3" t="s">
        <v>3749</v>
      </c>
      <c r="B999" s="3" t="s">
        <v>5787</v>
      </c>
      <c r="C999" s="3" t="s">
        <v>4792</v>
      </c>
      <c r="D999" s="3" t="s">
        <v>3787</v>
      </c>
    </row>
    <row r="1000" spans="1:4" ht="45" customHeight="1" x14ac:dyDescent="0.25">
      <c r="A1000" s="3" t="s">
        <v>3752</v>
      </c>
      <c r="B1000" s="3" t="s">
        <v>5788</v>
      </c>
      <c r="C1000" s="3" t="s">
        <v>4792</v>
      </c>
      <c r="D1000" s="3" t="s">
        <v>3787</v>
      </c>
    </row>
    <row r="1001" spans="1:4" ht="45" customHeight="1" x14ac:dyDescent="0.25">
      <c r="A1001" s="3" t="s">
        <v>3755</v>
      </c>
      <c r="B1001" s="3" t="s">
        <v>5789</v>
      </c>
      <c r="C1001" s="3" t="s">
        <v>4792</v>
      </c>
      <c r="D1001" s="3" t="s">
        <v>3787</v>
      </c>
    </row>
    <row r="1002" spans="1:4" ht="45" customHeight="1" x14ac:dyDescent="0.25">
      <c r="A1002" s="3" t="s">
        <v>3760</v>
      </c>
      <c r="B1002" s="3" t="s">
        <v>5790</v>
      </c>
      <c r="C1002" s="3" t="s">
        <v>4792</v>
      </c>
      <c r="D1002" s="3" t="s">
        <v>3787</v>
      </c>
    </row>
    <row r="1003" spans="1:4" ht="45" customHeight="1" x14ac:dyDescent="0.25">
      <c r="A1003" s="3" t="s">
        <v>3762</v>
      </c>
      <c r="B1003" s="3" t="s">
        <v>5791</v>
      </c>
      <c r="C1003" s="3" t="s">
        <v>4792</v>
      </c>
      <c r="D1003" s="3" t="s">
        <v>3787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5792</v>
      </c>
      <c r="D2" t="s">
        <v>5793</v>
      </c>
      <c r="E2" t="s">
        <v>5794</v>
      </c>
      <c r="F2" t="s">
        <v>5795</v>
      </c>
      <c r="G2" t="s">
        <v>5796</v>
      </c>
    </row>
    <row r="3" spans="1:7" x14ac:dyDescent="0.25">
      <c r="A3" s="1" t="s">
        <v>3778</v>
      </c>
      <c r="B3" s="1"/>
      <c r="C3" s="1" t="s">
        <v>5797</v>
      </c>
      <c r="D3" s="1" t="s">
        <v>5798</v>
      </c>
      <c r="E3" s="1" t="s">
        <v>5799</v>
      </c>
      <c r="F3" s="1" t="s">
        <v>5800</v>
      </c>
      <c r="G3" s="1" t="s">
        <v>5801</v>
      </c>
    </row>
    <row r="4" spans="1:7" ht="45" customHeight="1" x14ac:dyDescent="0.25">
      <c r="A4" s="3" t="s">
        <v>94</v>
      </c>
      <c r="B4" s="3" t="s">
        <v>5802</v>
      </c>
      <c r="C4" s="3" t="s">
        <v>5803</v>
      </c>
      <c r="D4" s="3" t="s">
        <v>91</v>
      </c>
      <c r="E4" s="3" t="s">
        <v>93</v>
      </c>
      <c r="F4" s="3" t="s">
        <v>92</v>
      </c>
      <c r="G4" s="3" t="s">
        <v>3787</v>
      </c>
    </row>
    <row r="5" spans="1:7" ht="45" customHeight="1" x14ac:dyDescent="0.25">
      <c r="A5" s="3" t="s">
        <v>106</v>
      </c>
      <c r="B5" s="3" t="s">
        <v>5804</v>
      </c>
      <c r="C5" s="3" t="s">
        <v>5803</v>
      </c>
      <c r="D5" s="3" t="s">
        <v>104</v>
      </c>
      <c r="E5" s="3" t="s">
        <v>105</v>
      </c>
      <c r="F5" s="3" t="s">
        <v>92</v>
      </c>
      <c r="G5" s="3" t="s">
        <v>3787</v>
      </c>
    </row>
    <row r="6" spans="1:7" ht="45" customHeight="1" x14ac:dyDescent="0.25">
      <c r="A6" s="3" t="s">
        <v>114</v>
      </c>
      <c r="B6" s="3" t="s">
        <v>5805</v>
      </c>
      <c r="C6" s="3" t="s">
        <v>5803</v>
      </c>
      <c r="D6" s="3" t="s">
        <v>112</v>
      </c>
      <c r="E6" s="3" t="s">
        <v>113</v>
      </c>
      <c r="F6" s="3" t="s">
        <v>92</v>
      </c>
      <c r="G6" s="3" t="s">
        <v>3787</v>
      </c>
    </row>
    <row r="7" spans="1:7" ht="45" customHeight="1" x14ac:dyDescent="0.25">
      <c r="A7" s="3" t="s">
        <v>120</v>
      </c>
      <c r="B7" s="3" t="s">
        <v>5806</v>
      </c>
      <c r="C7" s="3" t="s">
        <v>5803</v>
      </c>
      <c r="D7" s="3" t="s">
        <v>91</v>
      </c>
      <c r="E7" s="3" t="s">
        <v>119</v>
      </c>
      <c r="F7" s="3" t="s">
        <v>92</v>
      </c>
      <c r="G7" s="3" t="s">
        <v>3787</v>
      </c>
    </row>
    <row r="8" spans="1:7" ht="45" customHeight="1" x14ac:dyDescent="0.25">
      <c r="A8" s="3" t="s">
        <v>128</v>
      </c>
      <c r="B8" s="3" t="s">
        <v>5807</v>
      </c>
      <c r="C8" s="3" t="s">
        <v>5803</v>
      </c>
      <c r="D8" s="3" t="s">
        <v>126</v>
      </c>
      <c r="E8" s="3" t="s">
        <v>127</v>
      </c>
      <c r="F8" s="3" t="s">
        <v>92</v>
      </c>
      <c r="G8" s="3" t="s">
        <v>3787</v>
      </c>
    </row>
    <row r="9" spans="1:7" ht="45" customHeight="1" x14ac:dyDescent="0.25">
      <c r="A9" s="3" t="s">
        <v>137</v>
      </c>
      <c r="B9" s="3" t="s">
        <v>5808</v>
      </c>
      <c r="C9" s="3" t="s">
        <v>5803</v>
      </c>
      <c r="D9" s="3" t="s">
        <v>135</v>
      </c>
      <c r="E9" s="3" t="s">
        <v>136</v>
      </c>
      <c r="F9" s="3" t="s">
        <v>92</v>
      </c>
      <c r="G9" s="3" t="s">
        <v>3787</v>
      </c>
    </row>
    <row r="10" spans="1:7" ht="45" customHeight="1" x14ac:dyDescent="0.25">
      <c r="A10" s="3" t="s">
        <v>143</v>
      </c>
      <c r="B10" s="3" t="s">
        <v>5809</v>
      </c>
      <c r="C10" s="3" t="s">
        <v>5803</v>
      </c>
      <c r="D10" s="3" t="s">
        <v>126</v>
      </c>
      <c r="E10" s="3" t="s">
        <v>142</v>
      </c>
      <c r="F10" s="3" t="s">
        <v>92</v>
      </c>
      <c r="G10" s="3" t="s">
        <v>3787</v>
      </c>
    </row>
    <row r="11" spans="1:7" ht="45" customHeight="1" x14ac:dyDescent="0.25">
      <c r="A11" s="3" t="s">
        <v>147</v>
      </c>
      <c r="B11" s="3" t="s">
        <v>5810</v>
      </c>
      <c r="C11" s="3" t="s">
        <v>5803</v>
      </c>
      <c r="D11" s="3" t="s">
        <v>126</v>
      </c>
      <c r="E11" s="3" t="s">
        <v>127</v>
      </c>
      <c r="F11" s="3" t="s">
        <v>92</v>
      </c>
      <c r="G11" s="3" t="s">
        <v>3787</v>
      </c>
    </row>
    <row r="12" spans="1:7" ht="45" customHeight="1" x14ac:dyDescent="0.25">
      <c r="A12" s="3" t="s">
        <v>155</v>
      </c>
      <c r="B12" s="3" t="s">
        <v>5811</v>
      </c>
      <c r="C12" s="3" t="s">
        <v>5803</v>
      </c>
      <c r="D12" s="3" t="s">
        <v>153</v>
      </c>
      <c r="E12" s="3" t="s">
        <v>154</v>
      </c>
      <c r="F12" s="3" t="s">
        <v>92</v>
      </c>
      <c r="G12" s="3" t="s">
        <v>3787</v>
      </c>
    </row>
    <row r="13" spans="1:7" ht="45" customHeight="1" x14ac:dyDescent="0.25">
      <c r="A13" s="3" t="s">
        <v>163</v>
      </c>
      <c r="B13" s="3" t="s">
        <v>5812</v>
      </c>
      <c r="C13" s="3" t="s">
        <v>5803</v>
      </c>
      <c r="D13" s="3" t="s">
        <v>161</v>
      </c>
      <c r="E13" s="3" t="s">
        <v>162</v>
      </c>
      <c r="F13" s="3" t="s">
        <v>92</v>
      </c>
      <c r="G13" s="3" t="s">
        <v>3787</v>
      </c>
    </row>
    <row r="14" spans="1:7" ht="45" customHeight="1" x14ac:dyDescent="0.25">
      <c r="A14" s="3" t="s">
        <v>170</v>
      </c>
      <c r="B14" s="3" t="s">
        <v>5813</v>
      </c>
      <c r="C14" s="3" t="s">
        <v>5803</v>
      </c>
      <c r="D14" s="3" t="s">
        <v>153</v>
      </c>
      <c r="E14" s="3" t="s">
        <v>154</v>
      </c>
      <c r="F14" s="3" t="s">
        <v>92</v>
      </c>
      <c r="G14" s="3" t="s">
        <v>3787</v>
      </c>
    </row>
    <row r="15" spans="1:7" ht="45" customHeight="1" x14ac:dyDescent="0.25">
      <c r="A15" s="3" t="s">
        <v>178</v>
      </c>
      <c r="B15" s="3" t="s">
        <v>5814</v>
      </c>
      <c r="C15" s="3" t="s">
        <v>5803</v>
      </c>
      <c r="D15" s="3" t="s">
        <v>176</v>
      </c>
      <c r="E15" s="3" t="s">
        <v>177</v>
      </c>
      <c r="F15" s="3" t="s">
        <v>92</v>
      </c>
      <c r="G15" s="3" t="s">
        <v>3787</v>
      </c>
    </row>
    <row r="16" spans="1:7" ht="45" customHeight="1" x14ac:dyDescent="0.25">
      <c r="A16" s="3" t="s">
        <v>186</v>
      </c>
      <c r="B16" s="3" t="s">
        <v>5815</v>
      </c>
      <c r="C16" s="3" t="s">
        <v>5803</v>
      </c>
      <c r="D16" s="3" t="s">
        <v>184</v>
      </c>
      <c r="E16" s="3" t="s">
        <v>185</v>
      </c>
      <c r="F16" s="3" t="s">
        <v>92</v>
      </c>
      <c r="G16" s="3" t="s">
        <v>3787</v>
      </c>
    </row>
    <row r="17" spans="1:7" ht="45" customHeight="1" x14ac:dyDescent="0.25">
      <c r="A17" s="3" t="s">
        <v>191</v>
      </c>
      <c r="B17" s="3" t="s">
        <v>5816</v>
      </c>
      <c r="C17" s="3" t="s">
        <v>5803</v>
      </c>
      <c r="D17" s="3" t="s">
        <v>153</v>
      </c>
      <c r="E17" s="3" t="s">
        <v>154</v>
      </c>
      <c r="F17" s="3" t="s">
        <v>92</v>
      </c>
      <c r="G17" s="3" t="s">
        <v>3787</v>
      </c>
    </row>
    <row r="18" spans="1:7" ht="45" customHeight="1" x14ac:dyDescent="0.25">
      <c r="A18" s="3" t="s">
        <v>199</v>
      </c>
      <c r="B18" s="3" t="s">
        <v>5817</v>
      </c>
      <c r="C18" s="3" t="s">
        <v>5803</v>
      </c>
      <c r="D18" s="3" t="s">
        <v>197</v>
      </c>
      <c r="E18" s="3" t="s">
        <v>198</v>
      </c>
      <c r="F18" s="3" t="s">
        <v>92</v>
      </c>
      <c r="G18" s="3" t="s">
        <v>3787</v>
      </c>
    </row>
    <row r="19" spans="1:7" ht="45" customHeight="1" x14ac:dyDescent="0.25">
      <c r="A19" s="3" t="s">
        <v>205</v>
      </c>
      <c r="B19" s="3" t="s">
        <v>5818</v>
      </c>
      <c r="C19" s="3" t="s">
        <v>5803</v>
      </c>
      <c r="D19" s="3" t="s">
        <v>153</v>
      </c>
      <c r="E19" s="3" t="s">
        <v>154</v>
      </c>
      <c r="F19" s="3" t="s">
        <v>92</v>
      </c>
      <c r="G19" s="3" t="s">
        <v>3787</v>
      </c>
    </row>
    <row r="20" spans="1:7" ht="45" customHeight="1" x14ac:dyDescent="0.25">
      <c r="A20" s="3" t="s">
        <v>209</v>
      </c>
      <c r="B20" s="3" t="s">
        <v>5819</v>
      </c>
      <c r="C20" s="3" t="s">
        <v>5803</v>
      </c>
      <c r="D20" s="3" t="s">
        <v>153</v>
      </c>
      <c r="E20" s="3" t="s">
        <v>154</v>
      </c>
      <c r="F20" s="3" t="s">
        <v>92</v>
      </c>
      <c r="G20" s="3" t="s">
        <v>3787</v>
      </c>
    </row>
    <row r="21" spans="1:7" ht="45" customHeight="1" x14ac:dyDescent="0.25">
      <c r="A21" s="3" t="s">
        <v>215</v>
      </c>
      <c r="B21" s="3" t="s">
        <v>5820</v>
      </c>
      <c r="C21" s="3" t="s">
        <v>5803</v>
      </c>
      <c r="D21" s="3" t="s">
        <v>213</v>
      </c>
      <c r="E21" s="3" t="s">
        <v>214</v>
      </c>
      <c r="F21" s="3" t="s">
        <v>92</v>
      </c>
      <c r="G21" s="3" t="s">
        <v>3787</v>
      </c>
    </row>
    <row r="22" spans="1:7" ht="45" customHeight="1" x14ac:dyDescent="0.25">
      <c r="A22" s="3" t="s">
        <v>220</v>
      </c>
      <c r="B22" s="3" t="s">
        <v>5821</v>
      </c>
      <c r="C22" s="3" t="s">
        <v>5803</v>
      </c>
      <c r="D22" s="3" t="s">
        <v>153</v>
      </c>
      <c r="E22" s="3" t="s">
        <v>154</v>
      </c>
      <c r="F22" s="3" t="s">
        <v>92</v>
      </c>
      <c r="G22" s="3" t="s">
        <v>3787</v>
      </c>
    </row>
    <row r="23" spans="1:7" ht="45" customHeight="1" x14ac:dyDescent="0.25">
      <c r="A23" s="3" t="s">
        <v>227</v>
      </c>
      <c r="B23" s="3" t="s">
        <v>5822</v>
      </c>
      <c r="C23" s="3" t="s">
        <v>5803</v>
      </c>
      <c r="D23" s="3" t="s">
        <v>225</v>
      </c>
      <c r="E23" s="3" t="s">
        <v>226</v>
      </c>
      <c r="F23" s="3" t="s">
        <v>92</v>
      </c>
      <c r="G23" s="3" t="s">
        <v>3787</v>
      </c>
    </row>
    <row r="24" spans="1:7" ht="45" customHeight="1" x14ac:dyDescent="0.25">
      <c r="A24" s="3" t="s">
        <v>234</v>
      </c>
      <c r="B24" s="3" t="s">
        <v>5823</v>
      </c>
      <c r="C24" s="3" t="s">
        <v>5803</v>
      </c>
      <c r="D24" s="3" t="s">
        <v>232</v>
      </c>
      <c r="E24" s="3" t="s">
        <v>233</v>
      </c>
      <c r="F24" s="3" t="s">
        <v>92</v>
      </c>
      <c r="G24" s="3" t="s">
        <v>3787</v>
      </c>
    </row>
    <row r="25" spans="1:7" ht="45" customHeight="1" x14ac:dyDescent="0.25">
      <c r="A25" s="3" t="s">
        <v>241</v>
      </c>
      <c r="B25" s="3" t="s">
        <v>5824</v>
      </c>
      <c r="C25" s="3" t="s">
        <v>5803</v>
      </c>
      <c r="D25" s="3" t="s">
        <v>232</v>
      </c>
      <c r="E25" s="3" t="s">
        <v>233</v>
      </c>
      <c r="F25" s="3" t="s">
        <v>92</v>
      </c>
      <c r="G25" s="3" t="s">
        <v>3787</v>
      </c>
    </row>
    <row r="26" spans="1:7" ht="45" customHeight="1" x14ac:dyDescent="0.25">
      <c r="A26" s="3" t="s">
        <v>244</v>
      </c>
      <c r="B26" s="3" t="s">
        <v>5825</v>
      </c>
      <c r="C26" s="3" t="s">
        <v>5803</v>
      </c>
      <c r="D26" s="3" t="s">
        <v>225</v>
      </c>
      <c r="E26" s="3" t="s">
        <v>226</v>
      </c>
      <c r="F26" s="3" t="s">
        <v>92</v>
      </c>
      <c r="G26" s="3" t="s">
        <v>3787</v>
      </c>
    </row>
    <row r="27" spans="1:7" ht="45" customHeight="1" x14ac:dyDescent="0.25">
      <c r="A27" s="3" t="s">
        <v>247</v>
      </c>
      <c r="B27" s="3" t="s">
        <v>5826</v>
      </c>
      <c r="C27" s="3" t="s">
        <v>5803</v>
      </c>
      <c r="D27" s="3" t="s">
        <v>232</v>
      </c>
      <c r="E27" s="3" t="s">
        <v>233</v>
      </c>
      <c r="F27" s="3" t="s">
        <v>92</v>
      </c>
      <c r="G27" s="3" t="s">
        <v>3787</v>
      </c>
    </row>
    <row r="28" spans="1:7" ht="45" customHeight="1" x14ac:dyDescent="0.25">
      <c r="A28" s="3" t="s">
        <v>255</v>
      </c>
      <c r="B28" s="3" t="s">
        <v>5827</v>
      </c>
      <c r="C28" s="3" t="s">
        <v>5803</v>
      </c>
      <c r="D28" s="3" t="s">
        <v>153</v>
      </c>
      <c r="E28" s="3" t="s">
        <v>154</v>
      </c>
      <c r="F28" s="3" t="s">
        <v>92</v>
      </c>
      <c r="G28" s="3" t="s">
        <v>3787</v>
      </c>
    </row>
    <row r="29" spans="1:7" ht="45" customHeight="1" x14ac:dyDescent="0.25">
      <c r="A29" s="3" t="s">
        <v>260</v>
      </c>
      <c r="B29" s="3" t="s">
        <v>5828</v>
      </c>
      <c r="C29" s="3" t="s">
        <v>5803</v>
      </c>
      <c r="D29" s="3" t="s">
        <v>197</v>
      </c>
      <c r="E29" s="3" t="s">
        <v>198</v>
      </c>
      <c r="F29" s="3" t="s">
        <v>92</v>
      </c>
      <c r="G29" s="3" t="s">
        <v>3787</v>
      </c>
    </row>
    <row r="30" spans="1:7" ht="45" customHeight="1" x14ac:dyDescent="0.25">
      <c r="A30" s="3" t="s">
        <v>266</v>
      </c>
      <c r="B30" s="3" t="s">
        <v>5829</v>
      </c>
      <c r="C30" s="3" t="s">
        <v>5803</v>
      </c>
      <c r="D30" s="3" t="s">
        <v>153</v>
      </c>
      <c r="E30" s="3" t="s">
        <v>154</v>
      </c>
      <c r="F30" s="3" t="s">
        <v>92</v>
      </c>
      <c r="G30" s="3" t="s">
        <v>3787</v>
      </c>
    </row>
    <row r="31" spans="1:7" ht="45" customHeight="1" x14ac:dyDescent="0.25">
      <c r="A31" s="3" t="s">
        <v>272</v>
      </c>
      <c r="B31" s="3" t="s">
        <v>5830</v>
      </c>
      <c r="C31" s="3" t="s">
        <v>5803</v>
      </c>
      <c r="D31" s="3" t="s">
        <v>197</v>
      </c>
      <c r="E31" s="3" t="s">
        <v>198</v>
      </c>
      <c r="F31" s="3" t="s">
        <v>92</v>
      </c>
      <c r="G31" s="3" t="s">
        <v>3787</v>
      </c>
    </row>
    <row r="32" spans="1:7" ht="45" customHeight="1" x14ac:dyDescent="0.25">
      <c r="A32" s="3" t="s">
        <v>277</v>
      </c>
      <c r="B32" s="3" t="s">
        <v>5831</v>
      </c>
      <c r="C32" s="3" t="s">
        <v>5803</v>
      </c>
      <c r="D32" s="3" t="s">
        <v>153</v>
      </c>
      <c r="E32" s="3" t="s">
        <v>154</v>
      </c>
      <c r="F32" s="3" t="s">
        <v>92</v>
      </c>
      <c r="G32" s="3" t="s">
        <v>3787</v>
      </c>
    </row>
    <row r="33" spans="1:7" ht="45" customHeight="1" x14ac:dyDescent="0.25">
      <c r="A33" s="3" t="s">
        <v>280</v>
      </c>
      <c r="B33" s="3" t="s">
        <v>5832</v>
      </c>
      <c r="C33" s="3" t="s">
        <v>5803</v>
      </c>
      <c r="D33" s="3" t="s">
        <v>225</v>
      </c>
      <c r="E33" s="3" t="s">
        <v>226</v>
      </c>
      <c r="F33" s="3" t="s">
        <v>92</v>
      </c>
      <c r="G33" s="3" t="s">
        <v>3787</v>
      </c>
    </row>
    <row r="34" spans="1:7" ht="45" customHeight="1" x14ac:dyDescent="0.25">
      <c r="A34" s="3" t="s">
        <v>284</v>
      </c>
      <c r="B34" s="3" t="s">
        <v>5833</v>
      </c>
      <c r="C34" s="3" t="s">
        <v>5803</v>
      </c>
      <c r="D34" s="3" t="s">
        <v>225</v>
      </c>
      <c r="E34" s="3" t="s">
        <v>226</v>
      </c>
      <c r="F34" s="3" t="s">
        <v>92</v>
      </c>
      <c r="G34" s="3" t="s">
        <v>3787</v>
      </c>
    </row>
    <row r="35" spans="1:7" ht="45" customHeight="1" x14ac:dyDescent="0.25">
      <c r="A35" s="3" t="s">
        <v>290</v>
      </c>
      <c r="B35" s="3" t="s">
        <v>5834</v>
      </c>
      <c r="C35" s="3" t="s">
        <v>5803</v>
      </c>
      <c r="D35" s="3" t="s">
        <v>288</v>
      </c>
      <c r="E35" s="3" t="s">
        <v>289</v>
      </c>
      <c r="F35" s="3" t="s">
        <v>92</v>
      </c>
      <c r="G35" s="3" t="s">
        <v>3787</v>
      </c>
    </row>
    <row r="36" spans="1:7" ht="45" customHeight="1" x14ac:dyDescent="0.25">
      <c r="A36" s="3" t="s">
        <v>297</v>
      </c>
      <c r="B36" s="3" t="s">
        <v>5835</v>
      </c>
      <c r="C36" s="3" t="s">
        <v>5803</v>
      </c>
      <c r="D36" s="3" t="s">
        <v>112</v>
      </c>
      <c r="E36" s="3" t="s">
        <v>296</v>
      </c>
      <c r="F36" s="3" t="s">
        <v>92</v>
      </c>
      <c r="G36" s="3" t="s">
        <v>3787</v>
      </c>
    </row>
    <row r="37" spans="1:7" ht="45" customHeight="1" x14ac:dyDescent="0.25">
      <c r="A37" s="3" t="s">
        <v>304</v>
      </c>
      <c r="B37" s="3" t="s">
        <v>5836</v>
      </c>
      <c r="C37" s="3" t="s">
        <v>5803</v>
      </c>
      <c r="D37" s="3" t="s">
        <v>302</v>
      </c>
      <c r="E37" s="3" t="s">
        <v>303</v>
      </c>
      <c r="F37" s="3" t="s">
        <v>92</v>
      </c>
      <c r="G37" s="3" t="s">
        <v>3787</v>
      </c>
    </row>
    <row r="38" spans="1:7" ht="45" customHeight="1" x14ac:dyDescent="0.25">
      <c r="A38" s="3" t="s">
        <v>312</v>
      </c>
      <c r="B38" s="3" t="s">
        <v>5837</v>
      </c>
      <c r="C38" s="3" t="s">
        <v>5803</v>
      </c>
      <c r="D38" s="3" t="s">
        <v>310</v>
      </c>
      <c r="E38" s="3" t="s">
        <v>311</v>
      </c>
      <c r="F38" s="3" t="s">
        <v>92</v>
      </c>
      <c r="G38" s="3" t="s">
        <v>3787</v>
      </c>
    </row>
    <row r="39" spans="1:7" ht="45" customHeight="1" x14ac:dyDescent="0.25">
      <c r="A39" s="3" t="s">
        <v>317</v>
      </c>
      <c r="B39" s="3" t="s">
        <v>5838</v>
      </c>
      <c r="C39" s="3" t="s">
        <v>5803</v>
      </c>
      <c r="D39" s="3" t="s">
        <v>91</v>
      </c>
      <c r="E39" s="3" t="s">
        <v>93</v>
      </c>
      <c r="F39" s="3" t="s">
        <v>92</v>
      </c>
      <c r="G39" s="3" t="s">
        <v>3787</v>
      </c>
    </row>
    <row r="40" spans="1:7" ht="45" customHeight="1" x14ac:dyDescent="0.25">
      <c r="A40" s="3" t="s">
        <v>324</v>
      </c>
      <c r="B40" s="3" t="s">
        <v>5839</v>
      </c>
      <c r="C40" s="3" t="s">
        <v>5803</v>
      </c>
      <c r="D40" s="3" t="s">
        <v>322</v>
      </c>
      <c r="E40" s="3" t="s">
        <v>323</v>
      </c>
      <c r="F40" s="3" t="s">
        <v>92</v>
      </c>
      <c r="G40" s="3" t="s">
        <v>3787</v>
      </c>
    </row>
    <row r="41" spans="1:7" ht="45" customHeight="1" x14ac:dyDescent="0.25">
      <c r="A41" s="3" t="s">
        <v>329</v>
      </c>
      <c r="B41" s="3" t="s">
        <v>5840</v>
      </c>
      <c r="C41" s="3" t="s">
        <v>5803</v>
      </c>
      <c r="D41" s="3" t="s">
        <v>225</v>
      </c>
      <c r="E41" s="3" t="s">
        <v>226</v>
      </c>
      <c r="F41" s="3" t="s">
        <v>92</v>
      </c>
      <c r="G41" s="3" t="s">
        <v>3787</v>
      </c>
    </row>
    <row r="42" spans="1:7" ht="45" customHeight="1" x14ac:dyDescent="0.25">
      <c r="A42" s="3" t="s">
        <v>333</v>
      </c>
      <c r="B42" s="3" t="s">
        <v>5841</v>
      </c>
      <c r="C42" s="3" t="s">
        <v>5803</v>
      </c>
      <c r="D42" s="3" t="s">
        <v>322</v>
      </c>
      <c r="E42" s="3" t="s">
        <v>323</v>
      </c>
      <c r="F42" s="3" t="s">
        <v>92</v>
      </c>
      <c r="G42" s="3" t="s">
        <v>3787</v>
      </c>
    </row>
    <row r="43" spans="1:7" ht="45" customHeight="1" x14ac:dyDescent="0.25">
      <c r="A43" s="3" t="s">
        <v>337</v>
      </c>
      <c r="B43" s="3" t="s">
        <v>5842</v>
      </c>
      <c r="C43" s="3" t="s">
        <v>5803</v>
      </c>
      <c r="D43" s="3" t="s">
        <v>176</v>
      </c>
      <c r="E43" s="3" t="s">
        <v>177</v>
      </c>
      <c r="F43" s="3" t="s">
        <v>92</v>
      </c>
      <c r="G43" s="3" t="s">
        <v>3787</v>
      </c>
    </row>
    <row r="44" spans="1:7" ht="45" customHeight="1" x14ac:dyDescent="0.25">
      <c r="A44" s="3" t="s">
        <v>344</v>
      </c>
      <c r="B44" s="3" t="s">
        <v>5843</v>
      </c>
      <c r="C44" s="3" t="s">
        <v>5803</v>
      </c>
      <c r="D44" s="3" t="s">
        <v>342</v>
      </c>
      <c r="E44" s="3" t="s">
        <v>343</v>
      </c>
      <c r="F44" s="3" t="s">
        <v>92</v>
      </c>
      <c r="G44" s="3" t="s">
        <v>3787</v>
      </c>
    </row>
    <row r="45" spans="1:7" ht="45" customHeight="1" x14ac:dyDescent="0.25">
      <c r="A45" s="3" t="s">
        <v>349</v>
      </c>
      <c r="B45" s="3" t="s">
        <v>5844</v>
      </c>
      <c r="C45" s="3" t="s">
        <v>5803</v>
      </c>
      <c r="D45" s="3" t="s">
        <v>176</v>
      </c>
      <c r="E45" s="3" t="s">
        <v>177</v>
      </c>
      <c r="F45" s="3" t="s">
        <v>92</v>
      </c>
      <c r="G45" s="3" t="s">
        <v>3787</v>
      </c>
    </row>
    <row r="46" spans="1:7" ht="45" customHeight="1" x14ac:dyDescent="0.25">
      <c r="A46" s="3" t="s">
        <v>352</v>
      </c>
      <c r="B46" s="3" t="s">
        <v>5845</v>
      </c>
      <c r="C46" s="3" t="s">
        <v>5803</v>
      </c>
      <c r="D46" s="3" t="s">
        <v>153</v>
      </c>
      <c r="E46" s="3" t="s">
        <v>154</v>
      </c>
      <c r="F46" s="3" t="s">
        <v>92</v>
      </c>
      <c r="G46" s="3" t="s">
        <v>3787</v>
      </c>
    </row>
    <row r="47" spans="1:7" ht="45" customHeight="1" x14ac:dyDescent="0.25">
      <c r="A47" s="3" t="s">
        <v>356</v>
      </c>
      <c r="B47" s="3" t="s">
        <v>5846</v>
      </c>
      <c r="C47" s="3" t="s">
        <v>5803</v>
      </c>
      <c r="D47" s="3" t="s">
        <v>342</v>
      </c>
      <c r="E47" s="3" t="s">
        <v>343</v>
      </c>
      <c r="F47" s="3" t="s">
        <v>92</v>
      </c>
      <c r="G47" s="3" t="s">
        <v>3787</v>
      </c>
    </row>
    <row r="48" spans="1:7" ht="45" customHeight="1" x14ac:dyDescent="0.25">
      <c r="A48" s="3" t="s">
        <v>359</v>
      </c>
      <c r="B48" s="3" t="s">
        <v>5847</v>
      </c>
      <c r="C48" s="3" t="s">
        <v>5803</v>
      </c>
      <c r="D48" s="3" t="s">
        <v>225</v>
      </c>
      <c r="E48" s="3" t="s">
        <v>226</v>
      </c>
      <c r="F48" s="3" t="s">
        <v>92</v>
      </c>
      <c r="G48" s="3" t="s">
        <v>3787</v>
      </c>
    </row>
    <row r="49" spans="1:7" ht="45" customHeight="1" x14ac:dyDescent="0.25">
      <c r="A49" s="3" t="s">
        <v>367</v>
      </c>
      <c r="B49" s="3" t="s">
        <v>5848</v>
      </c>
      <c r="C49" s="3" t="s">
        <v>5803</v>
      </c>
      <c r="D49" s="3" t="s">
        <v>365</v>
      </c>
      <c r="E49" s="3" t="s">
        <v>366</v>
      </c>
      <c r="F49" s="3" t="s">
        <v>92</v>
      </c>
      <c r="G49" s="3" t="s">
        <v>3787</v>
      </c>
    </row>
    <row r="50" spans="1:7" ht="45" customHeight="1" x14ac:dyDescent="0.25">
      <c r="A50" s="3" t="s">
        <v>373</v>
      </c>
      <c r="B50" s="3" t="s">
        <v>5849</v>
      </c>
      <c r="C50" s="3" t="s">
        <v>5803</v>
      </c>
      <c r="D50" s="3" t="s">
        <v>371</v>
      </c>
      <c r="E50" s="3" t="s">
        <v>372</v>
      </c>
      <c r="F50" s="3" t="s">
        <v>92</v>
      </c>
      <c r="G50" s="3" t="s">
        <v>3787</v>
      </c>
    </row>
    <row r="51" spans="1:7" ht="45" customHeight="1" x14ac:dyDescent="0.25">
      <c r="A51" s="3" t="s">
        <v>383</v>
      </c>
      <c r="B51" s="3" t="s">
        <v>5850</v>
      </c>
      <c r="C51" s="3" t="s">
        <v>5803</v>
      </c>
      <c r="D51" s="3" t="s">
        <v>381</v>
      </c>
      <c r="E51" s="3" t="s">
        <v>382</v>
      </c>
      <c r="F51" s="3" t="s">
        <v>92</v>
      </c>
      <c r="G51" s="3" t="s">
        <v>3787</v>
      </c>
    </row>
    <row r="52" spans="1:7" ht="45" customHeight="1" x14ac:dyDescent="0.25">
      <c r="A52" s="3" t="s">
        <v>389</v>
      </c>
      <c r="B52" s="3" t="s">
        <v>5851</v>
      </c>
      <c r="C52" s="3" t="s">
        <v>5803</v>
      </c>
      <c r="D52" s="3" t="s">
        <v>104</v>
      </c>
      <c r="E52" s="3" t="s">
        <v>388</v>
      </c>
      <c r="F52" s="3" t="s">
        <v>92</v>
      </c>
      <c r="G52" s="3" t="s">
        <v>3787</v>
      </c>
    </row>
    <row r="53" spans="1:7" ht="45" customHeight="1" x14ac:dyDescent="0.25">
      <c r="A53" s="3" t="s">
        <v>397</v>
      </c>
      <c r="B53" s="3" t="s">
        <v>5852</v>
      </c>
      <c r="C53" s="3" t="s">
        <v>5803</v>
      </c>
      <c r="D53" s="3" t="s">
        <v>395</v>
      </c>
      <c r="E53" s="3" t="s">
        <v>396</v>
      </c>
      <c r="F53" s="3" t="s">
        <v>92</v>
      </c>
      <c r="G53" s="3" t="s">
        <v>3787</v>
      </c>
    </row>
    <row r="54" spans="1:7" ht="45" customHeight="1" x14ac:dyDescent="0.25">
      <c r="A54" s="3" t="s">
        <v>405</v>
      </c>
      <c r="B54" s="3" t="s">
        <v>5853</v>
      </c>
      <c r="C54" s="3" t="s">
        <v>5803</v>
      </c>
      <c r="D54" s="3" t="s">
        <v>403</v>
      </c>
      <c r="E54" s="3" t="s">
        <v>404</v>
      </c>
      <c r="F54" s="3" t="s">
        <v>92</v>
      </c>
      <c r="G54" s="3" t="s">
        <v>3787</v>
      </c>
    </row>
    <row r="55" spans="1:7" ht="45" customHeight="1" x14ac:dyDescent="0.25">
      <c r="A55" s="3" t="s">
        <v>411</v>
      </c>
      <c r="B55" s="3" t="s">
        <v>5854</v>
      </c>
      <c r="C55" s="3" t="s">
        <v>5803</v>
      </c>
      <c r="D55" s="3" t="s">
        <v>365</v>
      </c>
      <c r="E55" s="3" t="s">
        <v>410</v>
      </c>
      <c r="F55" s="3" t="s">
        <v>92</v>
      </c>
      <c r="G55" s="3" t="s">
        <v>3787</v>
      </c>
    </row>
    <row r="56" spans="1:7" ht="45" customHeight="1" x14ac:dyDescent="0.25">
      <c r="A56" s="3" t="s">
        <v>418</v>
      </c>
      <c r="B56" s="3" t="s">
        <v>5855</v>
      </c>
      <c r="C56" s="3" t="s">
        <v>5803</v>
      </c>
      <c r="D56" s="3" t="s">
        <v>416</v>
      </c>
      <c r="E56" s="3" t="s">
        <v>417</v>
      </c>
      <c r="F56" s="3" t="s">
        <v>92</v>
      </c>
      <c r="G56" s="3" t="s">
        <v>3787</v>
      </c>
    </row>
    <row r="57" spans="1:7" ht="45" customHeight="1" x14ac:dyDescent="0.25">
      <c r="A57" s="3" t="s">
        <v>422</v>
      </c>
      <c r="B57" s="3" t="s">
        <v>5856</v>
      </c>
      <c r="C57" s="3" t="s">
        <v>5803</v>
      </c>
      <c r="D57" s="3" t="s">
        <v>416</v>
      </c>
      <c r="E57" s="3" t="s">
        <v>417</v>
      </c>
      <c r="F57" s="3" t="s">
        <v>92</v>
      </c>
      <c r="G57" s="3" t="s">
        <v>3787</v>
      </c>
    </row>
    <row r="58" spans="1:7" ht="45" customHeight="1" x14ac:dyDescent="0.25">
      <c r="A58" s="3" t="s">
        <v>427</v>
      </c>
      <c r="B58" s="3" t="s">
        <v>5857</v>
      </c>
      <c r="C58" s="3" t="s">
        <v>5803</v>
      </c>
      <c r="D58" s="3" t="s">
        <v>112</v>
      </c>
      <c r="E58" s="3" t="s">
        <v>426</v>
      </c>
      <c r="F58" s="3" t="s">
        <v>92</v>
      </c>
      <c r="G58" s="3" t="s">
        <v>3787</v>
      </c>
    </row>
    <row r="59" spans="1:7" ht="45" customHeight="1" x14ac:dyDescent="0.25">
      <c r="A59" s="3" t="s">
        <v>433</v>
      </c>
      <c r="B59" s="3" t="s">
        <v>5858</v>
      </c>
      <c r="C59" s="3" t="s">
        <v>5803</v>
      </c>
      <c r="D59" s="3" t="s">
        <v>310</v>
      </c>
      <c r="E59" s="3" t="s">
        <v>432</v>
      </c>
      <c r="F59" s="3" t="s">
        <v>92</v>
      </c>
      <c r="G59" s="3" t="s">
        <v>3787</v>
      </c>
    </row>
    <row r="60" spans="1:7" ht="45" customHeight="1" x14ac:dyDescent="0.25">
      <c r="A60" s="3" t="s">
        <v>437</v>
      </c>
      <c r="B60" s="3" t="s">
        <v>5859</v>
      </c>
      <c r="C60" s="3" t="s">
        <v>5803</v>
      </c>
      <c r="D60" s="3" t="s">
        <v>126</v>
      </c>
      <c r="E60" s="3" t="s">
        <v>436</v>
      </c>
      <c r="F60" s="3" t="s">
        <v>92</v>
      </c>
      <c r="G60" s="3" t="s">
        <v>3787</v>
      </c>
    </row>
    <row r="61" spans="1:7" ht="45" customHeight="1" x14ac:dyDescent="0.25">
      <c r="A61" s="3" t="s">
        <v>441</v>
      </c>
      <c r="B61" s="3" t="s">
        <v>5860</v>
      </c>
      <c r="C61" s="3" t="s">
        <v>5803</v>
      </c>
      <c r="D61" s="3" t="s">
        <v>126</v>
      </c>
      <c r="E61" s="3" t="s">
        <v>436</v>
      </c>
      <c r="F61" s="3" t="s">
        <v>92</v>
      </c>
      <c r="G61" s="3" t="s">
        <v>3787</v>
      </c>
    </row>
    <row r="62" spans="1:7" ht="45" customHeight="1" x14ac:dyDescent="0.25">
      <c r="A62" s="3" t="s">
        <v>448</v>
      </c>
      <c r="B62" s="3" t="s">
        <v>5861</v>
      </c>
      <c r="C62" s="3" t="s">
        <v>5803</v>
      </c>
      <c r="D62" s="3" t="s">
        <v>288</v>
      </c>
      <c r="E62" s="3" t="s">
        <v>447</v>
      </c>
      <c r="F62" s="3" t="s">
        <v>92</v>
      </c>
      <c r="G62" s="3" t="s">
        <v>3787</v>
      </c>
    </row>
    <row r="63" spans="1:7" ht="45" customHeight="1" x14ac:dyDescent="0.25">
      <c r="A63" s="3" t="s">
        <v>453</v>
      </c>
      <c r="B63" s="3" t="s">
        <v>5862</v>
      </c>
      <c r="C63" s="3" t="s">
        <v>5803</v>
      </c>
      <c r="D63" s="3" t="s">
        <v>451</v>
      </c>
      <c r="E63" s="3" t="s">
        <v>452</v>
      </c>
      <c r="F63" s="3" t="s">
        <v>92</v>
      </c>
      <c r="G63" s="3" t="s">
        <v>3787</v>
      </c>
    </row>
    <row r="64" spans="1:7" ht="45" customHeight="1" x14ac:dyDescent="0.25">
      <c r="A64" s="3" t="s">
        <v>459</v>
      </c>
      <c r="B64" s="3" t="s">
        <v>5863</v>
      </c>
      <c r="C64" s="3" t="s">
        <v>5803</v>
      </c>
      <c r="D64" s="3" t="s">
        <v>342</v>
      </c>
      <c r="E64" s="3" t="s">
        <v>343</v>
      </c>
      <c r="F64" s="3" t="s">
        <v>92</v>
      </c>
      <c r="G64" s="3" t="s">
        <v>3787</v>
      </c>
    </row>
    <row r="65" spans="1:7" ht="45" customHeight="1" x14ac:dyDescent="0.25">
      <c r="A65" s="3" t="s">
        <v>462</v>
      </c>
      <c r="B65" s="3" t="s">
        <v>5864</v>
      </c>
      <c r="C65" s="3" t="s">
        <v>5803</v>
      </c>
      <c r="D65" s="3" t="s">
        <v>197</v>
      </c>
      <c r="E65" s="3" t="s">
        <v>198</v>
      </c>
      <c r="F65" s="3" t="s">
        <v>92</v>
      </c>
      <c r="G65" s="3" t="s">
        <v>3787</v>
      </c>
    </row>
    <row r="66" spans="1:7" ht="45" customHeight="1" x14ac:dyDescent="0.25">
      <c r="A66" s="3" t="s">
        <v>467</v>
      </c>
      <c r="B66" s="3" t="s">
        <v>5865</v>
      </c>
      <c r="C66" s="3" t="s">
        <v>5803</v>
      </c>
      <c r="D66" s="3" t="s">
        <v>197</v>
      </c>
      <c r="E66" s="3" t="s">
        <v>198</v>
      </c>
      <c r="F66" s="3" t="s">
        <v>92</v>
      </c>
      <c r="G66" s="3" t="s">
        <v>3787</v>
      </c>
    </row>
    <row r="67" spans="1:7" ht="45" customHeight="1" x14ac:dyDescent="0.25">
      <c r="A67" s="3" t="s">
        <v>472</v>
      </c>
      <c r="B67" s="3" t="s">
        <v>5866</v>
      </c>
      <c r="C67" s="3" t="s">
        <v>5803</v>
      </c>
      <c r="D67" s="3" t="s">
        <v>153</v>
      </c>
      <c r="E67" s="3" t="s">
        <v>154</v>
      </c>
      <c r="F67" s="3" t="s">
        <v>92</v>
      </c>
      <c r="G67" s="3" t="s">
        <v>3787</v>
      </c>
    </row>
    <row r="68" spans="1:7" ht="45" customHeight="1" x14ac:dyDescent="0.25">
      <c r="A68" s="3" t="s">
        <v>482</v>
      </c>
      <c r="B68" s="3" t="s">
        <v>5867</v>
      </c>
      <c r="C68" s="3" t="s">
        <v>5803</v>
      </c>
      <c r="D68" s="3" t="s">
        <v>480</v>
      </c>
      <c r="E68" s="3" t="s">
        <v>481</v>
      </c>
      <c r="F68" s="3" t="s">
        <v>92</v>
      </c>
      <c r="G68" s="3" t="s">
        <v>3787</v>
      </c>
    </row>
    <row r="69" spans="1:7" ht="45" customHeight="1" x14ac:dyDescent="0.25">
      <c r="A69" s="3" t="s">
        <v>486</v>
      </c>
      <c r="B69" s="3" t="s">
        <v>5868</v>
      </c>
      <c r="C69" s="3" t="s">
        <v>5803</v>
      </c>
      <c r="D69" s="3" t="s">
        <v>112</v>
      </c>
      <c r="E69" s="3" t="s">
        <v>485</v>
      </c>
      <c r="F69" s="3" t="s">
        <v>92</v>
      </c>
      <c r="G69" s="3" t="s">
        <v>3787</v>
      </c>
    </row>
    <row r="70" spans="1:7" ht="45" customHeight="1" x14ac:dyDescent="0.25">
      <c r="A70" s="3" t="s">
        <v>489</v>
      </c>
      <c r="B70" s="3" t="s">
        <v>5869</v>
      </c>
      <c r="C70" s="3" t="s">
        <v>5803</v>
      </c>
      <c r="D70" s="3" t="s">
        <v>112</v>
      </c>
      <c r="E70" s="3" t="s">
        <v>296</v>
      </c>
      <c r="F70" s="3" t="s">
        <v>92</v>
      </c>
      <c r="G70" s="3" t="s">
        <v>3787</v>
      </c>
    </row>
    <row r="71" spans="1:7" ht="45" customHeight="1" x14ac:dyDescent="0.25">
      <c r="A71" s="3" t="s">
        <v>495</v>
      </c>
      <c r="B71" s="3" t="s">
        <v>5870</v>
      </c>
      <c r="C71" s="3" t="s">
        <v>5803</v>
      </c>
      <c r="D71" s="3" t="s">
        <v>493</v>
      </c>
      <c r="E71" s="3" t="s">
        <v>494</v>
      </c>
      <c r="F71" s="3" t="s">
        <v>92</v>
      </c>
      <c r="G71" s="3" t="s">
        <v>3787</v>
      </c>
    </row>
    <row r="72" spans="1:7" ht="45" customHeight="1" x14ac:dyDescent="0.25">
      <c r="A72" s="3" t="s">
        <v>501</v>
      </c>
      <c r="B72" s="3" t="s">
        <v>5871</v>
      </c>
      <c r="C72" s="3" t="s">
        <v>5803</v>
      </c>
      <c r="D72" s="3" t="s">
        <v>288</v>
      </c>
      <c r="E72" s="3" t="s">
        <v>500</v>
      </c>
      <c r="F72" s="3" t="s">
        <v>92</v>
      </c>
      <c r="G72" s="3" t="s">
        <v>3787</v>
      </c>
    </row>
    <row r="73" spans="1:7" ht="45" customHeight="1" x14ac:dyDescent="0.25">
      <c r="A73" s="3" t="s">
        <v>508</v>
      </c>
      <c r="B73" s="3" t="s">
        <v>5872</v>
      </c>
      <c r="C73" s="3" t="s">
        <v>5803</v>
      </c>
      <c r="D73" s="3" t="s">
        <v>506</v>
      </c>
      <c r="E73" s="3" t="s">
        <v>507</v>
      </c>
      <c r="F73" s="3" t="s">
        <v>92</v>
      </c>
      <c r="G73" s="3" t="s">
        <v>3787</v>
      </c>
    </row>
    <row r="74" spans="1:7" ht="45" customHeight="1" x14ac:dyDescent="0.25">
      <c r="A74" s="3" t="s">
        <v>512</v>
      </c>
      <c r="B74" s="3" t="s">
        <v>5873</v>
      </c>
      <c r="C74" s="3" t="s">
        <v>5803</v>
      </c>
      <c r="D74" s="3" t="s">
        <v>126</v>
      </c>
      <c r="E74" s="3" t="s">
        <v>436</v>
      </c>
      <c r="F74" s="3" t="s">
        <v>92</v>
      </c>
      <c r="G74" s="3" t="s">
        <v>3787</v>
      </c>
    </row>
    <row r="75" spans="1:7" ht="45" customHeight="1" x14ac:dyDescent="0.25">
      <c r="A75" s="3" t="s">
        <v>518</v>
      </c>
      <c r="B75" s="3" t="s">
        <v>5874</v>
      </c>
      <c r="C75" s="3" t="s">
        <v>5803</v>
      </c>
      <c r="D75" s="3" t="s">
        <v>112</v>
      </c>
      <c r="E75" s="3" t="s">
        <v>296</v>
      </c>
      <c r="F75" s="3" t="s">
        <v>92</v>
      </c>
      <c r="G75" s="3" t="s">
        <v>3787</v>
      </c>
    </row>
    <row r="76" spans="1:7" ht="45" customHeight="1" x14ac:dyDescent="0.25">
      <c r="A76" s="3" t="s">
        <v>525</v>
      </c>
      <c r="B76" s="3" t="s">
        <v>5875</v>
      </c>
      <c r="C76" s="3" t="s">
        <v>5803</v>
      </c>
      <c r="D76" s="3" t="s">
        <v>112</v>
      </c>
      <c r="E76" s="3" t="s">
        <v>524</v>
      </c>
      <c r="F76" s="3" t="s">
        <v>92</v>
      </c>
      <c r="G76" s="3" t="s">
        <v>3787</v>
      </c>
    </row>
    <row r="77" spans="1:7" ht="45" customHeight="1" x14ac:dyDescent="0.25">
      <c r="A77" s="3" t="s">
        <v>528</v>
      </c>
      <c r="B77" s="3" t="s">
        <v>5876</v>
      </c>
      <c r="C77" s="3" t="s">
        <v>5803</v>
      </c>
      <c r="D77" s="3" t="s">
        <v>104</v>
      </c>
      <c r="E77" s="3" t="s">
        <v>105</v>
      </c>
      <c r="F77" s="3" t="s">
        <v>92</v>
      </c>
      <c r="G77" s="3" t="s">
        <v>3787</v>
      </c>
    </row>
    <row r="78" spans="1:7" ht="45" customHeight="1" x14ac:dyDescent="0.25">
      <c r="A78" s="3" t="s">
        <v>534</v>
      </c>
      <c r="B78" s="3" t="s">
        <v>5877</v>
      </c>
      <c r="C78" s="3" t="s">
        <v>5803</v>
      </c>
      <c r="D78" s="3" t="s">
        <v>532</v>
      </c>
      <c r="E78" s="3" t="s">
        <v>533</v>
      </c>
      <c r="F78" s="3" t="s">
        <v>92</v>
      </c>
      <c r="G78" s="3" t="s">
        <v>3787</v>
      </c>
    </row>
    <row r="79" spans="1:7" ht="45" customHeight="1" x14ac:dyDescent="0.25">
      <c r="A79" s="3" t="s">
        <v>541</v>
      </c>
      <c r="B79" s="3" t="s">
        <v>5878</v>
      </c>
      <c r="C79" s="3" t="s">
        <v>5803</v>
      </c>
      <c r="D79" s="3" t="s">
        <v>539</v>
      </c>
      <c r="E79" s="3" t="s">
        <v>540</v>
      </c>
      <c r="F79" s="3" t="s">
        <v>92</v>
      </c>
      <c r="G79" s="3" t="s">
        <v>3787</v>
      </c>
    </row>
    <row r="80" spans="1:7" ht="45" customHeight="1" x14ac:dyDescent="0.25">
      <c r="A80" s="3" t="s">
        <v>547</v>
      </c>
      <c r="B80" s="3" t="s">
        <v>5879</v>
      </c>
      <c r="C80" s="3" t="s">
        <v>5803</v>
      </c>
      <c r="D80" s="3" t="s">
        <v>545</v>
      </c>
      <c r="E80" s="3" t="s">
        <v>546</v>
      </c>
      <c r="F80" s="3" t="s">
        <v>92</v>
      </c>
      <c r="G80" s="3" t="s">
        <v>3787</v>
      </c>
    </row>
    <row r="81" spans="1:7" ht="45" customHeight="1" x14ac:dyDescent="0.25">
      <c r="A81" s="3" t="s">
        <v>551</v>
      </c>
      <c r="B81" s="3" t="s">
        <v>5880</v>
      </c>
      <c r="C81" s="3" t="s">
        <v>5803</v>
      </c>
      <c r="D81" s="3" t="s">
        <v>91</v>
      </c>
      <c r="E81" s="3" t="s">
        <v>93</v>
      </c>
      <c r="F81" s="3" t="s">
        <v>92</v>
      </c>
      <c r="G81" s="3" t="s">
        <v>3787</v>
      </c>
    </row>
    <row r="82" spans="1:7" ht="45" customHeight="1" x14ac:dyDescent="0.25">
      <c r="A82" s="3" t="s">
        <v>557</v>
      </c>
      <c r="B82" s="3" t="s">
        <v>5881</v>
      </c>
      <c r="C82" s="3" t="s">
        <v>5803</v>
      </c>
      <c r="D82" s="3" t="s">
        <v>555</v>
      </c>
      <c r="E82" s="3" t="s">
        <v>556</v>
      </c>
      <c r="F82" s="3" t="s">
        <v>92</v>
      </c>
      <c r="G82" s="3" t="s">
        <v>3787</v>
      </c>
    </row>
    <row r="83" spans="1:7" ht="45" customHeight="1" x14ac:dyDescent="0.25">
      <c r="A83" s="3" t="s">
        <v>560</v>
      </c>
      <c r="B83" s="3" t="s">
        <v>5882</v>
      </c>
      <c r="C83" s="3" t="s">
        <v>5803</v>
      </c>
      <c r="D83" s="3" t="s">
        <v>288</v>
      </c>
      <c r="E83" s="3" t="s">
        <v>447</v>
      </c>
      <c r="F83" s="3" t="s">
        <v>92</v>
      </c>
      <c r="G83" s="3" t="s">
        <v>3787</v>
      </c>
    </row>
    <row r="84" spans="1:7" ht="45" customHeight="1" x14ac:dyDescent="0.25">
      <c r="A84" s="3" t="s">
        <v>566</v>
      </c>
      <c r="B84" s="3" t="s">
        <v>5883</v>
      </c>
      <c r="C84" s="3" t="s">
        <v>5803</v>
      </c>
      <c r="D84" s="3" t="s">
        <v>564</v>
      </c>
      <c r="E84" s="3" t="s">
        <v>565</v>
      </c>
      <c r="F84" s="3" t="s">
        <v>92</v>
      </c>
      <c r="G84" s="3" t="s">
        <v>3787</v>
      </c>
    </row>
    <row r="85" spans="1:7" ht="45" customHeight="1" x14ac:dyDescent="0.25">
      <c r="A85" s="3" t="s">
        <v>571</v>
      </c>
      <c r="B85" s="3" t="s">
        <v>5884</v>
      </c>
      <c r="C85" s="3" t="s">
        <v>5803</v>
      </c>
      <c r="D85" s="3" t="s">
        <v>569</v>
      </c>
      <c r="E85" s="3" t="s">
        <v>570</v>
      </c>
      <c r="F85" s="3" t="s">
        <v>92</v>
      </c>
      <c r="G85" s="3" t="s">
        <v>3787</v>
      </c>
    </row>
    <row r="86" spans="1:7" ht="45" customHeight="1" x14ac:dyDescent="0.25">
      <c r="A86" s="3" t="s">
        <v>577</v>
      </c>
      <c r="B86" s="3" t="s">
        <v>5885</v>
      </c>
      <c r="C86" s="3" t="s">
        <v>5803</v>
      </c>
      <c r="D86" s="3" t="s">
        <v>575</v>
      </c>
      <c r="E86" s="3" t="s">
        <v>576</v>
      </c>
      <c r="F86" s="3" t="s">
        <v>92</v>
      </c>
      <c r="G86" s="3" t="s">
        <v>3787</v>
      </c>
    </row>
    <row r="87" spans="1:7" ht="45" customHeight="1" x14ac:dyDescent="0.25">
      <c r="A87" s="3" t="s">
        <v>583</v>
      </c>
      <c r="B87" s="3" t="s">
        <v>5886</v>
      </c>
      <c r="C87" s="3" t="s">
        <v>5803</v>
      </c>
      <c r="D87" s="3" t="s">
        <v>112</v>
      </c>
      <c r="E87" s="3" t="s">
        <v>485</v>
      </c>
      <c r="F87" s="3" t="s">
        <v>92</v>
      </c>
      <c r="G87" s="3" t="s">
        <v>3787</v>
      </c>
    </row>
    <row r="88" spans="1:7" ht="45" customHeight="1" x14ac:dyDescent="0.25">
      <c r="A88" s="3" t="s">
        <v>589</v>
      </c>
      <c r="B88" s="3" t="s">
        <v>5887</v>
      </c>
      <c r="C88" s="3" t="s">
        <v>5803</v>
      </c>
      <c r="D88" s="3" t="s">
        <v>587</v>
      </c>
      <c r="E88" s="3" t="s">
        <v>588</v>
      </c>
      <c r="F88" s="3" t="s">
        <v>92</v>
      </c>
      <c r="G88" s="3" t="s">
        <v>3787</v>
      </c>
    </row>
    <row r="89" spans="1:7" ht="45" customHeight="1" x14ac:dyDescent="0.25">
      <c r="A89" s="3" t="s">
        <v>596</v>
      </c>
      <c r="B89" s="3" t="s">
        <v>5888</v>
      </c>
      <c r="C89" s="3" t="s">
        <v>5803</v>
      </c>
      <c r="D89" s="3" t="s">
        <v>112</v>
      </c>
      <c r="E89" s="3" t="s">
        <v>485</v>
      </c>
      <c r="F89" s="3" t="s">
        <v>92</v>
      </c>
      <c r="G89" s="3" t="s">
        <v>3787</v>
      </c>
    </row>
    <row r="90" spans="1:7" ht="45" customHeight="1" x14ac:dyDescent="0.25">
      <c r="A90" s="3" t="s">
        <v>600</v>
      </c>
      <c r="B90" s="3" t="s">
        <v>5889</v>
      </c>
      <c r="C90" s="3" t="s">
        <v>5803</v>
      </c>
      <c r="D90" s="3" t="s">
        <v>104</v>
      </c>
      <c r="E90" s="3" t="s">
        <v>599</v>
      </c>
      <c r="F90" s="3" t="s">
        <v>92</v>
      </c>
      <c r="G90" s="3" t="s">
        <v>3787</v>
      </c>
    </row>
    <row r="91" spans="1:7" ht="45" customHeight="1" x14ac:dyDescent="0.25">
      <c r="A91" s="3" t="s">
        <v>602</v>
      </c>
      <c r="B91" s="3" t="s">
        <v>5890</v>
      </c>
      <c r="C91" s="3" t="s">
        <v>5803</v>
      </c>
      <c r="D91" s="3" t="s">
        <v>416</v>
      </c>
      <c r="E91" s="3" t="s">
        <v>417</v>
      </c>
      <c r="F91" s="3" t="s">
        <v>92</v>
      </c>
      <c r="G91" s="3" t="s">
        <v>3787</v>
      </c>
    </row>
    <row r="92" spans="1:7" ht="45" customHeight="1" x14ac:dyDescent="0.25">
      <c r="A92" s="3" t="s">
        <v>608</v>
      </c>
      <c r="B92" s="3" t="s">
        <v>5891</v>
      </c>
      <c r="C92" s="3" t="s">
        <v>5803</v>
      </c>
      <c r="D92" s="3" t="s">
        <v>606</v>
      </c>
      <c r="E92" s="3" t="s">
        <v>607</v>
      </c>
      <c r="F92" s="3" t="s">
        <v>92</v>
      </c>
      <c r="G92" s="3" t="s">
        <v>3787</v>
      </c>
    </row>
    <row r="93" spans="1:7" ht="45" customHeight="1" x14ac:dyDescent="0.25">
      <c r="A93" s="3" t="s">
        <v>612</v>
      </c>
      <c r="B93" s="3" t="s">
        <v>5892</v>
      </c>
      <c r="C93" s="3" t="s">
        <v>5803</v>
      </c>
      <c r="D93" s="3" t="s">
        <v>310</v>
      </c>
      <c r="E93" s="3" t="s">
        <v>432</v>
      </c>
      <c r="F93" s="3" t="s">
        <v>92</v>
      </c>
      <c r="G93" s="3" t="s">
        <v>3787</v>
      </c>
    </row>
    <row r="94" spans="1:7" ht="45" customHeight="1" x14ac:dyDescent="0.25">
      <c r="A94" s="3" t="s">
        <v>615</v>
      </c>
      <c r="B94" s="3" t="s">
        <v>5893</v>
      </c>
      <c r="C94" s="3" t="s">
        <v>5803</v>
      </c>
      <c r="D94" s="3" t="s">
        <v>310</v>
      </c>
      <c r="E94" s="3" t="s">
        <v>432</v>
      </c>
      <c r="F94" s="3" t="s">
        <v>92</v>
      </c>
      <c r="G94" s="3" t="s">
        <v>3787</v>
      </c>
    </row>
    <row r="95" spans="1:7" ht="45" customHeight="1" x14ac:dyDescent="0.25">
      <c r="A95" s="3" t="s">
        <v>619</v>
      </c>
      <c r="B95" s="3" t="s">
        <v>5894</v>
      </c>
      <c r="C95" s="3" t="s">
        <v>5803</v>
      </c>
      <c r="D95" s="3" t="s">
        <v>126</v>
      </c>
      <c r="E95" s="3" t="s">
        <v>436</v>
      </c>
      <c r="F95" s="3" t="s">
        <v>92</v>
      </c>
      <c r="G95" s="3" t="s">
        <v>3787</v>
      </c>
    </row>
    <row r="96" spans="1:7" ht="45" customHeight="1" x14ac:dyDescent="0.25">
      <c r="A96" s="3" t="s">
        <v>625</v>
      </c>
      <c r="B96" s="3" t="s">
        <v>5895</v>
      </c>
      <c r="C96" s="3" t="s">
        <v>5803</v>
      </c>
      <c r="D96" s="3" t="s">
        <v>623</v>
      </c>
      <c r="E96" s="3" t="s">
        <v>624</v>
      </c>
      <c r="F96" s="3" t="s">
        <v>92</v>
      </c>
      <c r="G96" s="3" t="s">
        <v>3787</v>
      </c>
    </row>
    <row r="97" spans="1:7" ht="45" customHeight="1" x14ac:dyDescent="0.25">
      <c r="A97" s="3" t="s">
        <v>630</v>
      </c>
      <c r="B97" s="3" t="s">
        <v>5896</v>
      </c>
      <c r="C97" s="3" t="s">
        <v>5803</v>
      </c>
      <c r="D97" s="3" t="s">
        <v>112</v>
      </c>
      <c r="E97" s="3" t="s">
        <v>485</v>
      </c>
      <c r="F97" s="3" t="s">
        <v>92</v>
      </c>
      <c r="G97" s="3" t="s">
        <v>3787</v>
      </c>
    </row>
    <row r="98" spans="1:7" ht="45" customHeight="1" x14ac:dyDescent="0.25">
      <c r="A98" s="3" t="s">
        <v>634</v>
      </c>
      <c r="B98" s="3" t="s">
        <v>5897</v>
      </c>
      <c r="C98" s="3" t="s">
        <v>5803</v>
      </c>
      <c r="D98" s="3" t="s">
        <v>632</v>
      </c>
      <c r="E98" s="3" t="s">
        <v>633</v>
      </c>
      <c r="F98" s="3" t="s">
        <v>92</v>
      </c>
      <c r="G98" s="3" t="s">
        <v>3787</v>
      </c>
    </row>
    <row r="99" spans="1:7" ht="45" customHeight="1" x14ac:dyDescent="0.25">
      <c r="A99" s="3" t="s">
        <v>637</v>
      </c>
      <c r="B99" s="3" t="s">
        <v>5898</v>
      </c>
      <c r="C99" s="3" t="s">
        <v>5803</v>
      </c>
      <c r="D99" s="3" t="s">
        <v>569</v>
      </c>
      <c r="E99" s="3" t="s">
        <v>636</v>
      </c>
      <c r="F99" s="3" t="s">
        <v>92</v>
      </c>
      <c r="G99" s="3" t="s">
        <v>3787</v>
      </c>
    </row>
    <row r="100" spans="1:7" ht="45" customHeight="1" x14ac:dyDescent="0.25">
      <c r="A100" s="3" t="s">
        <v>640</v>
      </c>
      <c r="B100" s="3" t="s">
        <v>5899</v>
      </c>
      <c r="C100" s="3" t="s">
        <v>5803</v>
      </c>
      <c r="D100" s="3" t="s">
        <v>365</v>
      </c>
      <c r="E100" s="3" t="s">
        <v>410</v>
      </c>
      <c r="F100" s="3" t="s">
        <v>92</v>
      </c>
      <c r="G100" s="3" t="s">
        <v>3787</v>
      </c>
    </row>
    <row r="101" spans="1:7" ht="45" customHeight="1" x14ac:dyDescent="0.25">
      <c r="A101" s="3" t="s">
        <v>644</v>
      </c>
      <c r="B101" s="3" t="s">
        <v>5900</v>
      </c>
      <c r="C101" s="3" t="s">
        <v>5803</v>
      </c>
      <c r="D101" s="3" t="s">
        <v>126</v>
      </c>
      <c r="E101" s="3" t="s">
        <v>436</v>
      </c>
      <c r="F101" s="3" t="s">
        <v>92</v>
      </c>
      <c r="G101" s="3" t="s">
        <v>3787</v>
      </c>
    </row>
    <row r="102" spans="1:7" ht="45" customHeight="1" x14ac:dyDescent="0.25">
      <c r="A102" s="3" t="s">
        <v>647</v>
      </c>
      <c r="B102" s="3" t="s">
        <v>5901</v>
      </c>
      <c r="C102" s="3" t="s">
        <v>5803</v>
      </c>
      <c r="D102" s="3" t="s">
        <v>176</v>
      </c>
      <c r="E102" s="3" t="s">
        <v>177</v>
      </c>
      <c r="F102" s="3" t="s">
        <v>92</v>
      </c>
      <c r="G102" s="3" t="s">
        <v>3787</v>
      </c>
    </row>
    <row r="103" spans="1:7" ht="45" customHeight="1" x14ac:dyDescent="0.25">
      <c r="A103" s="3" t="s">
        <v>650</v>
      </c>
      <c r="B103" s="3" t="s">
        <v>5902</v>
      </c>
      <c r="C103" s="3" t="s">
        <v>5803</v>
      </c>
      <c r="D103" s="3" t="s">
        <v>225</v>
      </c>
      <c r="E103" s="3" t="s">
        <v>226</v>
      </c>
      <c r="F103" s="3" t="s">
        <v>92</v>
      </c>
      <c r="G103" s="3" t="s">
        <v>3787</v>
      </c>
    </row>
    <row r="104" spans="1:7" ht="45" customHeight="1" x14ac:dyDescent="0.25">
      <c r="A104" s="3" t="s">
        <v>653</v>
      </c>
      <c r="B104" s="3" t="s">
        <v>5903</v>
      </c>
      <c r="C104" s="3" t="s">
        <v>5803</v>
      </c>
      <c r="D104" s="3" t="s">
        <v>176</v>
      </c>
      <c r="E104" s="3" t="s">
        <v>177</v>
      </c>
      <c r="F104" s="3" t="s">
        <v>92</v>
      </c>
      <c r="G104" s="3" t="s">
        <v>3787</v>
      </c>
    </row>
    <row r="105" spans="1:7" ht="45" customHeight="1" x14ac:dyDescent="0.25">
      <c r="A105" s="3" t="s">
        <v>659</v>
      </c>
      <c r="B105" s="3" t="s">
        <v>5904</v>
      </c>
      <c r="C105" s="3" t="s">
        <v>5803</v>
      </c>
      <c r="D105" s="3" t="s">
        <v>381</v>
      </c>
      <c r="E105" s="3" t="s">
        <v>382</v>
      </c>
      <c r="F105" s="3" t="s">
        <v>92</v>
      </c>
      <c r="G105" s="3" t="s">
        <v>3787</v>
      </c>
    </row>
    <row r="106" spans="1:7" ht="45" customHeight="1" x14ac:dyDescent="0.25">
      <c r="A106" s="3" t="s">
        <v>666</v>
      </c>
      <c r="B106" s="3" t="s">
        <v>5905</v>
      </c>
      <c r="C106" s="3" t="s">
        <v>5803</v>
      </c>
      <c r="D106" s="3" t="s">
        <v>664</v>
      </c>
      <c r="E106" s="3" t="s">
        <v>665</v>
      </c>
      <c r="F106" s="3" t="s">
        <v>92</v>
      </c>
      <c r="G106" s="3" t="s">
        <v>3787</v>
      </c>
    </row>
    <row r="107" spans="1:7" ht="45" customHeight="1" x14ac:dyDescent="0.25">
      <c r="A107" s="3" t="s">
        <v>671</v>
      </c>
      <c r="B107" s="3" t="s">
        <v>5906</v>
      </c>
      <c r="C107" s="3" t="s">
        <v>5803</v>
      </c>
      <c r="D107" s="3" t="s">
        <v>310</v>
      </c>
      <c r="E107" s="3" t="s">
        <v>670</v>
      </c>
      <c r="F107" s="3" t="s">
        <v>92</v>
      </c>
      <c r="G107" s="3" t="s">
        <v>3787</v>
      </c>
    </row>
    <row r="108" spans="1:7" ht="45" customHeight="1" x14ac:dyDescent="0.25">
      <c r="A108" s="3" t="s">
        <v>678</v>
      </c>
      <c r="B108" s="3" t="s">
        <v>5907</v>
      </c>
      <c r="C108" s="3" t="s">
        <v>5803</v>
      </c>
      <c r="D108" s="3" t="s">
        <v>676</v>
      </c>
      <c r="E108" s="3" t="s">
        <v>677</v>
      </c>
      <c r="F108" s="3" t="s">
        <v>92</v>
      </c>
      <c r="G108" s="3" t="s">
        <v>3787</v>
      </c>
    </row>
    <row r="109" spans="1:7" ht="45" customHeight="1" x14ac:dyDescent="0.25">
      <c r="A109" s="3" t="s">
        <v>684</v>
      </c>
      <c r="B109" s="3" t="s">
        <v>5908</v>
      </c>
      <c r="C109" s="3" t="s">
        <v>5803</v>
      </c>
      <c r="D109" s="3" t="s">
        <v>682</v>
      </c>
      <c r="E109" s="3" t="s">
        <v>683</v>
      </c>
      <c r="F109" s="3" t="s">
        <v>92</v>
      </c>
      <c r="G109" s="3" t="s">
        <v>3787</v>
      </c>
    </row>
    <row r="110" spans="1:7" ht="45" customHeight="1" x14ac:dyDescent="0.25">
      <c r="A110" s="3" t="s">
        <v>688</v>
      </c>
      <c r="B110" s="3" t="s">
        <v>5909</v>
      </c>
      <c r="C110" s="3" t="s">
        <v>5803</v>
      </c>
      <c r="D110" s="3" t="s">
        <v>381</v>
      </c>
      <c r="E110" s="3" t="s">
        <v>382</v>
      </c>
      <c r="F110" s="3" t="s">
        <v>92</v>
      </c>
      <c r="G110" s="3" t="s">
        <v>3787</v>
      </c>
    </row>
    <row r="111" spans="1:7" ht="45" customHeight="1" x14ac:dyDescent="0.25">
      <c r="A111" s="3" t="s">
        <v>693</v>
      </c>
      <c r="B111" s="3" t="s">
        <v>5910</v>
      </c>
      <c r="C111" s="3" t="s">
        <v>5803</v>
      </c>
      <c r="D111" s="3" t="s">
        <v>365</v>
      </c>
      <c r="E111" s="3" t="s">
        <v>692</v>
      </c>
      <c r="F111" s="3" t="s">
        <v>92</v>
      </c>
      <c r="G111" s="3" t="s">
        <v>3787</v>
      </c>
    </row>
    <row r="112" spans="1:7" ht="45" customHeight="1" x14ac:dyDescent="0.25">
      <c r="A112" s="3" t="s">
        <v>696</v>
      </c>
      <c r="B112" s="3" t="s">
        <v>5911</v>
      </c>
      <c r="C112" s="3" t="s">
        <v>5803</v>
      </c>
      <c r="D112" s="3" t="s">
        <v>126</v>
      </c>
      <c r="E112" s="3" t="s">
        <v>436</v>
      </c>
      <c r="F112" s="3" t="s">
        <v>92</v>
      </c>
      <c r="G112" s="3" t="s">
        <v>3787</v>
      </c>
    </row>
    <row r="113" spans="1:7" ht="45" customHeight="1" x14ac:dyDescent="0.25">
      <c r="A113" s="3" t="s">
        <v>700</v>
      </c>
      <c r="B113" s="3" t="s">
        <v>5912</v>
      </c>
      <c r="C113" s="3" t="s">
        <v>5803</v>
      </c>
      <c r="D113" s="3" t="s">
        <v>126</v>
      </c>
      <c r="E113" s="3" t="s">
        <v>436</v>
      </c>
      <c r="F113" s="3" t="s">
        <v>92</v>
      </c>
      <c r="G113" s="3" t="s">
        <v>3787</v>
      </c>
    </row>
    <row r="114" spans="1:7" ht="45" customHeight="1" x14ac:dyDescent="0.25">
      <c r="A114" s="3" t="s">
        <v>705</v>
      </c>
      <c r="B114" s="3" t="s">
        <v>5913</v>
      </c>
      <c r="C114" s="3" t="s">
        <v>5803</v>
      </c>
      <c r="D114" s="3" t="s">
        <v>126</v>
      </c>
      <c r="E114" s="3" t="s">
        <v>436</v>
      </c>
      <c r="F114" s="3" t="s">
        <v>92</v>
      </c>
      <c r="G114" s="3" t="s">
        <v>3787</v>
      </c>
    </row>
    <row r="115" spans="1:7" ht="45" customHeight="1" x14ac:dyDescent="0.25">
      <c r="A115" s="3" t="s">
        <v>709</v>
      </c>
      <c r="B115" s="3" t="s">
        <v>5914</v>
      </c>
      <c r="C115" s="3" t="s">
        <v>5803</v>
      </c>
      <c r="D115" s="3" t="s">
        <v>91</v>
      </c>
      <c r="E115" s="3" t="s">
        <v>708</v>
      </c>
      <c r="F115" s="3" t="s">
        <v>92</v>
      </c>
      <c r="G115" s="3" t="s">
        <v>3787</v>
      </c>
    </row>
    <row r="116" spans="1:7" ht="45" customHeight="1" x14ac:dyDescent="0.25">
      <c r="A116" s="3" t="s">
        <v>713</v>
      </c>
      <c r="B116" s="3" t="s">
        <v>5915</v>
      </c>
      <c r="C116" s="3" t="s">
        <v>5803</v>
      </c>
      <c r="D116" s="3" t="s">
        <v>112</v>
      </c>
      <c r="E116" s="3" t="s">
        <v>485</v>
      </c>
      <c r="F116" s="3" t="s">
        <v>92</v>
      </c>
      <c r="G116" s="3" t="s">
        <v>3787</v>
      </c>
    </row>
    <row r="117" spans="1:7" ht="45" customHeight="1" x14ac:dyDescent="0.25">
      <c r="A117" s="3" t="s">
        <v>716</v>
      </c>
      <c r="B117" s="3" t="s">
        <v>5916</v>
      </c>
      <c r="C117" s="3" t="s">
        <v>5803</v>
      </c>
      <c r="D117" s="3" t="s">
        <v>480</v>
      </c>
      <c r="E117" s="3" t="s">
        <v>481</v>
      </c>
      <c r="F117" s="3" t="s">
        <v>92</v>
      </c>
      <c r="G117" s="3" t="s">
        <v>3787</v>
      </c>
    </row>
    <row r="118" spans="1:7" ht="45" customHeight="1" x14ac:dyDescent="0.25">
      <c r="A118" s="3" t="s">
        <v>721</v>
      </c>
      <c r="B118" s="3" t="s">
        <v>5917</v>
      </c>
      <c r="C118" s="3" t="s">
        <v>5803</v>
      </c>
      <c r="D118" s="3" t="s">
        <v>719</v>
      </c>
      <c r="E118" s="3" t="s">
        <v>720</v>
      </c>
      <c r="F118" s="3" t="s">
        <v>92</v>
      </c>
      <c r="G118" s="3" t="s">
        <v>3787</v>
      </c>
    </row>
    <row r="119" spans="1:7" ht="45" customHeight="1" x14ac:dyDescent="0.25">
      <c r="A119" s="3" t="s">
        <v>725</v>
      </c>
      <c r="B119" s="3" t="s">
        <v>5918</v>
      </c>
      <c r="C119" s="3" t="s">
        <v>5803</v>
      </c>
      <c r="D119" s="3" t="s">
        <v>91</v>
      </c>
      <c r="E119" s="3" t="s">
        <v>708</v>
      </c>
      <c r="F119" s="3" t="s">
        <v>92</v>
      </c>
      <c r="G119" s="3" t="s">
        <v>3787</v>
      </c>
    </row>
    <row r="120" spans="1:7" ht="45" customHeight="1" x14ac:dyDescent="0.25">
      <c r="A120" s="3" t="s">
        <v>731</v>
      </c>
      <c r="B120" s="3" t="s">
        <v>5919</v>
      </c>
      <c r="C120" s="3" t="s">
        <v>5803</v>
      </c>
      <c r="D120" s="3" t="s">
        <v>135</v>
      </c>
      <c r="E120" s="3" t="s">
        <v>730</v>
      </c>
      <c r="F120" s="3" t="s">
        <v>92</v>
      </c>
      <c r="G120" s="3" t="s">
        <v>3787</v>
      </c>
    </row>
    <row r="121" spans="1:7" ht="45" customHeight="1" x14ac:dyDescent="0.25">
      <c r="A121" s="3" t="s">
        <v>735</v>
      </c>
      <c r="B121" s="3" t="s">
        <v>5920</v>
      </c>
      <c r="C121" s="3" t="s">
        <v>5803</v>
      </c>
      <c r="D121" s="3" t="s">
        <v>416</v>
      </c>
      <c r="E121" s="3" t="s">
        <v>734</v>
      </c>
      <c r="F121" s="3" t="s">
        <v>92</v>
      </c>
      <c r="G121" s="3" t="s">
        <v>3787</v>
      </c>
    </row>
    <row r="122" spans="1:7" ht="45" customHeight="1" x14ac:dyDescent="0.25">
      <c r="A122" s="3" t="s">
        <v>741</v>
      </c>
      <c r="B122" s="3" t="s">
        <v>5921</v>
      </c>
      <c r="C122" s="3" t="s">
        <v>5803</v>
      </c>
      <c r="D122" s="3" t="s">
        <v>126</v>
      </c>
      <c r="E122" s="3" t="s">
        <v>740</v>
      </c>
      <c r="F122" s="3" t="s">
        <v>92</v>
      </c>
      <c r="G122" s="3" t="s">
        <v>3787</v>
      </c>
    </row>
    <row r="123" spans="1:7" ht="45" customHeight="1" x14ac:dyDescent="0.25">
      <c r="A123" s="3" t="s">
        <v>743</v>
      </c>
      <c r="B123" s="3" t="s">
        <v>5922</v>
      </c>
      <c r="C123" s="3" t="s">
        <v>5803</v>
      </c>
      <c r="D123" s="3" t="s">
        <v>539</v>
      </c>
      <c r="E123" s="3" t="s">
        <v>540</v>
      </c>
      <c r="F123" s="3" t="s">
        <v>92</v>
      </c>
      <c r="G123" s="3" t="s">
        <v>3787</v>
      </c>
    </row>
    <row r="124" spans="1:7" ht="45" customHeight="1" x14ac:dyDescent="0.25">
      <c r="A124" s="3" t="s">
        <v>749</v>
      </c>
      <c r="B124" s="3" t="s">
        <v>5923</v>
      </c>
      <c r="C124" s="3" t="s">
        <v>5803</v>
      </c>
      <c r="D124" s="3" t="s">
        <v>416</v>
      </c>
      <c r="E124" s="3" t="s">
        <v>748</v>
      </c>
      <c r="F124" s="3" t="s">
        <v>92</v>
      </c>
      <c r="G124" s="3" t="s">
        <v>3787</v>
      </c>
    </row>
    <row r="125" spans="1:7" ht="45" customHeight="1" x14ac:dyDescent="0.25">
      <c r="A125" s="3" t="s">
        <v>754</v>
      </c>
      <c r="B125" s="3" t="s">
        <v>5924</v>
      </c>
      <c r="C125" s="3" t="s">
        <v>5803</v>
      </c>
      <c r="D125" s="3" t="s">
        <v>532</v>
      </c>
      <c r="E125" s="3" t="s">
        <v>533</v>
      </c>
      <c r="F125" s="3" t="s">
        <v>92</v>
      </c>
      <c r="G125" s="3" t="s">
        <v>3787</v>
      </c>
    </row>
    <row r="126" spans="1:7" ht="45" customHeight="1" x14ac:dyDescent="0.25">
      <c r="A126" s="3" t="s">
        <v>760</v>
      </c>
      <c r="B126" s="3" t="s">
        <v>5925</v>
      </c>
      <c r="C126" s="3" t="s">
        <v>5803</v>
      </c>
      <c r="D126" s="3" t="s">
        <v>381</v>
      </c>
      <c r="E126" s="3" t="s">
        <v>382</v>
      </c>
      <c r="F126" s="3" t="s">
        <v>92</v>
      </c>
      <c r="G126" s="3" t="s">
        <v>3787</v>
      </c>
    </row>
    <row r="127" spans="1:7" ht="45" customHeight="1" x14ac:dyDescent="0.25">
      <c r="A127" s="3" t="s">
        <v>765</v>
      </c>
      <c r="B127" s="3" t="s">
        <v>5926</v>
      </c>
      <c r="C127" s="3" t="s">
        <v>5803</v>
      </c>
      <c r="D127" s="3" t="s">
        <v>135</v>
      </c>
      <c r="E127" s="3" t="s">
        <v>730</v>
      </c>
      <c r="F127" s="3" t="s">
        <v>92</v>
      </c>
      <c r="G127" s="3" t="s">
        <v>3787</v>
      </c>
    </row>
    <row r="128" spans="1:7" ht="45" customHeight="1" x14ac:dyDescent="0.25">
      <c r="A128" s="3" t="s">
        <v>769</v>
      </c>
      <c r="B128" s="3" t="s">
        <v>5927</v>
      </c>
      <c r="C128" s="3" t="s">
        <v>5803</v>
      </c>
      <c r="D128" s="3" t="s">
        <v>197</v>
      </c>
      <c r="E128" s="3" t="s">
        <v>198</v>
      </c>
      <c r="F128" s="3" t="s">
        <v>92</v>
      </c>
      <c r="G128" s="3" t="s">
        <v>3787</v>
      </c>
    </row>
    <row r="129" spans="1:7" ht="45" customHeight="1" x14ac:dyDescent="0.25">
      <c r="A129" s="3" t="s">
        <v>773</v>
      </c>
      <c r="B129" s="3" t="s">
        <v>5928</v>
      </c>
      <c r="C129" s="3" t="s">
        <v>5803</v>
      </c>
      <c r="D129" s="3" t="s">
        <v>153</v>
      </c>
      <c r="E129" s="3" t="s">
        <v>154</v>
      </c>
      <c r="F129" s="3" t="s">
        <v>92</v>
      </c>
      <c r="G129" s="3" t="s">
        <v>3787</v>
      </c>
    </row>
    <row r="130" spans="1:7" ht="45" customHeight="1" x14ac:dyDescent="0.25">
      <c r="A130" s="3" t="s">
        <v>777</v>
      </c>
      <c r="B130" s="3" t="s">
        <v>5929</v>
      </c>
      <c r="C130" s="3" t="s">
        <v>5803</v>
      </c>
      <c r="D130" s="3" t="s">
        <v>322</v>
      </c>
      <c r="E130" s="3" t="s">
        <v>323</v>
      </c>
      <c r="F130" s="3" t="s">
        <v>92</v>
      </c>
      <c r="G130" s="3" t="s">
        <v>3787</v>
      </c>
    </row>
    <row r="131" spans="1:7" ht="45" customHeight="1" x14ac:dyDescent="0.25">
      <c r="A131" s="3" t="s">
        <v>781</v>
      </c>
      <c r="B131" s="3" t="s">
        <v>5930</v>
      </c>
      <c r="C131" s="3" t="s">
        <v>5803</v>
      </c>
      <c r="D131" s="3" t="s">
        <v>153</v>
      </c>
      <c r="E131" s="3" t="s">
        <v>154</v>
      </c>
      <c r="F131" s="3" t="s">
        <v>92</v>
      </c>
      <c r="G131" s="3" t="s">
        <v>3787</v>
      </c>
    </row>
    <row r="132" spans="1:7" ht="45" customHeight="1" x14ac:dyDescent="0.25">
      <c r="A132" s="3" t="s">
        <v>784</v>
      </c>
      <c r="B132" s="3" t="s">
        <v>5931</v>
      </c>
      <c r="C132" s="3" t="s">
        <v>5803</v>
      </c>
      <c r="D132" s="3" t="s">
        <v>153</v>
      </c>
      <c r="E132" s="3" t="s">
        <v>154</v>
      </c>
      <c r="F132" s="3" t="s">
        <v>92</v>
      </c>
      <c r="G132" s="3" t="s">
        <v>3787</v>
      </c>
    </row>
    <row r="133" spans="1:7" ht="45" customHeight="1" x14ac:dyDescent="0.25">
      <c r="A133" s="3" t="s">
        <v>786</v>
      </c>
      <c r="B133" s="3" t="s">
        <v>5932</v>
      </c>
      <c r="C133" s="3" t="s">
        <v>5803</v>
      </c>
      <c r="D133" s="3" t="s">
        <v>184</v>
      </c>
      <c r="E133" s="3" t="s">
        <v>185</v>
      </c>
      <c r="F133" s="3" t="s">
        <v>92</v>
      </c>
      <c r="G133" s="3" t="s">
        <v>3787</v>
      </c>
    </row>
    <row r="134" spans="1:7" ht="45" customHeight="1" x14ac:dyDescent="0.25">
      <c r="A134" s="3" t="s">
        <v>791</v>
      </c>
      <c r="B134" s="3" t="s">
        <v>5933</v>
      </c>
      <c r="C134" s="3" t="s">
        <v>5803</v>
      </c>
      <c r="D134" s="3" t="s">
        <v>184</v>
      </c>
      <c r="E134" s="3" t="s">
        <v>185</v>
      </c>
      <c r="F134" s="3" t="s">
        <v>92</v>
      </c>
      <c r="G134" s="3" t="s">
        <v>3787</v>
      </c>
    </row>
    <row r="135" spans="1:7" ht="45" customHeight="1" x14ac:dyDescent="0.25">
      <c r="A135" s="3" t="s">
        <v>798</v>
      </c>
      <c r="B135" s="3" t="s">
        <v>5934</v>
      </c>
      <c r="C135" s="3" t="s">
        <v>5803</v>
      </c>
      <c r="D135" s="3" t="s">
        <v>796</v>
      </c>
      <c r="E135" s="3" t="s">
        <v>797</v>
      </c>
      <c r="F135" s="3" t="s">
        <v>92</v>
      </c>
      <c r="G135" s="3" t="s">
        <v>3787</v>
      </c>
    </row>
    <row r="136" spans="1:7" ht="45" customHeight="1" x14ac:dyDescent="0.25">
      <c r="A136" s="3" t="s">
        <v>803</v>
      </c>
      <c r="B136" s="3" t="s">
        <v>5935</v>
      </c>
      <c r="C136" s="3" t="s">
        <v>5803</v>
      </c>
      <c r="D136" s="3" t="s">
        <v>112</v>
      </c>
      <c r="E136" s="3" t="s">
        <v>296</v>
      </c>
      <c r="F136" s="3" t="s">
        <v>92</v>
      </c>
      <c r="G136" s="3" t="s">
        <v>3787</v>
      </c>
    </row>
    <row r="137" spans="1:7" ht="45" customHeight="1" x14ac:dyDescent="0.25">
      <c r="A137" s="3" t="s">
        <v>807</v>
      </c>
      <c r="B137" s="3" t="s">
        <v>5936</v>
      </c>
      <c r="C137" s="3" t="s">
        <v>5803</v>
      </c>
      <c r="D137" s="3" t="s">
        <v>126</v>
      </c>
      <c r="E137" s="3" t="s">
        <v>127</v>
      </c>
      <c r="F137" s="3" t="s">
        <v>92</v>
      </c>
      <c r="G137" s="3" t="s">
        <v>3787</v>
      </c>
    </row>
    <row r="138" spans="1:7" ht="45" customHeight="1" x14ac:dyDescent="0.25">
      <c r="A138" s="3" t="s">
        <v>811</v>
      </c>
      <c r="B138" s="3" t="s">
        <v>5937</v>
      </c>
      <c r="C138" s="3" t="s">
        <v>5803</v>
      </c>
      <c r="D138" s="3" t="s">
        <v>104</v>
      </c>
      <c r="E138" s="3" t="s">
        <v>388</v>
      </c>
      <c r="F138" s="3" t="s">
        <v>92</v>
      </c>
      <c r="G138" s="3" t="s">
        <v>3787</v>
      </c>
    </row>
    <row r="139" spans="1:7" ht="45" customHeight="1" x14ac:dyDescent="0.25">
      <c r="A139" s="3" t="s">
        <v>814</v>
      </c>
      <c r="B139" s="3" t="s">
        <v>5938</v>
      </c>
      <c r="C139" s="3" t="s">
        <v>5803</v>
      </c>
      <c r="D139" s="3" t="s">
        <v>126</v>
      </c>
      <c r="E139" s="3" t="s">
        <v>127</v>
      </c>
      <c r="F139" s="3" t="s">
        <v>92</v>
      </c>
      <c r="G139" s="3" t="s">
        <v>3787</v>
      </c>
    </row>
    <row r="140" spans="1:7" ht="45" customHeight="1" x14ac:dyDescent="0.25">
      <c r="A140" s="3" t="s">
        <v>818</v>
      </c>
      <c r="B140" s="3" t="s">
        <v>5939</v>
      </c>
      <c r="C140" s="3" t="s">
        <v>5803</v>
      </c>
      <c r="D140" s="3" t="s">
        <v>532</v>
      </c>
      <c r="E140" s="3" t="s">
        <v>817</v>
      </c>
      <c r="F140" s="3" t="s">
        <v>92</v>
      </c>
      <c r="G140" s="3" t="s">
        <v>3787</v>
      </c>
    </row>
    <row r="141" spans="1:7" ht="45" customHeight="1" x14ac:dyDescent="0.25">
      <c r="A141" s="3" t="s">
        <v>821</v>
      </c>
      <c r="B141" s="3" t="s">
        <v>5940</v>
      </c>
      <c r="C141" s="3" t="s">
        <v>5803</v>
      </c>
      <c r="D141" s="3" t="s">
        <v>153</v>
      </c>
      <c r="E141" s="3" t="s">
        <v>154</v>
      </c>
      <c r="F141" s="3" t="s">
        <v>92</v>
      </c>
      <c r="G141" s="3" t="s">
        <v>3787</v>
      </c>
    </row>
    <row r="142" spans="1:7" ht="45" customHeight="1" x14ac:dyDescent="0.25">
      <c r="A142" s="3" t="s">
        <v>825</v>
      </c>
      <c r="B142" s="3" t="s">
        <v>5941</v>
      </c>
      <c r="C142" s="3" t="s">
        <v>5803</v>
      </c>
      <c r="D142" s="3" t="s">
        <v>153</v>
      </c>
      <c r="E142" s="3" t="s">
        <v>154</v>
      </c>
      <c r="F142" s="3" t="s">
        <v>92</v>
      </c>
      <c r="G142" s="3" t="s">
        <v>3787</v>
      </c>
    </row>
    <row r="143" spans="1:7" ht="45" customHeight="1" x14ac:dyDescent="0.25">
      <c r="A143" s="3" t="s">
        <v>829</v>
      </c>
      <c r="B143" s="3" t="s">
        <v>5942</v>
      </c>
      <c r="C143" s="3" t="s">
        <v>5803</v>
      </c>
      <c r="D143" s="3" t="s">
        <v>153</v>
      </c>
      <c r="E143" s="3" t="s">
        <v>154</v>
      </c>
      <c r="F143" s="3" t="s">
        <v>92</v>
      </c>
      <c r="G143" s="3" t="s">
        <v>3787</v>
      </c>
    </row>
    <row r="144" spans="1:7" ht="45" customHeight="1" x14ac:dyDescent="0.25">
      <c r="A144" s="3" t="s">
        <v>833</v>
      </c>
      <c r="B144" s="3" t="s">
        <v>5943</v>
      </c>
      <c r="C144" s="3" t="s">
        <v>5803</v>
      </c>
      <c r="D144" s="3" t="s">
        <v>225</v>
      </c>
      <c r="E144" s="3" t="s">
        <v>226</v>
      </c>
      <c r="F144" s="3" t="s">
        <v>92</v>
      </c>
      <c r="G144" s="3" t="s">
        <v>3787</v>
      </c>
    </row>
    <row r="145" spans="1:7" ht="45" customHeight="1" x14ac:dyDescent="0.25">
      <c r="A145" s="3" t="s">
        <v>837</v>
      </c>
      <c r="B145" s="3" t="s">
        <v>5944</v>
      </c>
      <c r="C145" s="3" t="s">
        <v>5803</v>
      </c>
      <c r="D145" s="3" t="s">
        <v>225</v>
      </c>
      <c r="E145" s="3" t="s">
        <v>226</v>
      </c>
      <c r="F145" s="3" t="s">
        <v>92</v>
      </c>
      <c r="G145" s="3" t="s">
        <v>3787</v>
      </c>
    </row>
    <row r="146" spans="1:7" ht="45" customHeight="1" x14ac:dyDescent="0.25">
      <c r="A146" s="3" t="s">
        <v>841</v>
      </c>
      <c r="B146" s="3" t="s">
        <v>5945</v>
      </c>
      <c r="C146" s="3" t="s">
        <v>5803</v>
      </c>
      <c r="D146" s="3" t="s">
        <v>153</v>
      </c>
      <c r="E146" s="3" t="s">
        <v>154</v>
      </c>
      <c r="F146" s="3" t="s">
        <v>92</v>
      </c>
      <c r="G146" s="3" t="s">
        <v>3787</v>
      </c>
    </row>
    <row r="147" spans="1:7" ht="45" customHeight="1" x14ac:dyDescent="0.25">
      <c r="A147" s="3" t="s">
        <v>844</v>
      </c>
      <c r="B147" s="3" t="s">
        <v>5946</v>
      </c>
      <c r="C147" s="3" t="s">
        <v>5803</v>
      </c>
      <c r="D147" s="3" t="s">
        <v>153</v>
      </c>
      <c r="E147" s="3" t="s">
        <v>154</v>
      </c>
      <c r="F147" s="3" t="s">
        <v>92</v>
      </c>
      <c r="G147" s="3" t="s">
        <v>3787</v>
      </c>
    </row>
    <row r="148" spans="1:7" ht="45" customHeight="1" x14ac:dyDescent="0.25">
      <c r="A148" s="3" t="s">
        <v>848</v>
      </c>
      <c r="B148" s="3" t="s">
        <v>5947</v>
      </c>
      <c r="C148" s="3" t="s">
        <v>5803</v>
      </c>
      <c r="D148" s="3" t="s">
        <v>135</v>
      </c>
      <c r="E148" s="3" t="s">
        <v>136</v>
      </c>
      <c r="F148" s="3" t="s">
        <v>92</v>
      </c>
      <c r="G148" s="3" t="s">
        <v>3787</v>
      </c>
    </row>
    <row r="149" spans="1:7" ht="45" customHeight="1" x14ac:dyDescent="0.25">
      <c r="A149" s="3" t="s">
        <v>851</v>
      </c>
      <c r="B149" s="3" t="s">
        <v>5948</v>
      </c>
      <c r="C149" s="3" t="s">
        <v>5803</v>
      </c>
      <c r="D149" s="3" t="s">
        <v>371</v>
      </c>
      <c r="E149" s="3" t="s">
        <v>850</v>
      </c>
      <c r="F149" s="3" t="s">
        <v>92</v>
      </c>
      <c r="G149" s="3" t="s">
        <v>3787</v>
      </c>
    </row>
    <row r="150" spans="1:7" ht="45" customHeight="1" x14ac:dyDescent="0.25">
      <c r="A150" s="3" t="s">
        <v>856</v>
      </c>
      <c r="B150" s="3" t="s">
        <v>5949</v>
      </c>
      <c r="C150" s="3" t="s">
        <v>5803</v>
      </c>
      <c r="D150" s="3" t="s">
        <v>569</v>
      </c>
      <c r="E150" s="3" t="s">
        <v>855</v>
      </c>
      <c r="F150" s="3" t="s">
        <v>92</v>
      </c>
      <c r="G150" s="3" t="s">
        <v>3787</v>
      </c>
    </row>
    <row r="151" spans="1:7" ht="45" customHeight="1" x14ac:dyDescent="0.25">
      <c r="A151" s="3" t="s">
        <v>861</v>
      </c>
      <c r="B151" s="3" t="s">
        <v>5950</v>
      </c>
      <c r="C151" s="3" t="s">
        <v>5803</v>
      </c>
      <c r="D151" s="3" t="s">
        <v>859</v>
      </c>
      <c r="E151" s="3" t="s">
        <v>860</v>
      </c>
      <c r="F151" s="3" t="s">
        <v>92</v>
      </c>
      <c r="G151" s="3" t="s">
        <v>3787</v>
      </c>
    </row>
    <row r="152" spans="1:7" ht="45" customHeight="1" x14ac:dyDescent="0.25">
      <c r="A152" s="3" t="s">
        <v>865</v>
      </c>
      <c r="B152" s="3" t="s">
        <v>5951</v>
      </c>
      <c r="C152" s="3" t="s">
        <v>5803</v>
      </c>
      <c r="D152" s="3" t="s">
        <v>91</v>
      </c>
      <c r="E152" s="3" t="s">
        <v>93</v>
      </c>
      <c r="F152" s="3" t="s">
        <v>92</v>
      </c>
      <c r="G152" s="3" t="s">
        <v>3787</v>
      </c>
    </row>
    <row r="153" spans="1:7" ht="45" customHeight="1" x14ac:dyDescent="0.25">
      <c r="A153" s="3" t="s">
        <v>868</v>
      </c>
      <c r="B153" s="3" t="s">
        <v>5952</v>
      </c>
      <c r="C153" s="3" t="s">
        <v>5803</v>
      </c>
      <c r="D153" s="3" t="s">
        <v>381</v>
      </c>
      <c r="E153" s="3" t="s">
        <v>382</v>
      </c>
      <c r="F153" s="3" t="s">
        <v>92</v>
      </c>
      <c r="G153" s="3" t="s">
        <v>3787</v>
      </c>
    </row>
    <row r="154" spans="1:7" ht="45" customHeight="1" x14ac:dyDescent="0.25">
      <c r="A154" s="3" t="s">
        <v>873</v>
      </c>
      <c r="B154" s="3" t="s">
        <v>5953</v>
      </c>
      <c r="C154" s="3" t="s">
        <v>5803</v>
      </c>
      <c r="D154" s="3" t="s">
        <v>506</v>
      </c>
      <c r="E154" s="3" t="s">
        <v>872</v>
      </c>
      <c r="F154" s="3" t="s">
        <v>92</v>
      </c>
      <c r="G154" s="3" t="s">
        <v>3787</v>
      </c>
    </row>
    <row r="155" spans="1:7" ht="45" customHeight="1" x14ac:dyDescent="0.25">
      <c r="A155" s="3" t="s">
        <v>876</v>
      </c>
      <c r="B155" s="3" t="s">
        <v>5954</v>
      </c>
      <c r="C155" s="3" t="s">
        <v>5803</v>
      </c>
      <c r="D155" s="3" t="s">
        <v>153</v>
      </c>
      <c r="E155" s="3" t="s">
        <v>154</v>
      </c>
      <c r="F155" s="3" t="s">
        <v>92</v>
      </c>
      <c r="G155" s="3" t="s">
        <v>3787</v>
      </c>
    </row>
    <row r="156" spans="1:7" ht="45" customHeight="1" x14ac:dyDescent="0.25">
      <c r="A156" s="3" t="s">
        <v>880</v>
      </c>
      <c r="B156" s="3" t="s">
        <v>5955</v>
      </c>
      <c r="C156" s="3" t="s">
        <v>5803</v>
      </c>
      <c r="D156" s="3" t="s">
        <v>225</v>
      </c>
      <c r="E156" s="3" t="s">
        <v>226</v>
      </c>
      <c r="F156" s="3" t="s">
        <v>92</v>
      </c>
      <c r="G156" s="3" t="s">
        <v>3787</v>
      </c>
    </row>
    <row r="157" spans="1:7" ht="45" customHeight="1" x14ac:dyDescent="0.25">
      <c r="A157" s="3" t="s">
        <v>886</v>
      </c>
      <c r="B157" s="3" t="s">
        <v>5956</v>
      </c>
      <c r="C157" s="3" t="s">
        <v>5803</v>
      </c>
      <c r="D157" s="3" t="s">
        <v>884</v>
      </c>
      <c r="E157" s="3" t="s">
        <v>885</v>
      </c>
      <c r="F157" s="3" t="s">
        <v>92</v>
      </c>
      <c r="G157" s="3" t="s">
        <v>3787</v>
      </c>
    </row>
    <row r="158" spans="1:7" ht="45" customHeight="1" x14ac:dyDescent="0.25">
      <c r="A158" s="3" t="s">
        <v>890</v>
      </c>
      <c r="B158" s="3" t="s">
        <v>5957</v>
      </c>
      <c r="C158" s="3" t="s">
        <v>5803</v>
      </c>
      <c r="D158" s="3" t="s">
        <v>153</v>
      </c>
      <c r="E158" s="3" t="s">
        <v>154</v>
      </c>
      <c r="F158" s="3" t="s">
        <v>92</v>
      </c>
      <c r="G158" s="3" t="s">
        <v>3787</v>
      </c>
    </row>
    <row r="159" spans="1:7" ht="45" customHeight="1" x14ac:dyDescent="0.25">
      <c r="A159" s="3" t="s">
        <v>894</v>
      </c>
      <c r="B159" s="3" t="s">
        <v>5958</v>
      </c>
      <c r="C159" s="3" t="s">
        <v>5803</v>
      </c>
      <c r="D159" s="3" t="s">
        <v>153</v>
      </c>
      <c r="E159" s="3" t="s">
        <v>154</v>
      </c>
      <c r="F159" s="3" t="s">
        <v>92</v>
      </c>
      <c r="G159" s="3" t="s">
        <v>3787</v>
      </c>
    </row>
    <row r="160" spans="1:7" ht="45" customHeight="1" x14ac:dyDescent="0.25">
      <c r="A160" s="3" t="s">
        <v>898</v>
      </c>
      <c r="B160" s="3" t="s">
        <v>5959</v>
      </c>
      <c r="C160" s="3" t="s">
        <v>5803</v>
      </c>
      <c r="D160" s="3" t="s">
        <v>897</v>
      </c>
      <c r="E160" s="3" t="s">
        <v>232</v>
      </c>
      <c r="F160" s="3" t="s">
        <v>92</v>
      </c>
      <c r="G160" s="3" t="s">
        <v>3787</v>
      </c>
    </row>
    <row r="161" spans="1:7" ht="45" customHeight="1" x14ac:dyDescent="0.25">
      <c r="A161" s="3" t="s">
        <v>903</v>
      </c>
      <c r="B161" s="3" t="s">
        <v>5960</v>
      </c>
      <c r="C161" s="3" t="s">
        <v>5803</v>
      </c>
      <c r="D161" s="3" t="s">
        <v>153</v>
      </c>
      <c r="E161" s="3" t="s">
        <v>154</v>
      </c>
      <c r="F161" s="3" t="s">
        <v>92</v>
      </c>
      <c r="G161" s="3" t="s">
        <v>3787</v>
      </c>
    </row>
    <row r="162" spans="1:7" ht="45" customHeight="1" x14ac:dyDescent="0.25">
      <c r="A162" s="3" t="s">
        <v>909</v>
      </c>
      <c r="B162" s="3" t="s">
        <v>5961</v>
      </c>
      <c r="C162" s="3" t="s">
        <v>5803</v>
      </c>
      <c r="D162" s="3" t="s">
        <v>907</v>
      </c>
      <c r="E162" s="3" t="s">
        <v>908</v>
      </c>
      <c r="F162" s="3" t="s">
        <v>92</v>
      </c>
      <c r="G162" s="3" t="s">
        <v>3787</v>
      </c>
    </row>
    <row r="163" spans="1:7" ht="45" customHeight="1" x14ac:dyDescent="0.25">
      <c r="A163" s="3" t="s">
        <v>914</v>
      </c>
      <c r="B163" s="3" t="s">
        <v>5962</v>
      </c>
      <c r="C163" s="3" t="s">
        <v>5803</v>
      </c>
      <c r="D163" s="3" t="s">
        <v>104</v>
      </c>
      <c r="E163" s="3" t="s">
        <v>913</v>
      </c>
      <c r="F163" s="3" t="s">
        <v>92</v>
      </c>
      <c r="G163" s="3" t="s">
        <v>3787</v>
      </c>
    </row>
    <row r="164" spans="1:7" ht="45" customHeight="1" x14ac:dyDescent="0.25">
      <c r="A164" s="3" t="s">
        <v>918</v>
      </c>
      <c r="B164" s="3" t="s">
        <v>5963</v>
      </c>
      <c r="C164" s="3" t="s">
        <v>5803</v>
      </c>
      <c r="D164" s="3" t="s">
        <v>381</v>
      </c>
      <c r="E164" s="3" t="s">
        <v>382</v>
      </c>
      <c r="F164" s="3" t="s">
        <v>92</v>
      </c>
      <c r="G164" s="3" t="s">
        <v>3787</v>
      </c>
    </row>
    <row r="165" spans="1:7" ht="45" customHeight="1" x14ac:dyDescent="0.25">
      <c r="A165" s="3" t="s">
        <v>922</v>
      </c>
      <c r="B165" s="3" t="s">
        <v>5964</v>
      </c>
      <c r="C165" s="3" t="s">
        <v>5803</v>
      </c>
      <c r="D165" s="3" t="s">
        <v>91</v>
      </c>
      <c r="E165" s="3" t="s">
        <v>119</v>
      </c>
      <c r="F165" s="3" t="s">
        <v>92</v>
      </c>
      <c r="G165" s="3" t="s">
        <v>3787</v>
      </c>
    </row>
    <row r="166" spans="1:7" ht="45" customHeight="1" x14ac:dyDescent="0.25">
      <c r="A166" s="3" t="s">
        <v>925</v>
      </c>
      <c r="B166" s="3" t="s">
        <v>5965</v>
      </c>
      <c r="C166" s="3" t="s">
        <v>5803</v>
      </c>
      <c r="D166" s="3" t="s">
        <v>126</v>
      </c>
      <c r="E166" s="3" t="s">
        <v>127</v>
      </c>
      <c r="F166" s="3" t="s">
        <v>92</v>
      </c>
      <c r="G166" s="3" t="s">
        <v>3787</v>
      </c>
    </row>
    <row r="167" spans="1:7" ht="45" customHeight="1" x14ac:dyDescent="0.25">
      <c r="A167" s="3" t="s">
        <v>929</v>
      </c>
      <c r="B167" s="3" t="s">
        <v>5966</v>
      </c>
      <c r="C167" s="3" t="s">
        <v>5803</v>
      </c>
      <c r="D167" s="3" t="s">
        <v>539</v>
      </c>
      <c r="E167" s="3" t="s">
        <v>665</v>
      </c>
      <c r="F167" s="3" t="s">
        <v>92</v>
      </c>
      <c r="G167" s="3" t="s">
        <v>3787</v>
      </c>
    </row>
    <row r="168" spans="1:7" ht="45" customHeight="1" x14ac:dyDescent="0.25">
      <c r="A168" s="3" t="s">
        <v>933</v>
      </c>
      <c r="B168" s="3" t="s">
        <v>5967</v>
      </c>
      <c r="C168" s="3" t="s">
        <v>5803</v>
      </c>
      <c r="D168" s="3" t="s">
        <v>288</v>
      </c>
      <c r="E168" s="3" t="s">
        <v>500</v>
      </c>
      <c r="F168" s="3" t="s">
        <v>92</v>
      </c>
      <c r="G168" s="3" t="s">
        <v>3787</v>
      </c>
    </row>
    <row r="169" spans="1:7" ht="45" customHeight="1" x14ac:dyDescent="0.25">
      <c r="A169" s="3" t="s">
        <v>936</v>
      </c>
      <c r="B169" s="3" t="s">
        <v>5968</v>
      </c>
      <c r="C169" s="3" t="s">
        <v>5803</v>
      </c>
      <c r="D169" s="3" t="s">
        <v>153</v>
      </c>
      <c r="E169" s="3" t="s">
        <v>154</v>
      </c>
      <c r="F169" s="3" t="s">
        <v>92</v>
      </c>
      <c r="G169" s="3" t="s">
        <v>3787</v>
      </c>
    </row>
    <row r="170" spans="1:7" ht="45" customHeight="1" x14ac:dyDescent="0.25">
      <c r="A170" s="3" t="s">
        <v>941</v>
      </c>
      <c r="B170" s="3" t="s">
        <v>5969</v>
      </c>
      <c r="C170" s="3" t="s">
        <v>5803</v>
      </c>
      <c r="D170" s="3" t="s">
        <v>232</v>
      </c>
      <c r="E170" s="3" t="s">
        <v>233</v>
      </c>
      <c r="F170" s="3" t="s">
        <v>92</v>
      </c>
      <c r="G170" s="3" t="s">
        <v>3787</v>
      </c>
    </row>
    <row r="171" spans="1:7" ht="45" customHeight="1" x14ac:dyDescent="0.25">
      <c r="A171" s="3" t="s">
        <v>945</v>
      </c>
      <c r="B171" s="3" t="s">
        <v>5970</v>
      </c>
      <c r="C171" s="3" t="s">
        <v>5803</v>
      </c>
      <c r="D171" s="3" t="s">
        <v>184</v>
      </c>
      <c r="E171" s="3" t="s">
        <v>185</v>
      </c>
      <c r="F171" s="3" t="s">
        <v>92</v>
      </c>
      <c r="G171" s="3" t="s">
        <v>3787</v>
      </c>
    </row>
    <row r="172" spans="1:7" ht="45" customHeight="1" x14ac:dyDescent="0.25">
      <c r="A172" s="3" t="s">
        <v>949</v>
      </c>
      <c r="B172" s="3" t="s">
        <v>5971</v>
      </c>
      <c r="C172" s="3" t="s">
        <v>5803</v>
      </c>
      <c r="D172" s="3" t="s">
        <v>153</v>
      </c>
      <c r="E172" s="3" t="s">
        <v>154</v>
      </c>
      <c r="F172" s="3" t="s">
        <v>92</v>
      </c>
      <c r="G172" s="3" t="s">
        <v>3787</v>
      </c>
    </row>
    <row r="173" spans="1:7" ht="45" customHeight="1" x14ac:dyDescent="0.25">
      <c r="A173" s="3" t="s">
        <v>952</v>
      </c>
      <c r="B173" s="3" t="s">
        <v>5972</v>
      </c>
      <c r="C173" s="3" t="s">
        <v>5803</v>
      </c>
      <c r="D173" s="3" t="s">
        <v>213</v>
      </c>
      <c r="E173" s="3" t="s">
        <v>214</v>
      </c>
      <c r="F173" s="3" t="s">
        <v>92</v>
      </c>
      <c r="G173" s="3" t="s">
        <v>3787</v>
      </c>
    </row>
    <row r="174" spans="1:7" ht="45" customHeight="1" x14ac:dyDescent="0.25">
      <c r="A174" s="3" t="s">
        <v>957</v>
      </c>
      <c r="B174" s="3" t="s">
        <v>5973</v>
      </c>
      <c r="C174" s="3" t="s">
        <v>5803</v>
      </c>
      <c r="D174" s="3" t="s">
        <v>322</v>
      </c>
      <c r="E174" s="3" t="s">
        <v>323</v>
      </c>
      <c r="F174" s="3" t="s">
        <v>92</v>
      </c>
      <c r="G174" s="3" t="s">
        <v>3787</v>
      </c>
    </row>
    <row r="175" spans="1:7" ht="45" customHeight="1" x14ac:dyDescent="0.25">
      <c r="A175" s="3" t="s">
        <v>960</v>
      </c>
      <c r="B175" s="3" t="s">
        <v>5974</v>
      </c>
      <c r="C175" s="3" t="s">
        <v>5803</v>
      </c>
      <c r="D175" s="3" t="s">
        <v>322</v>
      </c>
      <c r="E175" s="3" t="s">
        <v>323</v>
      </c>
      <c r="F175" s="3" t="s">
        <v>92</v>
      </c>
      <c r="G175" s="3" t="s">
        <v>3787</v>
      </c>
    </row>
    <row r="176" spans="1:7" ht="45" customHeight="1" x14ac:dyDescent="0.25">
      <c r="A176" s="3" t="s">
        <v>964</v>
      </c>
      <c r="B176" s="3" t="s">
        <v>5975</v>
      </c>
      <c r="C176" s="3" t="s">
        <v>5803</v>
      </c>
      <c r="D176" s="3" t="s">
        <v>322</v>
      </c>
      <c r="E176" s="3" t="s">
        <v>323</v>
      </c>
      <c r="F176" s="3" t="s">
        <v>92</v>
      </c>
      <c r="G176" s="3" t="s">
        <v>3787</v>
      </c>
    </row>
    <row r="177" spans="1:7" ht="45" customHeight="1" x14ac:dyDescent="0.25">
      <c r="A177" s="3" t="s">
        <v>970</v>
      </c>
      <c r="B177" s="3" t="s">
        <v>5976</v>
      </c>
      <c r="C177" s="3" t="s">
        <v>5803</v>
      </c>
      <c r="D177" s="3" t="s">
        <v>153</v>
      </c>
      <c r="E177" s="3" t="s">
        <v>154</v>
      </c>
      <c r="F177" s="3" t="s">
        <v>92</v>
      </c>
      <c r="G177" s="3" t="s">
        <v>3787</v>
      </c>
    </row>
    <row r="178" spans="1:7" ht="45" customHeight="1" x14ac:dyDescent="0.25">
      <c r="A178" s="3" t="s">
        <v>975</v>
      </c>
      <c r="B178" s="3" t="s">
        <v>5977</v>
      </c>
      <c r="C178" s="3" t="s">
        <v>5803</v>
      </c>
      <c r="D178" s="3" t="s">
        <v>232</v>
      </c>
      <c r="E178" s="3" t="s">
        <v>233</v>
      </c>
      <c r="F178" s="3" t="s">
        <v>92</v>
      </c>
      <c r="G178" s="3" t="s">
        <v>3787</v>
      </c>
    </row>
    <row r="179" spans="1:7" ht="45" customHeight="1" x14ac:dyDescent="0.25">
      <c r="A179" s="3" t="s">
        <v>979</v>
      </c>
      <c r="B179" s="3" t="s">
        <v>5978</v>
      </c>
      <c r="C179" s="3" t="s">
        <v>5803</v>
      </c>
      <c r="D179" s="3" t="s">
        <v>153</v>
      </c>
      <c r="E179" s="3" t="s">
        <v>154</v>
      </c>
      <c r="F179" s="3" t="s">
        <v>92</v>
      </c>
      <c r="G179" s="3" t="s">
        <v>3787</v>
      </c>
    </row>
    <row r="180" spans="1:7" ht="45" customHeight="1" x14ac:dyDescent="0.25">
      <c r="A180" s="3" t="s">
        <v>982</v>
      </c>
      <c r="B180" s="3" t="s">
        <v>5979</v>
      </c>
      <c r="C180" s="3" t="s">
        <v>5803</v>
      </c>
      <c r="D180" s="3" t="s">
        <v>153</v>
      </c>
      <c r="E180" s="3" t="s">
        <v>154</v>
      </c>
      <c r="F180" s="3" t="s">
        <v>92</v>
      </c>
      <c r="G180" s="3" t="s">
        <v>3787</v>
      </c>
    </row>
    <row r="181" spans="1:7" ht="45" customHeight="1" x14ac:dyDescent="0.25">
      <c r="A181" s="3" t="s">
        <v>985</v>
      </c>
      <c r="B181" s="3" t="s">
        <v>5980</v>
      </c>
      <c r="C181" s="3" t="s">
        <v>5803</v>
      </c>
      <c r="D181" s="3" t="s">
        <v>153</v>
      </c>
      <c r="E181" s="3" t="s">
        <v>154</v>
      </c>
      <c r="F181" s="3" t="s">
        <v>92</v>
      </c>
      <c r="G181" s="3" t="s">
        <v>3787</v>
      </c>
    </row>
    <row r="182" spans="1:7" ht="45" customHeight="1" x14ac:dyDescent="0.25">
      <c r="A182" s="3" t="s">
        <v>995</v>
      </c>
      <c r="B182" s="3" t="s">
        <v>5981</v>
      </c>
      <c r="C182" s="3" t="s">
        <v>5803</v>
      </c>
      <c r="D182" s="3" t="s">
        <v>993</v>
      </c>
      <c r="E182" s="3" t="s">
        <v>994</v>
      </c>
      <c r="F182" s="3" t="s">
        <v>92</v>
      </c>
      <c r="G182" s="3" t="s">
        <v>3787</v>
      </c>
    </row>
    <row r="183" spans="1:7" ht="45" customHeight="1" x14ac:dyDescent="0.25">
      <c r="A183" s="3" t="s">
        <v>1002</v>
      </c>
      <c r="B183" s="3" t="s">
        <v>5982</v>
      </c>
      <c r="C183" s="3" t="s">
        <v>5803</v>
      </c>
      <c r="D183" s="3" t="s">
        <v>1000</v>
      </c>
      <c r="E183" s="3" t="s">
        <v>1001</v>
      </c>
      <c r="F183" s="3" t="s">
        <v>92</v>
      </c>
      <c r="G183" s="3" t="s">
        <v>3787</v>
      </c>
    </row>
    <row r="184" spans="1:7" ht="45" customHeight="1" x14ac:dyDescent="0.25">
      <c r="A184" s="3" t="s">
        <v>1008</v>
      </c>
      <c r="B184" s="3" t="s">
        <v>5983</v>
      </c>
      <c r="C184" s="3" t="s">
        <v>5803</v>
      </c>
      <c r="D184" s="3" t="s">
        <v>1006</v>
      </c>
      <c r="E184" s="3" t="s">
        <v>1007</v>
      </c>
      <c r="F184" s="3" t="s">
        <v>92</v>
      </c>
      <c r="G184" s="3" t="s">
        <v>3787</v>
      </c>
    </row>
    <row r="185" spans="1:7" ht="45" customHeight="1" x14ac:dyDescent="0.25">
      <c r="A185" s="3" t="s">
        <v>1012</v>
      </c>
      <c r="B185" s="3" t="s">
        <v>5984</v>
      </c>
      <c r="C185" s="3" t="s">
        <v>5803</v>
      </c>
      <c r="D185" s="3" t="s">
        <v>225</v>
      </c>
      <c r="E185" s="3" t="s">
        <v>226</v>
      </c>
      <c r="F185" s="3" t="s">
        <v>92</v>
      </c>
      <c r="G185" s="3" t="s">
        <v>3787</v>
      </c>
    </row>
    <row r="186" spans="1:7" ht="45" customHeight="1" x14ac:dyDescent="0.25">
      <c r="A186" s="3" t="s">
        <v>1016</v>
      </c>
      <c r="B186" s="3" t="s">
        <v>5985</v>
      </c>
      <c r="C186" s="3" t="s">
        <v>5803</v>
      </c>
      <c r="D186" s="3" t="s">
        <v>153</v>
      </c>
      <c r="E186" s="3" t="s">
        <v>154</v>
      </c>
      <c r="F186" s="3" t="s">
        <v>92</v>
      </c>
      <c r="G186" s="3" t="s">
        <v>3787</v>
      </c>
    </row>
    <row r="187" spans="1:7" ht="45" customHeight="1" x14ac:dyDescent="0.25">
      <c r="A187" s="3" t="s">
        <v>1020</v>
      </c>
      <c r="B187" s="3" t="s">
        <v>5986</v>
      </c>
      <c r="C187" s="3" t="s">
        <v>5803</v>
      </c>
      <c r="D187" s="3" t="s">
        <v>153</v>
      </c>
      <c r="E187" s="3" t="s">
        <v>154</v>
      </c>
      <c r="F187" s="3" t="s">
        <v>92</v>
      </c>
      <c r="G187" s="3" t="s">
        <v>3787</v>
      </c>
    </row>
    <row r="188" spans="1:7" ht="45" customHeight="1" x14ac:dyDescent="0.25">
      <c r="A188" s="3" t="s">
        <v>1024</v>
      </c>
      <c r="B188" s="3" t="s">
        <v>5987</v>
      </c>
      <c r="C188" s="3" t="s">
        <v>5803</v>
      </c>
      <c r="D188" s="3" t="s">
        <v>153</v>
      </c>
      <c r="E188" s="3" t="s">
        <v>154</v>
      </c>
      <c r="F188" s="3" t="s">
        <v>92</v>
      </c>
      <c r="G188" s="3" t="s">
        <v>3787</v>
      </c>
    </row>
    <row r="189" spans="1:7" ht="45" customHeight="1" x14ac:dyDescent="0.25">
      <c r="A189" s="3" t="s">
        <v>1027</v>
      </c>
      <c r="B189" s="3" t="s">
        <v>5988</v>
      </c>
      <c r="C189" s="3" t="s">
        <v>5803</v>
      </c>
      <c r="D189" s="3" t="s">
        <v>225</v>
      </c>
      <c r="E189" s="3" t="s">
        <v>226</v>
      </c>
      <c r="F189" s="3" t="s">
        <v>92</v>
      </c>
      <c r="G189" s="3" t="s">
        <v>3787</v>
      </c>
    </row>
    <row r="190" spans="1:7" ht="45" customHeight="1" x14ac:dyDescent="0.25">
      <c r="A190" s="3" t="s">
        <v>1032</v>
      </c>
      <c r="B190" s="3" t="s">
        <v>5989</v>
      </c>
      <c r="C190" s="3" t="s">
        <v>5803</v>
      </c>
      <c r="D190" s="3" t="s">
        <v>153</v>
      </c>
      <c r="E190" s="3" t="s">
        <v>154</v>
      </c>
      <c r="F190" s="3" t="s">
        <v>92</v>
      </c>
      <c r="G190" s="3" t="s">
        <v>3787</v>
      </c>
    </row>
    <row r="191" spans="1:7" ht="45" customHeight="1" x14ac:dyDescent="0.25">
      <c r="A191" s="3" t="s">
        <v>1038</v>
      </c>
      <c r="B191" s="3" t="s">
        <v>5990</v>
      </c>
      <c r="C191" s="3" t="s">
        <v>5803</v>
      </c>
      <c r="D191" s="3" t="s">
        <v>1036</v>
      </c>
      <c r="E191" s="3" t="s">
        <v>1037</v>
      </c>
      <c r="F191" s="3" t="s">
        <v>92</v>
      </c>
      <c r="G191" s="3" t="s">
        <v>3787</v>
      </c>
    </row>
    <row r="192" spans="1:7" ht="45" customHeight="1" x14ac:dyDescent="0.25">
      <c r="A192" s="3" t="s">
        <v>1043</v>
      </c>
      <c r="B192" s="3" t="s">
        <v>5991</v>
      </c>
      <c r="C192" s="3" t="s">
        <v>5803</v>
      </c>
      <c r="D192" s="3" t="s">
        <v>1036</v>
      </c>
      <c r="E192" s="3" t="s">
        <v>1037</v>
      </c>
      <c r="F192" s="3" t="s">
        <v>92</v>
      </c>
      <c r="G192" s="3" t="s">
        <v>3787</v>
      </c>
    </row>
    <row r="193" spans="1:7" ht="45" customHeight="1" x14ac:dyDescent="0.25">
      <c r="A193" s="3" t="s">
        <v>1046</v>
      </c>
      <c r="B193" s="3" t="s">
        <v>5992</v>
      </c>
      <c r="C193" s="3" t="s">
        <v>5803</v>
      </c>
      <c r="D193" s="3" t="s">
        <v>1036</v>
      </c>
      <c r="E193" s="3" t="s">
        <v>1037</v>
      </c>
      <c r="F193" s="3" t="s">
        <v>92</v>
      </c>
      <c r="G193" s="3" t="s">
        <v>3787</v>
      </c>
    </row>
    <row r="194" spans="1:7" ht="45" customHeight="1" x14ac:dyDescent="0.25">
      <c r="A194" s="3" t="s">
        <v>1050</v>
      </c>
      <c r="B194" s="3" t="s">
        <v>5993</v>
      </c>
      <c r="C194" s="3" t="s">
        <v>5803</v>
      </c>
      <c r="D194" s="3" t="s">
        <v>153</v>
      </c>
      <c r="E194" s="3" t="s">
        <v>154</v>
      </c>
      <c r="F194" s="3" t="s">
        <v>92</v>
      </c>
      <c r="G194" s="3" t="s">
        <v>3787</v>
      </c>
    </row>
    <row r="195" spans="1:7" ht="45" customHeight="1" x14ac:dyDescent="0.25">
      <c r="A195" s="3" t="s">
        <v>1054</v>
      </c>
      <c r="B195" s="3" t="s">
        <v>5994</v>
      </c>
      <c r="C195" s="3" t="s">
        <v>5803</v>
      </c>
      <c r="D195" s="3" t="s">
        <v>225</v>
      </c>
      <c r="E195" s="3" t="s">
        <v>226</v>
      </c>
      <c r="F195" s="3" t="s">
        <v>92</v>
      </c>
      <c r="G195" s="3" t="s">
        <v>3787</v>
      </c>
    </row>
    <row r="196" spans="1:7" ht="45" customHeight="1" x14ac:dyDescent="0.25">
      <c r="A196" s="3" t="s">
        <v>1059</v>
      </c>
      <c r="B196" s="3" t="s">
        <v>5995</v>
      </c>
      <c r="C196" s="3" t="s">
        <v>5803</v>
      </c>
      <c r="D196" s="3" t="s">
        <v>1036</v>
      </c>
      <c r="E196" s="3" t="s">
        <v>1037</v>
      </c>
      <c r="F196" s="3" t="s">
        <v>92</v>
      </c>
      <c r="G196" s="3" t="s">
        <v>3787</v>
      </c>
    </row>
    <row r="197" spans="1:7" ht="45" customHeight="1" x14ac:dyDescent="0.25">
      <c r="A197" s="3" t="s">
        <v>1063</v>
      </c>
      <c r="B197" s="3" t="s">
        <v>5996</v>
      </c>
      <c r="C197" s="3" t="s">
        <v>5803</v>
      </c>
      <c r="D197" s="3" t="s">
        <v>225</v>
      </c>
      <c r="E197" s="3" t="s">
        <v>226</v>
      </c>
      <c r="F197" s="3" t="s">
        <v>92</v>
      </c>
      <c r="G197" s="3" t="s">
        <v>3787</v>
      </c>
    </row>
    <row r="198" spans="1:7" ht="45" customHeight="1" x14ac:dyDescent="0.25">
      <c r="A198" s="3" t="s">
        <v>1068</v>
      </c>
      <c r="B198" s="3" t="s">
        <v>5997</v>
      </c>
      <c r="C198" s="3" t="s">
        <v>5803</v>
      </c>
      <c r="D198" s="3" t="s">
        <v>153</v>
      </c>
      <c r="E198" s="3" t="s">
        <v>154</v>
      </c>
      <c r="F198" s="3" t="s">
        <v>92</v>
      </c>
      <c r="G198" s="3" t="s">
        <v>3787</v>
      </c>
    </row>
    <row r="199" spans="1:7" ht="45" customHeight="1" x14ac:dyDescent="0.25">
      <c r="A199" s="3" t="s">
        <v>1070</v>
      </c>
      <c r="B199" s="3" t="s">
        <v>5998</v>
      </c>
      <c r="C199" s="3" t="s">
        <v>5803</v>
      </c>
      <c r="D199" s="3" t="s">
        <v>153</v>
      </c>
      <c r="E199" s="3" t="s">
        <v>154</v>
      </c>
      <c r="F199" s="3" t="s">
        <v>92</v>
      </c>
      <c r="G199" s="3" t="s">
        <v>3787</v>
      </c>
    </row>
    <row r="200" spans="1:7" ht="45" customHeight="1" x14ac:dyDescent="0.25">
      <c r="A200" s="3" t="s">
        <v>1074</v>
      </c>
      <c r="B200" s="3" t="s">
        <v>5999</v>
      </c>
      <c r="C200" s="3" t="s">
        <v>5803</v>
      </c>
      <c r="D200" s="3" t="s">
        <v>184</v>
      </c>
      <c r="E200" s="3" t="s">
        <v>185</v>
      </c>
      <c r="F200" s="3" t="s">
        <v>92</v>
      </c>
      <c r="G200" s="3" t="s">
        <v>3787</v>
      </c>
    </row>
    <row r="201" spans="1:7" ht="45" customHeight="1" x14ac:dyDescent="0.25">
      <c r="A201" s="3" t="s">
        <v>1076</v>
      </c>
      <c r="B201" s="3" t="s">
        <v>6000</v>
      </c>
      <c r="C201" s="3" t="s">
        <v>5803</v>
      </c>
      <c r="D201" s="3" t="s">
        <v>153</v>
      </c>
      <c r="E201" s="3" t="s">
        <v>154</v>
      </c>
      <c r="F201" s="3" t="s">
        <v>92</v>
      </c>
      <c r="G201" s="3" t="s">
        <v>3787</v>
      </c>
    </row>
    <row r="202" spans="1:7" ht="45" customHeight="1" x14ac:dyDescent="0.25">
      <c r="A202" s="3" t="s">
        <v>1079</v>
      </c>
      <c r="B202" s="3" t="s">
        <v>6001</v>
      </c>
      <c r="C202" s="3" t="s">
        <v>5803</v>
      </c>
      <c r="D202" s="3" t="s">
        <v>153</v>
      </c>
      <c r="E202" s="3" t="s">
        <v>154</v>
      </c>
      <c r="F202" s="3" t="s">
        <v>92</v>
      </c>
      <c r="G202" s="3" t="s">
        <v>3787</v>
      </c>
    </row>
    <row r="203" spans="1:7" ht="45" customHeight="1" x14ac:dyDescent="0.25">
      <c r="A203" s="3" t="s">
        <v>1082</v>
      </c>
      <c r="B203" s="3" t="s">
        <v>6002</v>
      </c>
      <c r="C203" s="3" t="s">
        <v>5803</v>
      </c>
      <c r="D203" s="3" t="s">
        <v>342</v>
      </c>
      <c r="E203" s="3" t="s">
        <v>343</v>
      </c>
      <c r="F203" s="3" t="s">
        <v>92</v>
      </c>
      <c r="G203" s="3" t="s">
        <v>3787</v>
      </c>
    </row>
    <row r="204" spans="1:7" ht="45" customHeight="1" x14ac:dyDescent="0.25">
      <c r="A204" s="3" t="s">
        <v>1085</v>
      </c>
      <c r="B204" s="3" t="s">
        <v>6003</v>
      </c>
      <c r="C204" s="3" t="s">
        <v>5803</v>
      </c>
      <c r="D204" s="3" t="s">
        <v>153</v>
      </c>
      <c r="E204" s="3" t="s">
        <v>154</v>
      </c>
      <c r="F204" s="3" t="s">
        <v>92</v>
      </c>
      <c r="G204" s="3" t="s">
        <v>3787</v>
      </c>
    </row>
    <row r="205" spans="1:7" ht="45" customHeight="1" x14ac:dyDescent="0.25">
      <c r="A205" s="3" t="s">
        <v>1088</v>
      </c>
      <c r="B205" s="3" t="s">
        <v>6004</v>
      </c>
      <c r="C205" s="3" t="s">
        <v>5803</v>
      </c>
      <c r="D205" s="3" t="s">
        <v>153</v>
      </c>
      <c r="E205" s="3" t="s">
        <v>154</v>
      </c>
      <c r="F205" s="3" t="s">
        <v>92</v>
      </c>
      <c r="G205" s="3" t="s">
        <v>3787</v>
      </c>
    </row>
    <row r="206" spans="1:7" ht="45" customHeight="1" x14ac:dyDescent="0.25">
      <c r="A206" s="3" t="s">
        <v>1092</v>
      </c>
      <c r="B206" s="3" t="s">
        <v>6005</v>
      </c>
      <c r="C206" s="3" t="s">
        <v>5803</v>
      </c>
      <c r="D206" s="3" t="s">
        <v>225</v>
      </c>
      <c r="E206" s="3" t="s">
        <v>226</v>
      </c>
      <c r="F206" s="3" t="s">
        <v>92</v>
      </c>
      <c r="G206" s="3" t="s">
        <v>3787</v>
      </c>
    </row>
    <row r="207" spans="1:7" ht="45" customHeight="1" x14ac:dyDescent="0.25">
      <c r="A207" s="3" t="s">
        <v>1095</v>
      </c>
      <c r="B207" s="3" t="s">
        <v>6006</v>
      </c>
      <c r="C207" s="3" t="s">
        <v>5803</v>
      </c>
      <c r="D207" s="3" t="s">
        <v>153</v>
      </c>
      <c r="E207" s="3" t="s">
        <v>154</v>
      </c>
      <c r="F207" s="3" t="s">
        <v>92</v>
      </c>
      <c r="G207" s="3" t="s">
        <v>3787</v>
      </c>
    </row>
    <row r="208" spans="1:7" ht="45" customHeight="1" x14ac:dyDescent="0.25">
      <c r="A208" s="3" t="s">
        <v>1099</v>
      </c>
      <c r="B208" s="3" t="s">
        <v>6007</v>
      </c>
      <c r="C208" s="3" t="s">
        <v>5803</v>
      </c>
      <c r="D208" s="3" t="s">
        <v>342</v>
      </c>
      <c r="E208" s="3" t="s">
        <v>343</v>
      </c>
      <c r="F208" s="3" t="s">
        <v>92</v>
      </c>
      <c r="G208" s="3" t="s">
        <v>3787</v>
      </c>
    </row>
    <row r="209" spans="1:7" ht="45" customHeight="1" x14ac:dyDescent="0.25">
      <c r="A209" s="3" t="s">
        <v>1104</v>
      </c>
      <c r="B209" s="3" t="s">
        <v>6008</v>
      </c>
      <c r="C209" s="3" t="s">
        <v>5803</v>
      </c>
      <c r="D209" s="3" t="s">
        <v>153</v>
      </c>
      <c r="E209" s="3" t="s">
        <v>154</v>
      </c>
      <c r="F209" s="3" t="s">
        <v>92</v>
      </c>
      <c r="G209" s="3" t="s">
        <v>3787</v>
      </c>
    </row>
    <row r="210" spans="1:7" ht="45" customHeight="1" x14ac:dyDescent="0.25">
      <c r="A210" s="3" t="s">
        <v>1107</v>
      </c>
      <c r="B210" s="3" t="s">
        <v>6009</v>
      </c>
      <c r="C210" s="3" t="s">
        <v>5803</v>
      </c>
      <c r="D210" s="3" t="s">
        <v>225</v>
      </c>
      <c r="E210" s="3" t="s">
        <v>226</v>
      </c>
      <c r="F210" s="3" t="s">
        <v>92</v>
      </c>
      <c r="G210" s="3" t="s">
        <v>3787</v>
      </c>
    </row>
    <row r="211" spans="1:7" ht="45" customHeight="1" x14ac:dyDescent="0.25">
      <c r="A211" s="3" t="s">
        <v>1110</v>
      </c>
      <c r="B211" s="3" t="s">
        <v>6010</v>
      </c>
      <c r="C211" s="3" t="s">
        <v>5803</v>
      </c>
      <c r="D211" s="3" t="s">
        <v>184</v>
      </c>
      <c r="E211" s="3" t="s">
        <v>185</v>
      </c>
      <c r="F211" s="3" t="s">
        <v>92</v>
      </c>
      <c r="G211" s="3" t="s">
        <v>3787</v>
      </c>
    </row>
    <row r="212" spans="1:7" ht="45" customHeight="1" x14ac:dyDescent="0.25">
      <c r="A212" s="3" t="s">
        <v>1115</v>
      </c>
      <c r="B212" s="3" t="s">
        <v>6011</v>
      </c>
      <c r="C212" s="3" t="s">
        <v>5803</v>
      </c>
      <c r="D212" s="3" t="s">
        <v>153</v>
      </c>
      <c r="E212" s="3" t="s">
        <v>154</v>
      </c>
      <c r="F212" s="3" t="s">
        <v>92</v>
      </c>
      <c r="G212" s="3" t="s">
        <v>3787</v>
      </c>
    </row>
    <row r="213" spans="1:7" ht="45" customHeight="1" x14ac:dyDescent="0.25">
      <c r="A213" s="3" t="s">
        <v>1118</v>
      </c>
      <c r="B213" s="3" t="s">
        <v>6012</v>
      </c>
      <c r="C213" s="3" t="s">
        <v>5803</v>
      </c>
      <c r="D213" s="3" t="s">
        <v>153</v>
      </c>
      <c r="E213" s="3" t="s">
        <v>154</v>
      </c>
      <c r="F213" s="3" t="s">
        <v>92</v>
      </c>
      <c r="G213" s="3" t="s">
        <v>3787</v>
      </c>
    </row>
    <row r="214" spans="1:7" ht="45" customHeight="1" x14ac:dyDescent="0.25">
      <c r="A214" s="3" t="s">
        <v>1122</v>
      </c>
      <c r="B214" s="3" t="s">
        <v>6013</v>
      </c>
      <c r="C214" s="3" t="s">
        <v>5803</v>
      </c>
      <c r="D214" s="3" t="s">
        <v>225</v>
      </c>
      <c r="E214" s="3" t="s">
        <v>226</v>
      </c>
      <c r="F214" s="3" t="s">
        <v>92</v>
      </c>
      <c r="G214" s="3" t="s">
        <v>3787</v>
      </c>
    </row>
    <row r="215" spans="1:7" ht="45" customHeight="1" x14ac:dyDescent="0.25">
      <c r="A215" s="3" t="s">
        <v>1126</v>
      </c>
      <c r="B215" s="3" t="s">
        <v>6014</v>
      </c>
      <c r="C215" s="3" t="s">
        <v>5803</v>
      </c>
      <c r="D215" s="3" t="s">
        <v>153</v>
      </c>
      <c r="E215" s="3" t="s">
        <v>154</v>
      </c>
      <c r="F215" s="3" t="s">
        <v>92</v>
      </c>
      <c r="G215" s="3" t="s">
        <v>3787</v>
      </c>
    </row>
    <row r="216" spans="1:7" ht="45" customHeight="1" x14ac:dyDescent="0.25">
      <c r="A216" s="3" t="s">
        <v>1130</v>
      </c>
      <c r="B216" s="3" t="s">
        <v>6015</v>
      </c>
      <c r="C216" s="3" t="s">
        <v>5803</v>
      </c>
      <c r="D216" s="3" t="s">
        <v>225</v>
      </c>
      <c r="E216" s="3" t="s">
        <v>226</v>
      </c>
      <c r="F216" s="3" t="s">
        <v>92</v>
      </c>
      <c r="G216" s="3" t="s">
        <v>3787</v>
      </c>
    </row>
    <row r="217" spans="1:7" ht="45" customHeight="1" x14ac:dyDescent="0.25">
      <c r="A217" s="3" t="s">
        <v>1133</v>
      </c>
      <c r="B217" s="3" t="s">
        <v>6016</v>
      </c>
      <c r="C217" s="3" t="s">
        <v>5803</v>
      </c>
      <c r="D217" s="3" t="s">
        <v>153</v>
      </c>
      <c r="E217" s="3" t="s">
        <v>154</v>
      </c>
      <c r="F217" s="3" t="s">
        <v>92</v>
      </c>
      <c r="G217" s="3" t="s">
        <v>3787</v>
      </c>
    </row>
    <row r="218" spans="1:7" ht="45" customHeight="1" x14ac:dyDescent="0.25">
      <c r="A218" s="3" t="s">
        <v>1136</v>
      </c>
      <c r="B218" s="3" t="s">
        <v>6017</v>
      </c>
      <c r="C218" s="3" t="s">
        <v>5803</v>
      </c>
      <c r="D218" s="3" t="s">
        <v>184</v>
      </c>
      <c r="E218" s="3" t="s">
        <v>185</v>
      </c>
      <c r="F218" s="3" t="s">
        <v>92</v>
      </c>
      <c r="G218" s="3" t="s">
        <v>3787</v>
      </c>
    </row>
    <row r="219" spans="1:7" ht="45" customHeight="1" x14ac:dyDescent="0.25">
      <c r="A219" s="3" t="s">
        <v>1139</v>
      </c>
      <c r="B219" s="3" t="s">
        <v>6018</v>
      </c>
      <c r="C219" s="3" t="s">
        <v>5803</v>
      </c>
      <c r="D219" s="3" t="s">
        <v>184</v>
      </c>
      <c r="E219" s="3" t="s">
        <v>185</v>
      </c>
      <c r="F219" s="3" t="s">
        <v>92</v>
      </c>
      <c r="G219" s="3" t="s">
        <v>3787</v>
      </c>
    </row>
    <row r="220" spans="1:7" ht="45" customHeight="1" x14ac:dyDescent="0.25">
      <c r="A220" s="3" t="s">
        <v>1144</v>
      </c>
      <c r="B220" s="3" t="s">
        <v>6019</v>
      </c>
      <c r="C220" s="3" t="s">
        <v>5803</v>
      </c>
      <c r="D220" s="3" t="s">
        <v>225</v>
      </c>
      <c r="E220" s="3" t="s">
        <v>226</v>
      </c>
      <c r="F220" s="3" t="s">
        <v>92</v>
      </c>
      <c r="G220" s="3" t="s">
        <v>3787</v>
      </c>
    </row>
    <row r="221" spans="1:7" ht="45" customHeight="1" x14ac:dyDescent="0.25">
      <c r="A221" s="3" t="s">
        <v>1147</v>
      </c>
      <c r="B221" s="3" t="s">
        <v>6020</v>
      </c>
      <c r="C221" s="3" t="s">
        <v>5803</v>
      </c>
      <c r="D221" s="3" t="s">
        <v>225</v>
      </c>
      <c r="E221" s="3" t="s">
        <v>226</v>
      </c>
      <c r="F221" s="3" t="s">
        <v>92</v>
      </c>
      <c r="G221" s="3" t="s">
        <v>3787</v>
      </c>
    </row>
    <row r="222" spans="1:7" ht="45" customHeight="1" x14ac:dyDescent="0.25">
      <c r="A222" s="3" t="s">
        <v>1151</v>
      </c>
      <c r="B222" s="3" t="s">
        <v>6021</v>
      </c>
      <c r="C222" s="3" t="s">
        <v>5803</v>
      </c>
      <c r="D222" s="3" t="s">
        <v>225</v>
      </c>
      <c r="E222" s="3" t="s">
        <v>226</v>
      </c>
      <c r="F222" s="3" t="s">
        <v>92</v>
      </c>
      <c r="G222" s="3" t="s">
        <v>3787</v>
      </c>
    </row>
    <row r="223" spans="1:7" ht="45" customHeight="1" x14ac:dyDescent="0.25">
      <c r="A223" s="3" t="s">
        <v>1156</v>
      </c>
      <c r="B223" s="3" t="s">
        <v>6022</v>
      </c>
      <c r="C223" s="3" t="s">
        <v>5803</v>
      </c>
      <c r="D223" s="3" t="s">
        <v>232</v>
      </c>
      <c r="E223" s="3" t="s">
        <v>233</v>
      </c>
      <c r="F223" s="3" t="s">
        <v>92</v>
      </c>
      <c r="G223" s="3" t="s">
        <v>3787</v>
      </c>
    </row>
    <row r="224" spans="1:7" ht="45" customHeight="1" x14ac:dyDescent="0.25">
      <c r="A224" s="3" t="s">
        <v>1159</v>
      </c>
      <c r="B224" s="3" t="s">
        <v>6023</v>
      </c>
      <c r="C224" s="3" t="s">
        <v>5803</v>
      </c>
      <c r="D224" s="3" t="s">
        <v>153</v>
      </c>
      <c r="E224" s="3" t="s">
        <v>154</v>
      </c>
      <c r="F224" s="3" t="s">
        <v>92</v>
      </c>
      <c r="G224" s="3" t="s">
        <v>3787</v>
      </c>
    </row>
    <row r="225" spans="1:7" ht="45" customHeight="1" x14ac:dyDescent="0.25">
      <c r="A225" s="3" t="s">
        <v>1163</v>
      </c>
      <c r="B225" s="3" t="s">
        <v>6024</v>
      </c>
      <c r="C225" s="3" t="s">
        <v>5803</v>
      </c>
      <c r="D225" s="3" t="s">
        <v>197</v>
      </c>
      <c r="E225" s="3" t="s">
        <v>198</v>
      </c>
      <c r="F225" s="3" t="s">
        <v>92</v>
      </c>
      <c r="G225" s="3" t="s">
        <v>3787</v>
      </c>
    </row>
    <row r="226" spans="1:7" ht="45" customHeight="1" x14ac:dyDescent="0.25">
      <c r="A226" s="3" t="s">
        <v>1166</v>
      </c>
      <c r="B226" s="3" t="s">
        <v>6025</v>
      </c>
      <c r="C226" s="3" t="s">
        <v>5803</v>
      </c>
      <c r="D226" s="3" t="s">
        <v>232</v>
      </c>
      <c r="E226" s="3" t="s">
        <v>233</v>
      </c>
      <c r="F226" s="3" t="s">
        <v>92</v>
      </c>
      <c r="G226" s="3" t="s">
        <v>3787</v>
      </c>
    </row>
    <row r="227" spans="1:7" ht="45" customHeight="1" x14ac:dyDescent="0.25">
      <c r="A227" s="3" t="s">
        <v>1170</v>
      </c>
      <c r="B227" s="3" t="s">
        <v>6026</v>
      </c>
      <c r="C227" s="3" t="s">
        <v>5803</v>
      </c>
      <c r="D227" s="3" t="s">
        <v>225</v>
      </c>
      <c r="E227" s="3" t="s">
        <v>226</v>
      </c>
      <c r="F227" s="3" t="s">
        <v>92</v>
      </c>
      <c r="G227" s="3" t="s">
        <v>3787</v>
      </c>
    </row>
    <row r="228" spans="1:7" ht="45" customHeight="1" x14ac:dyDescent="0.25">
      <c r="A228" s="3" t="s">
        <v>1175</v>
      </c>
      <c r="B228" s="3" t="s">
        <v>6027</v>
      </c>
      <c r="C228" s="3" t="s">
        <v>5803</v>
      </c>
      <c r="D228" s="3" t="s">
        <v>1173</v>
      </c>
      <c r="E228" s="3" t="s">
        <v>1174</v>
      </c>
      <c r="F228" s="3" t="s">
        <v>92</v>
      </c>
      <c r="G228" s="3" t="s">
        <v>3787</v>
      </c>
    </row>
    <row r="229" spans="1:7" ht="45" customHeight="1" x14ac:dyDescent="0.25">
      <c r="A229" s="3" t="s">
        <v>1178</v>
      </c>
      <c r="B229" s="3" t="s">
        <v>6028</v>
      </c>
      <c r="C229" s="3" t="s">
        <v>5803</v>
      </c>
      <c r="D229" s="3" t="s">
        <v>225</v>
      </c>
      <c r="E229" s="3" t="s">
        <v>226</v>
      </c>
      <c r="F229" s="3" t="s">
        <v>92</v>
      </c>
      <c r="G229" s="3" t="s">
        <v>3787</v>
      </c>
    </row>
    <row r="230" spans="1:7" ht="45" customHeight="1" x14ac:dyDescent="0.25">
      <c r="A230" s="3" t="s">
        <v>1182</v>
      </c>
      <c r="B230" s="3" t="s">
        <v>6029</v>
      </c>
      <c r="C230" s="3" t="s">
        <v>5803</v>
      </c>
      <c r="D230" s="3" t="s">
        <v>225</v>
      </c>
      <c r="E230" s="3" t="s">
        <v>226</v>
      </c>
      <c r="F230" s="3" t="s">
        <v>92</v>
      </c>
      <c r="G230" s="3" t="s">
        <v>3787</v>
      </c>
    </row>
    <row r="231" spans="1:7" ht="45" customHeight="1" x14ac:dyDescent="0.25">
      <c r="A231" s="3" t="s">
        <v>1185</v>
      </c>
      <c r="B231" s="3" t="s">
        <v>6030</v>
      </c>
      <c r="C231" s="3" t="s">
        <v>5803</v>
      </c>
      <c r="D231" s="3" t="s">
        <v>153</v>
      </c>
      <c r="E231" s="3" t="s">
        <v>154</v>
      </c>
      <c r="F231" s="3" t="s">
        <v>92</v>
      </c>
      <c r="G231" s="3" t="s">
        <v>3787</v>
      </c>
    </row>
    <row r="232" spans="1:7" ht="45" customHeight="1" x14ac:dyDescent="0.25">
      <c r="A232" s="3" t="s">
        <v>1188</v>
      </c>
      <c r="B232" s="3" t="s">
        <v>6031</v>
      </c>
      <c r="C232" s="3" t="s">
        <v>5803</v>
      </c>
      <c r="D232" s="3" t="s">
        <v>153</v>
      </c>
      <c r="E232" s="3" t="s">
        <v>154</v>
      </c>
      <c r="F232" s="3" t="s">
        <v>92</v>
      </c>
      <c r="G232" s="3" t="s">
        <v>3787</v>
      </c>
    </row>
    <row r="233" spans="1:7" ht="45" customHeight="1" x14ac:dyDescent="0.25">
      <c r="A233" s="3" t="s">
        <v>1193</v>
      </c>
      <c r="B233" s="3" t="s">
        <v>6032</v>
      </c>
      <c r="C233" s="3" t="s">
        <v>5803</v>
      </c>
      <c r="D233" s="3" t="s">
        <v>322</v>
      </c>
      <c r="E233" s="3" t="s">
        <v>323</v>
      </c>
      <c r="F233" s="3" t="s">
        <v>92</v>
      </c>
      <c r="G233" s="3" t="s">
        <v>3787</v>
      </c>
    </row>
    <row r="234" spans="1:7" ht="45" customHeight="1" x14ac:dyDescent="0.25">
      <c r="A234" s="3" t="s">
        <v>1198</v>
      </c>
      <c r="B234" s="3" t="s">
        <v>6033</v>
      </c>
      <c r="C234" s="3" t="s">
        <v>5803</v>
      </c>
      <c r="D234" s="3" t="s">
        <v>225</v>
      </c>
      <c r="E234" s="3" t="s">
        <v>226</v>
      </c>
      <c r="F234" s="3" t="s">
        <v>92</v>
      </c>
      <c r="G234" s="3" t="s">
        <v>3787</v>
      </c>
    </row>
    <row r="235" spans="1:7" ht="45" customHeight="1" x14ac:dyDescent="0.25">
      <c r="A235" s="3" t="s">
        <v>1202</v>
      </c>
      <c r="B235" s="3" t="s">
        <v>6034</v>
      </c>
      <c r="C235" s="3" t="s">
        <v>5803</v>
      </c>
      <c r="D235" s="3" t="s">
        <v>225</v>
      </c>
      <c r="E235" s="3" t="s">
        <v>226</v>
      </c>
      <c r="F235" s="3" t="s">
        <v>92</v>
      </c>
      <c r="G235" s="3" t="s">
        <v>3787</v>
      </c>
    </row>
    <row r="236" spans="1:7" ht="45" customHeight="1" x14ac:dyDescent="0.25">
      <c r="A236" s="3" t="s">
        <v>1205</v>
      </c>
      <c r="B236" s="3" t="s">
        <v>6035</v>
      </c>
      <c r="C236" s="3" t="s">
        <v>5803</v>
      </c>
      <c r="D236" s="3" t="s">
        <v>225</v>
      </c>
      <c r="E236" s="3" t="s">
        <v>226</v>
      </c>
      <c r="F236" s="3" t="s">
        <v>92</v>
      </c>
      <c r="G236" s="3" t="s">
        <v>3787</v>
      </c>
    </row>
    <row r="237" spans="1:7" ht="45" customHeight="1" x14ac:dyDescent="0.25">
      <c r="A237" s="3" t="s">
        <v>1208</v>
      </c>
      <c r="B237" s="3" t="s">
        <v>6036</v>
      </c>
      <c r="C237" s="3" t="s">
        <v>5803</v>
      </c>
      <c r="D237" s="3" t="s">
        <v>153</v>
      </c>
      <c r="E237" s="3" t="s">
        <v>154</v>
      </c>
      <c r="F237" s="3" t="s">
        <v>92</v>
      </c>
      <c r="G237" s="3" t="s">
        <v>3787</v>
      </c>
    </row>
    <row r="238" spans="1:7" ht="45" customHeight="1" x14ac:dyDescent="0.25">
      <c r="A238" s="3" t="s">
        <v>1212</v>
      </c>
      <c r="B238" s="3" t="s">
        <v>6037</v>
      </c>
      <c r="C238" s="3" t="s">
        <v>5803</v>
      </c>
      <c r="D238" s="3" t="s">
        <v>322</v>
      </c>
      <c r="E238" s="3" t="s">
        <v>323</v>
      </c>
      <c r="F238" s="3" t="s">
        <v>92</v>
      </c>
      <c r="G238" s="3" t="s">
        <v>3787</v>
      </c>
    </row>
    <row r="239" spans="1:7" ht="45" customHeight="1" x14ac:dyDescent="0.25">
      <c r="A239" s="3" t="s">
        <v>1215</v>
      </c>
      <c r="B239" s="3" t="s">
        <v>6038</v>
      </c>
      <c r="C239" s="3" t="s">
        <v>5803</v>
      </c>
      <c r="D239" s="3" t="s">
        <v>225</v>
      </c>
      <c r="E239" s="3" t="s">
        <v>226</v>
      </c>
      <c r="F239" s="3" t="s">
        <v>92</v>
      </c>
      <c r="G239" s="3" t="s">
        <v>3787</v>
      </c>
    </row>
    <row r="240" spans="1:7" ht="45" customHeight="1" x14ac:dyDescent="0.25">
      <c r="A240" s="3" t="s">
        <v>1218</v>
      </c>
      <c r="B240" s="3" t="s">
        <v>6039</v>
      </c>
      <c r="C240" s="3" t="s">
        <v>5803</v>
      </c>
      <c r="D240" s="3" t="s">
        <v>225</v>
      </c>
      <c r="E240" s="3" t="s">
        <v>226</v>
      </c>
      <c r="F240" s="3" t="s">
        <v>92</v>
      </c>
      <c r="G240" s="3" t="s">
        <v>3787</v>
      </c>
    </row>
    <row r="241" spans="1:7" ht="45" customHeight="1" x14ac:dyDescent="0.25">
      <c r="A241" s="3" t="s">
        <v>1221</v>
      </c>
      <c r="B241" s="3" t="s">
        <v>6040</v>
      </c>
      <c r="C241" s="3" t="s">
        <v>5803</v>
      </c>
      <c r="D241" s="3" t="s">
        <v>153</v>
      </c>
      <c r="E241" s="3" t="s">
        <v>154</v>
      </c>
      <c r="F241" s="3" t="s">
        <v>92</v>
      </c>
      <c r="G241" s="3" t="s">
        <v>3787</v>
      </c>
    </row>
    <row r="242" spans="1:7" ht="45" customHeight="1" x14ac:dyDescent="0.25">
      <c r="A242" s="3" t="s">
        <v>1225</v>
      </c>
      <c r="B242" s="3" t="s">
        <v>6041</v>
      </c>
      <c r="C242" s="3" t="s">
        <v>5803</v>
      </c>
      <c r="D242" s="3" t="s">
        <v>225</v>
      </c>
      <c r="E242" s="3" t="s">
        <v>226</v>
      </c>
      <c r="F242" s="3" t="s">
        <v>92</v>
      </c>
      <c r="G242" s="3" t="s">
        <v>3787</v>
      </c>
    </row>
    <row r="243" spans="1:7" ht="45" customHeight="1" x14ac:dyDescent="0.25">
      <c r="A243" s="3" t="s">
        <v>1228</v>
      </c>
      <c r="B243" s="3" t="s">
        <v>6042</v>
      </c>
      <c r="C243" s="3" t="s">
        <v>5803</v>
      </c>
      <c r="D243" s="3" t="s">
        <v>322</v>
      </c>
      <c r="E243" s="3" t="s">
        <v>323</v>
      </c>
      <c r="F243" s="3" t="s">
        <v>92</v>
      </c>
      <c r="G243" s="3" t="s">
        <v>3787</v>
      </c>
    </row>
    <row r="244" spans="1:7" ht="45" customHeight="1" x14ac:dyDescent="0.25">
      <c r="A244" s="3" t="s">
        <v>1232</v>
      </c>
      <c r="B244" s="3" t="s">
        <v>6043</v>
      </c>
      <c r="C244" s="3" t="s">
        <v>5803</v>
      </c>
      <c r="D244" s="3" t="s">
        <v>225</v>
      </c>
      <c r="E244" s="3" t="s">
        <v>226</v>
      </c>
      <c r="F244" s="3" t="s">
        <v>92</v>
      </c>
      <c r="G244" s="3" t="s">
        <v>3787</v>
      </c>
    </row>
    <row r="245" spans="1:7" ht="45" customHeight="1" x14ac:dyDescent="0.25">
      <c r="A245" s="3" t="s">
        <v>1237</v>
      </c>
      <c r="B245" s="3" t="s">
        <v>6044</v>
      </c>
      <c r="C245" s="3" t="s">
        <v>5803</v>
      </c>
      <c r="D245" s="3" t="s">
        <v>322</v>
      </c>
      <c r="E245" s="3" t="s">
        <v>323</v>
      </c>
      <c r="F245" s="3" t="s">
        <v>92</v>
      </c>
      <c r="G245" s="3" t="s">
        <v>3787</v>
      </c>
    </row>
    <row r="246" spans="1:7" ht="45" customHeight="1" x14ac:dyDescent="0.25">
      <c r="A246" s="3" t="s">
        <v>1240</v>
      </c>
      <c r="B246" s="3" t="s">
        <v>6045</v>
      </c>
      <c r="C246" s="3" t="s">
        <v>5803</v>
      </c>
      <c r="D246" s="3" t="s">
        <v>153</v>
      </c>
      <c r="E246" s="3" t="s">
        <v>154</v>
      </c>
      <c r="F246" s="3" t="s">
        <v>92</v>
      </c>
      <c r="G246" s="3" t="s">
        <v>3787</v>
      </c>
    </row>
    <row r="247" spans="1:7" ht="45" customHeight="1" x14ac:dyDescent="0.25">
      <c r="A247" s="3" t="s">
        <v>1243</v>
      </c>
      <c r="B247" s="3" t="s">
        <v>6046</v>
      </c>
      <c r="C247" s="3" t="s">
        <v>5803</v>
      </c>
      <c r="D247" s="3" t="s">
        <v>153</v>
      </c>
      <c r="E247" s="3" t="s">
        <v>154</v>
      </c>
      <c r="F247" s="3" t="s">
        <v>92</v>
      </c>
      <c r="G247" s="3" t="s">
        <v>3787</v>
      </c>
    </row>
    <row r="248" spans="1:7" ht="45" customHeight="1" x14ac:dyDescent="0.25">
      <c r="A248" s="3" t="s">
        <v>1247</v>
      </c>
      <c r="B248" s="3" t="s">
        <v>6047</v>
      </c>
      <c r="C248" s="3" t="s">
        <v>5803</v>
      </c>
      <c r="D248" s="3" t="s">
        <v>225</v>
      </c>
      <c r="E248" s="3" t="s">
        <v>226</v>
      </c>
      <c r="F248" s="3" t="s">
        <v>92</v>
      </c>
      <c r="G248" s="3" t="s">
        <v>3787</v>
      </c>
    </row>
    <row r="249" spans="1:7" ht="45" customHeight="1" x14ac:dyDescent="0.25">
      <c r="A249" s="3" t="s">
        <v>1250</v>
      </c>
      <c r="B249" s="3" t="s">
        <v>6048</v>
      </c>
      <c r="C249" s="3" t="s">
        <v>5803</v>
      </c>
      <c r="D249" s="3" t="s">
        <v>322</v>
      </c>
      <c r="E249" s="3" t="s">
        <v>323</v>
      </c>
      <c r="F249" s="3" t="s">
        <v>92</v>
      </c>
      <c r="G249" s="3" t="s">
        <v>3787</v>
      </c>
    </row>
    <row r="250" spans="1:7" ht="45" customHeight="1" x14ac:dyDescent="0.25">
      <c r="A250" s="3" t="s">
        <v>1253</v>
      </c>
      <c r="B250" s="3" t="s">
        <v>6049</v>
      </c>
      <c r="C250" s="3" t="s">
        <v>5803</v>
      </c>
      <c r="D250" s="3" t="s">
        <v>153</v>
      </c>
      <c r="E250" s="3" t="s">
        <v>154</v>
      </c>
      <c r="F250" s="3" t="s">
        <v>92</v>
      </c>
      <c r="G250" s="3" t="s">
        <v>3787</v>
      </c>
    </row>
    <row r="251" spans="1:7" ht="45" customHeight="1" x14ac:dyDescent="0.25">
      <c r="A251" s="3" t="s">
        <v>1257</v>
      </c>
      <c r="B251" s="3" t="s">
        <v>6050</v>
      </c>
      <c r="C251" s="3" t="s">
        <v>5803</v>
      </c>
      <c r="D251" s="3" t="s">
        <v>153</v>
      </c>
      <c r="E251" s="3" t="s">
        <v>154</v>
      </c>
      <c r="F251" s="3" t="s">
        <v>92</v>
      </c>
      <c r="G251" s="3" t="s">
        <v>3787</v>
      </c>
    </row>
    <row r="252" spans="1:7" ht="45" customHeight="1" x14ac:dyDescent="0.25">
      <c r="A252" s="3" t="s">
        <v>1260</v>
      </c>
      <c r="B252" s="3" t="s">
        <v>6051</v>
      </c>
      <c r="C252" s="3" t="s">
        <v>5803</v>
      </c>
      <c r="D252" s="3" t="s">
        <v>322</v>
      </c>
      <c r="E252" s="3" t="s">
        <v>323</v>
      </c>
      <c r="F252" s="3" t="s">
        <v>92</v>
      </c>
      <c r="G252" s="3" t="s">
        <v>3787</v>
      </c>
    </row>
    <row r="253" spans="1:7" ht="45" customHeight="1" x14ac:dyDescent="0.25">
      <c r="A253" s="3" t="s">
        <v>1263</v>
      </c>
      <c r="B253" s="3" t="s">
        <v>6052</v>
      </c>
      <c r="C253" s="3" t="s">
        <v>5803</v>
      </c>
      <c r="D253" s="3" t="s">
        <v>225</v>
      </c>
      <c r="E253" s="3" t="s">
        <v>226</v>
      </c>
      <c r="F253" s="3" t="s">
        <v>92</v>
      </c>
      <c r="G253" s="3" t="s">
        <v>3787</v>
      </c>
    </row>
    <row r="254" spans="1:7" ht="45" customHeight="1" x14ac:dyDescent="0.25">
      <c r="A254" s="3" t="s">
        <v>1267</v>
      </c>
      <c r="B254" s="3" t="s">
        <v>6053</v>
      </c>
      <c r="C254" s="3" t="s">
        <v>5803</v>
      </c>
      <c r="D254" s="3" t="s">
        <v>322</v>
      </c>
      <c r="E254" s="3" t="s">
        <v>323</v>
      </c>
      <c r="F254" s="3" t="s">
        <v>92</v>
      </c>
      <c r="G254" s="3" t="s">
        <v>3787</v>
      </c>
    </row>
    <row r="255" spans="1:7" ht="45" customHeight="1" x14ac:dyDescent="0.25">
      <c r="A255" s="3" t="s">
        <v>1271</v>
      </c>
      <c r="B255" s="3" t="s">
        <v>6054</v>
      </c>
      <c r="C255" s="3" t="s">
        <v>5803</v>
      </c>
      <c r="D255" s="3" t="s">
        <v>322</v>
      </c>
      <c r="E255" s="3" t="s">
        <v>323</v>
      </c>
      <c r="F255" s="3" t="s">
        <v>92</v>
      </c>
      <c r="G255" s="3" t="s">
        <v>3787</v>
      </c>
    </row>
    <row r="256" spans="1:7" ht="45" customHeight="1" x14ac:dyDescent="0.25">
      <c r="A256" s="3" t="s">
        <v>1274</v>
      </c>
      <c r="B256" s="3" t="s">
        <v>6055</v>
      </c>
      <c r="C256" s="3" t="s">
        <v>5803</v>
      </c>
      <c r="D256" s="3" t="s">
        <v>225</v>
      </c>
      <c r="E256" s="3" t="s">
        <v>226</v>
      </c>
      <c r="F256" s="3" t="s">
        <v>92</v>
      </c>
      <c r="G256" s="3" t="s">
        <v>3787</v>
      </c>
    </row>
    <row r="257" spans="1:7" ht="45" customHeight="1" x14ac:dyDescent="0.25">
      <c r="A257" s="3" t="s">
        <v>1278</v>
      </c>
      <c r="B257" s="3" t="s">
        <v>6056</v>
      </c>
      <c r="C257" s="3" t="s">
        <v>5803</v>
      </c>
      <c r="D257" s="3" t="s">
        <v>225</v>
      </c>
      <c r="E257" s="3" t="s">
        <v>226</v>
      </c>
      <c r="F257" s="3" t="s">
        <v>92</v>
      </c>
      <c r="G257" s="3" t="s">
        <v>3787</v>
      </c>
    </row>
    <row r="258" spans="1:7" ht="45" customHeight="1" x14ac:dyDescent="0.25">
      <c r="A258" s="3" t="s">
        <v>1282</v>
      </c>
      <c r="B258" s="3" t="s">
        <v>6057</v>
      </c>
      <c r="C258" s="3" t="s">
        <v>5803</v>
      </c>
      <c r="D258" s="3" t="s">
        <v>225</v>
      </c>
      <c r="E258" s="3" t="s">
        <v>226</v>
      </c>
      <c r="F258" s="3" t="s">
        <v>92</v>
      </c>
      <c r="G258" s="3" t="s">
        <v>3787</v>
      </c>
    </row>
    <row r="259" spans="1:7" ht="45" customHeight="1" x14ac:dyDescent="0.25">
      <c r="A259" s="3" t="s">
        <v>1287</v>
      </c>
      <c r="B259" s="3" t="s">
        <v>6058</v>
      </c>
      <c r="C259" s="3" t="s">
        <v>5803</v>
      </c>
      <c r="D259" s="3" t="s">
        <v>322</v>
      </c>
      <c r="E259" s="3" t="s">
        <v>323</v>
      </c>
      <c r="F259" s="3" t="s">
        <v>92</v>
      </c>
      <c r="G259" s="3" t="s">
        <v>3787</v>
      </c>
    </row>
    <row r="260" spans="1:7" ht="45" customHeight="1" x14ac:dyDescent="0.25">
      <c r="A260" s="3" t="s">
        <v>1291</v>
      </c>
      <c r="B260" s="3" t="s">
        <v>6059</v>
      </c>
      <c r="C260" s="3" t="s">
        <v>5803</v>
      </c>
      <c r="D260" s="3" t="s">
        <v>322</v>
      </c>
      <c r="E260" s="3" t="s">
        <v>323</v>
      </c>
      <c r="F260" s="3" t="s">
        <v>92</v>
      </c>
      <c r="G260" s="3" t="s">
        <v>3787</v>
      </c>
    </row>
    <row r="261" spans="1:7" ht="45" customHeight="1" x14ac:dyDescent="0.25">
      <c r="A261" s="3" t="s">
        <v>1294</v>
      </c>
      <c r="B261" s="3" t="s">
        <v>6060</v>
      </c>
      <c r="C261" s="3" t="s">
        <v>5803</v>
      </c>
      <c r="D261" s="3" t="s">
        <v>225</v>
      </c>
      <c r="E261" s="3" t="s">
        <v>226</v>
      </c>
      <c r="F261" s="3" t="s">
        <v>92</v>
      </c>
      <c r="G261" s="3" t="s">
        <v>3787</v>
      </c>
    </row>
    <row r="262" spans="1:7" ht="45" customHeight="1" x14ac:dyDescent="0.25">
      <c r="A262" s="3" t="s">
        <v>1297</v>
      </c>
      <c r="B262" s="3" t="s">
        <v>6061</v>
      </c>
      <c r="C262" s="3" t="s">
        <v>5803</v>
      </c>
      <c r="D262" s="3" t="s">
        <v>322</v>
      </c>
      <c r="E262" s="3" t="s">
        <v>323</v>
      </c>
      <c r="F262" s="3" t="s">
        <v>92</v>
      </c>
      <c r="G262" s="3" t="s">
        <v>3787</v>
      </c>
    </row>
    <row r="263" spans="1:7" ht="45" customHeight="1" x14ac:dyDescent="0.25">
      <c r="A263" s="3" t="s">
        <v>1300</v>
      </c>
      <c r="B263" s="3" t="s">
        <v>6062</v>
      </c>
      <c r="C263" s="3" t="s">
        <v>5803</v>
      </c>
      <c r="D263" s="3" t="s">
        <v>322</v>
      </c>
      <c r="E263" s="3" t="s">
        <v>323</v>
      </c>
      <c r="F263" s="3" t="s">
        <v>92</v>
      </c>
      <c r="G263" s="3" t="s">
        <v>3787</v>
      </c>
    </row>
    <row r="264" spans="1:7" ht="45" customHeight="1" x14ac:dyDescent="0.25">
      <c r="A264" s="3" t="s">
        <v>1303</v>
      </c>
      <c r="B264" s="3" t="s">
        <v>6063</v>
      </c>
      <c r="C264" s="3" t="s">
        <v>5803</v>
      </c>
      <c r="D264" s="3" t="s">
        <v>322</v>
      </c>
      <c r="E264" s="3" t="s">
        <v>323</v>
      </c>
      <c r="F264" s="3" t="s">
        <v>92</v>
      </c>
      <c r="G264" s="3" t="s">
        <v>3787</v>
      </c>
    </row>
    <row r="265" spans="1:7" ht="45" customHeight="1" x14ac:dyDescent="0.25">
      <c r="A265" s="3" t="s">
        <v>1306</v>
      </c>
      <c r="B265" s="3" t="s">
        <v>6064</v>
      </c>
      <c r="C265" s="3" t="s">
        <v>5803</v>
      </c>
      <c r="D265" s="3" t="s">
        <v>322</v>
      </c>
      <c r="E265" s="3" t="s">
        <v>323</v>
      </c>
      <c r="F265" s="3" t="s">
        <v>92</v>
      </c>
      <c r="G265" s="3" t="s">
        <v>3787</v>
      </c>
    </row>
    <row r="266" spans="1:7" ht="45" customHeight="1" x14ac:dyDescent="0.25">
      <c r="A266" s="3" t="s">
        <v>1310</v>
      </c>
      <c r="B266" s="3" t="s">
        <v>6065</v>
      </c>
      <c r="C266" s="3" t="s">
        <v>5803</v>
      </c>
      <c r="D266" s="3" t="s">
        <v>322</v>
      </c>
      <c r="E266" s="3" t="s">
        <v>323</v>
      </c>
      <c r="F266" s="3" t="s">
        <v>92</v>
      </c>
      <c r="G266" s="3" t="s">
        <v>3787</v>
      </c>
    </row>
    <row r="267" spans="1:7" ht="45" customHeight="1" x14ac:dyDescent="0.25">
      <c r="A267" s="3" t="s">
        <v>1313</v>
      </c>
      <c r="B267" s="3" t="s">
        <v>6066</v>
      </c>
      <c r="C267" s="3" t="s">
        <v>5803</v>
      </c>
      <c r="D267" s="3" t="s">
        <v>322</v>
      </c>
      <c r="E267" s="3" t="s">
        <v>323</v>
      </c>
      <c r="F267" s="3" t="s">
        <v>92</v>
      </c>
      <c r="G267" s="3" t="s">
        <v>3787</v>
      </c>
    </row>
    <row r="268" spans="1:7" ht="45" customHeight="1" x14ac:dyDescent="0.25">
      <c r="A268" s="3" t="s">
        <v>1317</v>
      </c>
      <c r="B268" s="3" t="s">
        <v>6067</v>
      </c>
      <c r="C268" s="3" t="s">
        <v>5803</v>
      </c>
      <c r="D268" s="3" t="s">
        <v>322</v>
      </c>
      <c r="E268" s="3" t="s">
        <v>323</v>
      </c>
      <c r="F268" s="3" t="s">
        <v>92</v>
      </c>
      <c r="G268" s="3" t="s">
        <v>3787</v>
      </c>
    </row>
    <row r="269" spans="1:7" ht="45" customHeight="1" x14ac:dyDescent="0.25">
      <c r="A269" s="3" t="s">
        <v>1321</v>
      </c>
      <c r="B269" s="3" t="s">
        <v>6068</v>
      </c>
      <c r="C269" s="3" t="s">
        <v>5803</v>
      </c>
      <c r="D269" s="3" t="s">
        <v>322</v>
      </c>
      <c r="E269" s="3" t="s">
        <v>323</v>
      </c>
      <c r="F269" s="3" t="s">
        <v>92</v>
      </c>
      <c r="G269" s="3" t="s">
        <v>3787</v>
      </c>
    </row>
    <row r="270" spans="1:7" ht="45" customHeight="1" x14ac:dyDescent="0.25">
      <c r="A270" s="3" t="s">
        <v>1326</v>
      </c>
      <c r="B270" s="3" t="s">
        <v>6069</v>
      </c>
      <c r="C270" s="3" t="s">
        <v>5803</v>
      </c>
      <c r="D270" s="3" t="s">
        <v>153</v>
      </c>
      <c r="E270" s="3" t="s">
        <v>154</v>
      </c>
      <c r="F270" s="3" t="s">
        <v>92</v>
      </c>
      <c r="G270" s="3" t="s">
        <v>3787</v>
      </c>
    </row>
    <row r="271" spans="1:7" ht="45" customHeight="1" x14ac:dyDescent="0.25">
      <c r="A271" s="3" t="s">
        <v>1329</v>
      </c>
      <c r="B271" s="3" t="s">
        <v>6070</v>
      </c>
      <c r="C271" s="3" t="s">
        <v>5803</v>
      </c>
      <c r="D271" s="3" t="s">
        <v>225</v>
      </c>
      <c r="E271" s="3" t="s">
        <v>226</v>
      </c>
      <c r="F271" s="3" t="s">
        <v>92</v>
      </c>
      <c r="G271" s="3" t="s">
        <v>3787</v>
      </c>
    </row>
    <row r="272" spans="1:7" ht="45" customHeight="1" x14ac:dyDescent="0.25">
      <c r="A272" s="3" t="s">
        <v>1336</v>
      </c>
      <c r="B272" s="3" t="s">
        <v>6071</v>
      </c>
      <c r="C272" s="3" t="s">
        <v>5803</v>
      </c>
      <c r="D272" s="3" t="s">
        <v>1334</v>
      </c>
      <c r="E272" s="3" t="s">
        <v>1335</v>
      </c>
      <c r="F272" s="3" t="s">
        <v>92</v>
      </c>
      <c r="G272" s="3" t="s">
        <v>3787</v>
      </c>
    </row>
    <row r="273" spans="1:7" ht="45" customHeight="1" x14ac:dyDescent="0.25">
      <c r="A273" s="3" t="s">
        <v>1340</v>
      </c>
      <c r="B273" s="3" t="s">
        <v>6072</v>
      </c>
      <c r="C273" s="3" t="s">
        <v>5803</v>
      </c>
      <c r="D273" s="3" t="s">
        <v>1334</v>
      </c>
      <c r="E273" s="3" t="s">
        <v>1335</v>
      </c>
      <c r="F273" s="3" t="s">
        <v>92</v>
      </c>
      <c r="G273" s="3" t="s">
        <v>3787</v>
      </c>
    </row>
    <row r="274" spans="1:7" ht="45" customHeight="1" x14ac:dyDescent="0.25">
      <c r="A274" s="3" t="s">
        <v>1343</v>
      </c>
      <c r="B274" s="3" t="s">
        <v>6073</v>
      </c>
      <c r="C274" s="3" t="s">
        <v>5803</v>
      </c>
      <c r="D274" s="3" t="s">
        <v>1334</v>
      </c>
      <c r="E274" s="3" t="s">
        <v>1335</v>
      </c>
      <c r="F274" s="3" t="s">
        <v>92</v>
      </c>
      <c r="G274" s="3" t="s">
        <v>3787</v>
      </c>
    </row>
    <row r="275" spans="1:7" ht="45" customHeight="1" x14ac:dyDescent="0.25">
      <c r="A275" s="3" t="s">
        <v>1346</v>
      </c>
      <c r="B275" s="3" t="s">
        <v>6074</v>
      </c>
      <c r="C275" s="3" t="s">
        <v>5803</v>
      </c>
      <c r="D275" s="3" t="s">
        <v>1334</v>
      </c>
      <c r="E275" s="3" t="s">
        <v>1335</v>
      </c>
      <c r="F275" s="3" t="s">
        <v>92</v>
      </c>
      <c r="G275" s="3" t="s">
        <v>3787</v>
      </c>
    </row>
    <row r="276" spans="1:7" ht="45" customHeight="1" x14ac:dyDescent="0.25">
      <c r="A276" s="3" t="s">
        <v>1352</v>
      </c>
      <c r="B276" s="3" t="s">
        <v>6075</v>
      </c>
      <c r="C276" s="3" t="s">
        <v>5803</v>
      </c>
      <c r="D276" s="3" t="s">
        <v>225</v>
      </c>
      <c r="E276" s="3" t="s">
        <v>226</v>
      </c>
      <c r="F276" s="3" t="s">
        <v>92</v>
      </c>
      <c r="G276" s="3" t="s">
        <v>3787</v>
      </c>
    </row>
    <row r="277" spans="1:7" ht="45" customHeight="1" x14ac:dyDescent="0.25">
      <c r="A277" s="3" t="s">
        <v>1357</v>
      </c>
      <c r="B277" s="3" t="s">
        <v>6076</v>
      </c>
      <c r="C277" s="3" t="s">
        <v>5803</v>
      </c>
      <c r="D277" s="3" t="s">
        <v>993</v>
      </c>
      <c r="E277" s="3" t="s">
        <v>994</v>
      </c>
      <c r="F277" s="3" t="s">
        <v>92</v>
      </c>
      <c r="G277" s="3" t="s">
        <v>3787</v>
      </c>
    </row>
    <row r="278" spans="1:7" ht="45" customHeight="1" x14ac:dyDescent="0.25">
      <c r="A278" s="3" t="s">
        <v>1363</v>
      </c>
      <c r="B278" s="3" t="s">
        <v>6077</v>
      </c>
      <c r="C278" s="3" t="s">
        <v>5803</v>
      </c>
      <c r="D278" s="3" t="s">
        <v>1361</v>
      </c>
      <c r="E278" s="3" t="s">
        <v>1362</v>
      </c>
      <c r="F278" s="3" t="s">
        <v>92</v>
      </c>
      <c r="G278" s="3" t="s">
        <v>3787</v>
      </c>
    </row>
    <row r="279" spans="1:7" ht="45" customHeight="1" x14ac:dyDescent="0.25">
      <c r="A279" s="3" t="s">
        <v>1367</v>
      </c>
      <c r="B279" s="3" t="s">
        <v>6078</v>
      </c>
      <c r="C279" s="3" t="s">
        <v>5803</v>
      </c>
      <c r="D279" s="3" t="s">
        <v>993</v>
      </c>
      <c r="E279" s="3" t="s">
        <v>994</v>
      </c>
      <c r="F279" s="3" t="s">
        <v>92</v>
      </c>
      <c r="G279" s="3" t="s">
        <v>3787</v>
      </c>
    </row>
    <row r="280" spans="1:7" ht="45" customHeight="1" x14ac:dyDescent="0.25">
      <c r="A280" s="3" t="s">
        <v>1374</v>
      </c>
      <c r="B280" s="3" t="s">
        <v>6079</v>
      </c>
      <c r="C280" s="3" t="s">
        <v>5803</v>
      </c>
      <c r="D280" s="3" t="s">
        <v>1372</v>
      </c>
      <c r="E280" s="3" t="s">
        <v>1373</v>
      </c>
      <c r="F280" s="3" t="s">
        <v>92</v>
      </c>
      <c r="G280" s="3" t="s">
        <v>3787</v>
      </c>
    </row>
    <row r="281" spans="1:7" ht="45" customHeight="1" x14ac:dyDescent="0.25">
      <c r="A281" s="3" t="s">
        <v>1380</v>
      </c>
      <c r="B281" s="3" t="s">
        <v>6080</v>
      </c>
      <c r="C281" s="3" t="s">
        <v>5803</v>
      </c>
      <c r="D281" s="3" t="s">
        <v>1378</v>
      </c>
      <c r="E281" s="3" t="s">
        <v>1379</v>
      </c>
      <c r="F281" s="3" t="s">
        <v>92</v>
      </c>
      <c r="G281" s="3" t="s">
        <v>3787</v>
      </c>
    </row>
    <row r="282" spans="1:7" ht="45" customHeight="1" x14ac:dyDescent="0.25">
      <c r="A282" s="3" t="s">
        <v>1384</v>
      </c>
      <c r="B282" s="3" t="s">
        <v>6081</v>
      </c>
      <c r="C282" s="3" t="s">
        <v>5803</v>
      </c>
      <c r="D282" s="3" t="s">
        <v>993</v>
      </c>
      <c r="E282" s="3" t="s">
        <v>994</v>
      </c>
      <c r="F282" s="3" t="s">
        <v>92</v>
      </c>
      <c r="G282" s="3" t="s">
        <v>3787</v>
      </c>
    </row>
    <row r="283" spans="1:7" ht="45" customHeight="1" x14ac:dyDescent="0.25">
      <c r="A283" s="3" t="s">
        <v>1389</v>
      </c>
      <c r="B283" s="3" t="s">
        <v>6082</v>
      </c>
      <c r="C283" s="3" t="s">
        <v>5803</v>
      </c>
      <c r="D283" s="3" t="s">
        <v>993</v>
      </c>
      <c r="E283" s="3" t="s">
        <v>994</v>
      </c>
      <c r="F283" s="3" t="s">
        <v>92</v>
      </c>
      <c r="G283" s="3" t="s">
        <v>3787</v>
      </c>
    </row>
    <row r="284" spans="1:7" ht="45" customHeight="1" x14ac:dyDescent="0.25">
      <c r="A284" s="3" t="s">
        <v>1392</v>
      </c>
      <c r="B284" s="3" t="s">
        <v>6083</v>
      </c>
      <c r="C284" s="3" t="s">
        <v>5803</v>
      </c>
      <c r="D284" s="3" t="s">
        <v>993</v>
      </c>
      <c r="E284" s="3" t="s">
        <v>994</v>
      </c>
      <c r="F284" s="3" t="s">
        <v>92</v>
      </c>
      <c r="G284" s="3" t="s">
        <v>3787</v>
      </c>
    </row>
    <row r="285" spans="1:7" ht="45" customHeight="1" x14ac:dyDescent="0.25">
      <c r="A285" s="3" t="s">
        <v>1397</v>
      </c>
      <c r="B285" s="3" t="s">
        <v>6084</v>
      </c>
      <c r="C285" s="3" t="s">
        <v>5803</v>
      </c>
      <c r="D285" s="3" t="s">
        <v>1006</v>
      </c>
      <c r="E285" s="3" t="s">
        <v>1007</v>
      </c>
      <c r="F285" s="3" t="s">
        <v>92</v>
      </c>
      <c r="G285" s="3" t="s">
        <v>3787</v>
      </c>
    </row>
    <row r="286" spans="1:7" ht="45" customHeight="1" x14ac:dyDescent="0.25">
      <c r="A286" s="3" t="s">
        <v>1400</v>
      </c>
      <c r="B286" s="3" t="s">
        <v>6085</v>
      </c>
      <c r="C286" s="3" t="s">
        <v>5803</v>
      </c>
      <c r="D286" s="3" t="s">
        <v>1036</v>
      </c>
      <c r="E286" s="3" t="s">
        <v>1037</v>
      </c>
      <c r="F286" s="3" t="s">
        <v>92</v>
      </c>
      <c r="G286" s="3" t="s">
        <v>3787</v>
      </c>
    </row>
    <row r="287" spans="1:7" ht="45" customHeight="1" x14ac:dyDescent="0.25">
      <c r="A287" s="3" t="s">
        <v>1403</v>
      </c>
      <c r="B287" s="3" t="s">
        <v>6086</v>
      </c>
      <c r="C287" s="3" t="s">
        <v>5803</v>
      </c>
      <c r="D287" s="3" t="s">
        <v>1036</v>
      </c>
      <c r="E287" s="3" t="s">
        <v>1037</v>
      </c>
      <c r="F287" s="3" t="s">
        <v>92</v>
      </c>
      <c r="G287" s="3" t="s">
        <v>3787</v>
      </c>
    </row>
    <row r="288" spans="1:7" ht="45" customHeight="1" x14ac:dyDescent="0.25">
      <c r="A288" s="3" t="s">
        <v>1408</v>
      </c>
      <c r="B288" s="3" t="s">
        <v>6087</v>
      </c>
      <c r="C288" s="3" t="s">
        <v>5803</v>
      </c>
      <c r="D288" s="3" t="s">
        <v>1036</v>
      </c>
      <c r="E288" s="3" t="s">
        <v>1037</v>
      </c>
      <c r="F288" s="3" t="s">
        <v>92</v>
      </c>
      <c r="G288" s="3" t="s">
        <v>3787</v>
      </c>
    </row>
    <row r="289" spans="1:7" ht="45" customHeight="1" x14ac:dyDescent="0.25">
      <c r="A289" s="3" t="s">
        <v>1413</v>
      </c>
      <c r="B289" s="3" t="s">
        <v>6088</v>
      </c>
      <c r="C289" s="3" t="s">
        <v>5803</v>
      </c>
      <c r="D289" s="3" t="s">
        <v>153</v>
      </c>
      <c r="E289" s="3" t="s">
        <v>154</v>
      </c>
      <c r="F289" s="3" t="s">
        <v>92</v>
      </c>
      <c r="G289" s="3" t="s">
        <v>3787</v>
      </c>
    </row>
    <row r="290" spans="1:7" ht="45" customHeight="1" x14ac:dyDescent="0.25">
      <c r="A290" s="3" t="s">
        <v>1415</v>
      </c>
      <c r="B290" s="3" t="s">
        <v>6089</v>
      </c>
      <c r="C290" s="3" t="s">
        <v>5803</v>
      </c>
      <c r="D290" s="3" t="s">
        <v>225</v>
      </c>
      <c r="E290" s="3" t="s">
        <v>226</v>
      </c>
      <c r="F290" s="3" t="s">
        <v>92</v>
      </c>
      <c r="G290" s="3" t="s">
        <v>3787</v>
      </c>
    </row>
    <row r="291" spans="1:7" ht="45" customHeight="1" x14ac:dyDescent="0.25">
      <c r="A291" s="3" t="s">
        <v>1420</v>
      </c>
      <c r="B291" s="3" t="s">
        <v>6090</v>
      </c>
      <c r="C291" s="3" t="s">
        <v>5803</v>
      </c>
      <c r="D291" s="3" t="s">
        <v>1036</v>
      </c>
      <c r="E291" s="3" t="s">
        <v>1037</v>
      </c>
      <c r="F291" s="3" t="s">
        <v>92</v>
      </c>
      <c r="G291" s="3" t="s">
        <v>3787</v>
      </c>
    </row>
    <row r="292" spans="1:7" ht="45" customHeight="1" x14ac:dyDescent="0.25">
      <c r="A292" s="3" t="s">
        <v>1423</v>
      </c>
      <c r="B292" s="3" t="s">
        <v>6091</v>
      </c>
      <c r="C292" s="3" t="s">
        <v>5803</v>
      </c>
      <c r="D292" s="3" t="s">
        <v>1006</v>
      </c>
      <c r="E292" s="3" t="s">
        <v>1007</v>
      </c>
      <c r="F292" s="3" t="s">
        <v>92</v>
      </c>
      <c r="G292" s="3" t="s">
        <v>3787</v>
      </c>
    </row>
    <row r="293" spans="1:7" ht="45" customHeight="1" x14ac:dyDescent="0.25">
      <c r="A293" s="3" t="s">
        <v>1428</v>
      </c>
      <c r="B293" s="3" t="s">
        <v>6092</v>
      </c>
      <c r="C293" s="3" t="s">
        <v>5803</v>
      </c>
      <c r="D293" s="3" t="s">
        <v>1036</v>
      </c>
      <c r="E293" s="3" t="s">
        <v>1037</v>
      </c>
      <c r="F293" s="3" t="s">
        <v>92</v>
      </c>
      <c r="G293" s="3" t="s">
        <v>3787</v>
      </c>
    </row>
    <row r="294" spans="1:7" ht="45" customHeight="1" x14ac:dyDescent="0.25">
      <c r="A294" s="3" t="s">
        <v>1431</v>
      </c>
      <c r="B294" s="3" t="s">
        <v>6093</v>
      </c>
      <c r="C294" s="3" t="s">
        <v>5803</v>
      </c>
      <c r="D294" s="3" t="s">
        <v>1036</v>
      </c>
      <c r="E294" s="3" t="s">
        <v>1037</v>
      </c>
      <c r="F294" s="3" t="s">
        <v>92</v>
      </c>
      <c r="G294" s="3" t="s">
        <v>3787</v>
      </c>
    </row>
    <row r="295" spans="1:7" ht="45" customHeight="1" x14ac:dyDescent="0.25">
      <c r="A295" s="3" t="s">
        <v>1435</v>
      </c>
      <c r="B295" s="3" t="s">
        <v>6094</v>
      </c>
      <c r="C295" s="3" t="s">
        <v>5803</v>
      </c>
      <c r="D295" s="3" t="s">
        <v>1036</v>
      </c>
      <c r="E295" s="3" t="s">
        <v>1037</v>
      </c>
      <c r="F295" s="3" t="s">
        <v>92</v>
      </c>
      <c r="G295" s="3" t="s">
        <v>3787</v>
      </c>
    </row>
    <row r="296" spans="1:7" ht="45" customHeight="1" x14ac:dyDescent="0.25">
      <c r="A296" s="3" t="s">
        <v>1440</v>
      </c>
      <c r="B296" s="3" t="s">
        <v>6095</v>
      </c>
      <c r="C296" s="3" t="s">
        <v>5803</v>
      </c>
      <c r="D296" s="3" t="s">
        <v>1378</v>
      </c>
      <c r="E296" s="3" t="s">
        <v>1379</v>
      </c>
      <c r="F296" s="3" t="s">
        <v>92</v>
      </c>
      <c r="G296" s="3" t="s">
        <v>3787</v>
      </c>
    </row>
    <row r="297" spans="1:7" ht="45" customHeight="1" x14ac:dyDescent="0.25">
      <c r="A297" s="3" t="s">
        <v>1444</v>
      </c>
      <c r="B297" s="3" t="s">
        <v>6096</v>
      </c>
      <c r="C297" s="3" t="s">
        <v>5803</v>
      </c>
      <c r="D297" s="3" t="s">
        <v>993</v>
      </c>
      <c r="E297" s="3" t="s">
        <v>994</v>
      </c>
      <c r="F297" s="3" t="s">
        <v>92</v>
      </c>
      <c r="G297" s="3" t="s">
        <v>3787</v>
      </c>
    </row>
    <row r="298" spans="1:7" ht="45" customHeight="1" x14ac:dyDescent="0.25">
      <c r="A298" s="3" t="s">
        <v>1449</v>
      </c>
      <c r="B298" s="3" t="s">
        <v>6097</v>
      </c>
      <c r="C298" s="3" t="s">
        <v>5803</v>
      </c>
      <c r="D298" s="3" t="s">
        <v>153</v>
      </c>
      <c r="E298" s="3" t="s">
        <v>154</v>
      </c>
      <c r="F298" s="3" t="s">
        <v>92</v>
      </c>
      <c r="G298" s="3" t="s">
        <v>3787</v>
      </c>
    </row>
    <row r="299" spans="1:7" ht="45" customHeight="1" x14ac:dyDescent="0.25">
      <c r="A299" s="3" t="s">
        <v>1451</v>
      </c>
      <c r="B299" s="3" t="s">
        <v>6098</v>
      </c>
      <c r="C299" s="3" t="s">
        <v>5803</v>
      </c>
      <c r="D299" s="3" t="s">
        <v>225</v>
      </c>
      <c r="E299" s="3" t="s">
        <v>226</v>
      </c>
      <c r="F299" s="3" t="s">
        <v>92</v>
      </c>
      <c r="G299" s="3" t="s">
        <v>3787</v>
      </c>
    </row>
    <row r="300" spans="1:7" ht="45" customHeight="1" x14ac:dyDescent="0.25">
      <c r="A300" s="3" t="s">
        <v>1455</v>
      </c>
      <c r="B300" s="3" t="s">
        <v>6099</v>
      </c>
      <c r="C300" s="3" t="s">
        <v>5803</v>
      </c>
      <c r="D300" s="3" t="s">
        <v>1334</v>
      </c>
      <c r="E300" s="3" t="s">
        <v>1335</v>
      </c>
      <c r="F300" s="3" t="s">
        <v>92</v>
      </c>
      <c r="G300" s="3" t="s">
        <v>3787</v>
      </c>
    </row>
    <row r="301" spans="1:7" ht="45" customHeight="1" x14ac:dyDescent="0.25">
      <c r="A301" s="3" t="s">
        <v>1459</v>
      </c>
      <c r="B301" s="3" t="s">
        <v>6100</v>
      </c>
      <c r="C301" s="3" t="s">
        <v>5803</v>
      </c>
      <c r="D301" s="3" t="s">
        <v>1334</v>
      </c>
      <c r="E301" s="3" t="s">
        <v>1335</v>
      </c>
      <c r="F301" s="3" t="s">
        <v>92</v>
      </c>
      <c r="G301" s="3" t="s">
        <v>3787</v>
      </c>
    </row>
    <row r="302" spans="1:7" ht="45" customHeight="1" x14ac:dyDescent="0.25">
      <c r="A302" s="3" t="s">
        <v>1462</v>
      </c>
      <c r="B302" s="3" t="s">
        <v>6101</v>
      </c>
      <c r="C302" s="3" t="s">
        <v>5803</v>
      </c>
      <c r="D302" s="3" t="s">
        <v>1334</v>
      </c>
      <c r="E302" s="3" t="s">
        <v>1335</v>
      </c>
      <c r="F302" s="3" t="s">
        <v>92</v>
      </c>
      <c r="G302" s="3" t="s">
        <v>3787</v>
      </c>
    </row>
    <row r="303" spans="1:7" ht="45" customHeight="1" x14ac:dyDescent="0.25">
      <c r="A303" s="3" t="s">
        <v>1465</v>
      </c>
      <c r="B303" s="3" t="s">
        <v>6102</v>
      </c>
      <c r="C303" s="3" t="s">
        <v>5803</v>
      </c>
      <c r="D303" s="3" t="s">
        <v>1334</v>
      </c>
      <c r="E303" s="3" t="s">
        <v>1335</v>
      </c>
      <c r="F303" s="3" t="s">
        <v>92</v>
      </c>
      <c r="G303" s="3" t="s">
        <v>3787</v>
      </c>
    </row>
    <row r="304" spans="1:7" ht="45" customHeight="1" x14ac:dyDescent="0.25">
      <c r="A304" s="3" t="s">
        <v>1469</v>
      </c>
      <c r="B304" s="3" t="s">
        <v>6103</v>
      </c>
      <c r="C304" s="3" t="s">
        <v>5803</v>
      </c>
      <c r="D304" s="3" t="s">
        <v>1000</v>
      </c>
      <c r="E304" s="3" t="s">
        <v>1001</v>
      </c>
      <c r="F304" s="3" t="s">
        <v>92</v>
      </c>
      <c r="G304" s="3" t="s">
        <v>3787</v>
      </c>
    </row>
    <row r="305" spans="1:7" ht="45" customHeight="1" x14ac:dyDescent="0.25">
      <c r="A305" s="3" t="s">
        <v>1471</v>
      </c>
      <c r="B305" s="3" t="s">
        <v>6104</v>
      </c>
      <c r="C305" s="3" t="s">
        <v>5803</v>
      </c>
      <c r="D305" s="3" t="s">
        <v>1334</v>
      </c>
      <c r="E305" s="3" t="s">
        <v>1335</v>
      </c>
      <c r="F305" s="3" t="s">
        <v>92</v>
      </c>
      <c r="G305" s="3" t="s">
        <v>3787</v>
      </c>
    </row>
    <row r="306" spans="1:7" ht="45" customHeight="1" x14ac:dyDescent="0.25">
      <c r="A306" s="3" t="s">
        <v>1475</v>
      </c>
      <c r="B306" s="3" t="s">
        <v>6105</v>
      </c>
      <c r="C306" s="3" t="s">
        <v>5803</v>
      </c>
      <c r="D306" s="3" t="s">
        <v>1334</v>
      </c>
      <c r="E306" s="3" t="s">
        <v>1335</v>
      </c>
      <c r="F306" s="3" t="s">
        <v>92</v>
      </c>
      <c r="G306" s="3" t="s">
        <v>3787</v>
      </c>
    </row>
    <row r="307" spans="1:7" ht="45" customHeight="1" x14ac:dyDescent="0.25">
      <c r="A307" s="3" t="s">
        <v>1478</v>
      </c>
      <c r="B307" s="3" t="s">
        <v>6106</v>
      </c>
      <c r="C307" s="3" t="s">
        <v>5803</v>
      </c>
      <c r="D307" s="3" t="s">
        <v>1334</v>
      </c>
      <c r="E307" s="3" t="s">
        <v>1335</v>
      </c>
      <c r="F307" s="3" t="s">
        <v>92</v>
      </c>
      <c r="G307" s="3" t="s">
        <v>3787</v>
      </c>
    </row>
    <row r="308" spans="1:7" ht="45" customHeight="1" x14ac:dyDescent="0.25">
      <c r="A308" s="3" t="s">
        <v>1483</v>
      </c>
      <c r="B308" s="3" t="s">
        <v>6107</v>
      </c>
      <c r="C308" s="3" t="s">
        <v>5803</v>
      </c>
      <c r="D308" s="3" t="s">
        <v>1334</v>
      </c>
      <c r="E308" s="3" t="s">
        <v>1335</v>
      </c>
      <c r="F308" s="3" t="s">
        <v>92</v>
      </c>
      <c r="G308" s="3" t="s">
        <v>3787</v>
      </c>
    </row>
    <row r="309" spans="1:7" ht="45" customHeight="1" x14ac:dyDescent="0.25">
      <c r="A309" s="3" t="s">
        <v>1486</v>
      </c>
      <c r="B309" s="3" t="s">
        <v>6108</v>
      </c>
      <c r="C309" s="3" t="s">
        <v>5803</v>
      </c>
      <c r="D309" s="3" t="s">
        <v>1000</v>
      </c>
      <c r="E309" s="3" t="s">
        <v>1001</v>
      </c>
      <c r="F309" s="3" t="s">
        <v>92</v>
      </c>
      <c r="G309" s="3" t="s">
        <v>3787</v>
      </c>
    </row>
    <row r="310" spans="1:7" ht="45" customHeight="1" x14ac:dyDescent="0.25">
      <c r="A310" s="3" t="s">
        <v>1489</v>
      </c>
      <c r="B310" s="3" t="s">
        <v>6109</v>
      </c>
      <c r="C310" s="3" t="s">
        <v>5803</v>
      </c>
      <c r="D310" s="3" t="s">
        <v>1334</v>
      </c>
      <c r="E310" s="3" t="s">
        <v>1335</v>
      </c>
      <c r="F310" s="3" t="s">
        <v>92</v>
      </c>
      <c r="G310" s="3" t="s">
        <v>3787</v>
      </c>
    </row>
    <row r="311" spans="1:7" ht="45" customHeight="1" x14ac:dyDescent="0.25">
      <c r="A311" s="3" t="s">
        <v>1492</v>
      </c>
      <c r="B311" s="3" t="s">
        <v>6110</v>
      </c>
      <c r="C311" s="3" t="s">
        <v>5803</v>
      </c>
      <c r="D311" s="3" t="s">
        <v>1334</v>
      </c>
      <c r="E311" s="3" t="s">
        <v>1335</v>
      </c>
      <c r="F311" s="3" t="s">
        <v>92</v>
      </c>
      <c r="G311" s="3" t="s">
        <v>3787</v>
      </c>
    </row>
    <row r="312" spans="1:7" ht="45" customHeight="1" x14ac:dyDescent="0.25">
      <c r="A312" s="3" t="s">
        <v>1495</v>
      </c>
      <c r="B312" s="3" t="s">
        <v>6111</v>
      </c>
      <c r="C312" s="3" t="s">
        <v>5803</v>
      </c>
      <c r="D312" s="3" t="s">
        <v>1334</v>
      </c>
      <c r="E312" s="3" t="s">
        <v>1335</v>
      </c>
      <c r="F312" s="3" t="s">
        <v>92</v>
      </c>
      <c r="G312" s="3" t="s">
        <v>3787</v>
      </c>
    </row>
    <row r="313" spans="1:7" ht="45" customHeight="1" x14ac:dyDescent="0.25">
      <c r="A313" s="3" t="s">
        <v>1498</v>
      </c>
      <c r="B313" s="3" t="s">
        <v>6112</v>
      </c>
      <c r="C313" s="3" t="s">
        <v>5803</v>
      </c>
      <c r="D313" s="3" t="s">
        <v>1334</v>
      </c>
      <c r="E313" s="3" t="s">
        <v>1335</v>
      </c>
      <c r="F313" s="3" t="s">
        <v>92</v>
      </c>
      <c r="G313" s="3" t="s">
        <v>3787</v>
      </c>
    </row>
    <row r="314" spans="1:7" ht="45" customHeight="1" x14ac:dyDescent="0.25">
      <c r="A314" s="3" t="s">
        <v>1501</v>
      </c>
      <c r="B314" s="3" t="s">
        <v>6113</v>
      </c>
      <c r="C314" s="3" t="s">
        <v>5803</v>
      </c>
      <c r="D314" s="3" t="s">
        <v>1036</v>
      </c>
      <c r="E314" s="3" t="s">
        <v>1037</v>
      </c>
      <c r="F314" s="3" t="s">
        <v>92</v>
      </c>
      <c r="G314" s="3" t="s">
        <v>3787</v>
      </c>
    </row>
    <row r="315" spans="1:7" ht="45" customHeight="1" x14ac:dyDescent="0.25">
      <c r="A315" s="3" t="s">
        <v>1507</v>
      </c>
      <c r="B315" s="3" t="s">
        <v>6114</v>
      </c>
      <c r="C315" s="3" t="s">
        <v>5803</v>
      </c>
      <c r="D315" s="3" t="s">
        <v>993</v>
      </c>
      <c r="E315" s="3" t="s">
        <v>994</v>
      </c>
      <c r="F315" s="3" t="s">
        <v>92</v>
      </c>
      <c r="G315" s="3" t="s">
        <v>3787</v>
      </c>
    </row>
    <row r="316" spans="1:7" ht="45" customHeight="1" x14ac:dyDescent="0.25">
      <c r="A316" s="3" t="s">
        <v>1509</v>
      </c>
      <c r="B316" s="3" t="s">
        <v>6115</v>
      </c>
      <c r="C316" s="3" t="s">
        <v>5803</v>
      </c>
      <c r="D316" s="3" t="s">
        <v>225</v>
      </c>
      <c r="E316" s="3" t="s">
        <v>226</v>
      </c>
      <c r="F316" s="3" t="s">
        <v>92</v>
      </c>
      <c r="G316" s="3" t="s">
        <v>3787</v>
      </c>
    </row>
    <row r="317" spans="1:7" ht="45" customHeight="1" x14ac:dyDescent="0.25">
      <c r="A317" s="3" t="s">
        <v>1513</v>
      </c>
      <c r="B317" s="3" t="s">
        <v>6116</v>
      </c>
      <c r="C317" s="3" t="s">
        <v>5803</v>
      </c>
      <c r="D317" s="3" t="s">
        <v>1361</v>
      </c>
      <c r="E317" s="3" t="s">
        <v>1362</v>
      </c>
      <c r="F317" s="3" t="s">
        <v>92</v>
      </c>
      <c r="G317" s="3" t="s">
        <v>3787</v>
      </c>
    </row>
    <row r="318" spans="1:7" ht="45" customHeight="1" x14ac:dyDescent="0.25">
      <c r="A318" s="3" t="s">
        <v>1517</v>
      </c>
      <c r="B318" s="3" t="s">
        <v>6117</v>
      </c>
      <c r="C318" s="3" t="s">
        <v>5803</v>
      </c>
      <c r="D318" s="3" t="s">
        <v>993</v>
      </c>
      <c r="E318" s="3" t="s">
        <v>994</v>
      </c>
      <c r="F318" s="3" t="s">
        <v>92</v>
      </c>
      <c r="G318" s="3" t="s">
        <v>3787</v>
      </c>
    </row>
    <row r="319" spans="1:7" ht="45" customHeight="1" x14ac:dyDescent="0.25">
      <c r="A319" s="3" t="s">
        <v>1520</v>
      </c>
      <c r="B319" s="3" t="s">
        <v>6118</v>
      </c>
      <c r="C319" s="3" t="s">
        <v>5803</v>
      </c>
      <c r="D319" s="3" t="s">
        <v>1372</v>
      </c>
      <c r="E319" s="3" t="s">
        <v>1373</v>
      </c>
      <c r="F319" s="3" t="s">
        <v>92</v>
      </c>
      <c r="G319" s="3" t="s">
        <v>3787</v>
      </c>
    </row>
    <row r="320" spans="1:7" ht="45" customHeight="1" x14ac:dyDescent="0.25">
      <c r="A320" s="3" t="s">
        <v>1524</v>
      </c>
      <c r="B320" s="3" t="s">
        <v>6119</v>
      </c>
      <c r="C320" s="3" t="s">
        <v>5803</v>
      </c>
      <c r="D320" s="3" t="s">
        <v>1036</v>
      </c>
      <c r="E320" s="3" t="s">
        <v>1037</v>
      </c>
      <c r="F320" s="3" t="s">
        <v>92</v>
      </c>
      <c r="G320" s="3" t="s">
        <v>3787</v>
      </c>
    </row>
    <row r="321" spans="1:7" ht="45" customHeight="1" x14ac:dyDescent="0.25">
      <c r="A321" s="3" t="s">
        <v>1529</v>
      </c>
      <c r="B321" s="3" t="s">
        <v>6120</v>
      </c>
      <c r="C321" s="3" t="s">
        <v>5803</v>
      </c>
      <c r="D321" s="3" t="s">
        <v>1000</v>
      </c>
      <c r="E321" s="3" t="s">
        <v>1001</v>
      </c>
      <c r="F321" s="3" t="s">
        <v>92</v>
      </c>
      <c r="G321" s="3" t="s">
        <v>3787</v>
      </c>
    </row>
    <row r="322" spans="1:7" ht="45" customHeight="1" x14ac:dyDescent="0.25">
      <c r="A322" s="3" t="s">
        <v>1533</v>
      </c>
      <c r="B322" s="3" t="s">
        <v>6121</v>
      </c>
      <c r="C322" s="3" t="s">
        <v>5803</v>
      </c>
      <c r="D322" s="3" t="s">
        <v>153</v>
      </c>
      <c r="E322" s="3" t="s">
        <v>154</v>
      </c>
      <c r="F322" s="3" t="s">
        <v>92</v>
      </c>
      <c r="G322" s="3" t="s">
        <v>3787</v>
      </c>
    </row>
    <row r="323" spans="1:7" ht="45" customHeight="1" x14ac:dyDescent="0.25">
      <c r="A323" s="3" t="s">
        <v>1536</v>
      </c>
      <c r="B323" s="3" t="s">
        <v>6122</v>
      </c>
      <c r="C323" s="3" t="s">
        <v>5803</v>
      </c>
      <c r="D323" s="3" t="s">
        <v>225</v>
      </c>
      <c r="E323" s="3" t="s">
        <v>226</v>
      </c>
      <c r="F323" s="3" t="s">
        <v>92</v>
      </c>
      <c r="G323" s="3" t="s">
        <v>3787</v>
      </c>
    </row>
    <row r="324" spans="1:7" ht="45" customHeight="1" x14ac:dyDescent="0.25">
      <c r="A324" s="3" t="s">
        <v>1540</v>
      </c>
      <c r="B324" s="3" t="s">
        <v>6123</v>
      </c>
      <c r="C324" s="3" t="s">
        <v>5803</v>
      </c>
      <c r="D324" s="3" t="s">
        <v>1334</v>
      </c>
      <c r="E324" s="3" t="s">
        <v>1335</v>
      </c>
      <c r="F324" s="3" t="s">
        <v>92</v>
      </c>
      <c r="G324" s="3" t="s">
        <v>3787</v>
      </c>
    </row>
    <row r="325" spans="1:7" ht="45" customHeight="1" x14ac:dyDescent="0.25">
      <c r="A325" s="3" t="s">
        <v>1545</v>
      </c>
      <c r="B325" s="3" t="s">
        <v>6124</v>
      </c>
      <c r="C325" s="3" t="s">
        <v>5803</v>
      </c>
      <c r="D325" s="3" t="s">
        <v>1000</v>
      </c>
      <c r="E325" s="3" t="s">
        <v>1001</v>
      </c>
      <c r="F325" s="3" t="s">
        <v>92</v>
      </c>
      <c r="G325" s="3" t="s">
        <v>3787</v>
      </c>
    </row>
    <row r="326" spans="1:7" ht="45" customHeight="1" x14ac:dyDescent="0.25">
      <c r="A326" s="3" t="s">
        <v>1547</v>
      </c>
      <c r="B326" s="3" t="s">
        <v>6125</v>
      </c>
      <c r="C326" s="3" t="s">
        <v>5803</v>
      </c>
      <c r="D326" s="3" t="s">
        <v>1006</v>
      </c>
      <c r="E326" s="3" t="s">
        <v>1007</v>
      </c>
      <c r="F326" s="3" t="s">
        <v>92</v>
      </c>
      <c r="G326" s="3" t="s">
        <v>3787</v>
      </c>
    </row>
    <row r="327" spans="1:7" ht="45" customHeight="1" x14ac:dyDescent="0.25">
      <c r="A327" s="3" t="s">
        <v>1550</v>
      </c>
      <c r="B327" s="3" t="s">
        <v>6126</v>
      </c>
      <c r="C327" s="3" t="s">
        <v>5803</v>
      </c>
      <c r="D327" s="3" t="s">
        <v>1036</v>
      </c>
      <c r="E327" s="3" t="s">
        <v>1037</v>
      </c>
      <c r="F327" s="3" t="s">
        <v>92</v>
      </c>
      <c r="G327" s="3" t="s">
        <v>3787</v>
      </c>
    </row>
    <row r="328" spans="1:7" ht="45" customHeight="1" x14ac:dyDescent="0.25">
      <c r="A328" s="3" t="s">
        <v>1554</v>
      </c>
      <c r="B328" s="3" t="s">
        <v>6127</v>
      </c>
      <c r="C328" s="3" t="s">
        <v>5803</v>
      </c>
      <c r="D328" s="3" t="s">
        <v>993</v>
      </c>
      <c r="E328" s="3" t="s">
        <v>994</v>
      </c>
      <c r="F328" s="3" t="s">
        <v>92</v>
      </c>
      <c r="G328" s="3" t="s">
        <v>3787</v>
      </c>
    </row>
    <row r="329" spans="1:7" ht="45" customHeight="1" x14ac:dyDescent="0.25">
      <c r="A329" s="3" t="s">
        <v>1557</v>
      </c>
      <c r="B329" s="3" t="s">
        <v>6128</v>
      </c>
      <c r="C329" s="3" t="s">
        <v>5803</v>
      </c>
      <c r="D329" s="3" t="s">
        <v>993</v>
      </c>
      <c r="E329" s="3" t="s">
        <v>994</v>
      </c>
      <c r="F329" s="3" t="s">
        <v>92</v>
      </c>
      <c r="G329" s="3" t="s">
        <v>3787</v>
      </c>
    </row>
    <row r="330" spans="1:7" ht="45" customHeight="1" x14ac:dyDescent="0.25">
      <c r="A330" s="3" t="s">
        <v>1561</v>
      </c>
      <c r="B330" s="3" t="s">
        <v>6129</v>
      </c>
      <c r="C330" s="3" t="s">
        <v>5803</v>
      </c>
      <c r="D330" s="3" t="s">
        <v>1000</v>
      </c>
      <c r="E330" s="3" t="s">
        <v>1001</v>
      </c>
      <c r="F330" s="3" t="s">
        <v>92</v>
      </c>
      <c r="G330" s="3" t="s">
        <v>3787</v>
      </c>
    </row>
    <row r="331" spans="1:7" ht="45" customHeight="1" x14ac:dyDescent="0.25">
      <c r="A331" s="3" t="s">
        <v>1567</v>
      </c>
      <c r="B331" s="3" t="s">
        <v>6130</v>
      </c>
      <c r="C331" s="3" t="s">
        <v>5803</v>
      </c>
      <c r="D331" s="3" t="s">
        <v>1361</v>
      </c>
      <c r="E331" s="3" t="s">
        <v>1362</v>
      </c>
      <c r="F331" s="3" t="s">
        <v>92</v>
      </c>
      <c r="G331" s="3" t="s">
        <v>3787</v>
      </c>
    </row>
    <row r="332" spans="1:7" ht="45" customHeight="1" x14ac:dyDescent="0.25">
      <c r="A332" s="3" t="s">
        <v>1571</v>
      </c>
      <c r="B332" s="3" t="s">
        <v>6131</v>
      </c>
      <c r="C332" s="3" t="s">
        <v>5803</v>
      </c>
      <c r="D332" s="3" t="s">
        <v>993</v>
      </c>
      <c r="E332" s="3" t="s">
        <v>994</v>
      </c>
      <c r="F332" s="3" t="s">
        <v>92</v>
      </c>
      <c r="G332" s="3" t="s">
        <v>3787</v>
      </c>
    </row>
    <row r="333" spans="1:7" ht="45" customHeight="1" x14ac:dyDescent="0.25">
      <c r="A333" s="3" t="s">
        <v>1575</v>
      </c>
      <c r="B333" s="3" t="s">
        <v>6132</v>
      </c>
      <c r="C333" s="3" t="s">
        <v>5803</v>
      </c>
      <c r="D333" s="3" t="s">
        <v>225</v>
      </c>
      <c r="E333" s="3" t="s">
        <v>226</v>
      </c>
      <c r="F333" s="3" t="s">
        <v>92</v>
      </c>
      <c r="G333" s="3" t="s">
        <v>3787</v>
      </c>
    </row>
    <row r="334" spans="1:7" ht="45" customHeight="1" x14ac:dyDescent="0.25">
      <c r="A334" s="3" t="s">
        <v>1580</v>
      </c>
      <c r="B334" s="3" t="s">
        <v>6133</v>
      </c>
      <c r="C334" s="3" t="s">
        <v>5803</v>
      </c>
      <c r="D334" s="3" t="s">
        <v>993</v>
      </c>
      <c r="E334" s="3" t="s">
        <v>994</v>
      </c>
      <c r="F334" s="3" t="s">
        <v>92</v>
      </c>
      <c r="G334" s="3" t="s">
        <v>3787</v>
      </c>
    </row>
    <row r="335" spans="1:7" ht="45" customHeight="1" x14ac:dyDescent="0.25">
      <c r="A335" s="3" t="s">
        <v>1583</v>
      </c>
      <c r="B335" s="3" t="s">
        <v>6134</v>
      </c>
      <c r="C335" s="3" t="s">
        <v>5803</v>
      </c>
      <c r="D335" s="3" t="s">
        <v>993</v>
      </c>
      <c r="E335" s="3" t="s">
        <v>994</v>
      </c>
      <c r="F335" s="3" t="s">
        <v>92</v>
      </c>
      <c r="G335" s="3" t="s">
        <v>3787</v>
      </c>
    </row>
    <row r="336" spans="1:7" ht="45" customHeight="1" x14ac:dyDescent="0.25">
      <c r="A336" s="3" t="s">
        <v>1589</v>
      </c>
      <c r="B336" s="3" t="s">
        <v>6135</v>
      </c>
      <c r="C336" s="3" t="s">
        <v>5803</v>
      </c>
      <c r="D336" s="3" t="s">
        <v>1587</v>
      </c>
      <c r="E336" s="3" t="s">
        <v>1588</v>
      </c>
      <c r="F336" s="3" t="s">
        <v>92</v>
      </c>
      <c r="G336" s="3" t="s">
        <v>3787</v>
      </c>
    </row>
    <row r="337" spans="1:7" ht="45" customHeight="1" x14ac:dyDescent="0.25">
      <c r="A337" s="3" t="s">
        <v>1593</v>
      </c>
      <c r="B337" s="3" t="s">
        <v>6136</v>
      </c>
      <c r="C337" s="3" t="s">
        <v>5803</v>
      </c>
      <c r="D337" s="3" t="s">
        <v>153</v>
      </c>
      <c r="E337" s="3" t="s">
        <v>154</v>
      </c>
      <c r="F337" s="3" t="s">
        <v>92</v>
      </c>
      <c r="G337" s="3" t="s">
        <v>3787</v>
      </c>
    </row>
    <row r="338" spans="1:7" ht="45" customHeight="1" x14ac:dyDescent="0.25">
      <c r="A338" s="3" t="s">
        <v>1597</v>
      </c>
      <c r="B338" s="3" t="s">
        <v>6137</v>
      </c>
      <c r="C338" s="3" t="s">
        <v>5803</v>
      </c>
      <c r="D338" s="3" t="s">
        <v>1334</v>
      </c>
      <c r="E338" s="3" t="s">
        <v>1335</v>
      </c>
      <c r="F338" s="3" t="s">
        <v>92</v>
      </c>
      <c r="G338" s="3" t="s">
        <v>3787</v>
      </c>
    </row>
    <row r="339" spans="1:7" ht="45" customHeight="1" x14ac:dyDescent="0.25">
      <c r="A339" s="3" t="s">
        <v>1601</v>
      </c>
      <c r="B339" s="3" t="s">
        <v>6138</v>
      </c>
      <c r="C339" s="3" t="s">
        <v>5803</v>
      </c>
      <c r="D339" s="3" t="s">
        <v>1334</v>
      </c>
      <c r="E339" s="3" t="s">
        <v>1335</v>
      </c>
      <c r="F339" s="3" t="s">
        <v>92</v>
      </c>
      <c r="G339" s="3" t="s">
        <v>3787</v>
      </c>
    </row>
    <row r="340" spans="1:7" ht="45" customHeight="1" x14ac:dyDescent="0.25">
      <c r="A340" s="3" t="s">
        <v>1606</v>
      </c>
      <c r="B340" s="3" t="s">
        <v>6139</v>
      </c>
      <c r="C340" s="3" t="s">
        <v>5803</v>
      </c>
      <c r="D340" s="3" t="s">
        <v>1036</v>
      </c>
      <c r="E340" s="3" t="s">
        <v>1037</v>
      </c>
      <c r="F340" s="3" t="s">
        <v>92</v>
      </c>
      <c r="G340" s="3" t="s">
        <v>3787</v>
      </c>
    </row>
    <row r="341" spans="1:7" ht="45" customHeight="1" x14ac:dyDescent="0.25">
      <c r="A341" s="3" t="s">
        <v>1609</v>
      </c>
      <c r="B341" s="3" t="s">
        <v>6140</v>
      </c>
      <c r="C341" s="3" t="s">
        <v>5803</v>
      </c>
      <c r="D341" s="3" t="s">
        <v>1036</v>
      </c>
      <c r="E341" s="3" t="s">
        <v>1037</v>
      </c>
      <c r="F341" s="3" t="s">
        <v>92</v>
      </c>
      <c r="G341" s="3" t="s">
        <v>3787</v>
      </c>
    </row>
    <row r="342" spans="1:7" ht="45" customHeight="1" x14ac:dyDescent="0.25">
      <c r="A342" s="3" t="s">
        <v>1614</v>
      </c>
      <c r="B342" s="3" t="s">
        <v>6141</v>
      </c>
      <c r="C342" s="3" t="s">
        <v>5803</v>
      </c>
      <c r="D342" s="3" t="s">
        <v>1000</v>
      </c>
      <c r="E342" s="3" t="s">
        <v>1001</v>
      </c>
      <c r="F342" s="3" t="s">
        <v>92</v>
      </c>
      <c r="G342" s="3" t="s">
        <v>3787</v>
      </c>
    </row>
    <row r="343" spans="1:7" ht="45" customHeight="1" x14ac:dyDescent="0.25">
      <c r="A343" s="3" t="s">
        <v>1620</v>
      </c>
      <c r="B343" s="3" t="s">
        <v>6142</v>
      </c>
      <c r="C343" s="3" t="s">
        <v>5803</v>
      </c>
      <c r="D343" s="3" t="s">
        <v>1036</v>
      </c>
      <c r="E343" s="3" t="s">
        <v>1037</v>
      </c>
      <c r="F343" s="3" t="s">
        <v>92</v>
      </c>
      <c r="G343" s="3" t="s">
        <v>3787</v>
      </c>
    </row>
    <row r="344" spans="1:7" ht="45" customHeight="1" x14ac:dyDescent="0.25">
      <c r="A344" s="3" t="s">
        <v>1625</v>
      </c>
      <c r="B344" s="3" t="s">
        <v>6143</v>
      </c>
      <c r="C344" s="3" t="s">
        <v>5803</v>
      </c>
      <c r="D344" s="3" t="s">
        <v>1000</v>
      </c>
      <c r="E344" s="3" t="s">
        <v>1001</v>
      </c>
      <c r="F344" s="3" t="s">
        <v>92</v>
      </c>
      <c r="G344" s="3" t="s">
        <v>3787</v>
      </c>
    </row>
    <row r="345" spans="1:7" ht="45" customHeight="1" x14ac:dyDescent="0.25">
      <c r="A345" s="3" t="s">
        <v>1629</v>
      </c>
      <c r="B345" s="3" t="s">
        <v>6144</v>
      </c>
      <c r="C345" s="3" t="s">
        <v>5803</v>
      </c>
      <c r="D345" s="3" t="s">
        <v>1006</v>
      </c>
      <c r="E345" s="3" t="s">
        <v>1007</v>
      </c>
      <c r="F345" s="3" t="s">
        <v>92</v>
      </c>
      <c r="G345" s="3" t="s">
        <v>3787</v>
      </c>
    </row>
    <row r="346" spans="1:7" ht="45" customHeight="1" x14ac:dyDescent="0.25">
      <c r="A346" s="3" t="s">
        <v>1632</v>
      </c>
      <c r="B346" s="3" t="s">
        <v>6145</v>
      </c>
      <c r="C346" s="3" t="s">
        <v>5803</v>
      </c>
      <c r="D346" s="3" t="s">
        <v>1036</v>
      </c>
      <c r="E346" s="3" t="s">
        <v>1037</v>
      </c>
      <c r="F346" s="3" t="s">
        <v>92</v>
      </c>
      <c r="G346" s="3" t="s">
        <v>3787</v>
      </c>
    </row>
    <row r="347" spans="1:7" ht="45" customHeight="1" x14ac:dyDescent="0.25">
      <c r="A347" s="3" t="s">
        <v>1635</v>
      </c>
      <c r="B347" s="3" t="s">
        <v>6146</v>
      </c>
      <c r="C347" s="3" t="s">
        <v>5803</v>
      </c>
      <c r="D347" s="3" t="s">
        <v>1036</v>
      </c>
      <c r="E347" s="3" t="s">
        <v>1037</v>
      </c>
      <c r="F347" s="3" t="s">
        <v>92</v>
      </c>
      <c r="G347" s="3" t="s">
        <v>3787</v>
      </c>
    </row>
    <row r="348" spans="1:7" ht="45" customHeight="1" x14ac:dyDescent="0.25">
      <c r="A348" s="3" t="s">
        <v>1637</v>
      </c>
      <c r="B348" s="3" t="s">
        <v>6147</v>
      </c>
      <c r="C348" s="3" t="s">
        <v>5803</v>
      </c>
      <c r="D348" s="3" t="s">
        <v>1006</v>
      </c>
      <c r="E348" s="3" t="s">
        <v>1007</v>
      </c>
      <c r="F348" s="3" t="s">
        <v>92</v>
      </c>
      <c r="G348" s="3" t="s">
        <v>3787</v>
      </c>
    </row>
    <row r="349" spans="1:7" ht="45" customHeight="1" x14ac:dyDescent="0.25">
      <c r="A349" s="3" t="s">
        <v>1641</v>
      </c>
      <c r="B349" s="3" t="s">
        <v>6148</v>
      </c>
      <c r="C349" s="3" t="s">
        <v>5803</v>
      </c>
      <c r="D349" s="3" t="s">
        <v>993</v>
      </c>
      <c r="E349" s="3" t="s">
        <v>994</v>
      </c>
      <c r="F349" s="3" t="s">
        <v>92</v>
      </c>
      <c r="G349" s="3" t="s">
        <v>3787</v>
      </c>
    </row>
    <row r="350" spans="1:7" ht="45" customHeight="1" x14ac:dyDescent="0.25">
      <c r="A350" s="3" t="s">
        <v>1644</v>
      </c>
      <c r="B350" s="3" t="s">
        <v>6149</v>
      </c>
      <c r="C350" s="3" t="s">
        <v>5803</v>
      </c>
      <c r="D350" s="3" t="s">
        <v>993</v>
      </c>
      <c r="E350" s="3" t="s">
        <v>994</v>
      </c>
      <c r="F350" s="3" t="s">
        <v>92</v>
      </c>
      <c r="G350" s="3" t="s">
        <v>3787</v>
      </c>
    </row>
    <row r="351" spans="1:7" ht="45" customHeight="1" x14ac:dyDescent="0.25">
      <c r="A351" s="3" t="s">
        <v>1647</v>
      </c>
      <c r="B351" s="3" t="s">
        <v>6150</v>
      </c>
      <c r="C351" s="3" t="s">
        <v>5803</v>
      </c>
      <c r="D351" s="3" t="s">
        <v>1361</v>
      </c>
      <c r="E351" s="3" t="s">
        <v>1362</v>
      </c>
      <c r="F351" s="3" t="s">
        <v>92</v>
      </c>
      <c r="G351" s="3" t="s">
        <v>3787</v>
      </c>
    </row>
    <row r="352" spans="1:7" ht="45" customHeight="1" x14ac:dyDescent="0.25">
      <c r="A352" s="3" t="s">
        <v>1652</v>
      </c>
      <c r="B352" s="3" t="s">
        <v>6151</v>
      </c>
      <c r="C352" s="3" t="s">
        <v>5803</v>
      </c>
      <c r="D352" s="3" t="s">
        <v>993</v>
      </c>
      <c r="E352" s="3" t="s">
        <v>994</v>
      </c>
      <c r="F352" s="3" t="s">
        <v>92</v>
      </c>
      <c r="G352" s="3" t="s">
        <v>3787</v>
      </c>
    </row>
    <row r="353" spans="1:7" ht="45" customHeight="1" x14ac:dyDescent="0.25">
      <c r="A353" s="3" t="s">
        <v>1655</v>
      </c>
      <c r="B353" s="3" t="s">
        <v>6152</v>
      </c>
      <c r="C353" s="3" t="s">
        <v>5803</v>
      </c>
      <c r="D353" s="3" t="s">
        <v>993</v>
      </c>
      <c r="E353" s="3" t="s">
        <v>994</v>
      </c>
      <c r="F353" s="3" t="s">
        <v>92</v>
      </c>
      <c r="G353" s="3" t="s">
        <v>3787</v>
      </c>
    </row>
    <row r="354" spans="1:7" ht="45" customHeight="1" x14ac:dyDescent="0.25">
      <c r="A354" s="3" t="s">
        <v>1660</v>
      </c>
      <c r="B354" s="3" t="s">
        <v>6153</v>
      </c>
      <c r="C354" s="3" t="s">
        <v>5803</v>
      </c>
      <c r="D354" s="3" t="s">
        <v>153</v>
      </c>
      <c r="E354" s="3" t="s">
        <v>154</v>
      </c>
      <c r="F354" s="3" t="s">
        <v>92</v>
      </c>
      <c r="G354" s="3" t="s">
        <v>3787</v>
      </c>
    </row>
    <row r="355" spans="1:7" ht="45" customHeight="1" x14ac:dyDescent="0.25">
      <c r="A355" s="3" t="s">
        <v>1664</v>
      </c>
      <c r="B355" s="3" t="s">
        <v>6154</v>
      </c>
      <c r="C355" s="3" t="s">
        <v>5803</v>
      </c>
      <c r="D355" s="3" t="s">
        <v>1036</v>
      </c>
      <c r="E355" s="3" t="s">
        <v>1037</v>
      </c>
      <c r="F355" s="3" t="s">
        <v>92</v>
      </c>
      <c r="G355" s="3" t="s">
        <v>3787</v>
      </c>
    </row>
    <row r="356" spans="1:7" ht="45" customHeight="1" x14ac:dyDescent="0.25">
      <c r="A356" s="3" t="s">
        <v>1667</v>
      </c>
      <c r="B356" s="3" t="s">
        <v>6155</v>
      </c>
      <c r="C356" s="3" t="s">
        <v>5803</v>
      </c>
      <c r="D356" s="3" t="s">
        <v>1036</v>
      </c>
      <c r="E356" s="3" t="s">
        <v>1037</v>
      </c>
      <c r="F356" s="3" t="s">
        <v>92</v>
      </c>
      <c r="G356" s="3" t="s">
        <v>3787</v>
      </c>
    </row>
    <row r="357" spans="1:7" ht="45" customHeight="1" x14ac:dyDescent="0.25">
      <c r="A357" s="3" t="s">
        <v>1672</v>
      </c>
      <c r="B357" s="3" t="s">
        <v>6156</v>
      </c>
      <c r="C357" s="3" t="s">
        <v>5803</v>
      </c>
      <c r="D357" s="3" t="s">
        <v>1372</v>
      </c>
      <c r="E357" s="3" t="s">
        <v>1373</v>
      </c>
      <c r="F357" s="3" t="s">
        <v>92</v>
      </c>
      <c r="G357" s="3" t="s">
        <v>3787</v>
      </c>
    </row>
    <row r="358" spans="1:7" ht="45" customHeight="1" x14ac:dyDescent="0.25">
      <c r="A358" s="3" t="s">
        <v>1677</v>
      </c>
      <c r="B358" s="3" t="s">
        <v>6157</v>
      </c>
      <c r="C358" s="3" t="s">
        <v>5803</v>
      </c>
      <c r="D358" s="3" t="s">
        <v>1006</v>
      </c>
      <c r="E358" s="3" t="s">
        <v>1007</v>
      </c>
      <c r="F358" s="3" t="s">
        <v>92</v>
      </c>
      <c r="G358" s="3" t="s">
        <v>3787</v>
      </c>
    </row>
    <row r="359" spans="1:7" ht="45" customHeight="1" x14ac:dyDescent="0.25">
      <c r="A359" s="3" t="s">
        <v>1680</v>
      </c>
      <c r="B359" s="3" t="s">
        <v>6158</v>
      </c>
      <c r="C359" s="3" t="s">
        <v>5803</v>
      </c>
      <c r="D359" s="3" t="s">
        <v>1036</v>
      </c>
      <c r="E359" s="3" t="s">
        <v>1037</v>
      </c>
      <c r="F359" s="3" t="s">
        <v>92</v>
      </c>
      <c r="G359" s="3" t="s">
        <v>3787</v>
      </c>
    </row>
    <row r="360" spans="1:7" ht="45" customHeight="1" x14ac:dyDescent="0.25">
      <c r="A360" s="3" t="s">
        <v>1683</v>
      </c>
      <c r="B360" s="3" t="s">
        <v>6159</v>
      </c>
      <c r="C360" s="3" t="s">
        <v>5803</v>
      </c>
      <c r="D360" s="3" t="s">
        <v>1036</v>
      </c>
      <c r="E360" s="3" t="s">
        <v>1037</v>
      </c>
      <c r="F360" s="3" t="s">
        <v>92</v>
      </c>
      <c r="G360" s="3" t="s">
        <v>3787</v>
      </c>
    </row>
    <row r="361" spans="1:7" ht="45" customHeight="1" x14ac:dyDescent="0.25">
      <c r="A361" s="3" t="s">
        <v>1685</v>
      </c>
      <c r="B361" s="3" t="s">
        <v>6160</v>
      </c>
      <c r="C361" s="3" t="s">
        <v>5803</v>
      </c>
      <c r="D361" s="3" t="s">
        <v>1036</v>
      </c>
      <c r="E361" s="3" t="s">
        <v>1037</v>
      </c>
      <c r="F361" s="3" t="s">
        <v>92</v>
      </c>
      <c r="G361" s="3" t="s">
        <v>3787</v>
      </c>
    </row>
    <row r="362" spans="1:7" ht="45" customHeight="1" x14ac:dyDescent="0.25">
      <c r="A362" s="3" t="s">
        <v>1688</v>
      </c>
      <c r="B362" s="3" t="s">
        <v>6161</v>
      </c>
      <c r="C362" s="3" t="s">
        <v>5803</v>
      </c>
      <c r="D362" s="3" t="s">
        <v>1036</v>
      </c>
      <c r="E362" s="3" t="s">
        <v>1037</v>
      </c>
      <c r="F362" s="3" t="s">
        <v>92</v>
      </c>
      <c r="G362" s="3" t="s">
        <v>3787</v>
      </c>
    </row>
    <row r="363" spans="1:7" ht="45" customHeight="1" x14ac:dyDescent="0.25">
      <c r="A363" s="3" t="s">
        <v>1692</v>
      </c>
      <c r="B363" s="3" t="s">
        <v>6162</v>
      </c>
      <c r="C363" s="3" t="s">
        <v>5803</v>
      </c>
      <c r="D363" s="3" t="s">
        <v>1334</v>
      </c>
      <c r="E363" s="3" t="s">
        <v>1335</v>
      </c>
      <c r="F363" s="3" t="s">
        <v>92</v>
      </c>
      <c r="G363" s="3" t="s">
        <v>3787</v>
      </c>
    </row>
    <row r="364" spans="1:7" ht="45" customHeight="1" x14ac:dyDescent="0.25">
      <c r="A364" s="3" t="s">
        <v>1696</v>
      </c>
      <c r="B364" s="3" t="s">
        <v>6163</v>
      </c>
      <c r="C364" s="3" t="s">
        <v>5803</v>
      </c>
      <c r="D364" s="3" t="s">
        <v>1334</v>
      </c>
      <c r="E364" s="3" t="s">
        <v>1335</v>
      </c>
      <c r="F364" s="3" t="s">
        <v>92</v>
      </c>
      <c r="G364" s="3" t="s">
        <v>3787</v>
      </c>
    </row>
    <row r="365" spans="1:7" ht="45" customHeight="1" x14ac:dyDescent="0.25">
      <c r="A365" s="3" t="s">
        <v>1700</v>
      </c>
      <c r="B365" s="3" t="s">
        <v>6164</v>
      </c>
      <c r="C365" s="3" t="s">
        <v>5803</v>
      </c>
      <c r="D365" s="3" t="s">
        <v>1334</v>
      </c>
      <c r="E365" s="3" t="s">
        <v>1335</v>
      </c>
      <c r="F365" s="3" t="s">
        <v>92</v>
      </c>
      <c r="G365" s="3" t="s">
        <v>3787</v>
      </c>
    </row>
    <row r="366" spans="1:7" ht="45" customHeight="1" x14ac:dyDescent="0.25">
      <c r="A366" s="3" t="s">
        <v>1704</v>
      </c>
      <c r="B366" s="3" t="s">
        <v>6165</v>
      </c>
      <c r="C366" s="3" t="s">
        <v>5803</v>
      </c>
      <c r="D366" s="3" t="s">
        <v>1036</v>
      </c>
      <c r="E366" s="3" t="s">
        <v>1037</v>
      </c>
      <c r="F366" s="3" t="s">
        <v>92</v>
      </c>
      <c r="G366" s="3" t="s">
        <v>3787</v>
      </c>
    </row>
    <row r="367" spans="1:7" ht="45" customHeight="1" x14ac:dyDescent="0.25">
      <c r="A367" s="3" t="s">
        <v>1709</v>
      </c>
      <c r="B367" s="3" t="s">
        <v>6166</v>
      </c>
      <c r="C367" s="3" t="s">
        <v>5803</v>
      </c>
      <c r="D367" s="3" t="s">
        <v>1036</v>
      </c>
      <c r="E367" s="3" t="s">
        <v>1037</v>
      </c>
      <c r="F367" s="3" t="s">
        <v>92</v>
      </c>
      <c r="G367" s="3" t="s">
        <v>3787</v>
      </c>
    </row>
    <row r="368" spans="1:7" ht="45" customHeight="1" x14ac:dyDescent="0.25">
      <c r="A368" s="3" t="s">
        <v>1712</v>
      </c>
      <c r="B368" s="3" t="s">
        <v>6167</v>
      </c>
      <c r="C368" s="3" t="s">
        <v>5803</v>
      </c>
      <c r="D368" s="3" t="s">
        <v>1036</v>
      </c>
      <c r="E368" s="3" t="s">
        <v>1037</v>
      </c>
      <c r="F368" s="3" t="s">
        <v>92</v>
      </c>
      <c r="G368" s="3" t="s">
        <v>3787</v>
      </c>
    </row>
    <row r="369" spans="1:7" ht="45" customHeight="1" x14ac:dyDescent="0.25">
      <c r="A369" s="3" t="s">
        <v>1715</v>
      </c>
      <c r="B369" s="3" t="s">
        <v>6168</v>
      </c>
      <c r="C369" s="3" t="s">
        <v>5803</v>
      </c>
      <c r="D369" s="3" t="s">
        <v>1006</v>
      </c>
      <c r="E369" s="3" t="s">
        <v>1007</v>
      </c>
      <c r="F369" s="3" t="s">
        <v>92</v>
      </c>
      <c r="G369" s="3" t="s">
        <v>3787</v>
      </c>
    </row>
    <row r="370" spans="1:7" ht="45" customHeight="1" x14ac:dyDescent="0.25">
      <c r="A370" s="3" t="s">
        <v>1717</v>
      </c>
      <c r="B370" s="3" t="s">
        <v>6169</v>
      </c>
      <c r="C370" s="3" t="s">
        <v>5803</v>
      </c>
      <c r="D370" s="3" t="s">
        <v>1036</v>
      </c>
      <c r="E370" s="3" t="s">
        <v>1037</v>
      </c>
      <c r="F370" s="3" t="s">
        <v>92</v>
      </c>
      <c r="G370" s="3" t="s">
        <v>3787</v>
      </c>
    </row>
    <row r="371" spans="1:7" ht="45" customHeight="1" x14ac:dyDescent="0.25">
      <c r="A371" s="3" t="s">
        <v>1721</v>
      </c>
      <c r="B371" s="3" t="s">
        <v>6170</v>
      </c>
      <c r="C371" s="3" t="s">
        <v>5803</v>
      </c>
      <c r="D371" s="3" t="s">
        <v>1036</v>
      </c>
      <c r="E371" s="3" t="s">
        <v>1037</v>
      </c>
      <c r="F371" s="3" t="s">
        <v>92</v>
      </c>
      <c r="G371" s="3" t="s">
        <v>3787</v>
      </c>
    </row>
    <row r="372" spans="1:7" ht="45" customHeight="1" x14ac:dyDescent="0.25">
      <c r="A372" s="3" t="s">
        <v>1727</v>
      </c>
      <c r="B372" s="3" t="s">
        <v>6171</v>
      </c>
      <c r="C372" s="3" t="s">
        <v>5803</v>
      </c>
      <c r="D372" s="3" t="s">
        <v>225</v>
      </c>
      <c r="E372" s="3" t="s">
        <v>226</v>
      </c>
      <c r="F372" s="3" t="s">
        <v>92</v>
      </c>
      <c r="G372" s="3" t="s">
        <v>3787</v>
      </c>
    </row>
    <row r="373" spans="1:7" ht="45" customHeight="1" x14ac:dyDescent="0.25">
      <c r="A373" s="3" t="s">
        <v>1730</v>
      </c>
      <c r="B373" s="3" t="s">
        <v>6172</v>
      </c>
      <c r="C373" s="3" t="s">
        <v>5803</v>
      </c>
      <c r="D373" s="3" t="s">
        <v>1334</v>
      </c>
      <c r="E373" s="3" t="s">
        <v>1335</v>
      </c>
      <c r="F373" s="3" t="s">
        <v>92</v>
      </c>
      <c r="G373" s="3" t="s">
        <v>3787</v>
      </c>
    </row>
    <row r="374" spans="1:7" ht="45" customHeight="1" x14ac:dyDescent="0.25">
      <c r="A374" s="3" t="s">
        <v>1733</v>
      </c>
      <c r="B374" s="3" t="s">
        <v>6173</v>
      </c>
      <c r="C374" s="3" t="s">
        <v>5803</v>
      </c>
      <c r="D374" s="3" t="s">
        <v>1334</v>
      </c>
      <c r="E374" s="3" t="s">
        <v>1335</v>
      </c>
      <c r="F374" s="3" t="s">
        <v>92</v>
      </c>
      <c r="G374" s="3" t="s">
        <v>3787</v>
      </c>
    </row>
    <row r="375" spans="1:7" ht="45" customHeight="1" x14ac:dyDescent="0.25">
      <c r="A375" s="3" t="s">
        <v>1736</v>
      </c>
      <c r="B375" s="3" t="s">
        <v>6174</v>
      </c>
      <c r="C375" s="3" t="s">
        <v>5803</v>
      </c>
      <c r="D375" s="3" t="s">
        <v>153</v>
      </c>
      <c r="E375" s="3" t="s">
        <v>154</v>
      </c>
      <c r="F375" s="3" t="s">
        <v>92</v>
      </c>
      <c r="G375" s="3" t="s">
        <v>3787</v>
      </c>
    </row>
    <row r="376" spans="1:7" ht="45" customHeight="1" x14ac:dyDescent="0.25">
      <c r="A376" s="3" t="s">
        <v>1740</v>
      </c>
      <c r="B376" s="3" t="s">
        <v>6175</v>
      </c>
      <c r="C376" s="3" t="s">
        <v>5803</v>
      </c>
      <c r="D376" s="3" t="s">
        <v>1334</v>
      </c>
      <c r="E376" s="3" t="s">
        <v>1335</v>
      </c>
      <c r="F376" s="3" t="s">
        <v>92</v>
      </c>
      <c r="G376" s="3" t="s">
        <v>3787</v>
      </c>
    </row>
    <row r="377" spans="1:7" ht="45" customHeight="1" x14ac:dyDescent="0.25">
      <c r="A377" s="3" t="s">
        <v>1743</v>
      </c>
      <c r="B377" s="3" t="s">
        <v>6176</v>
      </c>
      <c r="C377" s="3" t="s">
        <v>5803</v>
      </c>
      <c r="D377" s="3" t="s">
        <v>993</v>
      </c>
      <c r="E377" s="3" t="s">
        <v>994</v>
      </c>
      <c r="F377" s="3" t="s">
        <v>92</v>
      </c>
      <c r="G377" s="3" t="s">
        <v>3787</v>
      </c>
    </row>
    <row r="378" spans="1:7" ht="45" customHeight="1" x14ac:dyDescent="0.25">
      <c r="A378" s="3" t="s">
        <v>1748</v>
      </c>
      <c r="B378" s="3" t="s">
        <v>6177</v>
      </c>
      <c r="C378" s="3" t="s">
        <v>5803</v>
      </c>
      <c r="D378" s="3" t="s">
        <v>1000</v>
      </c>
      <c r="E378" s="3" t="s">
        <v>1001</v>
      </c>
      <c r="F378" s="3" t="s">
        <v>92</v>
      </c>
      <c r="G378" s="3" t="s">
        <v>3787</v>
      </c>
    </row>
    <row r="379" spans="1:7" ht="45" customHeight="1" x14ac:dyDescent="0.25">
      <c r="A379" s="3" t="s">
        <v>1751</v>
      </c>
      <c r="B379" s="3" t="s">
        <v>6178</v>
      </c>
      <c r="C379" s="3" t="s">
        <v>5803</v>
      </c>
      <c r="D379" s="3" t="s">
        <v>993</v>
      </c>
      <c r="E379" s="3" t="s">
        <v>994</v>
      </c>
      <c r="F379" s="3" t="s">
        <v>92</v>
      </c>
      <c r="G379" s="3" t="s">
        <v>3787</v>
      </c>
    </row>
    <row r="380" spans="1:7" ht="45" customHeight="1" x14ac:dyDescent="0.25">
      <c r="A380" s="3" t="s">
        <v>1756</v>
      </c>
      <c r="B380" s="3" t="s">
        <v>6179</v>
      </c>
      <c r="C380" s="3" t="s">
        <v>5803</v>
      </c>
      <c r="D380" s="3" t="s">
        <v>993</v>
      </c>
      <c r="E380" s="3" t="s">
        <v>994</v>
      </c>
      <c r="F380" s="3" t="s">
        <v>92</v>
      </c>
      <c r="G380" s="3" t="s">
        <v>3787</v>
      </c>
    </row>
    <row r="381" spans="1:7" ht="45" customHeight="1" x14ac:dyDescent="0.25">
      <c r="A381" s="3" t="s">
        <v>1759</v>
      </c>
      <c r="B381" s="3" t="s">
        <v>6180</v>
      </c>
      <c r="C381" s="3" t="s">
        <v>5803</v>
      </c>
      <c r="D381" s="3" t="s">
        <v>1378</v>
      </c>
      <c r="E381" s="3" t="s">
        <v>1379</v>
      </c>
      <c r="F381" s="3" t="s">
        <v>92</v>
      </c>
      <c r="G381" s="3" t="s">
        <v>3787</v>
      </c>
    </row>
    <row r="382" spans="1:7" ht="45" customHeight="1" x14ac:dyDescent="0.25">
      <c r="A382" s="3" t="s">
        <v>1763</v>
      </c>
      <c r="B382" s="3" t="s">
        <v>6181</v>
      </c>
      <c r="C382" s="3" t="s">
        <v>5803</v>
      </c>
      <c r="D382" s="3" t="s">
        <v>993</v>
      </c>
      <c r="E382" s="3" t="s">
        <v>994</v>
      </c>
      <c r="F382" s="3" t="s">
        <v>92</v>
      </c>
      <c r="G382" s="3" t="s">
        <v>3787</v>
      </c>
    </row>
    <row r="383" spans="1:7" ht="45" customHeight="1" x14ac:dyDescent="0.25">
      <c r="A383" s="3" t="s">
        <v>1767</v>
      </c>
      <c r="B383" s="3" t="s">
        <v>6182</v>
      </c>
      <c r="C383" s="3" t="s">
        <v>5803</v>
      </c>
      <c r="D383" s="3" t="s">
        <v>1006</v>
      </c>
      <c r="E383" s="3" t="s">
        <v>1007</v>
      </c>
      <c r="F383" s="3" t="s">
        <v>92</v>
      </c>
      <c r="G383" s="3" t="s">
        <v>3787</v>
      </c>
    </row>
    <row r="384" spans="1:7" ht="45" customHeight="1" x14ac:dyDescent="0.25">
      <c r="A384" s="3" t="s">
        <v>1769</v>
      </c>
      <c r="B384" s="3" t="s">
        <v>6183</v>
      </c>
      <c r="C384" s="3" t="s">
        <v>5803</v>
      </c>
      <c r="D384" s="3" t="s">
        <v>1036</v>
      </c>
      <c r="E384" s="3" t="s">
        <v>1037</v>
      </c>
      <c r="F384" s="3" t="s">
        <v>92</v>
      </c>
      <c r="G384" s="3" t="s">
        <v>3787</v>
      </c>
    </row>
    <row r="385" spans="1:7" ht="45" customHeight="1" x14ac:dyDescent="0.25">
      <c r="A385" s="3" t="s">
        <v>1772</v>
      </c>
      <c r="B385" s="3" t="s">
        <v>6184</v>
      </c>
      <c r="C385" s="3" t="s">
        <v>5803</v>
      </c>
      <c r="D385" s="3" t="s">
        <v>1036</v>
      </c>
      <c r="E385" s="3" t="s">
        <v>1037</v>
      </c>
      <c r="F385" s="3" t="s">
        <v>92</v>
      </c>
      <c r="G385" s="3" t="s">
        <v>3787</v>
      </c>
    </row>
    <row r="386" spans="1:7" ht="45" customHeight="1" x14ac:dyDescent="0.25">
      <c r="A386" s="3" t="s">
        <v>1776</v>
      </c>
      <c r="B386" s="3" t="s">
        <v>6185</v>
      </c>
      <c r="C386" s="3" t="s">
        <v>5803</v>
      </c>
      <c r="D386" s="3" t="s">
        <v>1036</v>
      </c>
      <c r="E386" s="3" t="s">
        <v>1037</v>
      </c>
      <c r="F386" s="3" t="s">
        <v>92</v>
      </c>
      <c r="G386" s="3" t="s">
        <v>3787</v>
      </c>
    </row>
    <row r="387" spans="1:7" ht="45" customHeight="1" x14ac:dyDescent="0.25">
      <c r="A387" s="3" t="s">
        <v>1779</v>
      </c>
      <c r="B387" s="3" t="s">
        <v>6186</v>
      </c>
      <c r="C387" s="3" t="s">
        <v>5803</v>
      </c>
      <c r="D387" s="3" t="s">
        <v>1036</v>
      </c>
      <c r="E387" s="3" t="s">
        <v>1037</v>
      </c>
      <c r="F387" s="3" t="s">
        <v>92</v>
      </c>
      <c r="G387" s="3" t="s">
        <v>3787</v>
      </c>
    </row>
    <row r="388" spans="1:7" ht="45" customHeight="1" x14ac:dyDescent="0.25">
      <c r="A388" s="3" t="s">
        <v>1783</v>
      </c>
      <c r="B388" s="3" t="s">
        <v>6187</v>
      </c>
      <c r="C388" s="3" t="s">
        <v>5803</v>
      </c>
      <c r="D388" s="3" t="s">
        <v>1036</v>
      </c>
      <c r="E388" s="3" t="s">
        <v>1037</v>
      </c>
      <c r="F388" s="3" t="s">
        <v>92</v>
      </c>
      <c r="G388" s="3" t="s">
        <v>3787</v>
      </c>
    </row>
    <row r="389" spans="1:7" ht="45" customHeight="1" x14ac:dyDescent="0.25">
      <c r="A389" s="3" t="s">
        <v>1787</v>
      </c>
      <c r="B389" s="3" t="s">
        <v>6188</v>
      </c>
      <c r="C389" s="3" t="s">
        <v>5803</v>
      </c>
      <c r="D389" s="3" t="s">
        <v>1036</v>
      </c>
      <c r="E389" s="3" t="s">
        <v>1037</v>
      </c>
      <c r="F389" s="3" t="s">
        <v>92</v>
      </c>
      <c r="G389" s="3" t="s">
        <v>3787</v>
      </c>
    </row>
    <row r="390" spans="1:7" ht="45" customHeight="1" x14ac:dyDescent="0.25">
      <c r="A390" s="3" t="s">
        <v>1791</v>
      </c>
      <c r="B390" s="3" t="s">
        <v>6189</v>
      </c>
      <c r="C390" s="3" t="s">
        <v>5803</v>
      </c>
      <c r="D390" s="3" t="s">
        <v>1000</v>
      </c>
      <c r="E390" s="3" t="s">
        <v>1001</v>
      </c>
      <c r="F390" s="3" t="s">
        <v>92</v>
      </c>
      <c r="G390" s="3" t="s">
        <v>3787</v>
      </c>
    </row>
    <row r="391" spans="1:7" ht="45" customHeight="1" x14ac:dyDescent="0.25">
      <c r="A391" s="3" t="s">
        <v>1793</v>
      </c>
      <c r="B391" s="3" t="s">
        <v>6190</v>
      </c>
      <c r="C391" s="3" t="s">
        <v>5803</v>
      </c>
      <c r="D391" s="3" t="s">
        <v>1036</v>
      </c>
      <c r="E391" s="3" t="s">
        <v>1037</v>
      </c>
      <c r="F391" s="3" t="s">
        <v>92</v>
      </c>
      <c r="G391" s="3" t="s">
        <v>3787</v>
      </c>
    </row>
    <row r="392" spans="1:7" ht="45" customHeight="1" x14ac:dyDescent="0.25">
      <c r="A392" s="3" t="s">
        <v>1798</v>
      </c>
      <c r="B392" s="3" t="s">
        <v>6191</v>
      </c>
      <c r="C392" s="3" t="s">
        <v>5803</v>
      </c>
      <c r="D392" s="3" t="s">
        <v>993</v>
      </c>
      <c r="E392" s="3" t="s">
        <v>994</v>
      </c>
      <c r="F392" s="3" t="s">
        <v>92</v>
      </c>
      <c r="G392" s="3" t="s">
        <v>3787</v>
      </c>
    </row>
    <row r="393" spans="1:7" ht="45" customHeight="1" x14ac:dyDescent="0.25">
      <c r="A393" s="3" t="s">
        <v>1802</v>
      </c>
      <c r="B393" s="3" t="s">
        <v>6192</v>
      </c>
      <c r="C393" s="3" t="s">
        <v>5803</v>
      </c>
      <c r="D393" s="3" t="s">
        <v>1361</v>
      </c>
      <c r="E393" s="3" t="s">
        <v>1362</v>
      </c>
      <c r="F393" s="3" t="s">
        <v>92</v>
      </c>
      <c r="G393" s="3" t="s">
        <v>3787</v>
      </c>
    </row>
    <row r="394" spans="1:7" ht="45" customHeight="1" x14ac:dyDescent="0.25">
      <c r="A394" s="3" t="s">
        <v>1805</v>
      </c>
      <c r="B394" s="3" t="s">
        <v>6193</v>
      </c>
      <c r="C394" s="3" t="s">
        <v>5803</v>
      </c>
      <c r="D394" s="3" t="s">
        <v>1000</v>
      </c>
      <c r="E394" s="3" t="s">
        <v>1001</v>
      </c>
      <c r="F394" s="3" t="s">
        <v>92</v>
      </c>
      <c r="G394" s="3" t="s">
        <v>3787</v>
      </c>
    </row>
    <row r="395" spans="1:7" ht="45" customHeight="1" x14ac:dyDescent="0.25">
      <c r="A395" s="3" t="s">
        <v>1808</v>
      </c>
      <c r="B395" s="3" t="s">
        <v>6194</v>
      </c>
      <c r="C395" s="3" t="s">
        <v>5803</v>
      </c>
      <c r="D395" s="3" t="s">
        <v>1006</v>
      </c>
      <c r="E395" s="3" t="s">
        <v>1007</v>
      </c>
      <c r="F395" s="3" t="s">
        <v>92</v>
      </c>
      <c r="G395" s="3" t="s">
        <v>3787</v>
      </c>
    </row>
    <row r="396" spans="1:7" ht="45" customHeight="1" x14ac:dyDescent="0.25">
      <c r="A396" s="3" t="s">
        <v>1811</v>
      </c>
      <c r="B396" s="3" t="s">
        <v>6195</v>
      </c>
      <c r="C396" s="3" t="s">
        <v>5803</v>
      </c>
      <c r="D396" s="3" t="s">
        <v>1036</v>
      </c>
      <c r="E396" s="3" t="s">
        <v>1037</v>
      </c>
      <c r="F396" s="3" t="s">
        <v>92</v>
      </c>
      <c r="G396" s="3" t="s">
        <v>3787</v>
      </c>
    </row>
    <row r="397" spans="1:7" ht="45" customHeight="1" x14ac:dyDescent="0.25">
      <c r="A397" s="3" t="s">
        <v>1815</v>
      </c>
      <c r="B397" s="3" t="s">
        <v>6196</v>
      </c>
      <c r="C397" s="3" t="s">
        <v>5803</v>
      </c>
      <c r="D397" s="3" t="s">
        <v>225</v>
      </c>
      <c r="E397" s="3" t="s">
        <v>226</v>
      </c>
      <c r="F397" s="3" t="s">
        <v>92</v>
      </c>
      <c r="G397" s="3" t="s">
        <v>3787</v>
      </c>
    </row>
    <row r="398" spans="1:7" ht="45" customHeight="1" x14ac:dyDescent="0.25">
      <c r="A398" s="3" t="s">
        <v>1818</v>
      </c>
      <c r="B398" s="3" t="s">
        <v>6197</v>
      </c>
      <c r="C398" s="3" t="s">
        <v>5803</v>
      </c>
      <c r="D398" s="3" t="s">
        <v>1334</v>
      </c>
      <c r="E398" s="3" t="s">
        <v>1335</v>
      </c>
      <c r="F398" s="3" t="s">
        <v>92</v>
      </c>
      <c r="G398" s="3" t="s">
        <v>3787</v>
      </c>
    </row>
    <row r="399" spans="1:7" ht="45" customHeight="1" x14ac:dyDescent="0.25">
      <c r="A399" s="3" t="s">
        <v>1821</v>
      </c>
      <c r="B399" s="3" t="s">
        <v>6198</v>
      </c>
      <c r="C399" s="3" t="s">
        <v>5803</v>
      </c>
      <c r="D399" s="3" t="s">
        <v>1334</v>
      </c>
      <c r="E399" s="3" t="s">
        <v>1335</v>
      </c>
      <c r="F399" s="3" t="s">
        <v>92</v>
      </c>
      <c r="G399" s="3" t="s">
        <v>3787</v>
      </c>
    </row>
    <row r="400" spans="1:7" ht="45" customHeight="1" x14ac:dyDescent="0.25">
      <c r="A400" s="3" t="s">
        <v>1824</v>
      </c>
      <c r="B400" s="3" t="s">
        <v>6199</v>
      </c>
      <c r="C400" s="3" t="s">
        <v>5803</v>
      </c>
      <c r="D400" s="3" t="s">
        <v>1378</v>
      </c>
      <c r="E400" s="3" t="s">
        <v>1379</v>
      </c>
      <c r="F400" s="3" t="s">
        <v>92</v>
      </c>
      <c r="G400" s="3" t="s">
        <v>3787</v>
      </c>
    </row>
    <row r="401" spans="1:7" ht="45" customHeight="1" x14ac:dyDescent="0.25">
      <c r="A401" s="3" t="s">
        <v>1827</v>
      </c>
      <c r="B401" s="3" t="s">
        <v>6200</v>
      </c>
      <c r="C401" s="3" t="s">
        <v>5803</v>
      </c>
      <c r="D401" s="3" t="s">
        <v>993</v>
      </c>
      <c r="E401" s="3" t="s">
        <v>994</v>
      </c>
      <c r="F401" s="3" t="s">
        <v>92</v>
      </c>
      <c r="G401" s="3" t="s">
        <v>3787</v>
      </c>
    </row>
    <row r="402" spans="1:7" ht="45" customHeight="1" x14ac:dyDescent="0.25">
      <c r="A402" s="3" t="s">
        <v>1829</v>
      </c>
      <c r="B402" s="3" t="s">
        <v>6201</v>
      </c>
      <c r="C402" s="3" t="s">
        <v>5803</v>
      </c>
      <c r="D402" s="3" t="s">
        <v>993</v>
      </c>
      <c r="E402" s="3" t="s">
        <v>994</v>
      </c>
      <c r="F402" s="3" t="s">
        <v>92</v>
      </c>
      <c r="G402" s="3" t="s">
        <v>3787</v>
      </c>
    </row>
    <row r="403" spans="1:7" ht="45" customHeight="1" x14ac:dyDescent="0.25">
      <c r="A403" s="3" t="s">
        <v>1831</v>
      </c>
      <c r="B403" s="3" t="s">
        <v>6202</v>
      </c>
      <c r="C403" s="3" t="s">
        <v>5803</v>
      </c>
      <c r="D403" s="3" t="s">
        <v>993</v>
      </c>
      <c r="E403" s="3" t="s">
        <v>994</v>
      </c>
      <c r="F403" s="3" t="s">
        <v>92</v>
      </c>
      <c r="G403" s="3" t="s">
        <v>3787</v>
      </c>
    </row>
    <row r="404" spans="1:7" ht="45" customHeight="1" x14ac:dyDescent="0.25">
      <c r="A404" s="3" t="s">
        <v>1835</v>
      </c>
      <c r="B404" s="3" t="s">
        <v>6203</v>
      </c>
      <c r="C404" s="3" t="s">
        <v>5803</v>
      </c>
      <c r="D404" s="3" t="s">
        <v>993</v>
      </c>
      <c r="E404" s="3" t="s">
        <v>994</v>
      </c>
      <c r="F404" s="3" t="s">
        <v>92</v>
      </c>
      <c r="G404" s="3" t="s">
        <v>3787</v>
      </c>
    </row>
    <row r="405" spans="1:7" ht="45" customHeight="1" x14ac:dyDescent="0.25">
      <c r="A405" s="3" t="s">
        <v>1839</v>
      </c>
      <c r="B405" s="3" t="s">
        <v>6204</v>
      </c>
      <c r="C405" s="3" t="s">
        <v>5803</v>
      </c>
      <c r="D405" s="3" t="s">
        <v>1036</v>
      </c>
      <c r="E405" s="3" t="s">
        <v>1037</v>
      </c>
      <c r="F405" s="3" t="s">
        <v>92</v>
      </c>
      <c r="G405" s="3" t="s">
        <v>3787</v>
      </c>
    </row>
    <row r="406" spans="1:7" ht="45" customHeight="1" x14ac:dyDescent="0.25">
      <c r="A406" s="3" t="s">
        <v>1842</v>
      </c>
      <c r="B406" s="3" t="s">
        <v>6205</v>
      </c>
      <c r="C406" s="3" t="s">
        <v>5803</v>
      </c>
      <c r="D406" s="3" t="s">
        <v>1036</v>
      </c>
      <c r="E406" s="3" t="s">
        <v>1037</v>
      </c>
      <c r="F406" s="3" t="s">
        <v>92</v>
      </c>
      <c r="G406" s="3" t="s">
        <v>3787</v>
      </c>
    </row>
    <row r="407" spans="1:7" ht="45" customHeight="1" x14ac:dyDescent="0.25">
      <c r="A407" s="3" t="s">
        <v>1846</v>
      </c>
      <c r="B407" s="3" t="s">
        <v>6206</v>
      </c>
      <c r="C407" s="3" t="s">
        <v>5803</v>
      </c>
      <c r="D407" s="3" t="s">
        <v>1000</v>
      </c>
      <c r="E407" s="3" t="s">
        <v>1001</v>
      </c>
      <c r="F407" s="3" t="s">
        <v>92</v>
      </c>
      <c r="G407" s="3" t="s">
        <v>3787</v>
      </c>
    </row>
    <row r="408" spans="1:7" ht="45" customHeight="1" x14ac:dyDescent="0.25">
      <c r="A408" s="3" t="s">
        <v>1850</v>
      </c>
      <c r="B408" s="3" t="s">
        <v>6207</v>
      </c>
      <c r="C408" s="3" t="s">
        <v>5803</v>
      </c>
      <c r="D408" s="3" t="s">
        <v>225</v>
      </c>
      <c r="E408" s="3" t="s">
        <v>226</v>
      </c>
      <c r="F408" s="3" t="s">
        <v>92</v>
      </c>
      <c r="G408" s="3" t="s">
        <v>3787</v>
      </c>
    </row>
    <row r="409" spans="1:7" ht="45" customHeight="1" x14ac:dyDescent="0.25">
      <c r="A409" s="3" t="s">
        <v>1854</v>
      </c>
      <c r="B409" s="3" t="s">
        <v>6208</v>
      </c>
      <c r="C409" s="3" t="s">
        <v>5803</v>
      </c>
      <c r="D409" s="3" t="s">
        <v>993</v>
      </c>
      <c r="E409" s="3" t="s">
        <v>994</v>
      </c>
      <c r="F409" s="3" t="s">
        <v>92</v>
      </c>
      <c r="G409" s="3" t="s">
        <v>3787</v>
      </c>
    </row>
    <row r="410" spans="1:7" ht="45" customHeight="1" x14ac:dyDescent="0.25">
      <c r="A410" s="3" t="s">
        <v>1857</v>
      </c>
      <c r="B410" s="3" t="s">
        <v>6209</v>
      </c>
      <c r="C410" s="3" t="s">
        <v>5803</v>
      </c>
      <c r="D410" s="3" t="s">
        <v>993</v>
      </c>
      <c r="E410" s="3" t="s">
        <v>994</v>
      </c>
      <c r="F410" s="3" t="s">
        <v>92</v>
      </c>
      <c r="G410" s="3" t="s">
        <v>3787</v>
      </c>
    </row>
    <row r="411" spans="1:7" ht="45" customHeight="1" x14ac:dyDescent="0.25">
      <c r="A411" s="3" t="s">
        <v>1861</v>
      </c>
      <c r="B411" s="3" t="s">
        <v>6210</v>
      </c>
      <c r="C411" s="3" t="s">
        <v>5803</v>
      </c>
      <c r="D411" s="3" t="s">
        <v>1006</v>
      </c>
      <c r="E411" s="3" t="s">
        <v>1007</v>
      </c>
      <c r="F411" s="3" t="s">
        <v>92</v>
      </c>
      <c r="G411" s="3" t="s">
        <v>3787</v>
      </c>
    </row>
    <row r="412" spans="1:7" ht="45" customHeight="1" x14ac:dyDescent="0.25">
      <c r="A412" s="3" t="s">
        <v>1864</v>
      </c>
      <c r="B412" s="3" t="s">
        <v>6211</v>
      </c>
      <c r="C412" s="3" t="s">
        <v>5803</v>
      </c>
      <c r="D412" s="3" t="s">
        <v>1036</v>
      </c>
      <c r="E412" s="3" t="s">
        <v>1037</v>
      </c>
      <c r="F412" s="3" t="s">
        <v>92</v>
      </c>
      <c r="G412" s="3" t="s">
        <v>3787</v>
      </c>
    </row>
    <row r="413" spans="1:7" ht="45" customHeight="1" x14ac:dyDescent="0.25">
      <c r="A413" s="3" t="s">
        <v>1868</v>
      </c>
      <c r="B413" s="3" t="s">
        <v>6212</v>
      </c>
      <c r="C413" s="3" t="s">
        <v>5803</v>
      </c>
      <c r="D413" s="3" t="s">
        <v>1000</v>
      </c>
      <c r="E413" s="3" t="s">
        <v>1001</v>
      </c>
      <c r="F413" s="3" t="s">
        <v>92</v>
      </c>
      <c r="G413" s="3" t="s">
        <v>3787</v>
      </c>
    </row>
    <row r="414" spans="1:7" ht="45" customHeight="1" x14ac:dyDescent="0.25">
      <c r="A414" s="3" t="s">
        <v>1871</v>
      </c>
      <c r="B414" s="3" t="s">
        <v>6213</v>
      </c>
      <c r="C414" s="3" t="s">
        <v>5803</v>
      </c>
      <c r="D414" s="3" t="s">
        <v>1036</v>
      </c>
      <c r="E414" s="3" t="s">
        <v>1037</v>
      </c>
      <c r="F414" s="3" t="s">
        <v>92</v>
      </c>
      <c r="G414" s="3" t="s">
        <v>3787</v>
      </c>
    </row>
    <row r="415" spans="1:7" ht="45" customHeight="1" x14ac:dyDescent="0.25">
      <c r="A415" s="3" t="s">
        <v>1877</v>
      </c>
      <c r="B415" s="3" t="s">
        <v>6214</v>
      </c>
      <c r="C415" s="3" t="s">
        <v>5803</v>
      </c>
      <c r="D415" s="3" t="s">
        <v>1875</v>
      </c>
      <c r="E415" s="3" t="s">
        <v>1876</v>
      </c>
      <c r="F415" s="3" t="s">
        <v>92</v>
      </c>
      <c r="G415" s="3" t="s">
        <v>3787</v>
      </c>
    </row>
    <row r="416" spans="1:7" ht="45" customHeight="1" x14ac:dyDescent="0.25">
      <c r="A416" s="3" t="s">
        <v>1879</v>
      </c>
      <c r="B416" s="3" t="s">
        <v>6215</v>
      </c>
      <c r="C416" s="3" t="s">
        <v>5803</v>
      </c>
      <c r="D416" s="3" t="s">
        <v>1587</v>
      </c>
      <c r="E416" s="3" t="s">
        <v>1588</v>
      </c>
      <c r="F416" s="3" t="s">
        <v>92</v>
      </c>
      <c r="G416" s="3" t="s">
        <v>3787</v>
      </c>
    </row>
    <row r="417" spans="1:7" ht="45" customHeight="1" x14ac:dyDescent="0.25">
      <c r="A417" s="3" t="s">
        <v>1882</v>
      </c>
      <c r="B417" s="3" t="s">
        <v>6216</v>
      </c>
      <c r="C417" s="3" t="s">
        <v>5803</v>
      </c>
      <c r="D417" s="3" t="s">
        <v>993</v>
      </c>
      <c r="E417" s="3" t="s">
        <v>994</v>
      </c>
      <c r="F417" s="3" t="s">
        <v>92</v>
      </c>
      <c r="G417" s="3" t="s">
        <v>3787</v>
      </c>
    </row>
    <row r="418" spans="1:7" ht="45" customHeight="1" x14ac:dyDescent="0.25">
      <c r="A418" s="3" t="s">
        <v>1886</v>
      </c>
      <c r="B418" s="3" t="s">
        <v>6217</v>
      </c>
      <c r="C418" s="3" t="s">
        <v>5803</v>
      </c>
      <c r="D418" s="3" t="s">
        <v>153</v>
      </c>
      <c r="E418" s="3" t="s">
        <v>154</v>
      </c>
      <c r="F418" s="3" t="s">
        <v>92</v>
      </c>
      <c r="G418" s="3" t="s">
        <v>3787</v>
      </c>
    </row>
    <row r="419" spans="1:7" ht="45" customHeight="1" x14ac:dyDescent="0.25">
      <c r="A419" s="3" t="s">
        <v>1889</v>
      </c>
      <c r="B419" s="3" t="s">
        <v>6218</v>
      </c>
      <c r="C419" s="3" t="s">
        <v>5803</v>
      </c>
      <c r="D419" s="3" t="s">
        <v>225</v>
      </c>
      <c r="E419" s="3" t="s">
        <v>226</v>
      </c>
      <c r="F419" s="3" t="s">
        <v>92</v>
      </c>
      <c r="G419" s="3" t="s">
        <v>3787</v>
      </c>
    </row>
    <row r="420" spans="1:7" ht="45" customHeight="1" x14ac:dyDescent="0.25">
      <c r="A420" s="3" t="s">
        <v>1893</v>
      </c>
      <c r="B420" s="3" t="s">
        <v>6219</v>
      </c>
      <c r="C420" s="3" t="s">
        <v>5803</v>
      </c>
      <c r="D420" s="3" t="s">
        <v>1334</v>
      </c>
      <c r="E420" s="3" t="s">
        <v>1335</v>
      </c>
      <c r="F420" s="3" t="s">
        <v>92</v>
      </c>
      <c r="G420" s="3" t="s">
        <v>3787</v>
      </c>
    </row>
    <row r="421" spans="1:7" ht="45" customHeight="1" x14ac:dyDescent="0.25">
      <c r="A421" s="3" t="s">
        <v>1897</v>
      </c>
      <c r="B421" s="3" t="s">
        <v>6220</v>
      </c>
      <c r="C421" s="3" t="s">
        <v>5803</v>
      </c>
      <c r="D421" s="3" t="s">
        <v>1036</v>
      </c>
      <c r="E421" s="3" t="s">
        <v>1037</v>
      </c>
      <c r="F421" s="3" t="s">
        <v>92</v>
      </c>
      <c r="G421" s="3" t="s">
        <v>3787</v>
      </c>
    </row>
    <row r="422" spans="1:7" ht="45" customHeight="1" x14ac:dyDescent="0.25">
      <c r="A422" s="3" t="s">
        <v>1900</v>
      </c>
      <c r="B422" s="3" t="s">
        <v>6221</v>
      </c>
      <c r="C422" s="3" t="s">
        <v>5803</v>
      </c>
      <c r="D422" s="3" t="s">
        <v>1036</v>
      </c>
      <c r="E422" s="3" t="s">
        <v>1037</v>
      </c>
      <c r="F422" s="3" t="s">
        <v>92</v>
      </c>
      <c r="G422" s="3" t="s">
        <v>3787</v>
      </c>
    </row>
    <row r="423" spans="1:7" ht="45" customHeight="1" x14ac:dyDescent="0.25">
      <c r="A423" s="3" t="s">
        <v>1904</v>
      </c>
      <c r="B423" s="3" t="s">
        <v>6222</v>
      </c>
      <c r="C423" s="3" t="s">
        <v>5803</v>
      </c>
      <c r="D423" s="3" t="s">
        <v>1000</v>
      </c>
      <c r="E423" s="3" t="s">
        <v>1001</v>
      </c>
      <c r="F423" s="3" t="s">
        <v>92</v>
      </c>
      <c r="G423" s="3" t="s">
        <v>3787</v>
      </c>
    </row>
    <row r="424" spans="1:7" ht="45" customHeight="1" x14ac:dyDescent="0.25">
      <c r="A424" s="3" t="s">
        <v>1907</v>
      </c>
      <c r="B424" s="3" t="s">
        <v>6223</v>
      </c>
      <c r="C424" s="3" t="s">
        <v>5803</v>
      </c>
      <c r="D424" s="3" t="s">
        <v>1334</v>
      </c>
      <c r="E424" s="3" t="s">
        <v>1335</v>
      </c>
      <c r="F424" s="3" t="s">
        <v>92</v>
      </c>
      <c r="G424" s="3" t="s">
        <v>3787</v>
      </c>
    </row>
    <row r="425" spans="1:7" ht="45" customHeight="1" x14ac:dyDescent="0.25">
      <c r="A425" s="3" t="s">
        <v>1910</v>
      </c>
      <c r="B425" s="3" t="s">
        <v>6224</v>
      </c>
      <c r="C425" s="3" t="s">
        <v>5803</v>
      </c>
      <c r="D425" s="3" t="s">
        <v>153</v>
      </c>
      <c r="E425" s="3" t="s">
        <v>154</v>
      </c>
      <c r="F425" s="3" t="s">
        <v>92</v>
      </c>
      <c r="G425" s="3" t="s">
        <v>3787</v>
      </c>
    </row>
    <row r="426" spans="1:7" ht="45" customHeight="1" x14ac:dyDescent="0.25">
      <c r="A426" s="3" t="s">
        <v>1914</v>
      </c>
      <c r="B426" s="3" t="s">
        <v>6225</v>
      </c>
      <c r="C426" s="3" t="s">
        <v>5803</v>
      </c>
      <c r="D426" s="3" t="s">
        <v>225</v>
      </c>
      <c r="E426" s="3" t="s">
        <v>226</v>
      </c>
      <c r="F426" s="3" t="s">
        <v>92</v>
      </c>
      <c r="G426" s="3" t="s">
        <v>3787</v>
      </c>
    </row>
    <row r="427" spans="1:7" ht="45" customHeight="1" x14ac:dyDescent="0.25">
      <c r="A427" s="3" t="s">
        <v>1917</v>
      </c>
      <c r="B427" s="3" t="s">
        <v>6226</v>
      </c>
      <c r="C427" s="3" t="s">
        <v>5803</v>
      </c>
      <c r="D427" s="3" t="s">
        <v>1036</v>
      </c>
      <c r="E427" s="3" t="s">
        <v>1037</v>
      </c>
      <c r="F427" s="3" t="s">
        <v>92</v>
      </c>
      <c r="G427" s="3" t="s">
        <v>3787</v>
      </c>
    </row>
    <row r="428" spans="1:7" ht="45" customHeight="1" x14ac:dyDescent="0.25">
      <c r="A428" s="3" t="s">
        <v>1920</v>
      </c>
      <c r="B428" s="3" t="s">
        <v>6227</v>
      </c>
      <c r="C428" s="3" t="s">
        <v>5803</v>
      </c>
      <c r="D428" s="3" t="s">
        <v>1036</v>
      </c>
      <c r="E428" s="3" t="s">
        <v>1037</v>
      </c>
      <c r="F428" s="3" t="s">
        <v>92</v>
      </c>
      <c r="G428" s="3" t="s">
        <v>3787</v>
      </c>
    </row>
    <row r="429" spans="1:7" ht="45" customHeight="1" x14ac:dyDescent="0.25">
      <c r="A429" s="3" t="s">
        <v>1923</v>
      </c>
      <c r="B429" s="3" t="s">
        <v>6228</v>
      </c>
      <c r="C429" s="3" t="s">
        <v>5803</v>
      </c>
      <c r="D429" s="3" t="s">
        <v>1036</v>
      </c>
      <c r="E429" s="3" t="s">
        <v>1037</v>
      </c>
      <c r="F429" s="3" t="s">
        <v>92</v>
      </c>
      <c r="G429" s="3" t="s">
        <v>3787</v>
      </c>
    </row>
    <row r="430" spans="1:7" ht="45" customHeight="1" x14ac:dyDescent="0.25">
      <c r="A430" s="3" t="s">
        <v>1926</v>
      </c>
      <c r="B430" s="3" t="s">
        <v>6229</v>
      </c>
      <c r="C430" s="3" t="s">
        <v>5803</v>
      </c>
      <c r="D430" s="3" t="s">
        <v>1006</v>
      </c>
      <c r="E430" s="3" t="s">
        <v>1007</v>
      </c>
      <c r="F430" s="3" t="s">
        <v>92</v>
      </c>
      <c r="G430" s="3" t="s">
        <v>3787</v>
      </c>
    </row>
    <row r="431" spans="1:7" ht="45" customHeight="1" x14ac:dyDescent="0.25">
      <c r="A431" s="3" t="s">
        <v>1929</v>
      </c>
      <c r="B431" s="3" t="s">
        <v>6230</v>
      </c>
      <c r="C431" s="3" t="s">
        <v>5803</v>
      </c>
      <c r="D431" s="3" t="s">
        <v>1036</v>
      </c>
      <c r="E431" s="3" t="s">
        <v>1037</v>
      </c>
      <c r="F431" s="3" t="s">
        <v>92</v>
      </c>
      <c r="G431" s="3" t="s">
        <v>3787</v>
      </c>
    </row>
    <row r="432" spans="1:7" ht="45" customHeight="1" x14ac:dyDescent="0.25">
      <c r="A432" s="3" t="s">
        <v>1931</v>
      </c>
      <c r="B432" s="3" t="s">
        <v>6231</v>
      </c>
      <c r="C432" s="3" t="s">
        <v>5803</v>
      </c>
      <c r="D432" s="3" t="s">
        <v>1334</v>
      </c>
      <c r="E432" s="3" t="s">
        <v>1335</v>
      </c>
      <c r="F432" s="3" t="s">
        <v>92</v>
      </c>
      <c r="G432" s="3" t="s">
        <v>3787</v>
      </c>
    </row>
    <row r="433" spans="1:7" ht="45" customHeight="1" x14ac:dyDescent="0.25">
      <c r="A433" s="3" t="s">
        <v>1936</v>
      </c>
      <c r="B433" s="3" t="s">
        <v>6232</v>
      </c>
      <c r="C433" s="3" t="s">
        <v>5803</v>
      </c>
      <c r="D433" s="3" t="s">
        <v>1000</v>
      </c>
      <c r="E433" s="3" t="s">
        <v>1001</v>
      </c>
      <c r="F433" s="3" t="s">
        <v>92</v>
      </c>
      <c r="G433" s="3" t="s">
        <v>3787</v>
      </c>
    </row>
    <row r="434" spans="1:7" ht="45" customHeight="1" x14ac:dyDescent="0.25">
      <c r="A434" s="3" t="s">
        <v>1939</v>
      </c>
      <c r="B434" s="3" t="s">
        <v>6233</v>
      </c>
      <c r="C434" s="3" t="s">
        <v>5803</v>
      </c>
      <c r="D434" s="3" t="s">
        <v>1006</v>
      </c>
      <c r="E434" s="3" t="s">
        <v>1007</v>
      </c>
      <c r="F434" s="3" t="s">
        <v>92</v>
      </c>
      <c r="G434" s="3" t="s">
        <v>3787</v>
      </c>
    </row>
    <row r="435" spans="1:7" ht="45" customHeight="1" x14ac:dyDescent="0.25">
      <c r="A435" s="3" t="s">
        <v>1942</v>
      </c>
      <c r="B435" s="3" t="s">
        <v>6234</v>
      </c>
      <c r="C435" s="3" t="s">
        <v>5803</v>
      </c>
      <c r="D435" s="3" t="s">
        <v>1036</v>
      </c>
      <c r="E435" s="3" t="s">
        <v>1037</v>
      </c>
      <c r="F435" s="3" t="s">
        <v>92</v>
      </c>
      <c r="G435" s="3" t="s">
        <v>3787</v>
      </c>
    </row>
    <row r="436" spans="1:7" ht="45" customHeight="1" x14ac:dyDescent="0.25">
      <c r="A436" s="3" t="s">
        <v>1946</v>
      </c>
      <c r="B436" s="3" t="s">
        <v>6235</v>
      </c>
      <c r="C436" s="3" t="s">
        <v>5803</v>
      </c>
      <c r="D436" s="3" t="s">
        <v>1036</v>
      </c>
      <c r="E436" s="3" t="s">
        <v>1037</v>
      </c>
      <c r="F436" s="3" t="s">
        <v>92</v>
      </c>
      <c r="G436" s="3" t="s">
        <v>3787</v>
      </c>
    </row>
    <row r="437" spans="1:7" ht="45" customHeight="1" x14ac:dyDescent="0.25">
      <c r="A437" s="3" t="s">
        <v>1949</v>
      </c>
      <c r="B437" s="3" t="s">
        <v>6236</v>
      </c>
      <c r="C437" s="3" t="s">
        <v>5803</v>
      </c>
      <c r="D437" s="3" t="s">
        <v>1036</v>
      </c>
      <c r="E437" s="3" t="s">
        <v>1037</v>
      </c>
      <c r="F437" s="3" t="s">
        <v>92</v>
      </c>
      <c r="G437" s="3" t="s">
        <v>3787</v>
      </c>
    </row>
    <row r="438" spans="1:7" ht="45" customHeight="1" x14ac:dyDescent="0.25">
      <c r="A438" s="3" t="s">
        <v>1952</v>
      </c>
      <c r="B438" s="3" t="s">
        <v>6237</v>
      </c>
      <c r="C438" s="3" t="s">
        <v>5803</v>
      </c>
      <c r="D438" s="3" t="s">
        <v>1036</v>
      </c>
      <c r="E438" s="3" t="s">
        <v>1037</v>
      </c>
      <c r="F438" s="3" t="s">
        <v>92</v>
      </c>
      <c r="G438" s="3" t="s">
        <v>3787</v>
      </c>
    </row>
    <row r="439" spans="1:7" ht="45" customHeight="1" x14ac:dyDescent="0.25">
      <c r="A439" s="3" t="s">
        <v>1956</v>
      </c>
      <c r="B439" s="3" t="s">
        <v>6238</v>
      </c>
      <c r="C439" s="3" t="s">
        <v>5803</v>
      </c>
      <c r="D439" s="3" t="s">
        <v>1000</v>
      </c>
      <c r="E439" s="3" t="s">
        <v>1001</v>
      </c>
      <c r="F439" s="3" t="s">
        <v>92</v>
      </c>
      <c r="G439" s="3" t="s">
        <v>3787</v>
      </c>
    </row>
    <row r="440" spans="1:7" ht="45" customHeight="1" x14ac:dyDescent="0.25">
      <c r="A440" s="3" t="s">
        <v>1960</v>
      </c>
      <c r="B440" s="3" t="s">
        <v>6239</v>
      </c>
      <c r="C440" s="3" t="s">
        <v>5803</v>
      </c>
      <c r="D440" s="3" t="s">
        <v>1006</v>
      </c>
      <c r="E440" s="3" t="s">
        <v>1007</v>
      </c>
      <c r="F440" s="3" t="s">
        <v>92</v>
      </c>
      <c r="G440" s="3" t="s">
        <v>3787</v>
      </c>
    </row>
    <row r="441" spans="1:7" ht="45" customHeight="1" x14ac:dyDescent="0.25">
      <c r="A441" s="3" t="s">
        <v>1964</v>
      </c>
      <c r="B441" s="3" t="s">
        <v>6240</v>
      </c>
      <c r="C441" s="3" t="s">
        <v>5803</v>
      </c>
      <c r="D441" s="3" t="s">
        <v>1036</v>
      </c>
      <c r="E441" s="3" t="s">
        <v>1037</v>
      </c>
      <c r="F441" s="3" t="s">
        <v>92</v>
      </c>
      <c r="G441" s="3" t="s">
        <v>3787</v>
      </c>
    </row>
    <row r="442" spans="1:7" ht="45" customHeight="1" x14ac:dyDescent="0.25">
      <c r="A442" s="3" t="s">
        <v>1967</v>
      </c>
      <c r="B442" s="3" t="s">
        <v>6241</v>
      </c>
      <c r="C442" s="3" t="s">
        <v>5803</v>
      </c>
      <c r="D442" s="3" t="s">
        <v>1036</v>
      </c>
      <c r="E442" s="3" t="s">
        <v>1037</v>
      </c>
      <c r="F442" s="3" t="s">
        <v>92</v>
      </c>
      <c r="G442" s="3" t="s">
        <v>3787</v>
      </c>
    </row>
    <row r="443" spans="1:7" ht="45" customHeight="1" x14ac:dyDescent="0.25">
      <c r="A443" s="3" t="s">
        <v>1969</v>
      </c>
      <c r="B443" s="3" t="s">
        <v>6242</v>
      </c>
      <c r="C443" s="3" t="s">
        <v>5803</v>
      </c>
      <c r="D443" s="3" t="s">
        <v>1036</v>
      </c>
      <c r="E443" s="3" t="s">
        <v>1037</v>
      </c>
      <c r="F443" s="3" t="s">
        <v>92</v>
      </c>
      <c r="G443" s="3" t="s">
        <v>3787</v>
      </c>
    </row>
    <row r="444" spans="1:7" ht="45" customHeight="1" x14ac:dyDescent="0.25">
      <c r="A444" s="3" t="s">
        <v>1971</v>
      </c>
      <c r="B444" s="3" t="s">
        <v>6243</v>
      </c>
      <c r="C444" s="3" t="s">
        <v>5803</v>
      </c>
      <c r="D444" s="3" t="s">
        <v>1036</v>
      </c>
      <c r="E444" s="3" t="s">
        <v>1037</v>
      </c>
      <c r="F444" s="3" t="s">
        <v>92</v>
      </c>
      <c r="G444" s="3" t="s">
        <v>3787</v>
      </c>
    </row>
    <row r="445" spans="1:7" ht="45" customHeight="1" x14ac:dyDescent="0.25">
      <c r="A445" s="3" t="s">
        <v>1975</v>
      </c>
      <c r="B445" s="3" t="s">
        <v>6244</v>
      </c>
      <c r="C445" s="3" t="s">
        <v>5803</v>
      </c>
      <c r="D445" s="3" t="s">
        <v>993</v>
      </c>
      <c r="E445" s="3" t="s">
        <v>994</v>
      </c>
      <c r="F445" s="3" t="s">
        <v>92</v>
      </c>
      <c r="G445" s="3" t="s">
        <v>3787</v>
      </c>
    </row>
    <row r="446" spans="1:7" ht="45" customHeight="1" x14ac:dyDescent="0.25">
      <c r="A446" s="3" t="s">
        <v>1979</v>
      </c>
      <c r="B446" s="3" t="s">
        <v>6245</v>
      </c>
      <c r="C446" s="3" t="s">
        <v>5803</v>
      </c>
      <c r="D446" s="3" t="s">
        <v>225</v>
      </c>
      <c r="E446" s="3" t="s">
        <v>226</v>
      </c>
      <c r="F446" s="3" t="s">
        <v>92</v>
      </c>
      <c r="G446" s="3" t="s">
        <v>3787</v>
      </c>
    </row>
    <row r="447" spans="1:7" ht="45" customHeight="1" x14ac:dyDescent="0.25">
      <c r="A447" s="3" t="s">
        <v>1984</v>
      </c>
      <c r="B447" s="3" t="s">
        <v>6246</v>
      </c>
      <c r="C447" s="3" t="s">
        <v>5803</v>
      </c>
      <c r="D447" s="3" t="s">
        <v>322</v>
      </c>
      <c r="E447" s="3" t="s">
        <v>1983</v>
      </c>
      <c r="F447" s="3" t="s">
        <v>92</v>
      </c>
      <c r="G447" s="3" t="s">
        <v>3787</v>
      </c>
    </row>
    <row r="448" spans="1:7" ht="45" customHeight="1" x14ac:dyDescent="0.25">
      <c r="A448" s="3" t="s">
        <v>1987</v>
      </c>
      <c r="B448" s="3" t="s">
        <v>6247</v>
      </c>
      <c r="C448" s="3" t="s">
        <v>5803</v>
      </c>
      <c r="D448" s="3" t="s">
        <v>322</v>
      </c>
      <c r="E448" s="3" t="s">
        <v>1983</v>
      </c>
      <c r="F448" s="3" t="s">
        <v>92</v>
      </c>
      <c r="G448" s="3" t="s">
        <v>3787</v>
      </c>
    </row>
    <row r="449" spans="1:7" ht="45" customHeight="1" x14ac:dyDescent="0.25">
      <c r="A449" s="3" t="s">
        <v>1992</v>
      </c>
      <c r="B449" s="3" t="s">
        <v>6248</v>
      </c>
      <c r="C449" s="3" t="s">
        <v>5803</v>
      </c>
      <c r="D449" s="3" t="s">
        <v>1372</v>
      </c>
      <c r="E449" s="3" t="s">
        <v>1373</v>
      </c>
      <c r="F449" s="3" t="s">
        <v>92</v>
      </c>
      <c r="G449" s="3" t="s">
        <v>3787</v>
      </c>
    </row>
    <row r="450" spans="1:7" ht="45" customHeight="1" x14ac:dyDescent="0.25">
      <c r="A450" s="3" t="s">
        <v>1995</v>
      </c>
      <c r="B450" s="3" t="s">
        <v>6249</v>
      </c>
      <c r="C450" s="3" t="s">
        <v>5803</v>
      </c>
      <c r="D450" s="3" t="s">
        <v>1378</v>
      </c>
      <c r="E450" s="3" t="s">
        <v>1379</v>
      </c>
      <c r="F450" s="3" t="s">
        <v>92</v>
      </c>
      <c r="G450" s="3" t="s">
        <v>3787</v>
      </c>
    </row>
    <row r="451" spans="1:7" ht="45" customHeight="1" x14ac:dyDescent="0.25">
      <c r="A451" s="3" t="s">
        <v>1998</v>
      </c>
      <c r="B451" s="3" t="s">
        <v>6250</v>
      </c>
      <c r="C451" s="3" t="s">
        <v>5803</v>
      </c>
      <c r="D451" s="3" t="s">
        <v>993</v>
      </c>
      <c r="E451" s="3" t="s">
        <v>994</v>
      </c>
      <c r="F451" s="3" t="s">
        <v>92</v>
      </c>
      <c r="G451" s="3" t="s">
        <v>3787</v>
      </c>
    </row>
    <row r="452" spans="1:7" ht="45" customHeight="1" x14ac:dyDescent="0.25">
      <c r="A452" s="3" t="s">
        <v>2001</v>
      </c>
      <c r="B452" s="3" t="s">
        <v>6251</v>
      </c>
      <c r="C452" s="3" t="s">
        <v>5803</v>
      </c>
      <c r="D452" s="3" t="s">
        <v>993</v>
      </c>
      <c r="E452" s="3" t="s">
        <v>994</v>
      </c>
      <c r="F452" s="3" t="s">
        <v>92</v>
      </c>
      <c r="G452" s="3" t="s">
        <v>3787</v>
      </c>
    </row>
    <row r="453" spans="1:7" ht="45" customHeight="1" x14ac:dyDescent="0.25">
      <c r="A453" s="3" t="s">
        <v>2005</v>
      </c>
      <c r="B453" s="3" t="s">
        <v>6252</v>
      </c>
      <c r="C453" s="3" t="s">
        <v>5803</v>
      </c>
      <c r="D453" s="3" t="s">
        <v>993</v>
      </c>
      <c r="E453" s="3" t="s">
        <v>994</v>
      </c>
      <c r="F453" s="3" t="s">
        <v>92</v>
      </c>
      <c r="G453" s="3" t="s">
        <v>3787</v>
      </c>
    </row>
    <row r="454" spans="1:7" ht="45" customHeight="1" x14ac:dyDescent="0.25">
      <c r="A454" s="3" t="s">
        <v>2008</v>
      </c>
      <c r="B454" s="3" t="s">
        <v>6253</v>
      </c>
      <c r="C454" s="3" t="s">
        <v>5803</v>
      </c>
      <c r="D454" s="3" t="s">
        <v>993</v>
      </c>
      <c r="E454" s="3" t="s">
        <v>994</v>
      </c>
      <c r="F454" s="3" t="s">
        <v>92</v>
      </c>
      <c r="G454" s="3" t="s">
        <v>3787</v>
      </c>
    </row>
    <row r="455" spans="1:7" ht="45" customHeight="1" x14ac:dyDescent="0.25">
      <c r="A455" s="3" t="s">
        <v>2013</v>
      </c>
      <c r="B455" s="3" t="s">
        <v>6254</v>
      </c>
      <c r="C455" s="3" t="s">
        <v>5803</v>
      </c>
      <c r="D455" s="3" t="s">
        <v>1000</v>
      </c>
      <c r="E455" s="3" t="s">
        <v>1001</v>
      </c>
      <c r="F455" s="3" t="s">
        <v>92</v>
      </c>
      <c r="G455" s="3" t="s">
        <v>3787</v>
      </c>
    </row>
    <row r="456" spans="1:7" ht="45" customHeight="1" x14ac:dyDescent="0.25">
      <c r="A456" s="3" t="s">
        <v>2016</v>
      </c>
      <c r="B456" s="3" t="s">
        <v>6255</v>
      </c>
      <c r="C456" s="3" t="s">
        <v>5803</v>
      </c>
      <c r="D456" s="3" t="s">
        <v>1006</v>
      </c>
      <c r="E456" s="3" t="s">
        <v>1007</v>
      </c>
      <c r="F456" s="3" t="s">
        <v>92</v>
      </c>
      <c r="G456" s="3" t="s">
        <v>3787</v>
      </c>
    </row>
    <row r="457" spans="1:7" ht="45" customHeight="1" x14ac:dyDescent="0.25">
      <c r="A457" s="3" t="s">
        <v>2019</v>
      </c>
      <c r="B457" s="3" t="s">
        <v>6256</v>
      </c>
      <c r="C457" s="3" t="s">
        <v>5803</v>
      </c>
      <c r="D457" s="3" t="s">
        <v>1036</v>
      </c>
      <c r="E457" s="3" t="s">
        <v>1037</v>
      </c>
      <c r="F457" s="3" t="s">
        <v>92</v>
      </c>
      <c r="G457" s="3" t="s">
        <v>3787</v>
      </c>
    </row>
    <row r="458" spans="1:7" ht="45" customHeight="1" x14ac:dyDescent="0.25">
      <c r="A458" s="3" t="s">
        <v>2022</v>
      </c>
      <c r="B458" s="3" t="s">
        <v>6257</v>
      </c>
      <c r="C458" s="3" t="s">
        <v>5803</v>
      </c>
      <c r="D458" s="3" t="s">
        <v>1036</v>
      </c>
      <c r="E458" s="3" t="s">
        <v>1037</v>
      </c>
      <c r="F458" s="3" t="s">
        <v>92</v>
      </c>
      <c r="G458" s="3" t="s">
        <v>3787</v>
      </c>
    </row>
    <row r="459" spans="1:7" ht="45" customHeight="1" x14ac:dyDescent="0.25">
      <c r="A459" s="3" t="s">
        <v>2024</v>
      </c>
      <c r="B459" s="3" t="s">
        <v>6258</v>
      </c>
      <c r="C459" s="3" t="s">
        <v>5803</v>
      </c>
      <c r="D459" s="3" t="s">
        <v>1036</v>
      </c>
      <c r="E459" s="3" t="s">
        <v>1037</v>
      </c>
      <c r="F459" s="3" t="s">
        <v>92</v>
      </c>
      <c r="G459" s="3" t="s">
        <v>3787</v>
      </c>
    </row>
    <row r="460" spans="1:7" ht="45" customHeight="1" x14ac:dyDescent="0.25">
      <c r="A460" s="3" t="s">
        <v>2029</v>
      </c>
      <c r="B460" s="3" t="s">
        <v>6259</v>
      </c>
      <c r="C460" s="3" t="s">
        <v>5803</v>
      </c>
      <c r="D460" s="3" t="s">
        <v>1000</v>
      </c>
      <c r="E460" s="3" t="s">
        <v>1001</v>
      </c>
      <c r="F460" s="3" t="s">
        <v>92</v>
      </c>
      <c r="G460" s="3" t="s">
        <v>3787</v>
      </c>
    </row>
    <row r="461" spans="1:7" ht="45" customHeight="1" x14ac:dyDescent="0.25">
      <c r="A461" s="3" t="s">
        <v>2033</v>
      </c>
      <c r="B461" s="3" t="s">
        <v>6260</v>
      </c>
      <c r="C461" s="3" t="s">
        <v>5803</v>
      </c>
      <c r="D461" s="3" t="s">
        <v>1000</v>
      </c>
      <c r="E461" s="3" t="s">
        <v>1001</v>
      </c>
      <c r="F461" s="3" t="s">
        <v>92</v>
      </c>
      <c r="G461" s="3" t="s">
        <v>3787</v>
      </c>
    </row>
    <row r="462" spans="1:7" ht="45" customHeight="1" x14ac:dyDescent="0.25">
      <c r="A462" s="3" t="s">
        <v>2038</v>
      </c>
      <c r="B462" s="3" t="s">
        <v>6261</v>
      </c>
      <c r="C462" s="3" t="s">
        <v>5803</v>
      </c>
      <c r="D462" s="3" t="s">
        <v>1036</v>
      </c>
      <c r="E462" s="3" t="s">
        <v>1037</v>
      </c>
      <c r="F462" s="3" t="s">
        <v>92</v>
      </c>
      <c r="G462" s="3" t="s">
        <v>3787</v>
      </c>
    </row>
    <row r="463" spans="1:7" ht="45" customHeight="1" x14ac:dyDescent="0.25">
      <c r="A463" s="3" t="s">
        <v>2041</v>
      </c>
      <c r="B463" s="3" t="s">
        <v>6262</v>
      </c>
      <c r="C463" s="3" t="s">
        <v>5803</v>
      </c>
      <c r="D463" s="3" t="s">
        <v>1361</v>
      </c>
      <c r="E463" s="3" t="s">
        <v>1362</v>
      </c>
      <c r="F463" s="3" t="s">
        <v>92</v>
      </c>
      <c r="G463" s="3" t="s">
        <v>3787</v>
      </c>
    </row>
    <row r="464" spans="1:7" ht="45" customHeight="1" x14ac:dyDescent="0.25">
      <c r="A464" s="3" t="s">
        <v>2045</v>
      </c>
      <c r="B464" s="3" t="s">
        <v>6263</v>
      </c>
      <c r="C464" s="3" t="s">
        <v>5803</v>
      </c>
      <c r="D464" s="3" t="s">
        <v>1000</v>
      </c>
      <c r="E464" s="3" t="s">
        <v>1001</v>
      </c>
      <c r="F464" s="3" t="s">
        <v>92</v>
      </c>
      <c r="G464" s="3" t="s">
        <v>3787</v>
      </c>
    </row>
    <row r="465" spans="1:7" ht="45" customHeight="1" x14ac:dyDescent="0.25">
      <c r="A465" s="3" t="s">
        <v>2049</v>
      </c>
      <c r="B465" s="3" t="s">
        <v>6264</v>
      </c>
      <c r="C465" s="3" t="s">
        <v>5803</v>
      </c>
      <c r="D465" s="3" t="s">
        <v>1006</v>
      </c>
      <c r="E465" s="3" t="s">
        <v>1007</v>
      </c>
      <c r="F465" s="3" t="s">
        <v>92</v>
      </c>
      <c r="G465" s="3" t="s">
        <v>3787</v>
      </c>
    </row>
    <row r="466" spans="1:7" ht="45" customHeight="1" x14ac:dyDescent="0.25">
      <c r="A466" s="3" t="s">
        <v>2052</v>
      </c>
      <c r="B466" s="3" t="s">
        <v>6265</v>
      </c>
      <c r="C466" s="3" t="s">
        <v>5803</v>
      </c>
      <c r="D466" s="3" t="s">
        <v>1006</v>
      </c>
      <c r="E466" s="3" t="s">
        <v>1007</v>
      </c>
      <c r="F466" s="3" t="s">
        <v>92</v>
      </c>
      <c r="G466" s="3" t="s">
        <v>3787</v>
      </c>
    </row>
    <row r="467" spans="1:7" ht="45" customHeight="1" x14ac:dyDescent="0.25">
      <c r="A467" s="3" t="s">
        <v>2055</v>
      </c>
      <c r="B467" s="3" t="s">
        <v>6266</v>
      </c>
      <c r="C467" s="3" t="s">
        <v>5803</v>
      </c>
      <c r="D467" s="3" t="s">
        <v>1036</v>
      </c>
      <c r="E467" s="3" t="s">
        <v>1037</v>
      </c>
      <c r="F467" s="3" t="s">
        <v>92</v>
      </c>
      <c r="G467" s="3" t="s">
        <v>3787</v>
      </c>
    </row>
    <row r="468" spans="1:7" ht="45" customHeight="1" x14ac:dyDescent="0.25">
      <c r="A468" s="3" t="s">
        <v>2059</v>
      </c>
      <c r="B468" s="3" t="s">
        <v>6267</v>
      </c>
      <c r="C468" s="3" t="s">
        <v>5803</v>
      </c>
      <c r="D468" s="3" t="s">
        <v>1036</v>
      </c>
      <c r="E468" s="3" t="s">
        <v>1037</v>
      </c>
      <c r="F468" s="3" t="s">
        <v>92</v>
      </c>
      <c r="G468" s="3" t="s">
        <v>3787</v>
      </c>
    </row>
    <row r="469" spans="1:7" ht="45" customHeight="1" x14ac:dyDescent="0.25">
      <c r="A469" s="3" t="s">
        <v>2062</v>
      </c>
      <c r="B469" s="3" t="s">
        <v>6268</v>
      </c>
      <c r="C469" s="3" t="s">
        <v>5803</v>
      </c>
      <c r="D469" s="3" t="s">
        <v>1036</v>
      </c>
      <c r="E469" s="3" t="s">
        <v>1037</v>
      </c>
      <c r="F469" s="3" t="s">
        <v>92</v>
      </c>
      <c r="G469" s="3" t="s">
        <v>3787</v>
      </c>
    </row>
    <row r="470" spans="1:7" ht="45" customHeight="1" x14ac:dyDescent="0.25">
      <c r="A470" s="3" t="s">
        <v>2066</v>
      </c>
      <c r="B470" s="3" t="s">
        <v>6269</v>
      </c>
      <c r="C470" s="3" t="s">
        <v>5803</v>
      </c>
      <c r="D470" s="3" t="s">
        <v>1036</v>
      </c>
      <c r="E470" s="3" t="s">
        <v>1037</v>
      </c>
      <c r="F470" s="3" t="s">
        <v>92</v>
      </c>
      <c r="G470" s="3" t="s">
        <v>3787</v>
      </c>
    </row>
    <row r="471" spans="1:7" ht="45" customHeight="1" x14ac:dyDescent="0.25">
      <c r="A471" s="3" t="s">
        <v>2069</v>
      </c>
      <c r="B471" s="3" t="s">
        <v>6270</v>
      </c>
      <c r="C471" s="3" t="s">
        <v>5803</v>
      </c>
      <c r="D471" s="3" t="s">
        <v>1006</v>
      </c>
      <c r="E471" s="3" t="s">
        <v>1007</v>
      </c>
      <c r="F471" s="3" t="s">
        <v>92</v>
      </c>
      <c r="G471" s="3" t="s">
        <v>3787</v>
      </c>
    </row>
    <row r="472" spans="1:7" ht="45" customHeight="1" x14ac:dyDescent="0.25">
      <c r="A472" s="3" t="s">
        <v>2071</v>
      </c>
      <c r="B472" s="3" t="s">
        <v>6271</v>
      </c>
      <c r="C472" s="3" t="s">
        <v>5803</v>
      </c>
      <c r="D472" s="3" t="s">
        <v>225</v>
      </c>
      <c r="E472" s="3" t="s">
        <v>226</v>
      </c>
      <c r="F472" s="3" t="s">
        <v>92</v>
      </c>
      <c r="G472" s="3" t="s">
        <v>3787</v>
      </c>
    </row>
    <row r="473" spans="1:7" ht="45" customHeight="1" x14ac:dyDescent="0.25">
      <c r="A473" s="3" t="s">
        <v>2074</v>
      </c>
      <c r="B473" s="3" t="s">
        <v>6272</v>
      </c>
      <c r="C473" s="3" t="s">
        <v>5803</v>
      </c>
      <c r="D473" s="3" t="s">
        <v>993</v>
      </c>
      <c r="E473" s="3" t="s">
        <v>994</v>
      </c>
      <c r="F473" s="3" t="s">
        <v>92</v>
      </c>
      <c r="G473" s="3" t="s">
        <v>3787</v>
      </c>
    </row>
    <row r="474" spans="1:7" ht="45" customHeight="1" x14ac:dyDescent="0.25">
      <c r="A474" s="3" t="s">
        <v>2077</v>
      </c>
      <c r="B474" s="3" t="s">
        <v>6273</v>
      </c>
      <c r="C474" s="3" t="s">
        <v>5803</v>
      </c>
      <c r="D474" s="3" t="s">
        <v>1372</v>
      </c>
      <c r="E474" s="3" t="s">
        <v>1373</v>
      </c>
      <c r="F474" s="3" t="s">
        <v>92</v>
      </c>
      <c r="G474" s="3" t="s">
        <v>3787</v>
      </c>
    </row>
    <row r="475" spans="1:7" ht="45" customHeight="1" x14ac:dyDescent="0.25">
      <c r="A475" s="3" t="s">
        <v>2080</v>
      </c>
      <c r="B475" s="3" t="s">
        <v>6274</v>
      </c>
      <c r="C475" s="3" t="s">
        <v>5803</v>
      </c>
      <c r="D475" s="3" t="s">
        <v>1036</v>
      </c>
      <c r="E475" s="3" t="s">
        <v>1037</v>
      </c>
      <c r="F475" s="3" t="s">
        <v>92</v>
      </c>
      <c r="G475" s="3" t="s">
        <v>3787</v>
      </c>
    </row>
    <row r="476" spans="1:7" ht="45" customHeight="1" x14ac:dyDescent="0.25">
      <c r="A476" s="3" t="s">
        <v>2083</v>
      </c>
      <c r="B476" s="3" t="s">
        <v>6275</v>
      </c>
      <c r="C476" s="3" t="s">
        <v>5803</v>
      </c>
      <c r="D476" s="3" t="s">
        <v>1036</v>
      </c>
      <c r="E476" s="3" t="s">
        <v>1037</v>
      </c>
      <c r="F476" s="3" t="s">
        <v>92</v>
      </c>
      <c r="G476" s="3" t="s">
        <v>3787</v>
      </c>
    </row>
    <row r="477" spans="1:7" ht="45" customHeight="1" x14ac:dyDescent="0.25">
      <c r="A477" s="3" t="s">
        <v>2086</v>
      </c>
      <c r="B477" s="3" t="s">
        <v>6276</v>
      </c>
      <c r="C477" s="3" t="s">
        <v>5803</v>
      </c>
      <c r="D477" s="3" t="s">
        <v>1036</v>
      </c>
      <c r="E477" s="3" t="s">
        <v>1037</v>
      </c>
      <c r="F477" s="3" t="s">
        <v>92</v>
      </c>
      <c r="G477" s="3" t="s">
        <v>3787</v>
      </c>
    </row>
    <row r="478" spans="1:7" ht="45" customHeight="1" x14ac:dyDescent="0.25">
      <c r="A478" s="3" t="s">
        <v>2089</v>
      </c>
      <c r="B478" s="3" t="s">
        <v>6277</v>
      </c>
      <c r="C478" s="3" t="s">
        <v>5803</v>
      </c>
      <c r="D478" s="3" t="s">
        <v>1334</v>
      </c>
      <c r="E478" s="3" t="s">
        <v>1335</v>
      </c>
      <c r="F478" s="3" t="s">
        <v>92</v>
      </c>
      <c r="G478" s="3" t="s">
        <v>3787</v>
      </c>
    </row>
    <row r="479" spans="1:7" ht="45" customHeight="1" x14ac:dyDescent="0.25">
      <c r="A479" s="3" t="s">
        <v>2093</v>
      </c>
      <c r="B479" s="3" t="s">
        <v>6278</v>
      </c>
      <c r="C479" s="3" t="s">
        <v>5803</v>
      </c>
      <c r="D479" s="3" t="s">
        <v>1334</v>
      </c>
      <c r="E479" s="3" t="s">
        <v>1335</v>
      </c>
      <c r="F479" s="3" t="s">
        <v>92</v>
      </c>
      <c r="G479" s="3" t="s">
        <v>3787</v>
      </c>
    </row>
    <row r="480" spans="1:7" ht="45" customHeight="1" x14ac:dyDescent="0.25">
      <c r="A480" s="3" t="s">
        <v>2097</v>
      </c>
      <c r="B480" s="3" t="s">
        <v>6279</v>
      </c>
      <c r="C480" s="3" t="s">
        <v>5803</v>
      </c>
      <c r="D480" s="3" t="s">
        <v>1361</v>
      </c>
      <c r="E480" s="3" t="s">
        <v>1362</v>
      </c>
      <c r="F480" s="3" t="s">
        <v>92</v>
      </c>
      <c r="G480" s="3" t="s">
        <v>3787</v>
      </c>
    </row>
    <row r="481" spans="1:7" ht="45" customHeight="1" x14ac:dyDescent="0.25">
      <c r="A481" s="3" t="s">
        <v>2103</v>
      </c>
      <c r="B481" s="3" t="s">
        <v>6280</v>
      </c>
      <c r="C481" s="3" t="s">
        <v>5803</v>
      </c>
      <c r="D481" s="3" t="s">
        <v>153</v>
      </c>
      <c r="E481" s="3" t="s">
        <v>154</v>
      </c>
      <c r="F481" s="3" t="s">
        <v>92</v>
      </c>
      <c r="G481" s="3" t="s">
        <v>3787</v>
      </c>
    </row>
    <row r="482" spans="1:7" ht="45" customHeight="1" x14ac:dyDescent="0.25">
      <c r="A482" s="3" t="s">
        <v>2106</v>
      </c>
      <c r="B482" s="3" t="s">
        <v>6281</v>
      </c>
      <c r="C482" s="3" t="s">
        <v>5803</v>
      </c>
      <c r="D482" s="3" t="s">
        <v>225</v>
      </c>
      <c r="E482" s="3" t="s">
        <v>226</v>
      </c>
      <c r="F482" s="3" t="s">
        <v>92</v>
      </c>
      <c r="G482" s="3" t="s">
        <v>3787</v>
      </c>
    </row>
    <row r="483" spans="1:7" ht="45" customHeight="1" x14ac:dyDescent="0.25">
      <c r="A483" s="3" t="s">
        <v>2110</v>
      </c>
      <c r="B483" s="3" t="s">
        <v>6282</v>
      </c>
      <c r="C483" s="3" t="s">
        <v>5803</v>
      </c>
      <c r="D483" s="3" t="s">
        <v>1334</v>
      </c>
      <c r="E483" s="3" t="s">
        <v>1335</v>
      </c>
      <c r="F483" s="3" t="s">
        <v>92</v>
      </c>
      <c r="G483" s="3" t="s">
        <v>3787</v>
      </c>
    </row>
    <row r="484" spans="1:7" ht="45" customHeight="1" x14ac:dyDescent="0.25">
      <c r="A484" s="3" t="s">
        <v>2113</v>
      </c>
      <c r="B484" s="3" t="s">
        <v>6283</v>
      </c>
      <c r="C484" s="3" t="s">
        <v>5803</v>
      </c>
      <c r="D484" s="3" t="s">
        <v>1006</v>
      </c>
      <c r="E484" s="3" t="s">
        <v>1007</v>
      </c>
      <c r="F484" s="3" t="s">
        <v>92</v>
      </c>
      <c r="G484" s="3" t="s">
        <v>3787</v>
      </c>
    </row>
    <row r="485" spans="1:7" ht="45" customHeight="1" x14ac:dyDescent="0.25">
      <c r="A485" s="3" t="s">
        <v>2115</v>
      </c>
      <c r="B485" s="3" t="s">
        <v>6284</v>
      </c>
      <c r="C485" s="3" t="s">
        <v>5803</v>
      </c>
      <c r="D485" s="3" t="s">
        <v>1036</v>
      </c>
      <c r="E485" s="3" t="s">
        <v>1037</v>
      </c>
      <c r="F485" s="3" t="s">
        <v>92</v>
      </c>
      <c r="G485" s="3" t="s">
        <v>3787</v>
      </c>
    </row>
    <row r="486" spans="1:7" ht="45" customHeight="1" x14ac:dyDescent="0.25">
      <c r="A486" s="3" t="s">
        <v>2118</v>
      </c>
      <c r="B486" s="3" t="s">
        <v>6285</v>
      </c>
      <c r="C486" s="3" t="s">
        <v>5803</v>
      </c>
      <c r="D486" s="3" t="s">
        <v>1036</v>
      </c>
      <c r="E486" s="3" t="s">
        <v>1037</v>
      </c>
      <c r="F486" s="3" t="s">
        <v>92</v>
      </c>
      <c r="G486" s="3" t="s">
        <v>3787</v>
      </c>
    </row>
    <row r="487" spans="1:7" ht="45" customHeight="1" x14ac:dyDescent="0.25">
      <c r="A487" s="3" t="s">
        <v>2121</v>
      </c>
      <c r="B487" s="3" t="s">
        <v>6286</v>
      </c>
      <c r="C487" s="3" t="s">
        <v>5803</v>
      </c>
      <c r="D487" s="3" t="s">
        <v>1006</v>
      </c>
      <c r="E487" s="3" t="s">
        <v>1007</v>
      </c>
      <c r="F487" s="3" t="s">
        <v>92</v>
      </c>
      <c r="G487" s="3" t="s">
        <v>3787</v>
      </c>
    </row>
    <row r="488" spans="1:7" ht="45" customHeight="1" x14ac:dyDescent="0.25">
      <c r="A488" s="3" t="s">
        <v>2125</v>
      </c>
      <c r="B488" s="3" t="s">
        <v>6287</v>
      </c>
      <c r="C488" s="3" t="s">
        <v>5803</v>
      </c>
      <c r="D488" s="3" t="s">
        <v>993</v>
      </c>
      <c r="E488" s="3" t="s">
        <v>994</v>
      </c>
      <c r="F488" s="3" t="s">
        <v>92</v>
      </c>
      <c r="G488" s="3" t="s">
        <v>3787</v>
      </c>
    </row>
    <row r="489" spans="1:7" ht="45" customHeight="1" x14ac:dyDescent="0.25">
      <c r="A489" s="3" t="s">
        <v>2127</v>
      </c>
      <c r="B489" s="3" t="s">
        <v>6288</v>
      </c>
      <c r="C489" s="3" t="s">
        <v>5803</v>
      </c>
      <c r="D489" s="3" t="s">
        <v>993</v>
      </c>
      <c r="E489" s="3" t="s">
        <v>994</v>
      </c>
      <c r="F489" s="3" t="s">
        <v>92</v>
      </c>
      <c r="G489" s="3" t="s">
        <v>3787</v>
      </c>
    </row>
    <row r="490" spans="1:7" ht="45" customHeight="1" x14ac:dyDescent="0.25">
      <c r="A490" s="3" t="s">
        <v>2129</v>
      </c>
      <c r="B490" s="3" t="s">
        <v>6289</v>
      </c>
      <c r="C490" s="3" t="s">
        <v>5803</v>
      </c>
      <c r="D490" s="3" t="s">
        <v>993</v>
      </c>
      <c r="E490" s="3" t="s">
        <v>994</v>
      </c>
      <c r="F490" s="3" t="s">
        <v>92</v>
      </c>
      <c r="G490" s="3" t="s">
        <v>3787</v>
      </c>
    </row>
    <row r="491" spans="1:7" ht="45" customHeight="1" x14ac:dyDescent="0.25">
      <c r="A491" s="3" t="s">
        <v>2132</v>
      </c>
      <c r="B491" s="3" t="s">
        <v>6290</v>
      </c>
      <c r="C491" s="3" t="s">
        <v>5803</v>
      </c>
      <c r="D491" s="3" t="s">
        <v>1334</v>
      </c>
      <c r="E491" s="3" t="s">
        <v>1335</v>
      </c>
      <c r="F491" s="3" t="s">
        <v>92</v>
      </c>
      <c r="G491" s="3" t="s">
        <v>3787</v>
      </c>
    </row>
    <row r="492" spans="1:7" ht="45" customHeight="1" x14ac:dyDescent="0.25">
      <c r="A492" s="3" t="s">
        <v>2137</v>
      </c>
      <c r="B492" s="3" t="s">
        <v>6291</v>
      </c>
      <c r="C492" s="3" t="s">
        <v>5803</v>
      </c>
      <c r="D492" s="3" t="s">
        <v>153</v>
      </c>
      <c r="E492" s="3" t="s">
        <v>154</v>
      </c>
      <c r="F492" s="3" t="s">
        <v>92</v>
      </c>
      <c r="G492" s="3" t="s">
        <v>3787</v>
      </c>
    </row>
    <row r="493" spans="1:7" ht="45" customHeight="1" x14ac:dyDescent="0.25">
      <c r="A493" s="3" t="s">
        <v>2140</v>
      </c>
      <c r="B493" s="3" t="s">
        <v>6292</v>
      </c>
      <c r="C493" s="3" t="s">
        <v>5803</v>
      </c>
      <c r="D493" s="3" t="s">
        <v>225</v>
      </c>
      <c r="E493" s="3" t="s">
        <v>226</v>
      </c>
      <c r="F493" s="3" t="s">
        <v>92</v>
      </c>
      <c r="G493" s="3" t="s">
        <v>3787</v>
      </c>
    </row>
    <row r="494" spans="1:7" ht="45" customHeight="1" x14ac:dyDescent="0.25">
      <c r="A494" s="3" t="s">
        <v>2143</v>
      </c>
      <c r="B494" s="3" t="s">
        <v>6293</v>
      </c>
      <c r="C494" s="3" t="s">
        <v>5803</v>
      </c>
      <c r="D494" s="3" t="s">
        <v>1036</v>
      </c>
      <c r="E494" s="3" t="s">
        <v>1037</v>
      </c>
      <c r="F494" s="3" t="s">
        <v>92</v>
      </c>
      <c r="G494" s="3" t="s">
        <v>3787</v>
      </c>
    </row>
    <row r="495" spans="1:7" ht="45" customHeight="1" x14ac:dyDescent="0.25">
      <c r="A495" s="3" t="s">
        <v>2147</v>
      </c>
      <c r="B495" s="3" t="s">
        <v>6294</v>
      </c>
      <c r="C495" s="3" t="s">
        <v>5803</v>
      </c>
      <c r="D495" s="3" t="s">
        <v>1036</v>
      </c>
      <c r="E495" s="3" t="s">
        <v>1037</v>
      </c>
      <c r="F495" s="3" t="s">
        <v>92</v>
      </c>
      <c r="G495" s="3" t="s">
        <v>3787</v>
      </c>
    </row>
    <row r="496" spans="1:7" ht="45" customHeight="1" x14ac:dyDescent="0.25">
      <c r="A496" s="3" t="s">
        <v>2150</v>
      </c>
      <c r="B496" s="3" t="s">
        <v>6295</v>
      </c>
      <c r="C496" s="3" t="s">
        <v>5803</v>
      </c>
      <c r="D496" s="3" t="s">
        <v>1036</v>
      </c>
      <c r="E496" s="3" t="s">
        <v>1037</v>
      </c>
      <c r="F496" s="3" t="s">
        <v>92</v>
      </c>
      <c r="G496" s="3" t="s">
        <v>3787</v>
      </c>
    </row>
    <row r="497" spans="1:7" ht="45" customHeight="1" x14ac:dyDescent="0.25">
      <c r="A497" s="3" t="s">
        <v>2154</v>
      </c>
      <c r="B497" s="3" t="s">
        <v>6296</v>
      </c>
      <c r="C497" s="3" t="s">
        <v>5803</v>
      </c>
      <c r="D497" s="3" t="s">
        <v>1006</v>
      </c>
      <c r="E497" s="3" t="s">
        <v>1007</v>
      </c>
      <c r="F497" s="3" t="s">
        <v>92</v>
      </c>
      <c r="G497" s="3" t="s">
        <v>3787</v>
      </c>
    </row>
    <row r="498" spans="1:7" ht="45" customHeight="1" x14ac:dyDescent="0.25">
      <c r="A498" s="3" t="s">
        <v>2158</v>
      </c>
      <c r="B498" s="3" t="s">
        <v>6297</v>
      </c>
      <c r="C498" s="3" t="s">
        <v>5803</v>
      </c>
      <c r="D498" s="3" t="s">
        <v>1000</v>
      </c>
      <c r="E498" s="3" t="s">
        <v>1001</v>
      </c>
      <c r="F498" s="3" t="s">
        <v>92</v>
      </c>
      <c r="G498" s="3" t="s">
        <v>3787</v>
      </c>
    </row>
    <row r="499" spans="1:7" ht="45" customHeight="1" x14ac:dyDescent="0.25">
      <c r="A499" s="3" t="s">
        <v>2161</v>
      </c>
      <c r="B499" s="3" t="s">
        <v>6298</v>
      </c>
      <c r="C499" s="3" t="s">
        <v>5803</v>
      </c>
      <c r="D499" s="3" t="s">
        <v>1334</v>
      </c>
      <c r="E499" s="3" t="s">
        <v>1335</v>
      </c>
      <c r="F499" s="3" t="s">
        <v>92</v>
      </c>
      <c r="G499" s="3" t="s">
        <v>3787</v>
      </c>
    </row>
    <row r="500" spans="1:7" ht="45" customHeight="1" x14ac:dyDescent="0.25">
      <c r="A500" s="3" t="s">
        <v>2163</v>
      </c>
      <c r="B500" s="3" t="s">
        <v>6299</v>
      </c>
      <c r="C500" s="3" t="s">
        <v>5803</v>
      </c>
      <c r="D500" s="3" t="s">
        <v>1334</v>
      </c>
      <c r="E500" s="3" t="s">
        <v>1335</v>
      </c>
      <c r="F500" s="3" t="s">
        <v>92</v>
      </c>
      <c r="G500" s="3" t="s">
        <v>3787</v>
      </c>
    </row>
    <row r="501" spans="1:7" ht="45" customHeight="1" x14ac:dyDescent="0.25">
      <c r="A501" s="3" t="s">
        <v>2165</v>
      </c>
      <c r="B501" s="3" t="s">
        <v>6300</v>
      </c>
      <c r="C501" s="3" t="s">
        <v>5803</v>
      </c>
      <c r="D501" s="3" t="s">
        <v>1334</v>
      </c>
      <c r="E501" s="3" t="s">
        <v>1335</v>
      </c>
      <c r="F501" s="3" t="s">
        <v>92</v>
      </c>
      <c r="G501" s="3" t="s">
        <v>3787</v>
      </c>
    </row>
    <row r="502" spans="1:7" ht="45" customHeight="1" x14ac:dyDescent="0.25">
      <c r="A502" s="3" t="s">
        <v>2169</v>
      </c>
      <c r="B502" s="3" t="s">
        <v>6301</v>
      </c>
      <c r="C502" s="3" t="s">
        <v>5803</v>
      </c>
      <c r="D502" s="3" t="s">
        <v>993</v>
      </c>
      <c r="E502" s="3" t="s">
        <v>994</v>
      </c>
      <c r="F502" s="3" t="s">
        <v>92</v>
      </c>
      <c r="G502" s="3" t="s">
        <v>3787</v>
      </c>
    </row>
    <row r="503" spans="1:7" ht="45" customHeight="1" x14ac:dyDescent="0.25">
      <c r="A503" s="3" t="s">
        <v>2171</v>
      </c>
      <c r="B503" s="3" t="s">
        <v>6302</v>
      </c>
      <c r="C503" s="3" t="s">
        <v>5803</v>
      </c>
      <c r="D503" s="3" t="s">
        <v>1372</v>
      </c>
      <c r="E503" s="3" t="s">
        <v>1373</v>
      </c>
      <c r="F503" s="3" t="s">
        <v>92</v>
      </c>
      <c r="G503" s="3" t="s">
        <v>3787</v>
      </c>
    </row>
    <row r="504" spans="1:7" ht="45" customHeight="1" x14ac:dyDescent="0.25">
      <c r="A504" s="3" t="s">
        <v>2175</v>
      </c>
      <c r="B504" s="3" t="s">
        <v>6303</v>
      </c>
      <c r="C504" s="3" t="s">
        <v>5803</v>
      </c>
      <c r="D504" s="3" t="s">
        <v>153</v>
      </c>
      <c r="E504" s="3" t="s">
        <v>154</v>
      </c>
      <c r="F504" s="3" t="s">
        <v>92</v>
      </c>
      <c r="G504" s="3" t="s">
        <v>3787</v>
      </c>
    </row>
    <row r="505" spans="1:7" ht="45" customHeight="1" x14ac:dyDescent="0.25">
      <c r="A505" s="3" t="s">
        <v>2179</v>
      </c>
      <c r="B505" s="3" t="s">
        <v>6304</v>
      </c>
      <c r="C505" s="3" t="s">
        <v>5803</v>
      </c>
      <c r="D505" s="3" t="s">
        <v>1006</v>
      </c>
      <c r="E505" s="3" t="s">
        <v>1007</v>
      </c>
      <c r="F505" s="3" t="s">
        <v>92</v>
      </c>
      <c r="G505" s="3" t="s">
        <v>3787</v>
      </c>
    </row>
    <row r="506" spans="1:7" ht="45" customHeight="1" x14ac:dyDescent="0.25">
      <c r="A506" s="3" t="s">
        <v>2182</v>
      </c>
      <c r="B506" s="3" t="s">
        <v>6305</v>
      </c>
      <c r="C506" s="3" t="s">
        <v>5803</v>
      </c>
      <c r="D506" s="3" t="s">
        <v>1036</v>
      </c>
      <c r="E506" s="3" t="s">
        <v>1037</v>
      </c>
      <c r="F506" s="3" t="s">
        <v>92</v>
      </c>
      <c r="G506" s="3" t="s">
        <v>3787</v>
      </c>
    </row>
    <row r="507" spans="1:7" ht="45" customHeight="1" x14ac:dyDescent="0.25">
      <c r="A507" s="3" t="s">
        <v>2187</v>
      </c>
      <c r="B507" s="3" t="s">
        <v>6306</v>
      </c>
      <c r="C507" s="3" t="s">
        <v>5803</v>
      </c>
      <c r="D507" s="3" t="s">
        <v>1036</v>
      </c>
      <c r="E507" s="3" t="s">
        <v>1037</v>
      </c>
      <c r="F507" s="3" t="s">
        <v>92</v>
      </c>
      <c r="G507" s="3" t="s">
        <v>3787</v>
      </c>
    </row>
    <row r="508" spans="1:7" ht="45" customHeight="1" x14ac:dyDescent="0.25">
      <c r="A508" s="3" t="s">
        <v>2192</v>
      </c>
      <c r="B508" s="3" t="s">
        <v>6307</v>
      </c>
      <c r="C508" s="3" t="s">
        <v>5803</v>
      </c>
      <c r="D508" s="3" t="s">
        <v>1036</v>
      </c>
      <c r="E508" s="3" t="s">
        <v>1037</v>
      </c>
      <c r="F508" s="3" t="s">
        <v>92</v>
      </c>
      <c r="G508" s="3" t="s">
        <v>3787</v>
      </c>
    </row>
    <row r="509" spans="1:7" ht="45" customHeight="1" x14ac:dyDescent="0.25">
      <c r="A509" s="3" t="s">
        <v>2196</v>
      </c>
      <c r="B509" s="3" t="s">
        <v>6308</v>
      </c>
      <c r="C509" s="3" t="s">
        <v>5803</v>
      </c>
      <c r="D509" s="3" t="s">
        <v>1006</v>
      </c>
      <c r="E509" s="3" t="s">
        <v>1007</v>
      </c>
      <c r="F509" s="3" t="s">
        <v>92</v>
      </c>
      <c r="G509" s="3" t="s">
        <v>3787</v>
      </c>
    </row>
    <row r="510" spans="1:7" ht="45" customHeight="1" x14ac:dyDescent="0.25">
      <c r="A510" s="3" t="s">
        <v>2198</v>
      </c>
      <c r="B510" s="3" t="s">
        <v>6309</v>
      </c>
      <c r="C510" s="3" t="s">
        <v>5803</v>
      </c>
      <c r="D510" s="3" t="s">
        <v>1036</v>
      </c>
      <c r="E510" s="3" t="s">
        <v>1037</v>
      </c>
      <c r="F510" s="3" t="s">
        <v>92</v>
      </c>
      <c r="G510" s="3" t="s">
        <v>3787</v>
      </c>
    </row>
    <row r="511" spans="1:7" ht="45" customHeight="1" x14ac:dyDescent="0.25">
      <c r="A511" s="3" t="s">
        <v>2201</v>
      </c>
      <c r="B511" s="3" t="s">
        <v>6310</v>
      </c>
      <c r="C511" s="3" t="s">
        <v>5803</v>
      </c>
      <c r="D511" s="3" t="s">
        <v>1036</v>
      </c>
      <c r="E511" s="3" t="s">
        <v>1037</v>
      </c>
      <c r="F511" s="3" t="s">
        <v>92</v>
      </c>
      <c r="G511" s="3" t="s">
        <v>3787</v>
      </c>
    </row>
    <row r="512" spans="1:7" ht="45" customHeight="1" x14ac:dyDescent="0.25">
      <c r="A512" s="3" t="s">
        <v>2203</v>
      </c>
      <c r="B512" s="3" t="s">
        <v>6311</v>
      </c>
      <c r="C512" s="3" t="s">
        <v>5803</v>
      </c>
      <c r="D512" s="3" t="s">
        <v>1036</v>
      </c>
      <c r="E512" s="3" t="s">
        <v>1037</v>
      </c>
      <c r="F512" s="3" t="s">
        <v>92</v>
      </c>
      <c r="G512" s="3" t="s">
        <v>3787</v>
      </c>
    </row>
    <row r="513" spans="1:7" ht="45" customHeight="1" x14ac:dyDescent="0.25">
      <c r="A513" s="3" t="s">
        <v>2206</v>
      </c>
      <c r="B513" s="3" t="s">
        <v>6312</v>
      </c>
      <c r="C513" s="3" t="s">
        <v>5803</v>
      </c>
      <c r="D513" s="3" t="s">
        <v>1036</v>
      </c>
      <c r="E513" s="3" t="s">
        <v>1037</v>
      </c>
      <c r="F513" s="3" t="s">
        <v>92</v>
      </c>
      <c r="G513" s="3" t="s">
        <v>3787</v>
      </c>
    </row>
    <row r="514" spans="1:7" ht="45" customHeight="1" x14ac:dyDescent="0.25">
      <c r="A514" s="3" t="s">
        <v>2210</v>
      </c>
      <c r="B514" s="3" t="s">
        <v>6313</v>
      </c>
      <c r="C514" s="3" t="s">
        <v>5803</v>
      </c>
      <c r="D514" s="3" t="s">
        <v>1000</v>
      </c>
      <c r="E514" s="3" t="s">
        <v>1001</v>
      </c>
      <c r="F514" s="3" t="s">
        <v>92</v>
      </c>
      <c r="G514" s="3" t="s">
        <v>3787</v>
      </c>
    </row>
    <row r="515" spans="1:7" ht="45" customHeight="1" x14ac:dyDescent="0.25">
      <c r="A515" s="3" t="s">
        <v>2212</v>
      </c>
      <c r="B515" s="3" t="s">
        <v>6314</v>
      </c>
      <c r="C515" s="3" t="s">
        <v>5803</v>
      </c>
      <c r="D515" s="3" t="s">
        <v>1006</v>
      </c>
      <c r="E515" s="3" t="s">
        <v>1007</v>
      </c>
      <c r="F515" s="3" t="s">
        <v>92</v>
      </c>
      <c r="G515" s="3" t="s">
        <v>3787</v>
      </c>
    </row>
    <row r="516" spans="1:7" ht="45" customHeight="1" x14ac:dyDescent="0.25">
      <c r="A516" s="3" t="s">
        <v>2216</v>
      </c>
      <c r="B516" s="3" t="s">
        <v>6315</v>
      </c>
      <c r="C516" s="3" t="s">
        <v>5803</v>
      </c>
      <c r="D516" s="3" t="s">
        <v>1036</v>
      </c>
      <c r="E516" s="3" t="s">
        <v>1037</v>
      </c>
      <c r="F516" s="3" t="s">
        <v>92</v>
      </c>
      <c r="G516" s="3" t="s">
        <v>3787</v>
      </c>
    </row>
    <row r="517" spans="1:7" ht="45" customHeight="1" x14ac:dyDescent="0.25">
      <c r="A517" s="3" t="s">
        <v>2220</v>
      </c>
      <c r="B517" s="3" t="s">
        <v>6316</v>
      </c>
      <c r="C517" s="3" t="s">
        <v>5803</v>
      </c>
      <c r="D517" s="3" t="s">
        <v>1036</v>
      </c>
      <c r="E517" s="3" t="s">
        <v>1037</v>
      </c>
      <c r="F517" s="3" t="s">
        <v>92</v>
      </c>
      <c r="G517" s="3" t="s">
        <v>3787</v>
      </c>
    </row>
    <row r="518" spans="1:7" ht="45" customHeight="1" x14ac:dyDescent="0.25">
      <c r="A518" s="3" t="s">
        <v>2223</v>
      </c>
      <c r="B518" s="3" t="s">
        <v>6317</v>
      </c>
      <c r="C518" s="3" t="s">
        <v>5803</v>
      </c>
      <c r="D518" s="3" t="s">
        <v>1036</v>
      </c>
      <c r="E518" s="3" t="s">
        <v>1037</v>
      </c>
      <c r="F518" s="3" t="s">
        <v>92</v>
      </c>
      <c r="G518" s="3" t="s">
        <v>3787</v>
      </c>
    </row>
    <row r="519" spans="1:7" ht="45" customHeight="1" x14ac:dyDescent="0.25">
      <c r="A519" s="3" t="s">
        <v>2226</v>
      </c>
      <c r="B519" s="3" t="s">
        <v>6318</v>
      </c>
      <c r="C519" s="3" t="s">
        <v>5803</v>
      </c>
      <c r="D519" s="3" t="s">
        <v>1036</v>
      </c>
      <c r="E519" s="3" t="s">
        <v>1037</v>
      </c>
      <c r="F519" s="3" t="s">
        <v>92</v>
      </c>
      <c r="G519" s="3" t="s">
        <v>3787</v>
      </c>
    </row>
    <row r="520" spans="1:7" ht="45" customHeight="1" x14ac:dyDescent="0.25">
      <c r="A520" s="3" t="s">
        <v>2230</v>
      </c>
      <c r="B520" s="3" t="s">
        <v>6319</v>
      </c>
      <c r="C520" s="3" t="s">
        <v>5803</v>
      </c>
      <c r="D520" s="3" t="s">
        <v>153</v>
      </c>
      <c r="E520" s="3" t="s">
        <v>154</v>
      </c>
      <c r="F520" s="3" t="s">
        <v>92</v>
      </c>
      <c r="G520" s="3" t="s">
        <v>3787</v>
      </c>
    </row>
    <row r="521" spans="1:7" ht="45" customHeight="1" x14ac:dyDescent="0.25">
      <c r="A521" s="3" t="s">
        <v>2234</v>
      </c>
      <c r="B521" s="3" t="s">
        <v>6320</v>
      </c>
      <c r="C521" s="3" t="s">
        <v>5803</v>
      </c>
      <c r="D521" s="3" t="s">
        <v>1334</v>
      </c>
      <c r="E521" s="3" t="s">
        <v>1335</v>
      </c>
      <c r="F521" s="3" t="s">
        <v>92</v>
      </c>
      <c r="G521" s="3" t="s">
        <v>3787</v>
      </c>
    </row>
    <row r="522" spans="1:7" ht="45" customHeight="1" x14ac:dyDescent="0.25">
      <c r="A522" s="3" t="s">
        <v>2237</v>
      </c>
      <c r="B522" s="3" t="s">
        <v>6321</v>
      </c>
      <c r="C522" s="3" t="s">
        <v>5803</v>
      </c>
      <c r="D522" s="3" t="s">
        <v>1334</v>
      </c>
      <c r="E522" s="3" t="s">
        <v>1335</v>
      </c>
      <c r="F522" s="3" t="s">
        <v>92</v>
      </c>
      <c r="G522" s="3" t="s">
        <v>3787</v>
      </c>
    </row>
    <row r="523" spans="1:7" ht="45" customHeight="1" x14ac:dyDescent="0.25">
      <c r="A523" s="3" t="s">
        <v>2240</v>
      </c>
      <c r="B523" s="3" t="s">
        <v>6322</v>
      </c>
      <c r="C523" s="3" t="s">
        <v>5803</v>
      </c>
      <c r="D523" s="3" t="s">
        <v>1006</v>
      </c>
      <c r="E523" s="3" t="s">
        <v>1007</v>
      </c>
      <c r="F523" s="3" t="s">
        <v>92</v>
      </c>
      <c r="G523" s="3" t="s">
        <v>3787</v>
      </c>
    </row>
    <row r="524" spans="1:7" ht="45" customHeight="1" x14ac:dyDescent="0.25">
      <c r="A524" s="3" t="s">
        <v>2245</v>
      </c>
      <c r="B524" s="3" t="s">
        <v>6323</v>
      </c>
      <c r="C524" s="3" t="s">
        <v>5803</v>
      </c>
      <c r="D524" s="3" t="s">
        <v>1036</v>
      </c>
      <c r="E524" s="3" t="s">
        <v>1037</v>
      </c>
      <c r="F524" s="3" t="s">
        <v>92</v>
      </c>
      <c r="G524" s="3" t="s">
        <v>3787</v>
      </c>
    </row>
    <row r="525" spans="1:7" ht="45" customHeight="1" x14ac:dyDescent="0.25">
      <c r="A525" s="3" t="s">
        <v>2248</v>
      </c>
      <c r="B525" s="3" t="s">
        <v>6324</v>
      </c>
      <c r="C525" s="3" t="s">
        <v>5803</v>
      </c>
      <c r="D525" s="3" t="s">
        <v>1036</v>
      </c>
      <c r="E525" s="3" t="s">
        <v>1037</v>
      </c>
      <c r="F525" s="3" t="s">
        <v>92</v>
      </c>
      <c r="G525" s="3" t="s">
        <v>3787</v>
      </c>
    </row>
    <row r="526" spans="1:7" ht="45" customHeight="1" x14ac:dyDescent="0.25">
      <c r="A526" s="3" t="s">
        <v>2251</v>
      </c>
      <c r="B526" s="3" t="s">
        <v>6325</v>
      </c>
      <c r="C526" s="3" t="s">
        <v>5803</v>
      </c>
      <c r="D526" s="3" t="s">
        <v>1036</v>
      </c>
      <c r="E526" s="3" t="s">
        <v>1037</v>
      </c>
      <c r="F526" s="3" t="s">
        <v>92</v>
      </c>
      <c r="G526" s="3" t="s">
        <v>3787</v>
      </c>
    </row>
    <row r="527" spans="1:7" ht="45" customHeight="1" x14ac:dyDescent="0.25">
      <c r="A527" s="3" t="s">
        <v>2255</v>
      </c>
      <c r="B527" s="3" t="s">
        <v>6326</v>
      </c>
      <c r="C527" s="3" t="s">
        <v>5803</v>
      </c>
      <c r="D527" s="3" t="s">
        <v>1036</v>
      </c>
      <c r="E527" s="3" t="s">
        <v>1037</v>
      </c>
      <c r="F527" s="3" t="s">
        <v>92</v>
      </c>
      <c r="G527" s="3" t="s">
        <v>3787</v>
      </c>
    </row>
    <row r="528" spans="1:7" ht="45" customHeight="1" x14ac:dyDescent="0.25">
      <c r="A528" s="3" t="s">
        <v>2259</v>
      </c>
      <c r="B528" s="3" t="s">
        <v>6327</v>
      </c>
      <c r="C528" s="3" t="s">
        <v>5803</v>
      </c>
      <c r="D528" s="3" t="s">
        <v>153</v>
      </c>
      <c r="E528" s="3" t="s">
        <v>154</v>
      </c>
      <c r="F528" s="3" t="s">
        <v>92</v>
      </c>
      <c r="G528" s="3" t="s">
        <v>3787</v>
      </c>
    </row>
    <row r="529" spans="1:7" ht="45" customHeight="1" x14ac:dyDescent="0.25">
      <c r="A529" s="3" t="s">
        <v>2262</v>
      </c>
      <c r="B529" s="3" t="s">
        <v>6328</v>
      </c>
      <c r="C529" s="3" t="s">
        <v>5803</v>
      </c>
      <c r="D529" s="3" t="s">
        <v>225</v>
      </c>
      <c r="E529" s="3" t="s">
        <v>226</v>
      </c>
      <c r="F529" s="3" t="s">
        <v>92</v>
      </c>
      <c r="G529" s="3" t="s">
        <v>3787</v>
      </c>
    </row>
    <row r="530" spans="1:7" ht="45" customHeight="1" x14ac:dyDescent="0.25">
      <c r="A530" s="3" t="s">
        <v>2265</v>
      </c>
      <c r="B530" s="3" t="s">
        <v>6329</v>
      </c>
      <c r="C530" s="3" t="s">
        <v>5803</v>
      </c>
      <c r="D530" s="3" t="s">
        <v>1334</v>
      </c>
      <c r="E530" s="3" t="s">
        <v>1335</v>
      </c>
      <c r="F530" s="3" t="s">
        <v>92</v>
      </c>
      <c r="G530" s="3" t="s">
        <v>3787</v>
      </c>
    </row>
    <row r="531" spans="1:7" ht="45" customHeight="1" x14ac:dyDescent="0.25">
      <c r="A531" s="3" t="s">
        <v>2267</v>
      </c>
      <c r="B531" s="3" t="s">
        <v>6330</v>
      </c>
      <c r="C531" s="3" t="s">
        <v>5803</v>
      </c>
      <c r="D531" s="3" t="s">
        <v>1334</v>
      </c>
      <c r="E531" s="3" t="s">
        <v>1335</v>
      </c>
      <c r="F531" s="3" t="s">
        <v>92</v>
      </c>
      <c r="G531" s="3" t="s">
        <v>3787</v>
      </c>
    </row>
    <row r="532" spans="1:7" ht="45" customHeight="1" x14ac:dyDescent="0.25">
      <c r="A532" s="3" t="s">
        <v>2269</v>
      </c>
      <c r="B532" s="3" t="s">
        <v>6331</v>
      </c>
      <c r="C532" s="3" t="s">
        <v>5803</v>
      </c>
      <c r="D532" s="3" t="s">
        <v>1334</v>
      </c>
      <c r="E532" s="3" t="s">
        <v>1335</v>
      </c>
      <c r="F532" s="3" t="s">
        <v>92</v>
      </c>
      <c r="G532" s="3" t="s">
        <v>3787</v>
      </c>
    </row>
    <row r="533" spans="1:7" ht="45" customHeight="1" x14ac:dyDescent="0.25">
      <c r="A533" s="3" t="s">
        <v>2273</v>
      </c>
      <c r="B533" s="3" t="s">
        <v>6332</v>
      </c>
      <c r="C533" s="3" t="s">
        <v>5803</v>
      </c>
      <c r="D533" s="3" t="s">
        <v>1334</v>
      </c>
      <c r="E533" s="3" t="s">
        <v>1335</v>
      </c>
      <c r="F533" s="3" t="s">
        <v>92</v>
      </c>
      <c r="G533" s="3" t="s">
        <v>3787</v>
      </c>
    </row>
    <row r="534" spans="1:7" ht="45" customHeight="1" x14ac:dyDescent="0.25">
      <c r="A534" s="3" t="s">
        <v>2277</v>
      </c>
      <c r="B534" s="3" t="s">
        <v>6333</v>
      </c>
      <c r="C534" s="3" t="s">
        <v>5803</v>
      </c>
      <c r="D534" s="3" t="s">
        <v>1000</v>
      </c>
      <c r="E534" s="3" t="s">
        <v>1001</v>
      </c>
      <c r="F534" s="3" t="s">
        <v>92</v>
      </c>
      <c r="G534" s="3" t="s">
        <v>3787</v>
      </c>
    </row>
    <row r="535" spans="1:7" ht="45" customHeight="1" x14ac:dyDescent="0.25">
      <c r="A535" s="3" t="s">
        <v>2281</v>
      </c>
      <c r="B535" s="3" t="s">
        <v>6334</v>
      </c>
      <c r="C535" s="3" t="s">
        <v>5803</v>
      </c>
      <c r="D535" s="3" t="s">
        <v>1036</v>
      </c>
      <c r="E535" s="3" t="s">
        <v>1037</v>
      </c>
      <c r="F535" s="3" t="s">
        <v>92</v>
      </c>
      <c r="G535" s="3" t="s">
        <v>3787</v>
      </c>
    </row>
    <row r="536" spans="1:7" ht="45" customHeight="1" x14ac:dyDescent="0.25">
      <c r="A536" s="3" t="s">
        <v>2284</v>
      </c>
      <c r="B536" s="3" t="s">
        <v>6335</v>
      </c>
      <c r="C536" s="3" t="s">
        <v>5803</v>
      </c>
      <c r="D536" s="3" t="s">
        <v>1000</v>
      </c>
      <c r="E536" s="3" t="s">
        <v>1001</v>
      </c>
      <c r="F536" s="3" t="s">
        <v>92</v>
      </c>
      <c r="G536" s="3" t="s">
        <v>3787</v>
      </c>
    </row>
    <row r="537" spans="1:7" ht="45" customHeight="1" x14ac:dyDescent="0.25">
      <c r="A537" s="3" t="s">
        <v>2287</v>
      </c>
      <c r="B537" s="3" t="s">
        <v>6336</v>
      </c>
      <c r="C537" s="3" t="s">
        <v>5803</v>
      </c>
      <c r="D537" s="3" t="s">
        <v>1378</v>
      </c>
      <c r="E537" s="3" t="s">
        <v>1379</v>
      </c>
      <c r="F537" s="3" t="s">
        <v>92</v>
      </c>
      <c r="G537" s="3" t="s">
        <v>3787</v>
      </c>
    </row>
    <row r="538" spans="1:7" ht="45" customHeight="1" x14ac:dyDescent="0.25">
      <c r="A538" s="3" t="s">
        <v>2290</v>
      </c>
      <c r="B538" s="3" t="s">
        <v>6337</v>
      </c>
      <c r="C538" s="3" t="s">
        <v>5803</v>
      </c>
      <c r="D538" s="3" t="s">
        <v>993</v>
      </c>
      <c r="E538" s="3" t="s">
        <v>994</v>
      </c>
      <c r="F538" s="3" t="s">
        <v>92</v>
      </c>
      <c r="G538" s="3" t="s">
        <v>3787</v>
      </c>
    </row>
    <row r="539" spans="1:7" ht="45" customHeight="1" x14ac:dyDescent="0.25">
      <c r="A539" s="3" t="s">
        <v>2294</v>
      </c>
      <c r="B539" s="3" t="s">
        <v>6338</v>
      </c>
      <c r="C539" s="3" t="s">
        <v>5803</v>
      </c>
      <c r="D539" s="3" t="s">
        <v>993</v>
      </c>
      <c r="E539" s="3" t="s">
        <v>994</v>
      </c>
      <c r="F539" s="3" t="s">
        <v>92</v>
      </c>
      <c r="G539" s="3" t="s">
        <v>3787</v>
      </c>
    </row>
    <row r="540" spans="1:7" ht="45" customHeight="1" x14ac:dyDescent="0.25">
      <c r="A540" s="3" t="s">
        <v>2297</v>
      </c>
      <c r="B540" s="3" t="s">
        <v>6339</v>
      </c>
      <c r="C540" s="3" t="s">
        <v>5803</v>
      </c>
      <c r="D540" s="3" t="s">
        <v>1378</v>
      </c>
      <c r="E540" s="3" t="s">
        <v>1379</v>
      </c>
      <c r="F540" s="3" t="s">
        <v>92</v>
      </c>
      <c r="G540" s="3" t="s">
        <v>3787</v>
      </c>
    </row>
    <row r="541" spans="1:7" ht="45" customHeight="1" x14ac:dyDescent="0.25">
      <c r="A541" s="3" t="s">
        <v>2299</v>
      </c>
      <c r="B541" s="3" t="s">
        <v>6340</v>
      </c>
      <c r="C541" s="3" t="s">
        <v>5803</v>
      </c>
      <c r="D541" s="3" t="s">
        <v>993</v>
      </c>
      <c r="E541" s="3" t="s">
        <v>994</v>
      </c>
      <c r="F541" s="3" t="s">
        <v>92</v>
      </c>
      <c r="G541" s="3" t="s">
        <v>3787</v>
      </c>
    </row>
    <row r="542" spans="1:7" ht="45" customHeight="1" x14ac:dyDescent="0.25">
      <c r="A542" s="3" t="s">
        <v>2302</v>
      </c>
      <c r="B542" s="3" t="s">
        <v>6341</v>
      </c>
      <c r="C542" s="3" t="s">
        <v>5803</v>
      </c>
      <c r="D542" s="3" t="s">
        <v>993</v>
      </c>
      <c r="E542" s="3" t="s">
        <v>994</v>
      </c>
      <c r="F542" s="3" t="s">
        <v>92</v>
      </c>
      <c r="G542" s="3" t="s">
        <v>3787</v>
      </c>
    </row>
    <row r="543" spans="1:7" ht="45" customHeight="1" x14ac:dyDescent="0.25">
      <c r="A543" s="3" t="s">
        <v>2304</v>
      </c>
      <c r="B543" s="3" t="s">
        <v>6342</v>
      </c>
      <c r="C543" s="3" t="s">
        <v>5803</v>
      </c>
      <c r="D543" s="3" t="s">
        <v>1372</v>
      </c>
      <c r="E543" s="3" t="s">
        <v>1373</v>
      </c>
      <c r="F543" s="3" t="s">
        <v>92</v>
      </c>
      <c r="G543" s="3" t="s">
        <v>3787</v>
      </c>
    </row>
    <row r="544" spans="1:7" ht="45" customHeight="1" x14ac:dyDescent="0.25">
      <c r="A544" s="3" t="s">
        <v>2308</v>
      </c>
      <c r="B544" s="3" t="s">
        <v>6343</v>
      </c>
      <c r="C544" s="3" t="s">
        <v>5803</v>
      </c>
      <c r="D544" s="3" t="s">
        <v>225</v>
      </c>
      <c r="E544" s="3" t="s">
        <v>226</v>
      </c>
      <c r="F544" s="3" t="s">
        <v>92</v>
      </c>
      <c r="G544" s="3" t="s">
        <v>3787</v>
      </c>
    </row>
    <row r="545" spans="1:7" ht="45" customHeight="1" x14ac:dyDescent="0.25">
      <c r="A545" s="3" t="s">
        <v>2312</v>
      </c>
      <c r="B545" s="3" t="s">
        <v>6344</v>
      </c>
      <c r="C545" s="3" t="s">
        <v>5803</v>
      </c>
      <c r="D545" s="3" t="s">
        <v>993</v>
      </c>
      <c r="E545" s="3" t="s">
        <v>994</v>
      </c>
      <c r="F545" s="3" t="s">
        <v>92</v>
      </c>
      <c r="G545" s="3" t="s">
        <v>3787</v>
      </c>
    </row>
    <row r="546" spans="1:7" ht="45" customHeight="1" x14ac:dyDescent="0.25">
      <c r="A546" s="3" t="s">
        <v>2315</v>
      </c>
      <c r="B546" s="3" t="s">
        <v>6345</v>
      </c>
      <c r="C546" s="3" t="s">
        <v>5803</v>
      </c>
      <c r="D546" s="3" t="s">
        <v>1000</v>
      </c>
      <c r="E546" s="3" t="s">
        <v>1001</v>
      </c>
      <c r="F546" s="3" t="s">
        <v>92</v>
      </c>
      <c r="G546" s="3" t="s">
        <v>3787</v>
      </c>
    </row>
    <row r="547" spans="1:7" ht="45" customHeight="1" x14ac:dyDescent="0.25">
      <c r="A547" s="3" t="s">
        <v>2318</v>
      </c>
      <c r="B547" s="3" t="s">
        <v>6346</v>
      </c>
      <c r="C547" s="3" t="s">
        <v>5803</v>
      </c>
      <c r="D547" s="3" t="s">
        <v>1334</v>
      </c>
      <c r="E547" s="3" t="s">
        <v>1335</v>
      </c>
      <c r="F547" s="3" t="s">
        <v>92</v>
      </c>
      <c r="G547" s="3" t="s">
        <v>3787</v>
      </c>
    </row>
    <row r="548" spans="1:7" ht="45" customHeight="1" x14ac:dyDescent="0.25">
      <c r="A548" s="3" t="s">
        <v>2321</v>
      </c>
      <c r="B548" s="3" t="s">
        <v>6347</v>
      </c>
      <c r="C548" s="3" t="s">
        <v>5803</v>
      </c>
      <c r="D548" s="3" t="s">
        <v>1334</v>
      </c>
      <c r="E548" s="3" t="s">
        <v>1335</v>
      </c>
      <c r="F548" s="3" t="s">
        <v>92</v>
      </c>
      <c r="G548" s="3" t="s">
        <v>3787</v>
      </c>
    </row>
    <row r="549" spans="1:7" ht="45" customHeight="1" x14ac:dyDescent="0.25">
      <c r="A549" s="3" t="s">
        <v>2324</v>
      </c>
      <c r="B549" s="3" t="s">
        <v>6348</v>
      </c>
      <c r="C549" s="3" t="s">
        <v>5803</v>
      </c>
      <c r="D549" s="3" t="s">
        <v>1036</v>
      </c>
      <c r="E549" s="3" t="s">
        <v>1037</v>
      </c>
      <c r="F549" s="3" t="s">
        <v>92</v>
      </c>
      <c r="G549" s="3" t="s">
        <v>3787</v>
      </c>
    </row>
    <row r="550" spans="1:7" ht="45" customHeight="1" x14ac:dyDescent="0.25">
      <c r="A550" s="3" t="s">
        <v>2328</v>
      </c>
      <c r="B550" s="3" t="s">
        <v>6349</v>
      </c>
      <c r="C550" s="3" t="s">
        <v>5803</v>
      </c>
      <c r="D550" s="3" t="s">
        <v>1036</v>
      </c>
      <c r="E550" s="3" t="s">
        <v>1037</v>
      </c>
      <c r="F550" s="3" t="s">
        <v>92</v>
      </c>
      <c r="G550" s="3" t="s">
        <v>3787</v>
      </c>
    </row>
    <row r="551" spans="1:7" ht="45" customHeight="1" x14ac:dyDescent="0.25">
      <c r="A551" s="3" t="s">
        <v>2332</v>
      </c>
      <c r="B551" s="3" t="s">
        <v>6350</v>
      </c>
      <c r="C551" s="3" t="s">
        <v>5803</v>
      </c>
      <c r="D551" s="3" t="s">
        <v>1000</v>
      </c>
      <c r="E551" s="3" t="s">
        <v>1001</v>
      </c>
      <c r="F551" s="3" t="s">
        <v>92</v>
      </c>
      <c r="G551" s="3" t="s">
        <v>3787</v>
      </c>
    </row>
    <row r="552" spans="1:7" ht="45" customHeight="1" x14ac:dyDescent="0.25">
      <c r="A552" s="3" t="s">
        <v>2335</v>
      </c>
      <c r="B552" s="3" t="s">
        <v>6351</v>
      </c>
      <c r="C552" s="3" t="s">
        <v>5803</v>
      </c>
      <c r="D552" s="3" t="s">
        <v>1361</v>
      </c>
      <c r="E552" s="3" t="s">
        <v>1362</v>
      </c>
      <c r="F552" s="3" t="s">
        <v>92</v>
      </c>
      <c r="G552" s="3" t="s">
        <v>3787</v>
      </c>
    </row>
    <row r="553" spans="1:7" ht="45" customHeight="1" x14ac:dyDescent="0.25">
      <c r="A553" s="3" t="s">
        <v>2339</v>
      </c>
      <c r="B553" s="3" t="s">
        <v>6352</v>
      </c>
      <c r="C553" s="3" t="s">
        <v>5803</v>
      </c>
      <c r="D553" s="3" t="s">
        <v>993</v>
      </c>
      <c r="E553" s="3" t="s">
        <v>994</v>
      </c>
      <c r="F553" s="3" t="s">
        <v>92</v>
      </c>
      <c r="G553" s="3" t="s">
        <v>3787</v>
      </c>
    </row>
    <row r="554" spans="1:7" ht="45" customHeight="1" x14ac:dyDescent="0.25">
      <c r="A554" s="3" t="s">
        <v>2342</v>
      </c>
      <c r="B554" s="3" t="s">
        <v>6353</v>
      </c>
      <c r="C554" s="3" t="s">
        <v>5803</v>
      </c>
      <c r="D554" s="3" t="s">
        <v>993</v>
      </c>
      <c r="E554" s="3" t="s">
        <v>994</v>
      </c>
      <c r="F554" s="3" t="s">
        <v>92</v>
      </c>
      <c r="G554" s="3" t="s">
        <v>3787</v>
      </c>
    </row>
    <row r="555" spans="1:7" ht="45" customHeight="1" x14ac:dyDescent="0.25">
      <c r="A555" s="3" t="s">
        <v>2346</v>
      </c>
      <c r="B555" s="3" t="s">
        <v>6354</v>
      </c>
      <c r="C555" s="3" t="s">
        <v>5803</v>
      </c>
      <c r="D555" s="3" t="s">
        <v>1036</v>
      </c>
      <c r="E555" s="3" t="s">
        <v>1037</v>
      </c>
      <c r="F555" s="3" t="s">
        <v>92</v>
      </c>
      <c r="G555" s="3" t="s">
        <v>3787</v>
      </c>
    </row>
    <row r="556" spans="1:7" ht="45" customHeight="1" x14ac:dyDescent="0.25">
      <c r="A556" s="3" t="s">
        <v>2349</v>
      </c>
      <c r="B556" s="3" t="s">
        <v>6355</v>
      </c>
      <c r="C556" s="3" t="s">
        <v>5803</v>
      </c>
      <c r="D556" s="3" t="s">
        <v>1036</v>
      </c>
      <c r="E556" s="3" t="s">
        <v>1037</v>
      </c>
      <c r="F556" s="3" t="s">
        <v>92</v>
      </c>
      <c r="G556" s="3" t="s">
        <v>3787</v>
      </c>
    </row>
    <row r="557" spans="1:7" ht="45" customHeight="1" x14ac:dyDescent="0.25">
      <c r="A557" s="3" t="s">
        <v>2353</v>
      </c>
      <c r="B557" s="3" t="s">
        <v>6356</v>
      </c>
      <c r="C557" s="3" t="s">
        <v>5803</v>
      </c>
      <c r="D557" s="3" t="s">
        <v>1036</v>
      </c>
      <c r="E557" s="3" t="s">
        <v>1037</v>
      </c>
      <c r="F557" s="3" t="s">
        <v>92</v>
      </c>
      <c r="G557" s="3" t="s">
        <v>3787</v>
      </c>
    </row>
    <row r="558" spans="1:7" ht="45" customHeight="1" x14ac:dyDescent="0.25">
      <c r="A558" s="3" t="s">
        <v>2357</v>
      </c>
      <c r="B558" s="3" t="s">
        <v>6357</v>
      </c>
      <c r="C558" s="3" t="s">
        <v>5803</v>
      </c>
      <c r="D558" s="3" t="s">
        <v>153</v>
      </c>
      <c r="E558" s="3" t="s">
        <v>154</v>
      </c>
      <c r="F558" s="3" t="s">
        <v>92</v>
      </c>
      <c r="G558" s="3" t="s">
        <v>3787</v>
      </c>
    </row>
    <row r="559" spans="1:7" ht="45" customHeight="1" x14ac:dyDescent="0.25">
      <c r="A559" s="3" t="s">
        <v>2360</v>
      </c>
      <c r="B559" s="3" t="s">
        <v>6358</v>
      </c>
      <c r="C559" s="3" t="s">
        <v>5803</v>
      </c>
      <c r="D559" s="3" t="s">
        <v>225</v>
      </c>
      <c r="E559" s="3" t="s">
        <v>226</v>
      </c>
      <c r="F559" s="3" t="s">
        <v>92</v>
      </c>
      <c r="G559" s="3" t="s">
        <v>3787</v>
      </c>
    </row>
    <row r="560" spans="1:7" ht="45" customHeight="1" x14ac:dyDescent="0.25">
      <c r="A560" s="3" t="s">
        <v>2363</v>
      </c>
      <c r="B560" s="3" t="s">
        <v>6359</v>
      </c>
      <c r="C560" s="3" t="s">
        <v>5803</v>
      </c>
      <c r="D560" s="3" t="s">
        <v>1334</v>
      </c>
      <c r="E560" s="3" t="s">
        <v>1335</v>
      </c>
      <c r="F560" s="3" t="s">
        <v>92</v>
      </c>
      <c r="G560" s="3" t="s">
        <v>3787</v>
      </c>
    </row>
    <row r="561" spans="1:7" ht="45" customHeight="1" x14ac:dyDescent="0.25">
      <c r="A561" s="3" t="s">
        <v>2366</v>
      </c>
      <c r="B561" s="3" t="s">
        <v>6360</v>
      </c>
      <c r="C561" s="3" t="s">
        <v>5803</v>
      </c>
      <c r="D561" s="3" t="s">
        <v>1334</v>
      </c>
      <c r="E561" s="3" t="s">
        <v>1335</v>
      </c>
      <c r="F561" s="3" t="s">
        <v>92</v>
      </c>
      <c r="G561" s="3" t="s">
        <v>3787</v>
      </c>
    </row>
    <row r="562" spans="1:7" ht="45" customHeight="1" x14ac:dyDescent="0.25">
      <c r="A562" s="3" t="s">
        <v>2369</v>
      </c>
      <c r="B562" s="3" t="s">
        <v>6361</v>
      </c>
      <c r="C562" s="3" t="s">
        <v>5803</v>
      </c>
      <c r="D562" s="3" t="s">
        <v>1334</v>
      </c>
      <c r="E562" s="3" t="s">
        <v>1335</v>
      </c>
      <c r="F562" s="3" t="s">
        <v>92</v>
      </c>
      <c r="G562" s="3" t="s">
        <v>3787</v>
      </c>
    </row>
    <row r="563" spans="1:7" ht="45" customHeight="1" x14ac:dyDescent="0.25">
      <c r="A563" s="3" t="s">
        <v>2372</v>
      </c>
      <c r="B563" s="3" t="s">
        <v>6362</v>
      </c>
      <c r="C563" s="3" t="s">
        <v>5803</v>
      </c>
      <c r="D563" s="3" t="s">
        <v>1334</v>
      </c>
      <c r="E563" s="3" t="s">
        <v>1335</v>
      </c>
      <c r="F563" s="3" t="s">
        <v>92</v>
      </c>
      <c r="G563" s="3" t="s">
        <v>3787</v>
      </c>
    </row>
    <row r="564" spans="1:7" ht="45" customHeight="1" x14ac:dyDescent="0.25">
      <c r="A564" s="3" t="s">
        <v>2376</v>
      </c>
      <c r="B564" s="3" t="s">
        <v>6363</v>
      </c>
      <c r="C564" s="3" t="s">
        <v>5803</v>
      </c>
      <c r="D564" s="3" t="s">
        <v>1334</v>
      </c>
      <c r="E564" s="3" t="s">
        <v>1335</v>
      </c>
      <c r="F564" s="3" t="s">
        <v>92</v>
      </c>
      <c r="G564" s="3" t="s">
        <v>3787</v>
      </c>
    </row>
    <row r="565" spans="1:7" ht="45" customHeight="1" x14ac:dyDescent="0.25">
      <c r="A565" s="3" t="s">
        <v>2379</v>
      </c>
      <c r="B565" s="3" t="s">
        <v>6364</v>
      </c>
      <c r="C565" s="3" t="s">
        <v>5803</v>
      </c>
      <c r="D565" s="3" t="s">
        <v>1334</v>
      </c>
      <c r="E565" s="3" t="s">
        <v>1335</v>
      </c>
      <c r="F565" s="3" t="s">
        <v>92</v>
      </c>
      <c r="G565" s="3" t="s">
        <v>3787</v>
      </c>
    </row>
    <row r="566" spans="1:7" ht="45" customHeight="1" x14ac:dyDescent="0.25">
      <c r="A566" s="3" t="s">
        <v>2382</v>
      </c>
      <c r="B566" s="3" t="s">
        <v>6365</v>
      </c>
      <c r="C566" s="3" t="s">
        <v>5803</v>
      </c>
      <c r="D566" s="3" t="s">
        <v>1006</v>
      </c>
      <c r="E566" s="3" t="s">
        <v>1007</v>
      </c>
      <c r="F566" s="3" t="s">
        <v>92</v>
      </c>
      <c r="G566" s="3" t="s">
        <v>3787</v>
      </c>
    </row>
    <row r="567" spans="1:7" ht="45" customHeight="1" x14ac:dyDescent="0.25">
      <c r="A567" s="3" t="s">
        <v>2385</v>
      </c>
      <c r="B567" s="3" t="s">
        <v>6366</v>
      </c>
      <c r="C567" s="3" t="s">
        <v>5803</v>
      </c>
      <c r="D567" s="3" t="s">
        <v>1334</v>
      </c>
      <c r="E567" s="3" t="s">
        <v>1335</v>
      </c>
      <c r="F567" s="3" t="s">
        <v>92</v>
      </c>
      <c r="G567" s="3" t="s">
        <v>3787</v>
      </c>
    </row>
    <row r="568" spans="1:7" ht="45" customHeight="1" x14ac:dyDescent="0.25">
      <c r="A568" s="3" t="s">
        <v>2388</v>
      </c>
      <c r="B568" s="3" t="s">
        <v>6367</v>
      </c>
      <c r="C568" s="3" t="s">
        <v>5803</v>
      </c>
      <c r="D568" s="3" t="s">
        <v>1372</v>
      </c>
      <c r="E568" s="3" t="s">
        <v>1373</v>
      </c>
      <c r="F568" s="3" t="s">
        <v>92</v>
      </c>
      <c r="G568" s="3" t="s">
        <v>3787</v>
      </c>
    </row>
    <row r="569" spans="1:7" ht="45" customHeight="1" x14ac:dyDescent="0.25">
      <c r="A569" s="3" t="s">
        <v>2391</v>
      </c>
      <c r="B569" s="3" t="s">
        <v>6368</v>
      </c>
      <c r="C569" s="3" t="s">
        <v>5803</v>
      </c>
      <c r="D569" s="3" t="s">
        <v>1378</v>
      </c>
      <c r="E569" s="3" t="s">
        <v>1379</v>
      </c>
      <c r="F569" s="3" t="s">
        <v>92</v>
      </c>
      <c r="G569" s="3" t="s">
        <v>3787</v>
      </c>
    </row>
    <row r="570" spans="1:7" ht="45" customHeight="1" x14ac:dyDescent="0.25">
      <c r="A570" s="3" t="s">
        <v>2393</v>
      </c>
      <c r="B570" s="3" t="s">
        <v>6369</v>
      </c>
      <c r="C570" s="3" t="s">
        <v>5803</v>
      </c>
      <c r="D570" s="3" t="s">
        <v>993</v>
      </c>
      <c r="E570" s="3" t="s">
        <v>994</v>
      </c>
      <c r="F570" s="3" t="s">
        <v>92</v>
      </c>
      <c r="G570" s="3" t="s">
        <v>3787</v>
      </c>
    </row>
    <row r="571" spans="1:7" ht="45" customHeight="1" x14ac:dyDescent="0.25">
      <c r="A571" s="3" t="s">
        <v>2396</v>
      </c>
      <c r="B571" s="3" t="s">
        <v>6370</v>
      </c>
      <c r="C571" s="3" t="s">
        <v>5803</v>
      </c>
      <c r="D571" s="3" t="s">
        <v>993</v>
      </c>
      <c r="E571" s="3" t="s">
        <v>994</v>
      </c>
      <c r="F571" s="3" t="s">
        <v>92</v>
      </c>
      <c r="G571" s="3" t="s">
        <v>3787</v>
      </c>
    </row>
    <row r="572" spans="1:7" ht="45" customHeight="1" x14ac:dyDescent="0.25">
      <c r="A572" s="3" t="s">
        <v>2400</v>
      </c>
      <c r="B572" s="3" t="s">
        <v>6371</v>
      </c>
      <c r="C572" s="3" t="s">
        <v>5803</v>
      </c>
      <c r="D572" s="3" t="s">
        <v>1000</v>
      </c>
      <c r="E572" s="3" t="s">
        <v>1001</v>
      </c>
      <c r="F572" s="3" t="s">
        <v>92</v>
      </c>
      <c r="G572" s="3" t="s">
        <v>3787</v>
      </c>
    </row>
    <row r="573" spans="1:7" ht="45" customHeight="1" x14ac:dyDescent="0.25">
      <c r="A573" s="3" t="s">
        <v>2404</v>
      </c>
      <c r="B573" s="3" t="s">
        <v>6372</v>
      </c>
      <c r="C573" s="3" t="s">
        <v>5803</v>
      </c>
      <c r="D573" s="3" t="s">
        <v>1006</v>
      </c>
      <c r="E573" s="3" t="s">
        <v>1007</v>
      </c>
      <c r="F573" s="3" t="s">
        <v>92</v>
      </c>
      <c r="G573" s="3" t="s">
        <v>3787</v>
      </c>
    </row>
    <row r="574" spans="1:7" ht="45" customHeight="1" x14ac:dyDescent="0.25">
      <c r="A574" s="3" t="s">
        <v>2407</v>
      </c>
      <c r="B574" s="3" t="s">
        <v>6373</v>
      </c>
      <c r="C574" s="3" t="s">
        <v>5803</v>
      </c>
      <c r="D574" s="3" t="s">
        <v>1036</v>
      </c>
      <c r="E574" s="3" t="s">
        <v>1037</v>
      </c>
      <c r="F574" s="3" t="s">
        <v>92</v>
      </c>
      <c r="G574" s="3" t="s">
        <v>3787</v>
      </c>
    </row>
    <row r="575" spans="1:7" ht="45" customHeight="1" x14ac:dyDescent="0.25">
      <c r="A575" s="3" t="s">
        <v>2411</v>
      </c>
      <c r="B575" s="3" t="s">
        <v>6374</v>
      </c>
      <c r="C575" s="3" t="s">
        <v>5803</v>
      </c>
      <c r="D575" s="3" t="s">
        <v>1006</v>
      </c>
      <c r="E575" s="3" t="s">
        <v>1007</v>
      </c>
      <c r="F575" s="3" t="s">
        <v>92</v>
      </c>
      <c r="G575" s="3" t="s">
        <v>3787</v>
      </c>
    </row>
    <row r="576" spans="1:7" ht="45" customHeight="1" x14ac:dyDescent="0.25">
      <c r="A576" s="3" t="s">
        <v>2415</v>
      </c>
      <c r="B576" s="3" t="s">
        <v>6375</v>
      </c>
      <c r="C576" s="3" t="s">
        <v>5803</v>
      </c>
      <c r="D576" s="3" t="s">
        <v>1036</v>
      </c>
      <c r="E576" s="3" t="s">
        <v>1037</v>
      </c>
      <c r="F576" s="3" t="s">
        <v>92</v>
      </c>
      <c r="G576" s="3" t="s">
        <v>3787</v>
      </c>
    </row>
    <row r="577" spans="1:7" ht="45" customHeight="1" x14ac:dyDescent="0.25">
      <c r="A577" s="3" t="s">
        <v>2419</v>
      </c>
      <c r="B577" s="3" t="s">
        <v>6376</v>
      </c>
      <c r="C577" s="3" t="s">
        <v>5803</v>
      </c>
      <c r="D577" s="3" t="s">
        <v>1036</v>
      </c>
      <c r="E577" s="3" t="s">
        <v>1037</v>
      </c>
      <c r="F577" s="3" t="s">
        <v>92</v>
      </c>
      <c r="G577" s="3" t="s">
        <v>3787</v>
      </c>
    </row>
    <row r="578" spans="1:7" ht="45" customHeight="1" x14ac:dyDescent="0.25">
      <c r="A578" s="3" t="s">
        <v>2423</v>
      </c>
      <c r="B578" s="3" t="s">
        <v>6377</v>
      </c>
      <c r="C578" s="3" t="s">
        <v>5803</v>
      </c>
      <c r="D578" s="3" t="s">
        <v>1036</v>
      </c>
      <c r="E578" s="3" t="s">
        <v>1037</v>
      </c>
      <c r="F578" s="3" t="s">
        <v>92</v>
      </c>
      <c r="G578" s="3" t="s">
        <v>3787</v>
      </c>
    </row>
    <row r="579" spans="1:7" ht="45" customHeight="1" x14ac:dyDescent="0.25">
      <c r="A579" s="3" t="s">
        <v>2427</v>
      </c>
      <c r="B579" s="3" t="s">
        <v>6378</v>
      </c>
      <c r="C579" s="3" t="s">
        <v>5803</v>
      </c>
      <c r="D579" s="3" t="s">
        <v>1036</v>
      </c>
      <c r="E579" s="3" t="s">
        <v>1037</v>
      </c>
      <c r="F579" s="3" t="s">
        <v>92</v>
      </c>
      <c r="G579" s="3" t="s">
        <v>3787</v>
      </c>
    </row>
    <row r="580" spans="1:7" ht="45" customHeight="1" x14ac:dyDescent="0.25">
      <c r="A580" s="3" t="s">
        <v>2430</v>
      </c>
      <c r="B580" s="3" t="s">
        <v>6379</v>
      </c>
      <c r="C580" s="3" t="s">
        <v>5803</v>
      </c>
      <c r="D580" s="3" t="s">
        <v>1000</v>
      </c>
      <c r="E580" s="3" t="s">
        <v>1001</v>
      </c>
      <c r="F580" s="3" t="s">
        <v>92</v>
      </c>
      <c r="G580" s="3" t="s">
        <v>3787</v>
      </c>
    </row>
    <row r="581" spans="1:7" ht="45" customHeight="1" x14ac:dyDescent="0.25">
      <c r="A581" s="3" t="s">
        <v>2433</v>
      </c>
      <c r="B581" s="3" t="s">
        <v>6380</v>
      </c>
      <c r="C581" s="3" t="s">
        <v>5803</v>
      </c>
      <c r="D581" s="3" t="s">
        <v>1006</v>
      </c>
      <c r="E581" s="3" t="s">
        <v>1007</v>
      </c>
      <c r="F581" s="3" t="s">
        <v>92</v>
      </c>
      <c r="G581" s="3" t="s">
        <v>3787</v>
      </c>
    </row>
    <row r="582" spans="1:7" ht="45" customHeight="1" x14ac:dyDescent="0.25">
      <c r="A582" s="3" t="s">
        <v>2436</v>
      </c>
      <c r="B582" s="3" t="s">
        <v>6381</v>
      </c>
      <c r="C582" s="3" t="s">
        <v>5803</v>
      </c>
      <c r="D582" s="3" t="s">
        <v>1036</v>
      </c>
      <c r="E582" s="3" t="s">
        <v>1037</v>
      </c>
      <c r="F582" s="3" t="s">
        <v>92</v>
      </c>
      <c r="G582" s="3" t="s">
        <v>3787</v>
      </c>
    </row>
    <row r="583" spans="1:7" ht="45" customHeight="1" x14ac:dyDescent="0.25">
      <c r="A583" s="3" t="s">
        <v>2438</v>
      </c>
      <c r="B583" s="3" t="s">
        <v>6382</v>
      </c>
      <c r="C583" s="3" t="s">
        <v>5803</v>
      </c>
      <c r="D583" s="3" t="s">
        <v>1036</v>
      </c>
      <c r="E583" s="3" t="s">
        <v>1037</v>
      </c>
      <c r="F583" s="3" t="s">
        <v>92</v>
      </c>
      <c r="G583" s="3" t="s">
        <v>3787</v>
      </c>
    </row>
    <row r="584" spans="1:7" ht="45" customHeight="1" x14ac:dyDescent="0.25">
      <c r="A584" s="3" t="s">
        <v>2441</v>
      </c>
      <c r="B584" s="3" t="s">
        <v>6383</v>
      </c>
      <c r="C584" s="3" t="s">
        <v>5803</v>
      </c>
      <c r="D584" s="3" t="s">
        <v>1036</v>
      </c>
      <c r="E584" s="3" t="s">
        <v>1037</v>
      </c>
      <c r="F584" s="3" t="s">
        <v>92</v>
      </c>
      <c r="G584" s="3" t="s">
        <v>3787</v>
      </c>
    </row>
    <row r="585" spans="1:7" ht="45" customHeight="1" x14ac:dyDescent="0.25">
      <c r="A585" s="3" t="s">
        <v>2444</v>
      </c>
      <c r="B585" s="3" t="s">
        <v>6384</v>
      </c>
      <c r="C585" s="3" t="s">
        <v>5803</v>
      </c>
      <c r="D585" s="3" t="s">
        <v>1036</v>
      </c>
      <c r="E585" s="3" t="s">
        <v>1037</v>
      </c>
      <c r="F585" s="3" t="s">
        <v>92</v>
      </c>
      <c r="G585" s="3" t="s">
        <v>3787</v>
      </c>
    </row>
    <row r="586" spans="1:7" ht="45" customHeight="1" x14ac:dyDescent="0.25">
      <c r="A586" s="3" t="s">
        <v>2449</v>
      </c>
      <c r="B586" s="3" t="s">
        <v>6385</v>
      </c>
      <c r="C586" s="3" t="s">
        <v>5803</v>
      </c>
      <c r="D586" s="3" t="s">
        <v>1000</v>
      </c>
      <c r="E586" s="3" t="s">
        <v>1001</v>
      </c>
      <c r="F586" s="3" t="s">
        <v>92</v>
      </c>
      <c r="G586" s="3" t="s">
        <v>3787</v>
      </c>
    </row>
    <row r="587" spans="1:7" ht="45" customHeight="1" x14ac:dyDescent="0.25">
      <c r="A587" s="3" t="s">
        <v>2452</v>
      </c>
      <c r="B587" s="3" t="s">
        <v>6386</v>
      </c>
      <c r="C587" s="3" t="s">
        <v>5803</v>
      </c>
      <c r="D587" s="3" t="s">
        <v>1006</v>
      </c>
      <c r="E587" s="3" t="s">
        <v>1007</v>
      </c>
      <c r="F587" s="3" t="s">
        <v>92</v>
      </c>
      <c r="G587" s="3" t="s">
        <v>3787</v>
      </c>
    </row>
    <row r="588" spans="1:7" ht="45" customHeight="1" x14ac:dyDescent="0.25">
      <c r="A588" s="3" t="s">
        <v>2455</v>
      </c>
      <c r="B588" s="3" t="s">
        <v>6387</v>
      </c>
      <c r="C588" s="3" t="s">
        <v>5803</v>
      </c>
      <c r="D588" s="3" t="s">
        <v>1036</v>
      </c>
      <c r="E588" s="3" t="s">
        <v>1037</v>
      </c>
      <c r="F588" s="3" t="s">
        <v>92</v>
      </c>
      <c r="G588" s="3" t="s">
        <v>3787</v>
      </c>
    </row>
    <row r="589" spans="1:7" ht="45" customHeight="1" x14ac:dyDescent="0.25">
      <c r="A589" s="3" t="s">
        <v>2459</v>
      </c>
      <c r="B589" s="3" t="s">
        <v>6388</v>
      </c>
      <c r="C589" s="3" t="s">
        <v>5803</v>
      </c>
      <c r="D589" s="3" t="s">
        <v>1036</v>
      </c>
      <c r="E589" s="3" t="s">
        <v>1037</v>
      </c>
      <c r="F589" s="3" t="s">
        <v>92</v>
      </c>
      <c r="G589" s="3" t="s">
        <v>3787</v>
      </c>
    </row>
    <row r="590" spans="1:7" ht="45" customHeight="1" x14ac:dyDescent="0.25">
      <c r="A590" s="3" t="s">
        <v>2463</v>
      </c>
      <c r="B590" s="3" t="s">
        <v>6389</v>
      </c>
      <c r="C590" s="3" t="s">
        <v>5803</v>
      </c>
      <c r="D590" s="3" t="s">
        <v>1036</v>
      </c>
      <c r="E590" s="3" t="s">
        <v>1037</v>
      </c>
      <c r="F590" s="3" t="s">
        <v>92</v>
      </c>
      <c r="G590" s="3" t="s">
        <v>3787</v>
      </c>
    </row>
    <row r="591" spans="1:7" ht="45" customHeight="1" x14ac:dyDescent="0.25">
      <c r="A591" s="3" t="s">
        <v>2465</v>
      </c>
      <c r="B591" s="3" t="s">
        <v>6390</v>
      </c>
      <c r="C591" s="3" t="s">
        <v>5803</v>
      </c>
      <c r="D591" s="3" t="s">
        <v>1036</v>
      </c>
      <c r="E591" s="3" t="s">
        <v>1037</v>
      </c>
      <c r="F591" s="3" t="s">
        <v>92</v>
      </c>
      <c r="G591" s="3" t="s">
        <v>3787</v>
      </c>
    </row>
    <row r="592" spans="1:7" ht="45" customHeight="1" x14ac:dyDescent="0.25">
      <c r="A592" s="3" t="s">
        <v>2468</v>
      </c>
      <c r="B592" s="3" t="s">
        <v>6391</v>
      </c>
      <c r="C592" s="3" t="s">
        <v>5803</v>
      </c>
      <c r="D592" s="3" t="s">
        <v>1006</v>
      </c>
      <c r="E592" s="3" t="s">
        <v>1007</v>
      </c>
      <c r="F592" s="3" t="s">
        <v>92</v>
      </c>
      <c r="G592" s="3" t="s">
        <v>3787</v>
      </c>
    </row>
    <row r="593" spans="1:7" ht="45" customHeight="1" x14ac:dyDescent="0.25">
      <c r="A593" s="3" t="s">
        <v>2472</v>
      </c>
      <c r="B593" s="3" t="s">
        <v>6392</v>
      </c>
      <c r="C593" s="3" t="s">
        <v>5803</v>
      </c>
      <c r="D593" s="3" t="s">
        <v>1036</v>
      </c>
      <c r="E593" s="3" t="s">
        <v>1037</v>
      </c>
      <c r="F593" s="3" t="s">
        <v>92</v>
      </c>
      <c r="G593" s="3" t="s">
        <v>3787</v>
      </c>
    </row>
    <row r="594" spans="1:7" ht="45" customHeight="1" x14ac:dyDescent="0.25">
      <c r="A594" s="3" t="s">
        <v>2476</v>
      </c>
      <c r="B594" s="3" t="s">
        <v>6393</v>
      </c>
      <c r="C594" s="3" t="s">
        <v>5803</v>
      </c>
      <c r="D594" s="3" t="s">
        <v>1036</v>
      </c>
      <c r="E594" s="3" t="s">
        <v>1037</v>
      </c>
      <c r="F594" s="3" t="s">
        <v>92</v>
      </c>
      <c r="G594" s="3" t="s">
        <v>3787</v>
      </c>
    </row>
    <row r="595" spans="1:7" ht="45" customHeight="1" x14ac:dyDescent="0.25">
      <c r="A595" s="3" t="s">
        <v>2479</v>
      </c>
      <c r="B595" s="3" t="s">
        <v>6394</v>
      </c>
      <c r="C595" s="3" t="s">
        <v>5803</v>
      </c>
      <c r="D595" s="3" t="s">
        <v>1036</v>
      </c>
      <c r="E595" s="3" t="s">
        <v>1037</v>
      </c>
      <c r="F595" s="3" t="s">
        <v>92</v>
      </c>
      <c r="G595" s="3" t="s">
        <v>3787</v>
      </c>
    </row>
    <row r="596" spans="1:7" ht="45" customHeight="1" x14ac:dyDescent="0.25">
      <c r="A596" s="3" t="s">
        <v>2482</v>
      </c>
      <c r="B596" s="3" t="s">
        <v>6395</v>
      </c>
      <c r="C596" s="3" t="s">
        <v>5803</v>
      </c>
      <c r="D596" s="3" t="s">
        <v>1036</v>
      </c>
      <c r="E596" s="3" t="s">
        <v>1037</v>
      </c>
      <c r="F596" s="3" t="s">
        <v>92</v>
      </c>
      <c r="G596" s="3" t="s">
        <v>3787</v>
      </c>
    </row>
    <row r="597" spans="1:7" ht="45" customHeight="1" x14ac:dyDescent="0.25">
      <c r="A597" s="3" t="s">
        <v>2485</v>
      </c>
      <c r="B597" s="3" t="s">
        <v>6396</v>
      </c>
      <c r="C597" s="3" t="s">
        <v>5803</v>
      </c>
      <c r="D597" s="3" t="s">
        <v>993</v>
      </c>
      <c r="E597" s="3" t="s">
        <v>994</v>
      </c>
      <c r="F597" s="3" t="s">
        <v>92</v>
      </c>
      <c r="G597" s="3" t="s">
        <v>3787</v>
      </c>
    </row>
    <row r="598" spans="1:7" ht="45" customHeight="1" x14ac:dyDescent="0.25">
      <c r="A598" s="3" t="s">
        <v>2489</v>
      </c>
      <c r="B598" s="3" t="s">
        <v>6397</v>
      </c>
      <c r="C598" s="3" t="s">
        <v>5803</v>
      </c>
      <c r="D598" s="3" t="s">
        <v>993</v>
      </c>
      <c r="E598" s="3" t="s">
        <v>994</v>
      </c>
      <c r="F598" s="3" t="s">
        <v>92</v>
      </c>
      <c r="G598" s="3" t="s">
        <v>3787</v>
      </c>
    </row>
    <row r="599" spans="1:7" ht="45" customHeight="1" x14ac:dyDescent="0.25">
      <c r="A599" s="3" t="s">
        <v>2492</v>
      </c>
      <c r="B599" s="3" t="s">
        <v>6398</v>
      </c>
      <c r="C599" s="3" t="s">
        <v>5803</v>
      </c>
      <c r="D599" s="3" t="s">
        <v>153</v>
      </c>
      <c r="E599" s="3" t="s">
        <v>154</v>
      </c>
      <c r="F599" s="3" t="s">
        <v>92</v>
      </c>
      <c r="G599" s="3" t="s">
        <v>3787</v>
      </c>
    </row>
    <row r="600" spans="1:7" ht="45" customHeight="1" x14ac:dyDescent="0.25">
      <c r="A600" s="3" t="s">
        <v>2496</v>
      </c>
      <c r="B600" s="3" t="s">
        <v>6399</v>
      </c>
      <c r="C600" s="3" t="s">
        <v>5803</v>
      </c>
      <c r="D600" s="3" t="s">
        <v>993</v>
      </c>
      <c r="E600" s="3" t="s">
        <v>994</v>
      </c>
      <c r="F600" s="3" t="s">
        <v>92</v>
      </c>
      <c r="G600" s="3" t="s">
        <v>3787</v>
      </c>
    </row>
    <row r="601" spans="1:7" ht="45" customHeight="1" x14ac:dyDescent="0.25">
      <c r="A601" s="3" t="s">
        <v>2498</v>
      </c>
      <c r="B601" s="3" t="s">
        <v>6400</v>
      </c>
      <c r="C601" s="3" t="s">
        <v>5803</v>
      </c>
      <c r="D601" s="3" t="s">
        <v>993</v>
      </c>
      <c r="E601" s="3" t="s">
        <v>994</v>
      </c>
      <c r="F601" s="3" t="s">
        <v>92</v>
      </c>
      <c r="G601" s="3" t="s">
        <v>3787</v>
      </c>
    </row>
    <row r="602" spans="1:7" ht="45" customHeight="1" x14ac:dyDescent="0.25">
      <c r="A602" s="3" t="s">
        <v>2502</v>
      </c>
      <c r="B602" s="3" t="s">
        <v>6401</v>
      </c>
      <c r="C602" s="3" t="s">
        <v>5803</v>
      </c>
      <c r="D602" s="3" t="s">
        <v>1334</v>
      </c>
      <c r="E602" s="3" t="s">
        <v>1335</v>
      </c>
      <c r="F602" s="3" t="s">
        <v>92</v>
      </c>
      <c r="G602" s="3" t="s">
        <v>3787</v>
      </c>
    </row>
    <row r="603" spans="1:7" ht="45" customHeight="1" x14ac:dyDescent="0.25">
      <c r="A603" s="3" t="s">
        <v>2504</v>
      </c>
      <c r="B603" s="3" t="s">
        <v>6402</v>
      </c>
      <c r="C603" s="3" t="s">
        <v>5803</v>
      </c>
      <c r="D603" s="3" t="s">
        <v>153</v>
      </c>
      <c r="E603" s="3" t="s">
        <v>154</v>
      </c>
      <c r="F603" s="3" t="s">
        <v>92</v>
      </c>
      <c r="G603" s="3" t="s">
        <v>3787</v>
      </c>
    </row>
    <row r="604" spans="1:7" ht="45" customHeight="1" x14ac:dyDescent="0.25">
      <c r="A604" s="3" t="s">
        <v>2507</v>
      </c>
      <c r="B604" s="3" t="s">
        <v>6403</v>
      </c>
      <c r="C604" s="3" t="s">
        <v>5803</v>
      </c>
      <c r="D604" s="3" t="s">
        <v>225</v>
      </c>
      <c r="E604" s="3" t="s">
        <v>226</v>
      </c>
      <c r="F604" s="3" t="s">
        <v>92</v>
      </c>
      <c r="G604" s="3" t="s">
        <v>3787</v>
      </c>
    </row>
    <row r="605" spans="1:7" ht="45" customHeight="1" x14ac:dyDescent="0.25">
      <c r="A605" s="3" t="s">
        <v>2510</v>
      </c>
      <c r="B605" s="3" t="s">
        <v>6404</v>
      </c>
      <c r="C605" s="3" t="s">
        <v>5803</v>
      </c>
      <c r="D605" s="3" t="s">
        <v>1006</v>
      </c>
      <c r="E605" s="3" t="s">
        <v>1007</v>
      </c>
      <c r="F605" s="3" t="s">
        <v>92</v>
      </c>
      <c r="G605" s="3" t="s">
        <v>3787</v>
      </c>
    </row>
    <row r="606" spans="1:7" ht="45" customHeight="1" x14ac:dyDescent="0.25">
      <c r="A606" s="3" t="s">
        <v>2512</v>
      </c>
      <c r="B606" s="3" t="s">
        <v>6405</v>
      </c>
      <c r="C606" s="3" t="s">
        <v>5803</v>
      </c>
      <c r="D606" s="3" t="s">
        <v>1036</v>
      </c>
      <c r="E606" s="3" t="s">
        <v>1037</v>
      </c>
      <c r="F606" s="3" t="s">
        <v>92</v>
      </c>
      <c r="G606" s="3" t="s">
        <v>3787</v>
      </c>
    </row>
    <row r="607" spans="1:7" ht="45" customHeight="1" x14ac:dyDescent="0.25">
      <c r="A607" s="3" t="s">
        <v>2515</v>
      </c>
      <c r="B607" s="3" t="s">
        <v>6406</v>
      </c>
      <c r="C607" s="3" t="s">
        <v>5803</v>
      </c>
      <c r="D607" s="3" t="s">
        <v>1036</v>
      </c>
      <c r="E607" s="3" t="s">
        <v>1037</v>
      </c>
      <c r="F607" s="3" t="s">
        <v>92</v>
      </c>
      <c r="G607" s="3" t="s">
        <v>3787</v>
      </c>
    </row>
    <row r="608" spans="1:7" ht="45" customHeight="1" x14ac:dyDescent="0.25">
      <c r="A608" s="3" t="s">
        <v>2518</v>
      </c>
      <c r="B608" s="3" t="s">
        <v>6407</v>
      </c>
      <c r="C608" s="3" t="s">
        <v>5803</v>
      </c>
      <c r="D608" s="3" t="s">
        <v>1361</v>
      </c>
      <c r="E608" s="3" t="s">
        <v>1362</v>
      </c>
      <c r="F608" s="3" t="s">
        <v>92</v>
      </c>
      <c r="G608" s="3" t="s">
        <v>3787</v>
      </c>
    </row>
    <row r="609" spans="1:7" ht="45" customHeight="1" x14ac:dyDescent="0.25">
      <c r="A609" s="3" t="s">
        <v>2522</v>
      </c>
      <c r="B609" s="3" t="s">
        <v>6408</v>
      </c>
      <c r="C609" s="3" t="s">
        <v>5803</v>
      </c>
      <c r="D609" s="3" t="s">
        <v>993</v>
      </c>
      <c r="E609" s="3" t="s">
        <v>994</v>
      </c>
      <c r="F609" s="3" t="s">
        <v>92</v>
      </c>
      <c r="G609" s="3" t="s">
        <v>3787</v>
      </c>
    </row>
    <row r="610" spans="1:7" ht="45" customHeight="1" x14ac:dyDescent="0.25">
      <c r="A610" s="3" t="s">
        <v>2525</v>
      </c>
      <c r="B610" s="3" t="s">
        <v>6409</v>
      </c>
      <c r="C610" s="3" t="s">
        <v>5803</v>
      </c>
      <c r="D610" s="3" t="s">
        <v>322</v>
      </c>
      <c r="E610" s="3" t="s">
        <v>1983</v>
      </c>
      <c r="F610" s="3" t="s">
        <v>92</v>
      </c>
      <c r="G610" s="3" t="s">
        <v>3787</v>
      </c>
    </row>
    <row r="611" spans="1:7" ht="45" customHeight="1" x14ac:dyDescent="0.25">
      <c r="A611" s="3" t="s">
        <v>2528</v>
      </c>
      <c r="B611" s="3" t="s">
        <v>6410</v>
      </c>
      <c r="C611" s="3" t="s">
        <v>5803</v>
      </c>
      <c r="D611" s="3" t="s">
        <v>1334</v>
      </c>
      <c r="E611" s="3" t="s">
        <v>1335</v>
      </c>
      <c r="F611" s="3" t="s">
        <v>92</v>
      </c>
      <c r="G611" s="3" t="s">
        <v>3787</v>
      </c>
    </row>
    <row r="612" spans="1:7" ht="45" customHeight="1" x14ac:dyDescent="0.25">
      <c r="A612" s="3" t="s">
        <v>2531</v>
      </c>
      <c r="B612" s="3" t="s">
        <v>6411</v>
      </c>
      <c r="C612" s="3" t="s">
        <v>5803</v>
      </c>
      <c r="D612" s="3" t="s">
        <v>993</v>
      </c>
      <c r="E612" s="3" t="s">
        <v>994</v>
      </c>
      <c r="F612" s="3" t="s">
        <v>92</v>
      </c>
      <c r="G612" s="3" t="s">
        <v>3787</v>
      </c>
    </row>
    <row r="613" spans="1:7" ht="45" customHeight="1" x14ac:dyDescent="0.25">
      <c r="A613" s="3" t="s">
        <v>2534</v>
      </c>
      <c r="B613" s="3" t="s">
        <v>6412</v>
      </c>
      <c r="C613" s="3" t="s">
        <v>5803</v>
      </c>
      <c r="D613" s="3" t="s">
        <v>225</v>
      </c>
      <c r="E613" s="3" t="s">
        <v>226</v>
      </c>
      <c r="F613" s="3" t="s">
        <v>92</v>
      </c>
      <c r="G613" s="3" t="s">
        <v>3787</v>
      </c>
    </row>
    <row r="614" spans="1:7" ht="45" customHeight="1" x14ac:dyDescent="0.25">
      <c r="A614" s="3" t="s">
        <v>2536</v>
      </c>
      <c r="B614" s="3" t="s">
        <v>6413</v>
      </c>
      <c r="C614" s="3" t="s">
        <v>5803</v>
      </c>
      <c r="D614" s="3" t="s">
        <v>1334</v>
      </c>
      <c r="E614" s="3" t="s">
        <v>1335</v>
      </c>
      <c r="F614" s="3" t="s">
        <v>92</v>
      </c>
      <c r="G614" s="3" t="s">
        <v>3787</v>
      </c>
    </row>
    <row r="615" spans="1:7" ht="45" customHeight="1" x14ac:dyDescent="0.25">
      <c r="A615" s="3" t="s">
        <v>2542</v>
      </c>
      <c r="B615" s="3" t="s">
        <v>6414</v>
      </c>
      <c r="C615" s="3" t="s">
        <v>5803</v>
      </c>
      <c r="D615" s="3" t="s">
        <v>993</v>
      </c>
      <c r="E615" s="3" t="s">
        <v>994</v>
      </c>
      <c r="F615" s="3" t="s">
        <v>92</v>
      </c>
      <c r="G615" s="3" t="s">
        <v>3787</v>
      </c>
    </row>
    <row r="616" spans="1:7" ht="45" customHeight="1" x14ac:dyDescent="0.25">
      <c r="A616" s="3" t="s">
        <v>2545</v>
      </c>
      <c r="B616" s="3" t="s">
        <v>6415</v>
      </c>
      <c r="C616" s="3" t="s">
        <v>5803</v>
      </c>
      <c r="D616" s="3" t="s">
        <v>1361</v>
      </c>
      <c r="E616" s="3" t="s">
        <v>1362</v>
      </c>
      <c r="F616" s="3" t="s">
        <v>92</v>
      </c>
      <c r="G616" s="3" t="s">
        <v>3787</v>
      </c>
    </row>
    <row r="617" spans="1:7" ht="45" customHeight="1" x14ac:dyDescent="0.25">
      <c r="A617" s="3" t="s">
        <v>2549</v>
      </c>
      <c r="B617" s="3" t="s">
        <v>6416</v>
      </c>
      <c r="C617" s="3" t="s">
        <v>5803</v>
      </c>
      <c r="D617" s="3" t="s">
        <v>1036</v>
      </c>
      <c r="E617" s="3" t="s">
        <v>1037</v>
      </c>
      <c r="F617" s="3" t="s">
        <v>92</v>
      </c>
      <c r="G617" s="3" t="s">
        <v>3787</v>
      </c>
    </row>
    <row r="618" spans="1:7" ht="45" customHeight="1" x14ac:dyDescent="0.25">
      <c r="A618" s="3" t="s">
        <v>2552</v>
      </c>
      <c r="B618" s="3" t="s">
        <v>6417</v>
      </c>
      <c r="C618" s="3" t="s">
        <v>5803</v>
      </c>
      <c r="D618" s="3" t="s">
        <v>1036</v>
      </c>
      <c r="E618" s="3" t="s">
        <v>1037</v>
      </c>
      <c r="F618" s="3" t="s">
        <v>92</v>
      </c>
      <c r="G618" s="3" t="s">
        <v>3787</v>
      </c>
    </row>
    <row r="619" spans="1:7" ht="45" customHeight="1" x14ac:dyDescent="0.25">
      <c r="A619" s="3" t="s">
        <v>2555</v>
      </c>
      <c r="B619" s="3" t="s">
        <v>6418</v>
      </c>
      <c r="C619" s="3" t="s">
        <v>5803</v>
      </c>
      <c r="D619" s="3" t="s">
        <v>1036</v>
      </c>
      <c r="E619" s="3" t="s">
        <v>1037</v>
      </c>
      <c r="F619" s="3" t="s">
        <v>92</v>
      </c>
      <c r="G619" s="3" t="s">
        <v>3787</v>
      </c>
    </row>
    <row r="620" spans="1:7" ht="45" customHeight="1" x14ac:dyDescent="0.25">
      <c r="A620" s="3" t="s">
        <v>2558</v>
      </c>
      <c r="B620" s="3" t="s">
        <v>6419</v>
      </c>
      <c r="C620" s="3" t="s">
        <v>5803</v>
      </c>
      <c r="D620" s="3" t="s">
        <v>1036</v>
      </c>
      <c r="E620" s="3" t="s">
        <v>1037</v>
      </c>
      <c r="F620" s="3" t="s">
        <v>92</v>
      </c>
      <c r="G620" s="3" t="s">
        <v>3787</v>
      </c>
    </row>
    <row r="621" spans="1:7" ht="45" customHeight="1" x14ac:dyDescent="0.25">
      <c r="A621" s="3" t="s">
        <v>2562</v>
      </c>
      <c r="B621" s="3" t="s">
        <v>6420</v>
      </c>
      <c r="C621" s="3" t="s">
        <v>5803</v>
      </c>
      <c r="D621" s="3" t="s">
        <v>1000</v>
      </c>
      <c r="E621" s="3" t="s">
        <v>1001</v>
      </c>
      <c r="F621" s="3" t="s">
        <v>92</v>
      </c>
      <c r="G621" s="3" t="s">
        <v>3787</v>
      </c>
    </row>
    <row r="622" spans="1:7" ht="45" customHeight="1" x14ac:dyDescent="0.25">
      <c r="A622" s="3" t="s">
        <v>2566</v>
      </c>
      <c r="B622" s="3" t="s">
        <v>6421</v>
      </c>
      <c r="C622" s="3" t="s">
        <v>5803</v>
      </c>
      <c r="D622" s="3" t="s">
        <v>993</v>
      </c>
      <c r="E622" s="3" t="s">
        <v>994</v>
      </c>
      <c r="F622" s="3" t="s">
        <v>92</v>
      </c>
      <c r="G622" s="3" t="s">
        <v>3787</v>
      </c>
    </row>
    <row r="623" spans="1:7" ht="45" customHeight="1" x14ac:dyDescent="0.25">
      <c r="A623" s="3" t="s">
        <v>2571</v>
      </c>
      <c r="B623" s="3" t="s">
        <v>6422</v>
      </c>
      <c r="C623" s="3" t="s">
        <v>5803</v>
      </c>
      <c r="D623" s="3" t="s">
        <v>993</v>
      </c>
      <c r="E623" s="3" t="s">
        <v>994</v>
      </c>
      <c r="F623" s="3" t="s">
        <v>92</v>
      </c>
      <c r="G623" s="3" t="s">
        <v>3787</v>
      </c>
    </row>
    <row r="624" spans="1:7" ht="45" customHeight="1" x14ac:dyDescent="0.25">
      <c r="A624" s="3" t="s">
        <v>2575</v>
      </c>
      <c r="B624" s="3" t="s">
        <v>6423</v>
      </c>
      <c r="C624" s="3" t="s">
        <v>5803</v>
      </c>
      <c r="D624" s="3" t="s">
        <v>993</v>
      </c>
      <c r="E624" s="3" t="s">
        <v>994</v>
      </c>
      <c r="F624" s="3" t="s">
        <v>92</v>
      </c>
      <c r="G624" s="3" t="s">
        <v>3787</v>
      </c>
    </row>
    <row r="625" spans="1:7" ht="45" customHeight="1" x14ac:dyDescent="0.25">
      <c r="A625" s="3" t="s">
        <v>2577</v>
      </c>
      <c r="B625" s="3" t="s">
        <v>6424</v>
      </c>
      <c r="C625" s="3" t="s">
        <v>5803</v>
      </c>
      <c r="D625" s="3" t="s">
        <v>1036</v>
      </c>
      <c r="E625" s="3" t="s">
        <v>1037</v>
      </c>
      <c r="F625" s="3" t="s">
        <v>92</v>
      </c>
      <c r="G625" s="3" t="s">
        <v>3787</v>
      </c>
    </row>
    <row r="626" spans="1:7" ht="45" customHeight="1" x14ac:dyDescent="0.25">
      <c r="A626" s="3" t="s">
        <v>2580</v>
      </c>
      <c r="B626" s="3" t="s">
        <v>6425</v>
      </c>
      <c r="C626" s="3" t="s">
        <v>5803</v>
      </c>
      <c r="D626" s="3" t="s">
        <v>1036</v>
      </c>
      <c r="E626" s="3" t="s">
        <v>1037</v>
      </c>
      <c r="F626" s="3" t="s">
        <v>92</v>
      </c>
      <c r="G626" s="3" t="s">
        <v>3787</v>
      </c>
    </row>
    <row r="627" spans="1:7" ht="45" customHeight="1" x14ac:dyDescent="0.25">
      <c r="A627" s="3" t="s">
        <v>2583</v>
      </c>
      <c r="B627" s="3" t="s">
        <v>6426</v>
      </c>
      <c r="C627" s="3" t="s">
        <v>5803</v>
      </c>
      <c r="D627" s="3" t="s">
        <v>1036</v>
      </c>
      <c r="E627" s="3" t="s">
        <v>1037</v>
      </c>
      <c r="F627" s="3" t="s">
        <v>92</v>
      </c>
      <c r="G627" s="3" t="s">
        <v>3787</v>
      </c>
    </row>
    <row r="628" spans="1:7" ht="45" customHeight="1" x14ac:dyDescent="0.25">
      <c r="A628" s="3" t="s">
        <v>2586</v>
      </c>
      <c r="B628" s="3" t="s">
        <v>6427</v>
      </c>
      <c r="C628" s="3" t="s">
        <v>5803</v>
      </c>
      <c r="D628" s="3" t="s">
        <v>1372</v>
      </c>
      <c r="E628" s="3" t="s">
        <v>1373</v>
      </c>
      <c r="F628" s="3" t="s">
        <v>92</v>
      </c>
      <c r="G628" s="3" t="s">
        <v>3787</v>
      </c>
    </row>
    <row r="629" spans="1:7" ht="45" customHeight="1" x14ac:dyDescent="0.25">
      <c r="A629" s="3" t="s">
        <v>2589</v>
      </c>
      <c r="B629" s="3" t="s">
        <v>6428</v>
      </c>
      <c r="C629" s="3" t="s">
        <v>5803</v>
      </c>
      <c r="D629" s="3" t="s">
        <v>1378</v>
      </c>
      <c r="E629" s="3" t="s">
        <v>1379</v>
      </c>
      <c r="F629" s="3" t="s">
        <v>92</v>
      </c>
      <c r="G629" s="3" t="s">
        <v>3787</v>
      </c>
    </row>
    <row r="630" spans="1:7" ht="45" customHeight="1" x14ac:dyDescent="0.25">
      <c r="A630" s="3" t="s">
        <v>2593</v>
      </c>
      <c r="B630" s="3" t="s">
        <v>6429</v>
      </c>
      <c r="C630" s="3" t="s">
        <v>5803</v>
      </c>
      <c r="D630" s="3" t="s">
        <v>993</v>
      </c>
      <c r="E630" s="3" t="s">
        <v>994</v>
      </c>
      <c r="F630" s="3" t="s">
        <v>92</v>
      </c>
      <c r="G630" s="3" t="s">
        <v>3787</v>
      </c>
    </row>
    <row r="631" spans="1:7" ht="45" customHeight="1" x14ac:dyDescent="0.25">
      <c r="A631" s="3" t="s">
        <v>2596</v>
      </c>
      <c r="B631" s="3" t="s">
        <v>6430</v>
      </c>
      <c r="C631" s="3" t="s">
        <v>5803</v>
      </c>
      <c r="D631" s="3" t="s">
        <v>1036</v>
      </c>
      <c r="E631" s="3" t="s">
        <v>1037</v>
      </c>
      <c r="F631" s="3" t="s">
        <v>92</v>
      </c>
      <c r="G631" s="3" t="s">
        <v>3787</v>
      </c>
    </row>
    <row r="632" spans="1:7" ht="45" customHeight="1" x14ac:dyDescent="0.25">
      <c r="A632" s="3" t="s">
        <v>2599</v>
      </c>
      <c r="B632" s="3" t="s">
        <v>6431</v>
      </c>
      <c r="C632" s="3" t="s">
        <v>5803</v>
      </c>
      <c r="D632" s="3" t="s">
        <v>1036</v>
      </c>
      <c r="E632" s="3" t="s">
        <v>1037</v>
      </c>
      <c r="F632" s="3" t="s">
        <v>92</v>
      </c>
      <c r="G632" s="3" t="s">
        <v>3787</v>
      </c>
    </row>
    <row r="633" spans="1:7" ht="45" customHeight="1" x14ac:dyDescent="0.25">
      <c r="A633" s="3" t="s">
        <v>2604</v>
      </c>
      <c r="B633" s="3" t="s">
        <v>6432</v>
      </c>
      <c r="C633" s="3" t="s">
        <v>5803</v>
      </c>
      <c r="D633" s="3" t="s">
        <v>1000</v>
      </c>
      <c r="E633" s="3" t="s">
        <v>1001</v>
      </c>
      <c r="F633" s="3" t="s">
        <v>92</v>
      </c>
      <c r="G633" s="3" t="s">
        <v>3787</v>
      </c>
    </row>
    <row r="634" spans="1:7" ht="45" customHeight="1" x14ac:dyDescent="0.25">
      <c r="A634" s="3" t="s">
        <v>2608</v>
      </c>
      <c r="B634" s="3" t="s">
        <v>6433</v>
      </c>
      <c r="C634" s="3" t="s">
        <v>5803</v>
      </c>
      <c r="D634" s="3" t="s">
        <v>225</v>
      </c>
      <c r="E634" s="3" t="s">
        <v>226</v>
      </c>
      <c r="F634" s="3" t="s">
        <v>92</v>
      </c>
      <c r="G634" s="3" t="s">
        <v>3787</v>
      </c>
    </row>
    <row r="635" spans="1:7" ht="45" customHeight="1" x14ac:dyDescent="0.25">
      <c r="A635" s="3" t="s">
        <v>2610</v>
      </c>
      <c r="B635" s="3" t="s">
        <v>6434</v>
      </c>
      <c r="C635" s="3" t="s">
        <v>5803</v>
      </c>
      <c r="D635" s="3" t="s">
        <v>1334</v>
      </c>
      <c r="E635" s="3" t="s">
        <v>1335</v>
      </c>
      <c r="F635" s="3" t="s">
        <v>92</v>
      </c>
      <c r="G635" s="3" t="s">
        <v>3787</v>
      </c>
    </row>
    <row r="636" spans="1:7" ht="45" customHeight="1" x14ac:dyDescent="0.25">
      <c r="A636" s="3" t="s">
        <v>2615</v>
      </c>
      <c r="B636" s="3" t="s">
        <v>6435</v>
      </c>
      <c r="C636" s="3" t="s">
        <v>5803</v>
      </c>
      <c r="D636" s="3" t="s">
        <v>1334</v>
      </c>
      <c r="E636" s="3" t="s">
        <v>1335</v>
      </c>
      <c r="F636" s="3" t="s">
        <v>92</v>
      </c>
      <c r="G636" s="3" t="s">
        <v>3787</v>
      </c>
    </row>
    <row r="637" spans="1:7" ht="45" customHeight="1" x14ac:dyDescent="0.25">
      <c r="A637" s="3" t="s">
        <v>2618</v>
      </c>
      <c r="B637" s="3" t="s">
        <v>6436</v>
      </c>
      <c r="C637" s="3" t="s">
        <v>5803</v>
      </c>
      <c r="D637" s="3" t="s">
        <v>1334</v>
      </c>
      <c r="E637" s="3" t="s">
        <v>1335</v>
      </c>
      <c r="F637" s="3" t="s">
        <v>92</v>
      </c>
      <c r="G637" s="3" t="s">
        <v>3787</v>
      </c>
    </row>
    <row r="638" spans="1:7" ht="45" customHeight="1" x14ac:dyDescent="0.25">
      <c r="A638" s="3" t="s">
        <v>2620</v>
      </c>
      <c r="B638" s="3" t="s">
        <v>6437</v>
      </c>
      <c r="C638" s="3" t="s">
        <v>5803</v>
      </c>
      <c r="D638" s="3" t="s">
        <v>153</v>
      </c>
      <c r="E638" s="3" t="s">
        <v>154</v>
      </c>
      <c r="F638" s="3" t="s">
        <v>92</v>
      </c>
      <c r="G638" s="3" t="s">
        <v>3787</v>
      </c>
    </row>
    <row r="639" spans="1:7" ht="45" customHeight="1" x14ac:dyDescent="0.25">
      <c r="A639" s="3" t="s">
        <v>2623</v>
      </c>
      <c r="B639" s="3" t="s">
        <v>6438</v>
      </c>
      <c r="C639" s="3" t="s">
        <v>5803</v>
      </c>
      <c r="D639" s="3" t="s">
        <v>225</v>
      </c>
      <c r="E639" s="3" t="s">
        <v>226</v>
      </c>
      <c r="F639" s="3" t="s">
        <v>92</v>
      </c>
      <c r="G639" s="3" t="s">
        <v>3787</v>
      </c>
    </row>
    <row r="640" spans="1:7" ht="45" customHeight="1" x14ac:dyDescent="0.25">
      <c r="A640" s="3" t="s">
        <v>2626</v>
      </c>
      <c r="B640" s="3" t="s">
        <v>6439</v>
      </c>
      <c r="C640" s="3" t="s">
        <v>5803</v>
      </c>
      <c r="D640" s="3" t="s">
        <v>1334</v>
      </c>
      <c r="E640" s="3" t="s">
        <v>1335</v>
      </c>
      <c r="F640" s="3" t="s">
        <v>92</v>
      </c>
      <c r="G640" s="3" t="s">
        <v>3787</v>
      </c>
    </row>
    <row r="641" spans="1:7" ht="45" customHeight="1" x14ac:dyDescent="0.25">
      <c r="A641" s="3" t="s">
        <v>2630</v>
      </c>
      <c r="B641" s="3" t="s">
        <v>6440</v>
      </c>
      <c r="C641" s="3" t="s">
        <v>5803</v>
      </c>
      <c r="D641" s="3" t="s">
        <v>1334</v>
      </c>
      <c r="E641" s="3" t="s">
        <v>1335</v>
      </c>
      <c r="F641" s="3" t="s">
        <v>92</v>
      </c>
      <c r="G641" s="3" t="s">
        <v>3787</v>
      </c>
    </row>
    <row r="642" spans="1:7" ht="45" customHeight="1" x14ac:dyDescent="0.25">
      <c r="A642" s="3" t="s">
        <v>2633</v>
      </c>
      <c r="B642" s="3" t="s">
        <v>6441</v>
      </c>
      <c r="C642" s="3" t="s">
        <v>5803</v>
      </c>
      <c r="D642" s="3" t="s">
        <v>1334</v>
      </c>
      <c r="E642" s="3" t="s">
        <v>1335</v>
      </c>
      <c r="F642" s="3" t="s">
        <v>92</v>
      </c>
      <c r="G642" s="3" t="s">
        <v>3787</v>
      </c>
    </row>
    <row r="643" spans="1:7" ht="45" customHeight="1" x14ac:dyDescent="0.25">
      <c r="A643" s="3" t="s">
        <v>2636</v>
      </c>
      <c r="B643" s="3" t="s">
        <v>6442</v>
      </c>
      <c r="C643" s="3" t="s">
        <v>5803</v>
      </c>
      <c r="D643" s="3" t="s">
        <v>1334</v>
      </c>
      <c r="E643" s="3" t="s">
        <v>1335</v>
      </c>
      <c r="F643" s="3" t="s">
        <v>92</v>
      </c>
      <c r="G643" s="3" t="s">
        <v>3787</v>
      </c>
    </row>
    <row r="644" spans="1:7" ht="45" customHeight="1" x14ac:dyDescent="0.25">
      <c r="A644" s="3" t="s">
        <v>2641</v>
      </c>
      <c r="B644" s="3" t="s">
        <v>6443</v>
      </c>
      <c r="C644" s="3" t="s">
        <v>5803</v>
      </c>
      <c r="D644" s="3" t="s">
        <v>1334</v>
      </c>
      <c r="E644" s="3" t="s">
        <v>1335</v>
      </c>
      <c r="F644" s="3" t="s">
        <v>92</v>
      </c>
      <c r="G644" s="3" t="s">
        <v>3787</v>
      </c>
    </row>
    <row r="645" spans="1:7" ht="45" customHeight="1" x14ac:dyDescent="0.25">
      <c r="A645" s="3" t="s">
        <v>2644</v>
      </c>
      <c r="B645" s="3" t="s">
        <v>6444</v>
      </c>
      <c r="C645" s="3" t="s">
        <v>5803</v>
      </c>
      <c r="D645" s="3" t="s">
        <v>1334</v>
      </c>
      <c r="E645" s="3" t="s">
        <v>1335</v>
      </c>
      <c r="F645" s="3" t="s">
        <v>92</v>
      </c>
      <c r="G645" s="3" t="s">
        <v>3787</v>
      </c>
    </row>
    <row r="646" spans="1:7" ht="45" customHeight="1" x14ac:dyDescent="0.25">
      <c r="A646" s="3" t="s">
        <v>2646</v>
      </c>
      <c r="B646" s="3" t="s">
        <v>6445</v>
      </c>
      <c r="C646" s="3" t="s">
        <v>5803</v>
      </c>
      <c r="D646" s="3" t="s">
        <v>1372</v>
      </c>
      <c r="E646" s="3" t="s">
        <v>1373</v>
      </c>
      <c r="F646" s="3" t="s">
        <v>92</v>
      </c>
      <c r="G646" s="3" t="s">
        <v>3787</v>
      </c>
    </row>
    <row r="647" spans="1:7" ht="45" customHeight="1" x14ac:dyDescent="0.25">
      <c r="A647" s="3" t="s">
        <v>2649</v>
      </c>
      <c r="B647" s="3" t="s">
        <v>6446</v>
      </c>
      <c r="C647" s="3" t="s">
        <v>5803</v>
      </c>
      <c r="D647" s="3" t="s">
        <v>1036</v>
      </c>
      <c r="E647" s="3" t="s">
        <v>1037</v>
      </c>
      <c r="F647" s="3" t="s">
        <v>92</v>
      </c>
      <c r="G647" s="3" t="s">
        <v>3787</v>
      </c>
    </row>
    <row r="648" spans="1:7" ht="45" customHeight="1" x14ac:dyDescent="0.25">
      <c r="A648" s="3" t="s">
        <v>2652</v>
      </c>
      <c r="B648" s="3" t="s">
        <v>6447</v>
      </c>
      <c r="C648" s="3" t="s">
        <v>5803</v>
      </c>
      <c r="D648" s="3" t="s">
        <v>1361</v>
      </c>
      <c r="E648" s="3" t="s">
        <v>1362</v>
      </c>
      <c r="F648" s="3" t="s">
        <v>92</v>
      </c>
      <c r="G648" s="3" t="s">
        <v>3787</v>
      </c>
    </row>
    <row r="649" spans="1:7" ht="45" customHeight="1" x14ac:dyDescent="0.25">
      <c r="A649" s="3" t="s">
        <v>2655</v>
      </c>
      <c r="B649" s="3" t="s">
        <v>6448</v>
      </c>
      <c r="C649" s="3" t="s">
        <v>5803</v>
      </c>
      <c r="D649" s="3" t="s">
        <v>993</v>
      </c>
      <c r="E649" s="3" t="s">
        <v>994</v>
      </c>
      <c r="F649" s="3" t="s">
        <v>92</v>
      </c>
      <c r="G649" s="3" t="s">
        <v>3787</v>
      </c>
    </row>
    <row r="650" spans="1:7" ht="45" customHeight="1" x14ac:dyDescent="0.25">
      <c r="A650" s="3" t="s">
        <v>2658</v>
      </c>
      <c r="B650" s="3" t="s">
        <v>6449</v>
      </c>
      <c r="C650" s="3" t="s">
        <v>5803</v>
      </c>
      <c r="D650" s="3" t="s">
        <v>1000</v>
      </c>
      <c r="E650" s="3" t="s">
        <v>1001</v>
      </c>
      <c r="F650" s="3" t="s">
        <v>92</v>
      </c>
      <c r="G650" s="3" t="s">
        <v>3787</v>
      </c>
    </row>
    <row r="651" spans="1:7" ht="45" customHeight="1" x14ac:dyDescent="0.25">
      <c r="A651" s="3" t="s">
        <v>2661</v>
      </c>
      <c r="B651" s="3" t="s">
        <v>6450</v>
      </c>
      <c r="C651" s="3" t="s">
        <v>5803</v>
      </c>
      <c r="D651" s="3" t="s">
        <v>225</v>
      </c>
      <c r="E651" s="3" t="s">
        <v>226</v>
      </c>
      <c r="F651" s="3" t="s">
        <v>92</v>
      </c>
      <c r="G651" s="3" t="s">
        <v>3787</v>
      </c>
    </row>
    <row r="652" spans="1:7" ht="45" customHeight="1" x14ac:dyDescent="0.25">
      <c r="A652" s="3" t="s">
        <v>2664</v>
      </c>
      <c r="B652" s="3" t="s">
        <v>6451</v>
      </c>
      <c r="C652" s="3" t="s">
        <v>5803</v>
      </c>
      <c r="D652" s="3" t="s">
        <v>1006</v>
      </c>
      <c r="E652" s="3" t="s">
        <v>1007</v>
      </c>
      <c r="F652" s="3" t="s">
        <v>92</v>
      </c>
      <c r="G652" s="3" t="s">
        <v>3787</v>
      </c>
    </row>
    <row r="653" spans="1:7" ht="45" customHeight="1" x14ac:dyDescent="0.25">
      <c r="A653" s="3" t="s">
        <v>2667</v>
      </c>
      <c r="B653" s="3" t="s">
        <v>6452</v>
      </c>
      <c r="C653" s="3" t="s">
        <v>5803</v>
      </c>
      <c r="D653" s="3" t="s">
        <v>1036</v>
      </c>
      <c r="E653" s="3" t="s">
        <v>1037</v>
      </c>
      <c r="F653" s="3" t="s">
        <v>92</v>
      </c>
      <c r="G653" s="3" t="s">
        <v>3787</v>
      </c>
    </row>
    <row r="654" spans="1:7" ht="45" customHeight="1" x14ac:dyDescent="0.25">
      <c r="A654" s="3" t="s">
        <v>2670</v>
      </c>
      <c r="B654" s="3" t="s">
        <v>6453</v>
      </c>
      <c r="C654" s="3" t="s">
        <v>5803</v>
      </c>
      <c r="D654" s="3" t="s">
        <v>1036</v>
      </c>
      <c r="E654" s="3" t="s">
        <v>1037</v>
      </c>
      <c r="F654" s="3" t="s">
        <v>92</v>
      </c>
      <c r="G654" s="3" t="s">
        <v>3787</v>
      </c>
    </row>
    <row r="655" spans="1:7" ht="45" customHeight="1" x14ac:dyDescent="0.25">
      <c r="A655" s="3" t="s">
        <v>2672</v>
      </c>
      <c r="B655" s="3" t="s">
        <v>6454</v>
      </c>
      <c r="C655" s="3" t="s">
        <v>5803</v>
      </c>
      <c r="D655" s="3" t="s">
        <v>1587</v>
      </c>
      <c r="E655" s="3" t="s">
        <v>1588</v>
      </c>
      <c r="F655" s="3" t="s">
        <v>92</v>
      </c>
      <c r="G655" s="3" t="s">
        <v>3787</v>
      </c>
    </row>
    <row r="656" spans="1:7" ht="45" customHeight="1" x14ac:dyDescent="0.25">
      <c r="A656" s="3" t="s">
        <v>2675</v>
      </c>
      <c r="B656" s="3" t="s">
        <v>6455</v>
      </c>
      <c r="C656" s="3" t="s">
        <v>5803</v>
      </c>
      <c r="D656" s="3" t="s">
        <v>993</v>
      </c>
      <c r="E656" s="3" t="s">
        <v>994</v>
      </c>
      <c r="F656" s="3" t="s">
        <v>92</v>
      </c>
      <c r="G656" s="3" t="s">
        <v>3787</v>
      </c>
    </row>
    <row r="657" spans="1:7" ht="45" customHeight="1" x14ac:dyDescent="0.25">
      <c r="A657" s="3" t="s">
        <v>2679</v>
      </c>
      <c r="B657" s="3" t="s">
        <v>6456</v>
      </c>
      <c r="C657" s="3" t="s">
        <v>5803</v>
      </c>
      <c r="D657" s="3" t="s">
        <v>1875</v>
      </c>
      <c r="E657" s="3" t="s">
        <v>1876</v>
      </c>
      <c r="F657" s="3" t="s">
        <v>92</v>
      </c>
      <c r="G657" s="3" t="s">
        <v>3787</v>
      </c>
    </row>
    <row r="658" spans="1:7" ht="45" customHeight="1" x14ac:dyDescent="0.25">
      <c r="A658" s="3" t="s">
        <v>2683</v>
      </c>
      <c r="B658" s="3" t="s">
        <v>6457</v>
      </c>
      <c r="C658" s="3" t="s">
        <v>5803</v>
      </c>
      <c r="D658" s="3" t="s">
        <v>1334</v>
      </c>
      <c r="E658" s="3" t="s">
        <v>1335</v>
      </c>
      <c r="F658" s="3" t="s">
        <v>92</v>
      </c>
      <c r="G658" s="3" t="s">
        <v>3787</v>
      </c>
    </row>
    <row r="659" spans="1:7" ht="45" customHeight="1" x14ac:dyDescent="0.25">
      <c r="A659" s="3" t="s">
        <v>2686</v>
      </c>
      <c r="B659" s="3" t="s">
        <v>6458</v>
      </c>
      <c r="C659" s="3" t="s">
        <v>5803</v>
      </c>
      <c r="D659" s="3" t="s">
        <v>1334</v>
      </c>
      <c r="E659" s="3" t="s">
        <v>1335</v>
      </c>
      <c r="F659" s="3" t="s">
        <v>92</v>
      </c>
      <c r="G659" s="3" t="s">
        <v>3787</v>
      </c>
    </row>
    <row r="660" spans="1:7" ht="45" customHeight="1" x14ac:dyDescent="0.25">
      <c r="A660" s="3" t="s">
        <v>2689</v>
      </c>
      <c r="B660" s="3" t="s">
        <v>6459</v>
      </c>
      <c r="C660" s="3" t="s">
        <v>5803</v>
      </c>
      <c r="D660" s="3" t="s">
        <v>153</v>
      </c>
      <c r="E660" s="3" t="s">
        <v>154</v>
      </c>
      <c r="F660" s="3" t="s">
        <v>92</v>
      </c>
      <c r="G660" s="3" t="s">
        <v>3787</v>
      </c>
    </row>
    <row r="661" spans="1:7" ht="45" customHeight="1" x14ac:dyDescent="0.25">
      <c r="A661" s="3" t="s">
        <v>2691</v>
      </c>
      <c r="B661" s="3" t="s">
        <v>6460</v>
      </c>
      <c r="C661" s="3" t="s">
        <v>5803</v>
      </c>
      <c r="D661" s="3" t="s">
        <v>1334</v>
      </c>
      <c r="E661" s="3" t="s">
        <v>1335</v>
      </c>
      <c r="F661" s="3" t="s">
        <v>92</v>
      </c>
      <c r="G661" s="3" t="s">
        <v>3787</v>
      </c>
    </row>
    <row r="662" spans="1:7" ht="45" customHeight="1" x14ac:dyDescent="0.25">
      <c r="A662" s="3" t="s">
        <v>2694</v>
      </c>
      <c r="B662" s="3" t="s">
        <v>6461</v>
      </c>
      <c r="C662" s="3" t="s">
        <v>5803</v>
      </c>
      <c r="D662" s="3" t="s">
        <v>225</v>
      </c>
      <c r="E662" s="3" t="s">
        <v>226</v>
      </c>
      <c r="F662" s="3" t="s">
        <v>92</v>
      </c>
      <c r="G662" s="3" t="s">
        <v>3787</v>
      </c>
    </row>
    <row r="663" spans="1:7" ht="45" customHeight="1" x14ac:dyDescent="0.25">
      <c r="A663" s="3" t="s">
        <v>2698</v>
      </c>
      <c r="B663" s="3" t="s">
        <v>6462</v>
      </c>
      <c r="C663" s="3" t="s">
        <v>5803</v>
      </c>
      <c r="D663" s="3" t="s">
        <v>993</v>
      </c>
      <c r="E663" s="3" t="s">
        <v>994</v>
      </c>
      <c r="F663" s="3" t="s">
        <v>92</v>
      </c>
      <c r="G663" s="3" t="s">
        <v>3787</v>
      </c>
    </row>
    <row r="664" spans="1:7" ht="45" customHeight="1" x14ac:dyDescent="0.25">
      <c r="A664" s="3" t="s">
        <v>2701</v>
      </c>
      <c r="B664" s="3" t="s">
        <v>6463</v>
      </c>
      <c r="C664" s="3" t="s">
        <v>5803</v>
      </c>
      <c r="D664" s="3" t="s">
        <v>993</v>
      </c>
      <c r="E664" s="3" t="s">
        <v>994</v>
      </c>
      <c r="F664" s="3" t="s">
        <v>92</v>
      </c>
      <c r="G664" s="3" t="s">
        <v>3787</v>
      </c>
    </row>
    <row r="665" spans="1:7" ht="45" customHeight="1" x14ac:dyDescent="0.25">
      <c r="A665" s="3" t="s">
        <v>2704</v>
      </c>
      <c r="B665" s="3" t="s">
        <v>6464</v>
      </c>
      <c r="C665" s="3" t="s">
        <v>5803</v>
      </c>
      <c r="D665" s="3" t="s">
        <v>993</v>
      </c>
      <c r="E665" s="3" t="s">
        <v>994</v>
      </c>
      <c r="F665" s="3" t="s">
        <v>92</v>
      </c>
      <c r="G665" s="3" t="s">
        <v>3787</v>
      </c>
    </row>
    <row r="666" spans="1:7" ht="45" customHeight="1" x14ac:dyDescent="0.25">
      <c r="A666" s="3" t="s">
        <v>2707</v>
      </c>
      <c r="B666" s="3" t="s">
        <v>6465</v>
      </c>
      <c r="C666" s="3" t="s">
        <v>5803</v>
      </c>
      <c r="D666" s="3" t="s">
        <v>1036</v>
      </c>
      <c r="E666" s="3" t="s">
        <v>1037</v>
      </c>
      <c r="F666" s="3" t="s">
        <v>92</v>
      </c>
      <c r="G666" s="3" t="s">
        <v>3787</v>
      </c>
    </row>
    <row r="667" spans="1:7" ht="45" customHeight="1" x14ac:dyDescent="0.25">
      <c r="A667" s="3" t="s">
        <v>2710</v>
      </c>
      <c r="B667" s="3" t="s">
        <v>6466</v>
      </c>
      <c r="C667" s="3" t="s">
        <v>5803</v>
      </c>
      <c r="D667" s="3" t="s">
        <v>1036</v>
      </c>
      <c r="E667" s="3" t="s">
        <v>1037</v>
      </c>
      <c r="F667" s="3" t="s">
        <v>92</v>
      </c>
      <c r="G667" s="3" t="s">
        <v>3787</v>
      </c>
    </row>
    <row r="668" spans="1:7" ht="45" customHeight="1" x14ac:dyDescent="0.25">
      <c r="A668" s="3" t="s">
        <v>2713</v>
      </c>
      <c r="B668" s="3" t="s">
        <v>6467</v>
      </c>
      <c r="C668" s="3" t="s">
        <v>5803</v>
      </c>
      <c r="D668" s="3" t="s">
        <v>1006</v>
      </c>
      <c r="E668" s="3" t="s">
        <v>1007</v>
      </c>
      <c r="F668" s="3" t="s">
        <v>92</v>
      </c>
      <c r="G668" s="3" t="s">
        <v>3787</v>
      </c>
    </row>
    <row r="669" spans="1:7" ht="45" customHeight="1" x14ac:dyDescent="0.25">
      <c r="A669" s="3" t="s">
        <v>2716</v>
      </c>
      <c r="B669" s="3" t="s">
        <v>6468</v>
      </c>
      <c r="C669" s="3" t="s">
        <v>5803</v>
      </c>
      <c r="D669" s="3" t="s">
        <v>1036</v>
      </c>
      <c r="E669" s="3" t="s">
        <v>1037</v>
      </c>
      <c r="F669" s="3" t="s">
        <v>92</v>
      </c>
      <c r="G669" s="3" t="s">
        <v>3787</v>
      </c>
    </row>
    <row r="670" spans="1:7" ht="45" customHeight="1" x14ac:dyDescent="0.25">
      <c r="A670" s="3" t="s">
        <v>2722</v>
      </c>
      <c r="B670" s="3" t="s">
        <v>6469</v>
      </c>
      <c r="C670" s="3" t="s">
        <v>5803</v>
      </c>
      <c r="D670" s="3" t="s">
        <v>1000</v>
      </c>
      <c r="E670" s="3" t="s">
        <v>1001</v>
      </c>
      <c r="F670" s="3" t="s">
        <v>92</v>
      </c>
      <c r="G670" s="3" t="s">
        <v>3787</v>
      </c>
    </row>
    <row r="671" spans="1:7" ht="45" customHeight="1" x14ac:dyDescent="0.25">
      <c r="A671" s="3" t="s">
        <v>2726</v>
      </c>
      <c r="B671" s="3" t="s">
        <v>6470</v>
      </c>
      <c r="C671" s="3" t="s">
        <v>5803</v>
      </c>
      <c r="D671" s="3" t="s">
        <v>1006</v>
      </c>
      <c r="E671" s="3" t="s">
        <v>1007</v>
      </c>
      <c r="F671" s="3" t="s">
        <v>92</v>
      </c>
      <c r="G671" s="3" t="s">
        <v>3787</v>
      </c>
    </row>
    <row r="672" spans="1:7" ht="45" customHeight="1" x14ac:dyDescent="0.25">
      <c r="A672" s="3" t="s">
        <v>2728</v>
      </c>
      <c r="B672" s="3" t="s">
        <v>6471</v>
      </c>
      <c r="C672" s="3" t="s">
        <v>5803</v>
      </c>
      <c r="D672" s="3" t="s">
        <v>1036</v>
      </c>
      <c r="E672" s="3" t="s">
        <v>1037</v>
      </c>
      <c r="F672" s="3" t="s">
        <v>92</v>
      </c>
      <c r="G672" s="3" t="s">
        <v>3787</v>
      </c>
    </row>
    <row r="673" spans="1:7" ht="45" customHeight="1" x14ac:dyDescent="0.25">
      <c r="A673" s="3" t="s">
        <v>2731</v>
      </c>
      <c r="B673" s="3" t="s">
        <v>6472</v>
      </c>
      <c r="C673" s="3" t="s">
        <v>5803</v>
      </c>
      <c r="D673" s="3" t="s">
        <v>1334</v>
      </c>
      <c r="E673" s="3" t="s">
        <v>1335</v>
      </c>
      <c r="F673" s="3" t="s">
        <v>92</v>
      </c>
      <c r="G673" s="3" t="s">
        <v>3787</v>
      </c>
    </row>
    <row r="674" spans="1:7" ht="45" customHeight="1" x14ac:dyDescent="0.25">
      <c r="A674" s="3" t="s">
        <v>2733</v>
      </c>
      <c r="B674" s="3" t="s">
        <v>6473</v>
      </c>
      <c r="C674" s="3" t="s">
        <v>5803</v>
      </c>
      <c r="D674" s="3" t="s">
        <v>1334</v>
      </c>
      <c r="E674" s="3" t="s">
        <v>1335</v>
      </c>
      <c r="F674" s="3" t="s">
        <v>92</v>
      </c>
      <c r="G674" s="3" t="s">
        <v>3787</v>
      </c>
    </row>
    <row r="675" spans="1:7" ht="45" customHeight="1" x14ac:dyDescent="0.25">
      <c r="A675" s="3" t="s">
        <v>2736</v>
      </c>
      <c r="B675" s="3" t="s">
        <v>6474</v>
      </c>
      <c r="C675" s="3" t="s">
        <v>5803</v>
      </c>
      <c r="D675" s="3" t="s">
        <v>1334</v>
      </c>
      <c r="E675" s="3" t="s">
        <v>1335</v>
      </c>
      <c r="F675" s="3" t="s">
        <v>92</v>
      </c>
      <c r="G675" s="3" t="s">
        <v>3787</v>
      </c>
    </row>
    <row r="676" spans="1:7" ht="45" customHeight="1" x14ac:dyDescent="0.25">
      <c r="A676" s="3" t="s">
        <v>2739</v>
      </c>
      <c r="B676" s="3" t="s">
        <v>6475</v>
      </c>
      <c r="C676" s="3" t="s">
        <v>5803</v>
      </c>
      <c r="D676" s="3" t="s">
        <v>1334</v>
      </c>
      <c r="E676" s="3" t="s">
        <v>1335</v>
      </c>
      <c r="F676" s="3" t="s">
        <v>92</v>
      </c>
      <c r="G676" s="3" t="s">
        <v>3787</v>
      </c>
    </row>
    <row r="677" spans="1:7" ht="45" customHeight="1" x14ac:dyDescent="0.25">
      <c r="A677" s="3" t="s">
        <v>2743</v>
      </c>
      <c r="B677" s="3" t="s">
        <v>6476</v>
      </c>
      <c r="C677" s="3" t="s">
        <v>5803</v>
      </c>
      <c r="D677" s="3" t="s">
        <v>153</v>
      </c>
      <c r="E677" s="3" t="s">
        <v>154</v>
      </c>
      <c r="F677" s="3" t="s">
        <v>92</v>
      </c>
      <c r="G677" s="3" t="s">
        <v>3787</v>
      </c>
    </row>
    <row r="678" spans="1:7" ht="45" customHeight="1" x14ac:dyDescent="0.25">
      <c r="A678" s="3" t="s">
        <v>2746</v>
      </c>
      <c r="B678" s="3" t="s">
        <v>6477</v>
      </c>
      <c r="C678" s="3" t="s">
        <v>5803</v>
      </c>
      <c r="D678" s="3" t="s">
        <v>1334</v>
      </c>
      <c r="E678" s="3" t="s">
        <v>1335</v>
      </c>
      <c r="F678" s="3" t="s">
        <v>92</v>
      </c>
      <c r="G678" s="3" t="s">
        <v>3787</v>
      </c>
    </row>
    <row r="679" spans="1:7" ht="45" customHeight="1" x14ac:dyDescent="0.25">
      <c r="A679" s="3" t="s">
        <v>2750</v>
      </c>
      <c r="B679" s="3" t="s">
        <v>6478</v>
      </c>
      <c r="C679" s="3" t="s">
        <v>5803</v>
      </c>
      <c r="D679" s="3" t="s">
        <v>1000</v>
      </c>
      <c r="E679" s="3" t="s">
        <v>1001</v>
      </c>
      <c r="F679" s="3" t="s">
        <v>92</v>
      </c>
      <c r="G679" s="3" t="s">
        <v>3787</v>
      </c>
    </row>
    <row r="680" spans="1:7" ht="45" customHeight="1" x14ac:dyDescent="0.25">
      <c r="A680" s="3" t="s">
        <v>2752</v>
      </c>
      <c r="B680" s="3" t="s">
        <v>6479</v>
      </c>
      <c r="C680" s="3" t="s">
        <v>5803</v>
      </c>
      <c r="D680" s="3" t="s">
        <v>1006</v>
      </c>
      <c r="E680" s="3" t="s">
        <v>1007</v>
      </c>
      <c r="F680" s="3" t="s">
        <v>92</v>
      </c>
      <c r="G680" s="3" t="s">
        <v>3787</v>
      </c>
    </row>
    <row r="681" spans="1:7" ht="45" customHeight="1" x14ac:dyDescent="0.25">
      <c r="A681" s="3" t="s">
        <v>2756</v>
      </c>
      <c r="B681" s="3" t="s">
        <v>6480</v>
      </c>
      <c r="C681" s="3" t="s">
        <v>5803</v>
      </c>
      <c r="D681" s="3" t="s">
        <v>1036</v>
      </c>
      <c r="E681" s="3" t="s">
        <v>1037</v>
      </c>
      <c r="F681" s="3" t="s">
        <v>92</v>
      </c>
      <c r="G681" s="3" t="s">
        <v>3787</v>
      </c>
    </row>
    <row r="682" spans="1:7" ht="45" customHeight="1" x14ac:dyDescent="0.25">
      <c r="A682" s="3" t="s">
        <v>2758</v>
      </c>
      <c r="B682" s="3" t="s">
        <v>6481</v>
      </c>
      <c r="C682" s="3" t="s">
        <v>5803</v>
      </c>
      <c r="D682" s="3" t="s">
        <v>1378</v>
      </c>
      <c r="E682" s="3" t="s">
        <v>1379</v>
      </c>
      <c r="F682" s="3" t="s">
        <v>92</v>
      </c>
      <c r="G682" s="3" t="s">
        <v>3787</v>
      </c>
    </row>
    <row r="683" spans="1:7" ht="45" customHeight="1" x14ac:dyDescent="0.25">
      <c r="A683" s="3" t="s">
        <v>2762</v>
      </c>
      <c r="B683" s="3" t="s">
        <v>6482</v>
      </c>
      <c r="C683" s="3" t="s">
        <v>5803</v>
      </c>
      <c r="D683" s="3" t="s">
        <v>993</v>
      </c>
      <c r="E683" s="3" t="s">
        <v>994</v>
      </c>
      <c r="F683" s="3" t="s">
        <v>92</v>
      </c>
      <c r="G683" s="3" t="s">
        <v>3787</v>
      </c>
    </row>
    <row r="684" spans="1:7" ht="45" customHeight="1" x14ac:dyDescent="0.25">
      <c r="A684" s="3" t="s">
        <v>2766</v>
      </c>
      <c r="B684" s="3" t="s">
        <v>6483</v>
      </c>
      <c r="C684" s="3" t="s">
        <v>5803</v>
      </c>
      <c r="D684" s="3" t="s">
        <v>993</v>
      </c>
      <c r="E684" s="3" t="s">
        <v>994</v>
      </c>
      <c r="F684" s="3" t="s">
        <v>92</v>
      </c>
      <c r="G684" s="3" t="s">
        <v>3787</v>
      </c>
    </row>
    <row r="685" spans="1:7" ht="45" customHeight="1" x14ac:dyDescent="0.25">
      <c r="A685" s="3" t="s">
        <v>2769</v>
      </c>
      <c r="B685" s="3" t="s">
        <v>6484</v>
      </c>
      <c r="C685" s="3" t="s">
        <v>5803</v>
      </c>
      <c r="D685" s="3" t="s">
        <v>1006</v>
      </c>
      <c r="E685" s="3" t="s">
        <v>1007</v>
      </c>
      <c r="F685" s="3" t="s">
        <v>92</v>
      </c>
      <c r="G685" s="3" t="s">
        <v>3787</v>
      </c>
    </row>
    <row r="686" spans="1:7" ht="45" customHeight="1" x14ac:dyDescent="0.25">
      <c r="A686" s="3" t="s">
        <v>2772</v>
      </c>
      <c r="B686" s="3" t="s">
        <v>6485</v>
      </c>
      <c r="C686" s="3" t="s">
        <v>5803</v>
      </c>
      <c r="D686" s="3" t="s">
        <v>1036</v>
      </c>
      <c r="E686" s="3" t="s">
        <v>1037</v>
      </c>
      <c r="F686" s="3" t="s">
        <v>92</v>
      </c>
      <c r="G686" s="3" t="s">
        <v>3787</v>
      </c>
    </row>
    <row r="687" spans="1:7" ht="45" customHeight="1" x14ac:dyDescent="0.25">
      <c r="A687" s="3" t="s">
        <v>2775</v>
      </c>
      <c r="B687" s="3" t="s">
        <v>6486</v>
      </c>
      <c r="C687" s="3" t="s">
        <v>5803</v>
      </c>
      <c r="D687" s="3" t="s">
        <v>1036</v>
      </c>
      <c r="E687" s="3" t="s">
        <v>1037</v>
      </c>
      <c r="F687" s="3" t="s">
        <v>92</v>
      </c>
      <c r="G687" s="3" t="s">
        <v>3787</v>
      </c>
    </row>
    <row r="688" spans="1:7" ht="45" customHeight="1" x14ac:dyDescent="0.25">
      <c r="A688" s="3" t="s">
        <v>2778</v>
      </c>
      <c r="B688" s="3" t="s">
        <v>6487</v>
      </c>
      <c r="C688" s="3" t="s">
        <v>5803</v>
      </c>
      <c r="D688" s="3" t="s">
        <v>993</v>
      </c>
      <c r="E688" s="3" t="s">
        <v>994</v>
      </c>
      <c r="F688" s="3" t="s">
        <v>92</v>
      </c>
      <c r="G688" s="3" t="s">
        <v>3787</v>
      </c>
    </row>
    <row r="689" spans="1:7" ht="45" customHeight="1" x14ac:dyDescent="0.25">
      <c r="A689" s="3" t="s">
        <v>2781</v>
      </c>
      <c r="B689" s="3" t="s">
        <v>6488</v>
      </c>
      <c r="C689" s="3" t="s">
        <v>5803</v>
      </c>
      <c r="D689" s="3" t="s">
        <v>1372</v>
      </c>
      <c r="E689" s="3" t="s">
        <v>1373</v>
      </c>
      <c r="F689" s="3" t="s">
        <v>92</v>
      </c>
      <c r="G689" s="3" t="s">
        <v>3787</v>
      </c>
    </row>
    <row r="690" spans="1:7" ht="45" customHeight="1" x14ac:dyDescent="0.25">
      <c r="A690" s="3" t="s">
        <v>2785</v>
      </c>
      <c r="B690" s="3" t="s">
        <v>6489</v>
      </c>
      <c r="C690" s="3" t="s">
        <v>5803</v>
      </c>
      <c r="D690" s="3" t="s">
        <v>1378</v>
      </c>
      <c r="E690" s="3" t="s">
        <v>1379</v>
      </c>
      <c r="F690" s="3" t="s">
        <v>92</v>
      </c>
      <c r="G690" s="3" t="s">
        <v>3787</v>
      </c>
    </row>
    <row r="691" spans="1:7" ht="45" customHeight="1" x14ac:dyDescent="0.25">
      <c r="A691" s="3" t="s">
        <v>2788</v>
      </c>
      <c r="B691" s="3" t="s">
        <v>6490</v>
      </c>
      <c r="C691" s="3" t="s">
        <v>5803</v>
      </c>
      <c r="D691" s="3" t="s">
        <v>1036</v>
      </c>
      <c r="E691" s="3" t="s">
        <v>1037</v>
      </c>
      <c r="F691" s="3" t="s">
        <v>92</v>
      </c>
      <c r="G691" s="3" t="s">
        <v>3787</v>
      </c>
    </row>
    <row r="692" spans="1:7" ht="45" customHeight="1" x14ac:dyDescent="0.25">
      <c r="A692" s="3" t="s">
        <v>2792</v>
      </c>
      <c r="B692" s="3" t="s">
        <v>6491</v>
      </c>
      <c r="C692" s="3" t="s">
        <v>5803</v>
      </c>
      <c r="D692" s="3" t="s">
        <v>1000</v>
      </c>
      <c r="E692" s="3" t="s">
        <v>1001</v>
      </c>
      <c r="F692" s="3" t="s">
        <v>92</v>
      </c>
      <c r="G692" s="3" t="s">
        <v>3787</v>
      </c>
    </row>
    <row r="693" spans="1:7" ht="45" customHeight="1" x14ac:dyDescent="0.25">
      <c r="A693" s="3" t="s">
        <v>2796</v>
      </c>
      <c r="B693" s="3" t="s">
        <v>6492</v>
      </c>
      <c r="C693" s="3" t="s">
        <v>5803</v>
      </c>
      <c r="D693" s="3" t="s">
        <v>1006</v>
      </c>
      <c r="E693" s="3" t="s">
        <v>1007</v>
      </c>
      <c r="F693" s="3" t="s">
        <v>92</v>
      </c>
      <c r="G693" s="3" t="s">
        <v>3787</v>
      </c>
    </row>
    <row r="694" spans="1:7" ht="45" customHeight="1" x14ac:dyDescent="0.25">
      <c r="A694" s="3" t="s">
        <v>2798</v>
      </c>
      <c r="B694" s="3" t="s">
        <v>6493</v>
      </c>
      <c r="C694" s="3" t="s">
        <v>5803</v>
      </c>
      <c r="D694" s="3" t="s">
        <v>1036</v>
      </c>
      <c r="E694" s="3" t="s">
        <v>1037</v>
      </c>
      <c r="F694" s="3" t="s">
        <v>92</v>
      </c>
      <c r="G694" s="3" t="s">
        <v>3787</v>
      </c>
    </row>
    <row r="695" spans="1:7" ht="45" customHeight="1" x14ac:dyDescent="0.25">
      <c r="A695" s="3" t="s">
        <v>2801</v>
      </c>
      <c r="B695" s="3" t="s">
        <v>6494</v>
      </c>
      <c r="C695" s="3" t="s">
        <v>5803</v>
      </c>
      <c r="D695" s="3" t="s">
        <v>1036</v>
      </c>
      <c r="E695" s="3" t="s">
        <v>1037</v>
      </c>
      <c r="F695" s="3" t="s">
        <v>92</v>
      </c>
      <c r="G695" s="3" t="s">
        <v>3787</v>
      </c>
    </row>
    <row r="696" spans="1:7" ht="45" customHeight="1" x14ac:dyDescent="0.25">
      <c r="A696" s="3" t="s">
        <v>2804</v>
      </c>
      <c r="B696" s="3" t="s">
        <v>6495</v>
      </c>
      <c r="C696" s="3" t="s">
        <v>5803</v>
      </c>
      <c r="D696" s="3" t="s">
        <v>993</v>
      </c>
      <c r="E696" s="3" t="s">
        <v>994</v>
      </c>
      <c r="F696" s="3" t="s">
        <v>92</v>
      </c>
      <c r="G696" s="3" t="s">
        <v>3787</v>
      </c>
    </row>
    <row r="697" spans="1:7" ht="45" customHeight="1" x14ac:dyDescent="0.25">
      <c r="A697" s="3" t="s">
        <v>2807</v>
      </c>
      <c r="B697" s="3" t="s">
        <v>6496</v>
      </c>
      <c r="C697" s="3" t="s">
        <v>5803</v>
      </c>
      <c r="D697" s="3" t="s">
        <v>153</v>
      </c>
      <c r="E697" s="3" t="s">
        <v>154</v>
      </c>
      <c r="F697" s="3" t="s">
        <v>92</v>
      </c>
      <c r="G697" s="3" t="s">
        <v>3787</v>
      </c>
    </row>
    <row r="698" spans="1:7" ht="45" customHeight="1" x14ac:dyDescent="0.25">
      <c r="A698" s="3" t="s">
        <v>2810</v>
      </c>
      <c r="B698" s="3" t="s">
        <v>6497</v>
      </c>
      <c r="C698" s="3" t="s">
        <v>5803</v>
      </c>
      <c r="D698" s="3" t="s">
        <v>225</v>
      </c>
      <c r="E698" s="3" t="s">
        <v>226</v>
      </c>
      <c r="F698" s="3" t="s">
        <v>92</v>
      </c>
      <c r="G698" s="3" t="s">
        <v>3787</v>
      </c>
    </row>
    <row r="699" spans="1:7" ht="45" customHeight="1" x14ac:dyDescent="0.25">
      <c r="A699" s="3" t="s">
        <v>2812</v>
      </c>
      <c r="B699" s="3" t="s">
        <v>6498</v>
      </c>
      <c r="C699" s="3" t="s">
        <v>5803</v>
      </c>
      <c r="D699" s="3" t="s">
        <v>993</v>
      </c>
      <c r="E699" s="3" t="s">
        <v>994</v>
      </c>
      <c r="F699" s="3" t="s">
        <v>92</v>
      </c>
      <c r="G699" s="3" t="s">
        <v>3787</v>
      </c>
    </row>
    <row r="700" spans="1:7" ht="45" customHeight="1" x14ac:dyDescent="0.25">
      <c r="A700" s="3" t="s">
        <v>2815</v>
      </c>
      <c r="B700" s="3" t="s">
        <v>6499</v>
      </c>
      <c r="C700" s="3" t="s">
        <v>5803</v>
      </c>
      <c r="D700" s="3" t="s">
        <v>1334</v>
      </c>
      <c r="E700" s="3" t="s">
        <v>1335</v>
      </c>
      <c r="F700" s="3" t="s">
        <v>92</v>
      </c>
      <c r="G700" s="3" t="s">
        <v>3787</v>
      </c>
    </row>
    <row r="701" spans="1:7" ht="45" customHeight="1" x14ac:dyDescent="0.25">
      <c r="A701" s="3" t="s">
        <v>2818</v>
      </c>
      <c r="B701" s="3" t="s">
        <v>6500</v>
      </c>
      <c r="C701" s="3" t="s">
        <v>5803</v>
      </c>
      <c r="D701" s="3" t="s">
        <v>1361</v>
      </c>
      <c r="E701" s="3" t="s">
        <v>1362</v>
      </c>
      <c r="F701" s="3" t="s">
        <v>92</v>
      </c>
      <c r="G701" s="3" t="s">
        <v>3787</v>
      </c>
    </row>
    <row r="702" spans="1:7" ht="45" customHeight="1" x14ac:dyDescent="0.25">
      <c r="A702" s="3" t="s">
        <v>2820</v>
      </c>
      <c r="B702" s="3" t="s">
        <v>6501</v>
      </c>
      <c r="C702" s="3" t="s">
        <v>5803</v>
      </c>
      <c r="D702" s="3" t="s">
        <v>225</v>
      </c>
      <c r="E702" s="3" t="s">
        <v>226</v>
      </c>
      <c r="F702" s="3" t="s">
        <v>92</v>
      </c>
      <c r="G702" s="3" t="s">
        <v>3787</v>
      </c>
    </row>
    <row r="703" spans="1:7" ht="45" customHeight="1" x14ac:dyDescent="0.25">
      <c r="A703" s="3" t="s">
        <v>2823</v>
      </c>
      <c r="B703" s="3" t="s">
        <v>6502</v>
      </c>
      <c r="C703" s="3" t="s">
        <v>5803</v>
      </c>
      <c r="D703" s="3" t="s">
        <v>1334</v>
      </c>
      <c r="E703" s="3" t="s">
        <v>1335</v>
      </c>
      <c r="F703" s="3" t="s">
        <v>92</v>
      </c>
      <c r="G703" s="3" t="s">
        <v>3787</v>
      </c>
    </row>
    <row r="704" spans="1:7" ht="45" customHeight="1" x14ac:dyDescent="0.25">
      <c r="A704" s="3" t="s">
        <v>2827</v>
      </c>
      <c r="B704" s="3" t="s">
        <v>6503</v>
      </c>
      <c r="C704" s="3" t="s">
        <v>5803</v>
      </c>
      <c r="D704" s="3" t="s">
        <v>1361</v>
      </c>
      <c r="E704" s="3" t="s">
        <v>1362</v>
      </c>
      <c r="F704" s="3" t="s">
        <v>92</v>
      </c>
      <c r="G704" s="3" t="s">
        <v>3787</v>
      </c>
    </row>
    <row r="705" spans="1:7" ht="45" customHeight="1" x14ac:dyDescent="0.25">
      <c r="A705" s="3" t="s">
        <v>2831</v>
      </c>
      <c r="B705" s="3" t="s">
        <v>6504</v>
      </c>
      <c r="C705" s="3" t="s">
        <v>5803</v>
      </c>
      <c r="D705" s="3" t="s">
        <v>993</v>
      </c>
      <c r="E705" s="3" t="s">
        <v>994</v>
      </c>
      <c r="F705" s="3" t="s">
        <v>92</v>
      </c>
      <c r="G705" s="3" t="s">
        <v>3787</v>
      </c>
    </row>
    <row r="706" spans="1:7" ht="45" customHeight="1" x14ac:dyDescent="0.25">
      <c r="A706" s="3" t="s">
        <v>2835</v>
      </c>
      <c r="B706" s="3" t="s">
        <v>6505</v>
      </c>
      <c r="C706" s="3" t="s">
        <v>5803</v>
      </c>
      <c r="D706" s="3" t="s">
        <v>1036</v>
      </c>
      <c r="E706" s="3" t="s">
        <v>1037</v>
      </c>
      <c r="F706" s="3" t="s">
        <v>92</v>
      </c>
      <c r="G706" s="3" t="s">
        <v>3787</v>
      </c>
    </row>
    <row r="707" spans="1:7" ht="45" customHeight="1" x14ac:dyDescent="0.25">
      <c r="A707" s="3" t="s">
        <v>2837</v>
      </c>
      <c r="B707" s="3" t="s">
        <v>6506</v>
      </c>
      <c r="C707" s="3" t="s">
        <v>5803</v>
      </c>
      <c r="D707" s="3" t="s">
        <v>1036</v>
      </c>
      <c r="E707" s="3" t="s">
        <v>1037</v>
      </c>
      <c r="F707" s="3" t="s">
        <v>92</v>
      </c>
      <c r="G707" s="3" t="s">
        <v>3787</v>
      </c>
    </row>
    <row r="708" spans="1:7" ht="45" customHeight="1" x14ac:dyDescent="0.25">
      <c r="A708" s="3" t="s">
        <v>2839</v>
      </c>
      <c r="B708" s="3" t="s">
        <v>6507</v>
      </c>
      <c r="C708" s="3" t="s">
        <v>5803</v>
      </c>
      <c r="D708" s="3" t="s">
        <v>1036</v>
      </c>
      <c r="E708" s="3" t="s">
        <v>1037</v>
      </c>
      <c r="F708" s="3" t="s">
        <v>92</v>
      </c>
      <c r="G708" s="3" t="s">
        <v>3787</v>
      </c>
    </row>
    <row r="709" spans="1:7" ht="45" customHeight="1" x14ac:dyDescent="0.25">
      <c r="A709" s="3" t="s">
        <v>2842</v>
      </c>
      <c r="B709" s="3" t="s">
        <v>6508</v>
      </c>
      <c r="C709" s="3" t="s">
        <v>5803</v>
      </c>
      <c r="D709" s="3" t="s">
        <v>1036</v>
      </c>
      <c r="E709" s="3" t="s">
        <v>1037</v>
      </c>
      <c r="F709" s="3" t="s">
        <v>92</v>
      </c>
      <c r="G709" s="3" t="s">
        <v>3787</v>
      </c>
    </row>
    <row r="710" spans="1:7" ht="45" customHeight="1" x14ac:dyDescent="0.25">
      <c r="A710" s="3" t="s">
        <v>2848</v>
      </c>
      <c r="B710" s="3" t="s">
        <v>6509</v>
      </c>
      <c r="C710" s="3" t="s">
        <v>5803</v>
      </c>
      <c r="D710" s="3" t="s">
        <v>993</v>
      </c>
      <c r="E710" s="3" t="s">
        <v>994</v>
      </c>
      <c r="F710" s="3" t="s">
        <v>92</v>
      </c>
      <c r="G710" s="3" t="s">
        <v>3787</v>
      </c>
    </row>
    <row r="711" spans="1:7" ht="45" customHeight="1" x14ac:dyDescent="0.25">
      <c r="A711" s="3" t="s">
        <v>2850</v>
      </c>
      <c r="B711" s="3" t="s">
        <v>6510</v>
      </c>
      <c r="C711" s="3" t="s">
        <v>5803</v>
      </c>
      <c r="D711" s="3" t="s">
        <v>225</v>
      </c>
      <c r="E711" s="3" t="s">
        <v>226</v>
      </c>
      <c r="F711" s="3" t="s">
        <v>92</v>
      </c>
      <c r="G711" s="3" t="s">
        <v>3787</v>
      </c>
    </row>
    <row r="712" spans="1:7" ht="45" customHeight="1" x14ac:dyDescent="0.25">
      <c r="A712" s="3" t="s">
        <v>2853</v>
      </c>
      <c r="B712" s="3" t="s">
        <v>6511</v>
      </c>
      <c r="C712" s="3" t="s">
        <v>5803</v>
      </c>
      <c r="D712" s="3" t="s">
        <v>1361</v>
      </c>
      <c r="E712" s="3" t="s">
        <v>1362</v>
      </c>
      <c r="F712" s="3" t="s">
        <v>92</v>
      </c>
      <c r="G712" s="3" t="s">
        <v>3787</v>
      </c>
    </row>
    <row r="713" spans="1:7" ht="45" customHeight="1" x14ac:dyDescent="0.25">
      <c r="A713" s="3" t="s">
        <v>2856</v>
      </c>
      <c r="B713" s="3" t="s">
        <v>6512</v>
      </c>
      <c r="C713" s="3" t="s">
        <v>5803</v>
      </c>
      <c r="D713" s="3" t="s">
        <v>1372</v>
      </c>
      <c r="E713" s="3" t="s">
        <v>1373</v>
      </c>
      <c r="F713" s="3" t="s">
        <v>92</v>
      </c>
      <c r="G713" s="3" t="s">
        <v>3787</v>
      </c>
    </row>
    <row r="714" spans="1:7" ht="45" customHeight="1" x14ac:dyDescent="0.25">
      <c r="A714" s="3" t="s">
        <v>2859</v>
      </c>
      <c r="B714" s="3" t="s">
        <v>6513</v>
      </c>
      <c r="C714" s="3" t="s">
        <v>5803</v>
      </c>
      <c r="D714" s="3" t="s">
        <v>1875</v>
      </c>
      <c r="E714" s="3" t="s">
        <v>1876</v>
      </c>
      <c r="F714" s="3" t="s">
        <v>92</v>
      </c>
      <c r="G714" s="3" t="s">
        <v>3787</v>
      </c>
    </row>
    <row r="715" spans="1:7" ht="45" customHeight="1" x14ac:dyDescent="0.25">
      <c r="A715" s="3" t="s">
        <v>2862</v>
      </c>
      <c r="B715" s="3" t="s">
        <v>6514</v>
      </c>
      <c r="C715" s="3" t="s">
        <v>5803</v>
      </c>
      <c r="D715" s="3" t="s">
        <v>1587</v>
      </c>
      <c r="E715" s="3" t="s">
        <v>1588</v>
      </c>
      <c r="F715" s="3" t="s">
        <v>92</v>
      </c>
      <c r="G715" s="3" t="s">
        <v>3787</v>
      </c>
    </row>
    <row r="716" spans="1:7" ht="45" customHeight="1" x14ac:dyDescent="0.25">
      <c r="A716" s="3" t="s">
        <v>2865</v>
      </c>
      <c r="B716" s="3" t="s">
        <v>6515</v>
      </c>
      <c r="C716" s="3" t="s">
        <v>5803</v>
      </c>
      <c r="D716" s="3" t="s">
        <v>1036</v>
      </c>
      <c r="E716" s="3" t="s">
        <v>1037</v>
      </c>
      <c r="F716" s="3" t="s">
        <v>92</v>
      </c>
      <c r="G716" s="3" t="s">
        <v>3787</v>
      </c>
    </row>
    <row r="717" spans="1:7" ht="45" customHeight="1" x14ac:dyDescent="0.25">
      <c r="A717" s="3" t="s">
        <v>2870</v>
      </c>
      <c r="B717" s="3" t="s">
        <v>6516</v>
      </c>
      <c r="C717" s="3" t="s">
        <v>5803</v>
      </c>
      <c r="D717" s="3" t="s">
        <v>1000</v>
      </c>
      <c r="E717" s="3" t="s">
        <v>1001</v>
      </c>
      <c r="F717" s="3" t="s">
        <v>92</v>
      </c>
      <c r="G717" s="3" t="s">
        <v>3787</v>
      </c>
    </row>
    <row r="718" spans="1:7" ht="45" customHeight="1" x14ac:dyDescent="0.25">
      <c r="A718" s="3" t="s">
        <v>2873</v>
      </c>
      <c r="B718" s="3" t="s">
        <v>6517</v>
      </c>
      <c r="C718" s="3" t="s">
        <v>5803</v>
      </c>
      <c r="D718" s="3" t="s">
        <v>1006</v>
      </c>
      <c r="E718" s="3" t="s">
        <v>1007</v>
      </c>
      <c r="F718" s="3" t="s">
        <v>92</v>
      </c>
      <c r="G718" s="3" t="s">
        <v>3787</v>
      </c>
    </row>
    <row r="719" spans="1:7" ht="45" customHeight="1" x14ac:dyDescent="0.25">
      <c r="A719" s="3" t="s">
        <v>2876</v>
      </c>
      <c r="B719" s="3" t="s">
        <v>6518</v>
      </c>
      <c r="C719" s="3" t="s">
        <v>5803</v>
      </c>
      <c r="D719" s="3" t="s">
        <v>1036</v>
      </c>
      <c r="E719" s="3" t="s">
        <v>1037</v>
      </c>
      <c r="F719" s="3" t="s">
        <v>92</v>
      </c>
      <c r="G719" s="3" t="s">
        <v>3787</v>
      </c>
    </row>
    <row r="720" spans="1:7" ht="45" customHeight="1" x14ac:dyDescent="0.25">
      <c r="A720" s="3" t="s">
        <v>2879</v>
      </c>
      <c r="B720" s="3" t="s">
        <v>6519</v>
      </c>
      <c r="C720" s="3" t="s">
        <v>5803</v>
      </c>
      <c r="D720" s="3" t="s">
        <v>1036</v>
      </c>
      <c r="E720" s="3" t="s">
        <v>1037</v>
      </c>
      <c r="F720" s="3" t="s">
        <v>92</v>
      </c>
      <c r="G720" s="3" t="s">
        <v>3787</v>
      </c>
    </row>
    <row r="721" spans="1:7" ht="45" customHeight="1" x14ac:dyDescent="0.25">
      <c r="A721" s="3" t="s">
        <v>2883</v>
      </c>
      <c r="B721" s="3" t="s">
        <v>6520</v>
      </c>
      <c r="C721" s="3" t="s">
        <v>5803</v>
      </c>
      <c r="D721" s="3" t="s">
        <v>1036</v>
      </c>
      <c r="E721" s="3" t="s">
        <v>1037</v>
      </c>
      <c r="F721" s="3" t="s">
        <v>92</v>
      </c>
      <c r="G721" s="3" t="s">
        <v>3787</v>
      </c>
    </row>
    <row r="722" spans="1:7" ht="45" customHeight="1" x14ac:dyDescent="0.25">
      <c r="A722" s="3" t="s">
        <v>2887</v>
      </c>
      <c r="B722" s="3" t="s">
        <v>6521</v>
      </c>
      <c r="C722" s="3" t="s">
        <v>5803</v>
      </c>
      <c r="D722" s="3" t="s">
        <v>1000</v>
      </c>
      <c r="E722" s="3" t="s">
        <v>1001</v>
      </c>
      <c r="F722" s="3" t="s">
        <v>92</v>
      </c>
      <c r="G722" s="3" t="s">
        <v>3787</v>
      </c>
    </row>
    <row r="723" spans="1:7" ht="45" customHeight="1" x14ac:dyDescent="0.25">
      <c r="A723" s="3" t="s">
        <v>2889</v>
      </c>
      <c r="B723" s="3" t="s">
        <v>6522</v>
      </c>
      <c r="C723" s="3" t="s">
        <v>5803</v>
      </c>
      <c r="D723" s="3" t="s">
        <v>1006</v>
      </c>
      <c r="E723" s="3" t="s">
        <v>1007</v>
      </c>
      <c r="F723" s="3" t="s">
        <v>92</v>
      </c>
      <c r="G723" s="3" t="s">
        <v>3787</v>
      </c>
    </row>
    <row r="724" spans="1:7" ht="45" customHeight="1" x14ac:dyDescent="0.25">
      <c r="A724" s="3" t="s">
        <v>2891</v>
      </c>
      <c r="B724" s="3" t="s">
        <v>6523</v>
      </c>
      <c r="C724" s="3" t="s">
        <v>5803</v>
      </c>
      <c r="D724" s="3" t="s">
        <v>1334</v>
      </c>
      <c r="E724" s="3" t="s">
        <v>1335</v>
      </c>
      <c r="F724" s="3" t="s">
        <v>92</v>
      </c>
      <c r="G724" s="3" t="s">
        <v>3787</v>
      </c>
    </row>
    <row r="725" spans="1:7" ht="45" customHeight="1" x14ac:dyDescent="0.25">
      <c r="A725" s="3" t="s">
        <v>2894</v>
      </c>
      <c r="B725" s="3" t="s">
        <v>6524</v>
      </c>
      <c r="C725" s="3" t="s">
        <v>5803</v>
      </c>
      <c r="D725" s="3" t="s">
        <v>225</v>
      </c>
      <c r="E725" s="3" t="s">
        <v>226</v>
      </c>
      <c r="F725" s="3" t="s">
        <v>92</v>
      </c>
      <c r="G725" s="3" t="s">
        <v>3787</v>
      </c>
    </row>
    <row r="726" spans="1:7" ht="45" customHeight="1" x14ac:dyDescent="0.25">
      <c r="A726" s="3" t="s">
        <v>2896</v>
      </c>
      <c r="B726" s="3" t="s">
        <v>6525</v>
      </c>
      <c r="C726" s="3" t="s">
        <v>5803</v>
      </c>
      <c r="D726" s="3" t="s">
        <v>1361</v>
      </c>
      <c r="E726" s="3" t="s">
        <v>1362</v>
      </c>
      <c r="F726" s="3" t="s">
        <v>92</v>
      </c>
      <c r="G726" s="3" t="s">
        <v>3787</v>
      </c>
    </row>
    <row r="727" spans="1:7" ht="45" customHeight="1" x14ac:dyDescent="0.25">
      <c r="A727" s="3" t="s">
        <v>2898</v>
      </c>
      <c r="B727" s="3" t="s">
        <v>6526</v>
      </c>
      <c r="C727" s="3" t="s">
        <v>5803</v>
      </c>
      <c r="D727" s="3" t="s">
        <v>993</v>
      </c>
      <c r="E727" s="3" t="s">
        <v>994</v>
      </c>
      <c r="F727" s="3" t="s">
        <v>92</v>
      </c>
      <c r="G727" s="3" t="s">
        <v>3787</v>
      </c>
    </row>
    <row r="728" spans="1:7" ht="45" customHeight="1" x14ac:dyDescent="0.25">
      <c r="A728" s="3" t="s">
        <v>2902</v>
      </c>
      <c r="B728" s="3" t="s">
        <v>6527</v>
      </c>
      <c r="C728" s="3" t="s">
        <v>5803</v>
      </c>
      <c r="D728" s="3" t="s">
        <v>225</v>
      </c>
      <c r="E728" s="3" t="s">
        <v>226</v>
      </c>
      <c r="F728" s="3" t="s">
        <v>92</v>
      </c>
      <c r="G728" s="3" t="s">
        <v>3787</v>
      </c>
    </row>
    <row r="729" spans="1:7" ht="45" customHeight="1" x14ac:dyDescent="0.25">
      <c r="A729" s="3" t="s">
        <v>2905</v>
      </c>
      <c r="B729" s="3" t="s">
        <v>6528</v>
      </c>
      <c r="C729" s="3" t="s">
        <v>5803</v>
      </c>
      <c r="D729" s="3" t="s">
        <v>1334</v>
      </c>
      <c r="E729" s="3" t="s">
        <v>1335</v>
      </c>
      <c r="F729" s="3" t="s">
        <v>92</v>
      </c>
      <c r="G729" s="3" t="s">
        <v>3787</v>
      </c>
    </row>
    <row r="730" spans="1:7" ht="45" customHeight="1" x14ac:dyDescent="0.25">
      <c r="A730" s="3" t="s">
        <v>2907</v>
      </c>
      <c r="B730" s="3" t="s">
        <v>6529</v>
      </c>
      <c r="C730" s="3" t="s">
        <v>5803</v>
      </c>
      <c r="D730" s="3" t="s">
        <v>1334</v>
      </c>
      <c r="E730" s="3" t="s">
        <v>1335</v>
      </c>
      <c r="F730" s="3" t="s">
        <v>92</v>
      </c>
      <c r="G730" s="3" t="s">
        <v>3787</v>
      </c>
    </row>
    <row r="731" spans="1:7" ht="45" customHeight="1" x14ac:dyDescent="0.25">
      <c r="A731" s="3" t="s">
        <v>2910</v>
      </c>
      <c r="B731" s="3" t="s">
        <v>6530</v>
      </c>
      <c r="C731" s="3" t="s">
        <v>5803</v>
      </c>
      <c r="D731" s="3" t="s">
        <v>993</v>
      </c>
      <c r="E731" s="3" t="s">
        <v>994</v>
      </c>
      <c r="F731" s="3" t="s">
        <v>92</v>
      </c>
      <c r="G731" s="3" t="s">
        <v>3787</v>
      </c>
    </row>
    <row r="732" spans="1:7" ht="45" customHeight="1" x14ac:dyDescent="0.25">
      <c r="A732" s="3" t="s">
        <v>2912</v>
      </c>
      <c r="B732" s="3" t="s">
        <v>6531</v>
      </c>
      <c r="C732" s="3" t="s">
        <v>5803</v>
      </c>
      <c r="D732" s="3" t="s">
        <v>993</v>
      </c>
      <c r="E732" s="3" t="s">
        <v>994</v>
      </c>
      <c r="F732" s="3" t="s">
        <v>92</v>
      </c>
      <c r="G732" s="3" t="s">
        <v>3787</v>
      </c>
    </row>
    <row r="733" spans="1:7" ht="45" customHeight="1" x14ac:dyDescent="0.25">
      <c r="A733" s="3" t="s">
        <v>2918</v>
      </c>
      <c r="B733" s="3" t="s">
        <v>6532</v>
      </c>
      <c r="C733" s="3" t="s">
        <v>5803</v>
      </c>
      <c r="D733" s="3" t="s">
        <v>1036</v>
      </c>
      <c r="E733" s="3" t="s">
        <v>1037</v>
      </c>
      <c r="F733" s="3" t="s">
        <v>92</v>
      </c>
      <c r="G733" s="3" t="s">
        <v>3787</v>
      </c>
    </row>
    <row r="734" spans="1:7" ht="45" customHeight="1" x14ac:dyDescent="0.25">
      <c r="A734" s="3" t="s">
        <v>2922</v>
      </c>
      <c r="B734" s="3" t="s">
        <v>6533</v>
      </c>
      <c r="C734" s="3" t="s">
        <v>5803</v>
      </c>
      <c r="D734" s="3" t="s">
        <v>1000</v>
      </c>
      <c r="E734" s="3" t="s">
        <v>1001</v>
      </c>
      <c r="F734" s="3" t="s">
        <v>92</v>
      </c>
      <c r="G734" s="3" t="s">
        <v>3787</v>
      </c>
    </row>
    <row r="735" spans="1:7" ht="45" customHeight="1" x14ac:dyDescent="0.25">
      <c r="A735" s="3" t="s">
        <v>2926</v>
      </c>
      <c r="B735" s="3" t="s">
        <v>6534</v>
      </c>
      <c r="C735" s="3" t="s">
        <v>5803</v>
      </c>
      <c r="D735" s="3" t="s">
        <v>993</v>
      </c>
      <c r="E735" s="3" t="s">
        <v>994</v>
      </c>
      <c r="F735" s="3" t="s">
        <v>92</v>
      </c>
      <c r="G735" s="3" t="s">
        <v>3787</v>
      </c>
    </row>
    <row r="736" spans="1:7" ht="45" customHeight="1" x14ac:dyDescent="0.25">
      <c r="A736" s="3" t="s">
        <v>2929</v>
      </c>
      <c r="B736" s="3" t="s">
        <v>6535</v>
      </c>
      <c r="C736" s="3" t="s">
        <v>5803</v>
      </c>
      <c r="D736" s="3" t="s">
        <v>993</v>
      </c>
      <c r="E736" s="3" t="s">
        <v>994</v>
      </c>
      <c r="F736" s="3" t="s">
        <v>92</v>
      </c>
      <c r="G736" s="3" t="s">
        <v>3787</v>
      </c>
    </row>
    <row r="737" spans="1:7" ht="45" customHeight="1" x14ac:dyDescent="0.25">
      <c r="A737" s="3" t="s">
        <v>2932</v>
      </c>
      <c r="B737" s="3" t="s">
        <v>6536</v>
      </c>
      <c r="C737" s="3" t="s">
        <v>5803</v>
      </c>
      <c r="D737" s="3" t="s">
        <v>1036</v>
      </c>
      <c r="E737" s="3" t="s">
        <v>1037</v>
      </c>
      <c r="F737" s="3" t="s">
        <v>92</v>
      </c>
      <c r="G737" s="3" t="s">
        <v>3787</v>
      </c>
    </row>
    <row r="738" spans="1:7" ht="45" customHeight="1" x14ac:dyDescent="0.25">
      <c r="A738" s="3" t="s">
        <v>2935</v>
      </c>
      <c r="B738" s="3" t="s">
        <v>6537</v>
      </c>
      <c r="C738" s="3" t="s">
        <v>5803</v>
      </c>
      <c r="D738" s="3" t="s">
        <v>1036</v>
      </c>
      <c r="E738" s="3" t="s">
        <v>1037</v>
      </c>
      <c r="F738" s="3" t="s">
        <v>92</v>
      </c>
      <c r="G738" s="3" t="s">
        <v>3787</v>
      </c>
    </row>
    <row r="739" spans="1:7" ht="45" customHeight="1" x14ac:dyDescent="0.25">
      <c r="A739" s="3" t="s">
        <v>2938</v>
      </c>
      <c r="B739" s="3" t="s">
        <v>6538</v>
      </c>
      <c r="C739" s="3" t="s">
        <v>5803</v>
      </c>
      <c r="D739" s="3" t="s">
        <v>1334</v>
      </c>
      <c r="E739" s="3" t="s">
        <v>1335</v>
      </c>
      <c r="F739" s="3" t="s">
        <v>92</v>
      </c>
      <c r="G739" s="3" t="s">
        <v>3787</v>
      </c>
    </row>
    <row r="740" spans="1:7" ht="45" customHeight="1" x14ac:dyDescent="0.25">
      <c r="A740" s="3" t="s">
        <v>2940</v>
      </c>
      <c r="B740" s="3" t="s">
        <v>6539</v>
      </c>
      <c r="C740" s="3" t="s">
        <v>5803</v>
      </c>
      <c r="D740" s="3" t="s">
        <v>1334</v>
      </c>
      <c r="E740" s="3" t="s">
        <v>1335</v>
      </c>
      <c r="F740" s="3" t="s">
        <v>92</v>
      </c>
      <c r="G740" s="3" t="s">
        <v>3787</v>
      </c>
    </row>
    <row r="741" spans="1:7" ht="45" customHeight="1" x14ac:dyDescent="0.25">
      <c r="A741" s="3" t="s">
        <v>2944</v>
      </c>
      <c r="B741" s="3" t="s">
        <v>6540</v>
      </c>
      <c r="C741" s="3" t="s">
        <v>5803</v>
      </c>
      <c r="D741" s="3" t="s">
        <v>1334</v>
      </c>
      <c r="E741" s="3" t="s">
        <v>1335</v>
      </c>
      <c r="F741" s="3" t="s">
        <v>92</v>
      </c>
      <c r="G741" s="3" t="s">
        <v>3787</v>
      </c>
    </row>
    <row r="742" spans="1:7" ht="45" customHeight="1" x14ac:dyDescent="0.25">
      <c r="A742" s="3" t="s">
        <v>2947</v>
      </c>
      <c r="B742" s="3" t="s">
        <v>6541</v>
      </c>
      <c r="C742" s="3" t="s">
        <v>5803</v>
      </c>
      <c r="D742" s="3" t="s">
        <v>993</v>
      </c>
      <c r="E742" s="3" t="s">
        <v>994</v>
      </c>
      <c r="F742" s="3" t="s">
        <v>92</v>
      </c>
      <c r="G742" s="3" t="s">
        <v>3787</v>
      </c>
    </row>
    <row r="743" spans="1:7" ht="45" customHeight="1" x14ac:dyDescent="0.25">
      <c r="A743" s="3" t="s">
        <v>2950</v>
      </c>
      <c r="B743" s="3" t="s">
        <v>6542</v>
      </c>
      <c r="C743" s="3" t="s">
        <v>5803</v>
      </c>
      <c r="D743" s="3" t="s">
        <v>993</v>
      </c>
      <c r="E743" s="3" t="s">
        <v>994</v>
      </c>
      <c r="F743" s="3" t="s">
        <v>92</v>
      </c>
      <c r="G743" s="3" t="s">
        <v>3787</v>
      </c>
    </row>
    <row r="744" spans="1:7" ht="45" customHeight="1" x14ac:dyDescent="0.25">
      <c r="A744" s="3" t="s">
        <v>2954</v>
      </c>
      <c r="B744" s="3" t="s">
        <v>6543</v>
      </c>
      <c r="C744" s="3" t="s">
        <v>5803</v>
      </c>
      <c r="D744" s="3" t="s">
        <v>1000</v>
      </c>
      <c r="E744" s="3" t="s">
        <v>1001</v>
      </c>
      <c r="F744" s="3" t="s">
        <v>92</v>
      </c>
      <c r="G744" s="3" t="s">
        <v>3787</v>
      </c>
    </row>
    <row r="745" spans="1:7" ht="45" customHeight="1" x14ac:dyDescent="0.25">
      <c r="A745" s="3" t="s">
        <v>2958</v>
      </c>
      <c r="B745" s="3" t="s">
        <v>6544</v>
      </c>
      <c r="C745" s="3" t="s">
        <v>5803</v>
      </c>
      <c r="D745" s="3" t="s">
        <v>225</v>
      </c>
      <c r="E745" s="3" t="s">
        <v>226</v>
      </c>
      <c r="F745" s="3" t="s">
        <v>92</v>
      </c>
      <c r="G745" s="3" t="s">
        <v>3787</v>
      </c>
    </row>
    <row r="746" spans="1:7" ht="45" customHeight="1" x14ac:dyDescent="0.25">
      <c r="A746" s="3" t="s">
        <v>2961</v>
      </c>
      <c r="B746" s="3" t="s">
        <v>6545</v>
      </c>
      <c r="C746" s="3" t="s">
        <v>5803</v>
      </c>
      <c r="D746" s="3" t="s">
        <v>1334</v>
      </c>
      <c r="E746" s="3" t="s">
        <v>1335</v>
      </c>
      <c r="F746" s="3" t="s">
        <v>92</v>
      </c>
      <c r="G746" s="3" t="s">
        <v>3787</v>
      </c>
    </row>
    <row r="747" spans="1:7" ht="45" customHeight="1" x14ac:dyDescent="0.25">
      <c r="A747" s="3" t="s">
        <v>2964</v>
      </c>
      <c r="B747" s="3" t="s">
        <v>6546</v>
      </c>
      <c r="C747" s="3" t="s">
        <v>5803</v>
      </c>
      <c r="D747" s="3" t="s">
        <v>1334</v>
      </c>
      <c r="E747" s="3" t="s">
        <v>1335</v>
      </c>
      <c r="F747" s="3" t="s">
        <v>92</v>
      </c>
      <c r="G747" s="3" t="s">
        <v>3787</v>
      </c>
    </row>
    <row r="748" spans="1:7" ht="45" customHeight="1" x14ac:dyDescent="0.25">
      <c r="A748" s="3" t="s">
        <v>2966</v>
      </c>
      <c r="B748" s="3" t="s">
        <v>6547</v>
      </c>
      <c r="C748" s="3" t="s">
        <v>5803</v>
      </c>
      <c r="D748" s="3" t="s">
        <v>1000</v>
      </c>
      <c r="E748" s="3" t="s">
        <v>1001</v>
      </c>
      <c r="F748" s="3" t="s">
        <v>92</v>
      </c>
      <c r="G748" s="3" t="s">
        <v>3787</v>
      </c>
    </row>
    <row r="749" spans="1:7" ht="45" customHeight="1" x14ac:dyDescent="0.25">
      <c r="A749" s="3" t="s">
        <v>2970</v>
      </c>
      <c r="B749" s="3" t="s">
        <v>6548</v>
      </c>
      <c r="C749" s="3" t="s">
        <v>5803</v>
      </c>
      <c r="D749" s="3" t="s">
        <v>225</v>
      </c>
      <c r="E749" s="3" t="s">
        <v>226</v>
      </c>
      <c r="F749" s="3" t="s">
        <v>92</v>
      </c>
      <c r="G749" s="3" t="s">
        <v>3787</v>
      </c>
    </row>
    <row r="750" spans="1:7" ht="45" customHeight="1" x14ac:dyDescent="0.25">
      <c r="A750" s="3" t="s">
        <v>2974</v>
      </c>
      <c r="B750" s="3" t="s">
        <v>6549</v>
      </c>
      <c r="C750" s="3" t="s">
        <v>5803</v>
      </c>
      <c r="D750" s="3" t="s">
        <v>1334</v>
      </c>
      <c r="E750" s="3" t="s">
        <v>1335</v>
      </c>
      <c r="F750" s="3" t="s">
        <v>92</v>
      </c>
      <c r="G750" s="3" t="s">
        <v>3787</v>
      </c>
    </row>
    <row r="751" spans="1:7" ht="45" customHeight="1" x14ac:dyDescent="0.25">
      <c r="A751" s="3" t="s">
        <v>2977</v>
      </c>
      <c r="B751" s="3" t="s">
        <v>6550</v>
      </c>
      <c r="C751" s="3" t="s">
        <v>5803</v>
      </c>
      <c r="D751" s="3" t="s">
        <v>1334</v>
      </c>
      <c r="E751" s="3" t="s">
        <v>1335</v>
      </c>
      <c r="F751" s="3" t="s">
        <v>92</v>
      </c>
      <c r="G751" s="3" t="s">
        <v>3787</v>
      </c>
    </row>
    <row r="752" spans="1:7" ht="45" customHeight="1" x14ac:dyDescent="0.25">
      <c r="A752" s="3" t="s">
        <v>2981</v>
      </c>
      <c r="B752" s="3" t="s">
        <v>6551</v>
      </c>
      <c r="C752" s="3" t="s">
        <v>5803</v>
      </c>
      <c r="D752" s="3" t="s">
        <v>993</v>
      </c>
      <c r="E752" s="3" t="s">
        <v>994</v>
      </c>
      <c r="F752" s="3" t="s">
        <v>92</v>
      </c>
      <c r="G752" s="3" t="s">
        <v>3787</v>
      </c>
    </row>
    <row r="753" spans="1:7" ht="45" customHeight="1" x14ac:dyDescent="0.25">
      <c r="A753" s="3" t="s">
        <v>2985</v>
      </c>
      <c r="B753" s="3" t="s">
        <v>6552</v>
      </c>
      <c r="C753" s="3" t="s">
        <v>5803</v>
      </c>
      <c r="D753" s="3" t="s">
        <v>993</v>
      </c>
      <c r="E753" s="3" t="s">
        <v>994</v>
      </c>
      <c r="F753" s="3" t="s">
        <v>92</v>
      </c>
      <c r="G753" s="3" t="s">
        <v>3787</v>
      </c>
    </row>
    <row r="754" spans="1:7" ht="45" customHeight="1" x14ac:dyDescent="0.25">
      <c r="A754" s="3" t="s">
        <v>2987</v>
      </c>
      <c r="B754" s="3" t="s">
        <v>6553</v>
      </c>
      <c r="C754" s="3" t="s">
        <v>5803</v>
      </c>
      <c r="D754" s="3" t="s">
        <v>993</v>
      </c>
      <c r="E754" s="3" t="s">
        <v>994</v>
      </c>
      <c r="F754" s="3" t="s">
        <v>92</v>
      </c>
      <c r="G754" s="3" t="s">
        <v>3787</v>
      </c>
    </row>
    <row r="755" spans="1:7" ht="45" customHeight="1" x14ac:dyDescent="0.25">
      <c r="A755" s="3" t="s">
        <v>2990</v>
      </c>
      <c r="B755" s="3" t="s">
        <v>6554</v>
      </c>
      <c r="C755" s="3" t="s">
        <v>5803</v>
      </c>
      <c r="D755" s="3" t="s">
        <v>1036</v>
      </c>
      <c r="E755" s="3" t="s">
        <v>1037</v>
      </c>
      <c r="F755" s="3" t="s">
        <v>92</v>
      </c>
      <c r="G755" s="3" t="s">
        <v>3787</v>
      </c>
    </row>
    <row r="756" spans="1:7" ht="45" customHeight="1" x14ac:dyDescent="0.25">
      <c r="A756" s="3" t="s">
        <v>2993</v>
      </c>
      <c r="B756" s="3" t="s">
        <v>6555</v>
      </c>
      <c r="C756" s="3" t="s">
        <v>5803</v>
      </c>
      <c r="D756" s="3" t="s">
        <v>1036</v>
      </c>
      <c r="E756" s="3" t="s">
        <v>1037</v>
      </c>
      <c r="F756" s="3" t="s">
        <v>92</v>
      </c>
      <c r="G756" s="3" t="s">
        <v>3787</v>
      </c>
    </row>
    <row r="757" spans="1:7" ht="45" customHeight="1" x14ac:dyDescent="0.25">
      <c r="A757" s="3" t="s">
        <v>2997</v>
      </c>
      <c r="B757" s="3" t="s">
        <v>6556</v>
      </c>
      <c r="C757" s="3" t="s">
        <v>5803</v>
      </c>
      <c r="D757" s="3" t="s">
        <v>1036</v>
      </c>
      <c r="E757" s="3" t="s">
        <v>1037</v>
      </c>
      <c r="F757" s="3" t="s">
        <v>92</v>
      </c>
      <c r="G757" s="3" t="s">
        <v>3787</v>
      </c>
    </row>
    <row r="758" spans="1:7" ht="45" customHeight="1" x14ac:dyDescent="0.25">
      <c r="A758" s="3" t="s">
        <v>3001</v>
      </c>
      <c r="B758" s="3" t="s">
        <v>6557</v>
      </c>
      <c r="C758" s="3" t="s">
        <v>5803</v>
      </c>
      <c r="D758" s="3" t="s">
        <v>1000</v>
      </c>
      <c r="E758" s="3" t="s">
        <v>1001</v>
      </c>
      <c r="F758" s="3" t="s">
        <v>92</v>
      </c>
      <c r="G758" s="3" t="s">
        <v>3787</v>
      </c>
    </row>
    <row r="759" spans="1:7" ht="45" customHeight="1" x14ac:dyDescent="0.25">
      <c r="A759" s="3" t="s">
        <v>3004</v>
      </c>
      <c r="B759" s="3" t="s">
        <v>6558</v>
      </c>
      <c r="C759" s="3" t="s">
        <v>5803</v>
      </c>
      <c r="D759" s="3" t="s">
        <v>1006</v>
      </c>
      <c r="E759" s="3" t="s">
        <v>1007</v>
      </c>
      <c r="F759" s="3" t="s">
        <v>92</v>
      </c>
      <c r="G759" s="3" t="s">
        <v>3787</v>
      </c>
    </row>
    <row r="760" spans="1:7" ht="45" customHeight="1" x14ac:dyDescent="0.25">
      <c r="A760" s="3" t="s">
        <v>3007</v>
      </c>
      <c r="B760" s="3" t="s">
        <v>6559</v>
      </c>
      <c r="C760" s="3" t="s">
        <v>5803</v>
      </c>
      <c r="D760" s="3" t="s">
        <v>1036</v>
      </c>
      <c r="E760" s="3" t="s">
        <v>1037</v>
      </c>
      <c r="F760" s="3" t="s">
        <v>92</v>
      </c>
      <c r="G760" s="3" t="s">
        <v>3787</v>
      </c>
    </row>
    <row r="761" spans="1:7" ht="45" customHeight="1" x14ac:dyDescent="0.25">
      <c r="A761" s="3" t="s">
        <v>3009</v>
      </c>
      <c r="B761" s="3" t="s">
        <v>6560</v>
      </c>
      <c r="C761" s="3" t="s">
        <v>5803</v>
      </c>
      <c r="D761" s="3" t="s">
        <v>1036</v>
      </c>
      <c r="E761" s="3" t="s">
        <v>1037</v>
      </c>
      <c r="F761" s="3" t="s">
        <v>92</v>
      </c>
      <c r="G761" s="3" t="s">
        <v>3787</v>
      </c>
    </row>
    <row r="762" spans="1:7" ht="45" customHeight="1" x14ac:dyDescent="0.25">
      <c r="A762" s="3" t="s">
        <v>3012</v>
      </c>
      <c r="B762" s="3" t="s">
        <v>6561</v>
      </c>
      <c r="C762" s="3" t="s">
        <v>5803</v>
      </c>
      <c r="D762" s="3" t="s">
        <v>993</v>
      </c>
      <c r="E762" s="3" t="s">
        <v>994</v>
      </c>
      <c r="F762" s="3" t="s">
        <v>92</v>
      </c>
      <c r="G762" s="3" t="s">
        <v>3787</v>
      </c>
    </row>
    <row r="763" spans="1:7" ht="45" customHeight="1" x14ac:dyDescent="0.25">
      <c r="A763" s="3" t="s">
        <v>3016</v>
      </c>
      <c r="B763" s="3" t="s">
        <v>6562</v>
      </c>
      <c r="C763" s="3" t="s">
        <v>5803</v>
      </c>
      <c r="D763" s="3" t="s">
        <v>1372</v>
      </c>
      <c r="E763" s="3" t="s">
        <v>1373</v>
      </c>
      <c r="F763" s="3" t="s">
        <v>92</v>
      </c>
      <c r="G763" s="3" t="s">
        <v>3787</v>
      </c>
    </row>
    <row r="764" spans="1:7" ht="45" customHeight="1" x14ac:dyDescent="0.25">
      <c r="A764" s="3" t="s">
        <v>3018</v>
      </c>
      <c r="B764" s="3" t="s">
        <v>6563</v>
      </c>
      <c r="C764" s="3" t="s">
        <v>5803</v>
      </c>
      <c r="D764" s="3" t="s">
        <v>1378</v>
      </c>
      <c r="E764" s="3" t="s">
        <v>1379</v>
      </c>
      <c r="F764" s="3" t="s">
        <v>92</v>
      </c>
      <c r="G764" s="3" t="s">
        <v>3787</v>
      </c>
    </row>
    <row r="765" spans="1:7" ht="45" customHeight="1" x14ac:dyDescent="0.25">
      <c r="A765" s="3" t="s">
        <v>3022</v>
      </c>
      <c r="B765" s="3" t="s">
        <v>6564</v>
      </c>
      <c r="C765" s="3" t="s">
        <v>5803</v>
      </c>
      <c r="D765" s="3" t="s">
        <v>1334</v>
      </c>
      <c r="E765" s="3" t="s">
        <v>1335</v>
      </c>
      <c r="F765" s="3" t="s">
        <v>92</v>
      </c>
      <c r="G765" s="3" t="s">
        <v>3787</v>
      </c>
    </row>
    <row r="766" spans="1:7" ht="45" customHeight="1" x14ac:dyDescent="0.25">
      <c r="A766" s="3" t="s">
        <v>3025</v>
      </c>
      <c r="B766" s="3" t="s">
        <v>6565</v>
      </c>
      <c r="C766" s="3" t="s">
        <v>5803</v>
      </c>
      <c r="D766" s="3" t="s">
        <v>153</v>
      </c>
      <c r="E766" s="3" t="s">
        <v>154</v>
      </c>
      <c r="F766" s="3" t="s">
        <v>92</v>
      </c>
      <c r="G766" s="3" t="s">
        <v>3787</v>
      </c>
    </row>
    <row r="767" spans="1:7" ht="45" customHeight="1" x14ac:dyDescent="0.25">
      <c r="A767" s="3" t="s">
        <v>3028</v>
      </c>
      <c r="B767" s="3" t="s">
        <v>6566</v>
      </c>
      <c r="C767" s="3" t="s">
        <v>5803</v>
      </c>
      <c r="D767" s="3" t="s">
        <v>225</v>
      </c>
      <c r="E767" s="3" t="s">
        <v>226</v>
      </c>
      <c r="F767" s="3" t="s">
        <v>92</v>
      </c>
      <c r="G767" s="3" t="s">
        <v>3787</v>
      </c>
    </row>
    <row r="768" spans="1:7" ht="45" customHeight="1" x14ac:dyDescent="0.25">
      <c r="A768" s="3" t="s">
        <v>3031</v>
      </c>
      <c r="B768" s="3" t="s">
        <v>6567</v>
      </c>
      <c r="C768" s="3" t="s">
        <v>5803</v>
      </c>
      <c r="D768" s="3" t="s">
        <v>1036</v>
      </c>
      <c r="E768" s="3" t="s">
        <v>1037</v>
      </c>
      <c r="F768" s="3" t="s">
        <v>92</v>
      </c>
      <c r="G768" s="3" t="s">
        <v>3787</v>
      </c>
    </row>
    <row r="769" spans="1:7" ht="45" customHeight="1" x14ac:dyDescent="0.25">
      <c r="A769" s="3" t="s">
        <v>3034</v>
      </c>
      <c r="B769" s="3" t="s">
        <v>6568</v>
      </c>
      <c r="C769" s="3" t="s">
        <v>5803</v>
      </c>
      <c r="D769" s="3" t="s">
        <v>1036</v>
      </c>
      <c r="E769" s="3" t="s">
        <v>1037</v>
      </c>
      <c r="F769" s="3" t="s">
        <v>92</v>
      </c>
      <c r="G769" s="3" t="s">
        <v>3787</v>
      </c>
    </row>
    <row r="770" spans="1:7" ht="45" customHeight="1" x14ac:dyDescent="0.25">
      <c r="A770" s="3" t="s">
        <v>3037</v>
      </c>
      <c r="B770" s="3" t="s">
        <v>6569</v>
      </c>
      <c r="C770" s="3" t="s">
        <v>5803</v>
      </c>
      <c r="D770" s="3" t="s">
        <v>1036</v>
      </c>
      <c r="E770" s="3" t="s">
        <v>1037</v>
      </c>
      <c r="F770" s="3" t="s">
        <v>92</v>
      </c>
      <c r="G770" s="3" t="s">
        <v>3787</v>
      </c>
    </row>
    <row r="771" spans="1:7" ht="45" customHeight="1" x14ac:dyDescent="0.25">
      <c r="A771" s="3" t="s">
        <v>3040</v>
      </c>
      <c r="B771" s="3" t="s">
        <v>6570</v>
      </c>
      <c r="C771" s="3" t="s">
        <v>5803</v>
      </c>
      <c r="D771" s="3" t="s">
        <v>1587</v>
      </c>
      <c r="E771" s="3" t="s">
        <v>1588</v>
      </c>
      <c r="F771" s="3" t="s">
        <v>92</v>
      </c>
      <c r="G771" s="3" t="s">
        <v>3787</v>
      </c>
    </row>
    <row r="772" spans="1:7" ht="45" customHeight="1" x14ac:dyDescent="0.25">
      <c r="A772" s="3" t="s">
        <v>3042</v>
      </c>
      <c r="B772" s="3" t="s">
        <v>6571</v>
      </c>
      <c r="C772" s="3" t="s">
        <v>5803</v>
      </c>
      <c r="D772" s="3" t="s">
        <v>1587</v>
      </c>
      <c r="E772" s="3" t="s">
        <v>1588</v>
      </c>
      <c r="F772" s="3" t="s">
        <v>92</v>
      </c>
      <c r="G772" s="3" t="s">
        <v>3787</v>
      </c>
    </row>
    <row r="773" spans="1:7" ht="45" customHeight="1" x14ac:dyDescent="0.25">
      <c r="A773" s="3" t="s">
        <v>3045</v>
      </c>
      <c r="B773" s="3" t="s">
        <v>6572</v>
      </c>
      <c r="C773" s="3" t="s">
        <v>5803</v>
      </c>
      <c r="D773" s="3" t="s">
        <v>1875</v>
      </c>
      <c r="E773" s="3" t="s">
        <v>1876</v>
      </c>
      <c r="F773" s="3" t="s">
        <v>92</v>
      </c>
      <c r="G773" s="3" t="s">
        <v>3787</v>
      </c>
    </row>
    <row r="774" spans="1:7" ht="45" customHeight="1" x14ac:dyDescent="0.25">
      <c r="A774" s="3" t="s">
        <v>3048</v>
      </c>
      <c r="B774" s="3" t="s">
        <v>6573</v>
      </c>
      <c r="C774" s="3" t="s">
        <v>5803</v>
      </c>
      <c r="D774" s="3" t="s">
        <v>1006</v>
      </c>
      <c r="E774" s="3" t="s">
        <v>1007</v>
      </c>
      <c r="F774" s="3" t="s">
        <v>92</v>
      </c>
      <c r="G774" s="3" t="s">
        <v>3787</v>
      </c>
    </row>
    <row r="775" spans="1:7" ht="45" customHeight="1" x14ac:dyDescent="0.25">
      <c r="A775" s="3" t="s">
        <v>3050</v>
      </c>
      <c r="B775" s="3" t="s">
        <v>6574</v>
      </c>
      <c r="C775" s="3" t="s">
        <v>5803</v>
      </c>
      <c r="D775" s="3" t="s">
        <v>1036</v>
      </c>
      <c r="E775" s="3" t="s">
        <v>1037</v>
      </c>
      <c r="F775" s="3" t="s">
        <v>92</v>
      </c>
      <c r="G775" s="3" t="s">
        <v>3787</v>
      </c>
    </row>
    <row r="776" spans="1:7" ht="45" customHeight="1" x14ac:dyDescent="0.25">
      <c r="A776" s="3" t="s">
        <v>3053</v>
      </c>
      <c r="B776" s="3" t="s">
        <v>6575</v>
      </c>
      <c r="C776" s="3" t="s">
        <v>5803</v>
      </c>
      <c r="D776" s="3" t="s">
        <v>1036</v>
      </c>
      <c r="E776" s="3" t="s">
        <v>1037</v>
      </c>
      <c r="F776" s="3" t="s">
        <v>92</v>
      </c>
      <c r="G776" s="3" t="s">
        <v>3787</v>
      </c>
    </row>
    <row r="777" spans="1:7" ht="45" customHeight="1" x14ac:dyDescent="0.25">
      <c r="A777" s="3" t="s">
        <v>3056</v>
      </c>
      <c r="B777" s="3" t="s">
        <v>6576</v>
      </c>
      <c r="C777" s="3" t="s">
        <v>5803</v>
      </c>
      <c r="D777" s="3" t="s">
        <v>1036</v>
      </c>
      <c r="E777" s="3" t="s">
        <v>1037</v>
      </c>
      <c r="F777" s="3" t="s">
        <v>92</v>
      </c>
      <c r="G777" s="3" t="s">
        <v>3787</v>
      </c>
    </row>
    <row r="778" spans="1:7" ht="45" customHeight="1" x14ac:dyDescent="0.25">
      <c r="A778" s="3" t="s">
        <v>3059</v>
      </c>
      <c r="B778" s="3" t="s">
        <v>6577</v>
      </c>
      <c r="C778" s="3" t="s">
        <v>5803</v>
      </c>
      <c r="D778" s="3" t="s">
        <v>1036</v>
      </c>
      <c r="E778" s="3" t="s">
        <v>1037</v>
      </c>
      <c r="F778" s="3" t="s">
        <v>92</v>
      </c>
      <c r="G778" s="3" t="s">
        <v>3787</v>
      </c>
    </row>
    <row r="779" spans="1:7" ht="45" customHeight="1" x14ac:dyDescent="0.25">
      <c r="A779" s="3" t="s">
        <v>3061</v>
      </c>
      <c r="B779" s="3" t="s">
        <v>6578</v>
      </c>
      <c r="C779" s="3" t="s">
        <v>5803</v>
      </c>
      <c r="D779" s="3" t="s">
        <v>1372</v>
      </c>
      <c r="E779" s="3" t="s">
        <v>1373</v>
      </c>
      <c r="F779" s="3" t="s">
        <v>92</v>
      </c>
      <c r="G779" s="3" t="s">
        <v>3787</v>
      </c>
    </row>
    <row r="780" spans="1:7" ht="45" customHeight="1" x14ac:dyDescent="0.25">
      <c r="A780" s="3" t="s">
        <v>3064</v>
      </c>
      <c r="B780" s="3" t="s">
        <v>6579</v>
      </c>
      <c r="C780" s="3" t="s">
        <v>5803</v>
      </c>
      <c r="D780" s="3" t="s">
        <v>993</v>
      </c>
      <c r="E780" s="3" t="s">
        <v>994</v>
      </c>
      <c r="F780" s="3" t="s">
        <v>92</v>
      </c>
      <c r="G780" s="3" t="s">
        <v>3787</v>
      </c>
    </row>
    <row r="781" spans="1:7" ht="45" customHeight="1" x14ac:dyDescent="0.25">
      <c r="A781" s="3" t="s">
        <v>3068</v>
      </c>
      <c r="B781" s="3" t="s">
        <v>6580</v>
      </c>
      <c r="C781" s="3" t="s">
        <v>5803</v>
      </c>
      <c r="D781" s="3" t="s">
        <v>993</v>
      </c>
      <c r="E781" s="3" t="s">
        <v>994</v>
      </c>
      <c r="F781" s="3" t="s">
        <v>92</v>
      </c>
      <c r="G781" s="3" t="s">
        <v>3787</v>
      </c>
    </row>
    <row r="782" spans="1:7" ht="45" customHeight="1" x14ac:dyDescent="0.25">
      <c r="A782" s="3" t="s">
        <v>3072</v>
      </c>
      <c r="B782" s="3" t="s">
        <v>6581</v>
      </c>
      <c r="C782" s="3" t="s">
        <v>5803</v>
      </c>
      <c r="D782" s="3" t="s">
        <v>1000</v>
      </c>
      <c r="E782" s="3" t="s">
        <v>1001</v>
      </c>
      <c r="F782" s="3" t="s">
        <v>92</v>
      </c>
      <c r="G782" s="3" t="s">
        <v>3787</v>
      </c>
    </row>
    <row r="783" spans="1:7" ht="45" customHeight="1" x14ac:dyDescent="0.25">
      <c r="A783" s="3" t="s">
        <v>3077</v>
      </c>
      <c r="B783" s="3" t="s">
        <v>6582</v>
      </c>
      <c r="C783" s="3" t="s">
        <v>5803</v>
      </c>
      <c r="D783" s="3" t="s">
        <v>1000</v>
      </c>
      <c r="E783" s="3" t="s">
        <v>1001</v>
      </c>
      <c r="F783" s="3" t="s">
        <v>92</v>
      </c>
      <c r="G783" s="3" t="s">
        <v>3787</v>
      </c>
    </row>
    <row r="784" spans="1:7" ht="45" customHeight="1" x14ac:dyDescent="0.25">
      <c r="A784" s="3" t="s">
        <v>3080</v>
      </c>
      <c r="B784" s="3" t="s">
        <v>6583</v>
      </c>
      <c r="C784" s="3" t="s">
        <v>5803</v>
      </c>
      <c r="D784" s="3" t="s">
        <v>1006</v>
      </c>
      <c r="E784" s="3" t="s">
        <v>1007</v>
      </c>
      <c r="F784" s="3" t="s">
        <v>92</v>
      </c>
      <c r="G784" s="3" t="s">
        <v>3787</v>
      </c>
    </row>
    <row r="785" spans="1:7" ht="45" customHeight="1" x14ac:dyDescent="0.25">
      <c r="A785" s="3" t="s">
        <v>3083</v>
      </c>
      <c r="B785" s="3" t="s">
        <v>6584</v>
      </c>
      <c r="C785" s="3" t="s">
        <v>5803</v>
      </c>
      <c r="D785" s="3" t="s">
        <v>1036</v>
      </c>
      <c r="E785" s="3" t="s">
        <v>1037</v>
      </c>
      <c r="F785" s="3" t="s">
        <v>92</v>
      </c>
      <c r="G785" s="3" t="s">
        <v>3787</v>
      </c>
    </row>
    <row r="786" spans="1:7" ht="45" customHeight="1" x14ac:dyDescent="0.25">
      <c r="A786" s="3" t="s">
        <v>3086</v>
      </c>
      <c r="B786" s="3" t="s">
        <v>6585</v>
      </c>
      <c r="C786" s="3" t="s">
        <v>5803</v>
      </c>
      <c r="D786" s="3" t="s">
        <v>1036</v>
      </c>
      <c r="E786" s="3" t="s">
        <v>1037</v>
      </c>
      <c r="F786" s="3" t="s">
        <v>92</v>
      </c>
      <c r="G786" s="3" t="s">
        <v>3787</v>
      </c>
    </row>
    <row r="787" spans="1:7" ht="45" customHeight="1" x14ac:dyDescent="0.25">
      <c r="A787" s="3" t="s">
        <v>3088</v>
      </c>
      <c r="B787" s="3" t="s">
        <v>6586</v>
      </c>
      <c r="C787" s="3" t="s">
        <v>5803</v>
      </c>
      <c r="D787" s="3" t="s">
        <v>1036</v>
      </c>
      <c r="E787" s="3" t="s">
        <v>1037</v>
      </c>
      <c r="F787" s="3" t="s">
        <v>92</v>
      </c>
      <c r="G787" s="3" t="s">
        <v>3787</v>
      </c>
    </row>
    <row r="788" spans="1:7" ht="45" customHeight="1" x14ac:dyDescent="0.25">
      <c r="A788" s="3" t="s">
        <v>3090</v>
      </c>
      <c r="B788" s="3" t="s">
        <v>6587</v>
      </c>
      <c r="C788" s="3" t="s">
        <v>5803</v>
      </c>
      <c r="D788" s="3" t="s">
        <v>1036</v>
      </c>
      <c r="E788" s="3" t="s">
        <v>1037</v>
      </c>
      <c r="F788" s="3" t="s">
        <v>92</v>
      </c>
      <c r="G788" s="3" t="s">
        <v>3787</v>
      </c>
    </row>
    <row r="789" spans="1:7" ht="45" customHeight="1" x14ac:dyDescent="0.25">
      <c r="A789" s="3" t="s">
        <v>3093</v>
      </c>
      <c r="B789" s="3" t="s">
        <v>6588</v>
      </c>
      <c r="C789" s="3" t="s">
        <v>5803</v>
      </c>
      <c r="D789" s="3" t="s">
        <v>1000</v>
      </c>
      <c r="E789" s="3" t="s">
        <v>1001</v>
      </c>
      <c r="F789" s="3" t="s">
        <v>92</v>
      </c>
      <c r="G789" s="3" t="s">
        <v>3787</v>
      </c>
    </row>
    <row r="790" spans="1:7" ht="45" customHeight="1" x14ac:dyDescent="0.25">
      <c r="A790" s="3" t="s">
        <v>3096</v>
      </c>
      <c r="B790" s="3" t="s">
        <v>6589</v>
      </c>
      <c r="C790" s="3" t="s">
        <v>5803</v>
      </c>
      <c r="D790" s="3" t="s">
        <v>1006</v>
      </c>
      <c r="E790" s="3" t="s">
        <v>1007</v>
      </c>
      <c r="F790" s="3" t="s">
        <v>92</v>
      </c>
      <c r="G790" s="3" t="s">
        <v>3787</v>
      </c>
    </row>
    <row r="791" spans="1:7" ht="45" customHeight="1" x14ac:dyDescent="0.25">
      <c r="A791" s="3" t="s">
        <v>3099</v>
      </c>
      <c r="B791" s="3" t="s">
        <v>6590</v>
      </c>
      <c r="C791" s="3" t="s">
        <v>5803</v>
      </c>
      <c r="D791" s="3" t="s">
        <v>1006</v>
      </c>
      <c r="E791" s="3" t="s">
        <v>1007</v>
      </c>
      <c r="F791" s="3" t="s">
        <v>92</v>
      </c>
      <c r="G791" s="3" t="s">
        <v>3787</v>
      </c>
    </row>
    <row r="792" spans="1:7" ht="45" customHeight="1" x14ac:dyDescent="0.25">
      <c r="A792" s="3" t="s">
        <v>3102</v>
      </c>
      <c r="B792" s="3" t="s">
        <v>6591</v>
      </c>
      <c r="C792" s="3" t="s">
        <v>5803</v>
      </c>
      <c r="D792" s="3" t="s">
        <v>1036</v>
      </c>
      <c r="E792" s="3" t="s">
        <v>1037</v>
      </c>
      <c r="F792" s="3" t="s">
        <v>92</v>
      </c>
      <c r="G792" s="3" t="s">
        <v>3787</v>
      </c>
    </row>
    <row r="793" spans="1:7" ht="45" customHeight="1" x14ac:dyDescent="0.25">
      <c r="A793" s="3" t="s">
        <v>3105</v>
      </c>
      <c r="B793" s="3" t="s">
        <v>6592</v>
      </c>
      <c r="C793" s="3" t="s">
        <v>5803</v>
      </c>
      <c r="D793" s="3" t="s">
        <v>1036</v>
      </c>
      <c r="E793" s="3" t="s">
        <v>1037</v>
      </c>
      <c r="F793" s="3" t="s">
        <v>92</v>
      </c>
      <c r="G793" s="3" t="s">
        <v>3787</v>
      </c>
    </row>
    <row r="794" spans="1:7" ht="45" customHeight="1" x14ac:dyDescent="0.25">
      <c r="A794" s="3" t="s">
        <v>3107</v>
      </c>
      <c r="B794" s="3" t="s">
        <v>6593</v>
      </c>
      <c r="C794" s="3" t="s">
        <v>5803</v>
      </c>
      <c r="D794" s="3" t="s">
        <v>1036</v>
      </c>
      <c r="E794" s="3" t="s">
        <v>1037</v>
      </c>
      <c r="F794" s="3" t="s">
        <v>92</v>
      </c>
      <c r="G794" s="3" t="s">
        <v>3787</v>
      </c>
    </row>
    <row r="795" spans="1:7" ht="45" customHeight="1" x14ac:dyDescent="0.25">
      <c r="A795" s="3" t="s">
        <v>3111</v>
      </c>
      <c r="B795" s="3" t="s">
        <v>6594</v>
      </c>
      <c r="C795" s="3" t="s">
        <v>5803</v>
      </c>
      <c r="D795" s="3" t="s">
        <v>1036</v>
      </c>
      <c r="E795" s="3" t="s">
        <v>1037</v>
      </c>
      <c r="F795" s="3" t="s">
        <v>92</v>
      </c>
      <c r="G795" s="3" t="s">
        <v>3787</v>
      </c>
    </row>
    <row r="796" spans="1:7" ht="45" customHeight="1" x14ac:dyDescent="0.25">
      <c r="A796" s="3" t="s">
        <v>3114</v>
      </c>
      <c r="B796" s="3" t="s">
        <v>6595</v>
      </c>
      <c r="C796" s="3" t="s">
        <v>5803</v>
      </c>
      <c r="D796" s="3" t="s">
        <v>993</v>
      </c>
      <c r="E796" s="3" t="s">
        <v>994</v>
      </c>
      <c r="F796" s="3" t="s">
        <v>92</v>
      </c>
      <c r="G796" s="3" t="s">
        <v>3787</v>
      </c>
    </row>
    <row r="797" spans="1:7" ht="45" customHeight="1" x14ac:dyDescent="0.25">
      <c r="A797" s="3" t="s">
        <v>3118</v>
      </c>
      <c r="B797" s="3" t="s">
        <v>6596</v>
      </c>
      <c r="C797" s="3" t="s">
        <v>5803</v>
      </c>
      <c r="D797" s="3" t="s">
        <v>1000</v>
      </c>
      <c r="E797" s="3" t="s">
        <v>1001</v>
      </c>
      <c r="F797" s="3" t="s">
        <v>92</v>
      </c>
      <c r="G797" s="3" t="s">
        <v>3787</v>
      </c>
    </row>
    <row r="798" spans="1:7" ht="45" customHeight="1" x14ac:dyDescent="0.25">
      <c r="A798" s="3" t="s">
        <v>3121</v>
      </c>
      <c r="B798" s="3" t="s">
        <v>6597</v>
      </c>
      <c r="C798" s="3" t="s">
        <v>5803</v>
      </c>
      <c r="D798" s="3" t="s">
        <v>1006</v>
      </c>
      <c r="E798" s="3" t="s">
        <v>1007</v>
      </c>
      <c r="F798" s="3" t="s">
        <v>92</v>
      </c>
      <c r="G798" s="3" t="s">
        <v>3787</v>
      </c>
    </row>
    <row r="799" spans="1:7" ht="45" customHeight="1" x14ac:dyDescent="0.25">
      <c r="A799" s="3" t="s">
        <v>3124</v>
      </c>
      <c r="B799" s="3" t="s">
        <v>6598</v>
      </c>
      <c r="C799" s="3" t="s">
        <v>5803</v>
      </c>
      <c r="D799" s="3" t="s">
        <v>1036</v>
      </c>
      <c r="E799" s="3" t="s">
        <v>1037</v>
      </c>
      <c r="F799" s="3" t="s">
        <v>92</v>
      </c>
      <c r="G799" s="3" t="s">
        <v>3787</v>
      </c>
    </row>
    <row r="800" spans="1:7" ht="45" customHeight="1" x14ac:dyDescent="0.25">
      <c r="A800" s="3" t="s">
        <v>3128</v>
      </c>
      <c r="B800" s="3" t="s">
        <v>6599</v>
      </c>
      <c r="C800" s="3" t="s">
        <v>5803</v>
      </c>
      <c r="D800" s="3" t="s">
        <v>1000</v>
      </c>
      <c r="E800" s="3" t="s">
        <v>1001</v>
      </c>
      <c r="F800" s="3" t="s">
        <v>92</v>
      </c>
      <c r="G800" s="3" t="s">
        <v>3787</v>
      </c>
    </row>
    <row r="801" spans="1:7" ht="45" customHeight="1" x14ac:dyDescent="0.25">
      <c r="A801" s="3" t="s">
        <v>3130</v>
      </c>
      <c r="B801" s="3" t="s">
        <v>6600</v>
      </c>
      <c r="C801" s="3" t="s">
        <v>5803</v>
      </c>
      <c r="D801" s="3" t="s">
        <v>1006</v>
      </c>
      <c r="E801" s="3" t="s">
        <v>1007</v>
      </c>
      <c r="F801" s="3" t="s">
        <v>92</v>
      </c>
      <c r="G801" s="3" t="s">
        <v>3787</v>
      </c>
    </row>
    <row r="802" spans="1:7" ht="45" customHeight="1" x14ac:dyDescent="0.25">
      <c r="A802" s="3" t="s">
        <v>3133</v>
      </c>
      <c r="B802" s="3" t="s">
        <v>6601</v>
      </c>
      <c r="C802" s="3" t="s">
        <v>5803</v>
      </c>
      <c r="D802" s="3" t="s">
        <v>1036</v>
      </c>
      <c r="E802" s="3" t="s">
        <v>1037</v>
      </c>
      <c r="F802" s="3" t="s">
        <v>92</v>
      </c>
      <c r="G802" s="3" t="s">
        <v>3787</v>
      </c>
    </row>
    <row r="803" spans="1:7" ht="45" customHeight="1" x14ac:dyDescent="0.25">
      <c r="A803" s="3" t="s">
        <v>3135</v>
      </c>
      <c r="B803" s="3" t="s">
        <v>6602</v>
      </c>
      <c r="C803" s="3" t="s">
        <v>5803</v>
      </c>
      <c r="D803" s="3" t="s">
        <v>1036</v>
      </c>
      <c r="E803" s="3" t="s">
        <v>1037</v>
      </c>
      <c r="F803" s="3" t="s">
        <v>92</v>
      </c>
      <c r="G803" s="3" t="s">
        <v>3787</v>
      </c>
    </row>
    <row r="804" spans="1:7" ht="45" customHeight="1" x14ac:dyDescent="0.25">
      <c r="A804" s="3" t="s">
        <v>3137</v>
      </c>
      <c r="B804" s="3" t="s">
        <v>6603</v>
      </c>
      <c r="C804" s="3" t="s">
        <v>5803</v>
      </c>
      <c r="D804" s="3" t="s">
        <v>1036</v>
      </c>
      <c r="E804" s="3" t="s">
        <v>1037</v>
      </c>
      <c r="F804" s="3" t="s">
        <v>92</v>
      </c>
      <c r="G804" s="3" t="s">
        <v>3787</v>
      </c>
    </row>
    <row r="805" spans="1:7" ht="45" customHeight="1" x14ac:dyDescent="0.25">
      <c r="A805" s="3" t="s">
        <v>3141</v>
      </c>
      <c r="B805" s="3" t="s">
        <v>6604</v>
      </c>
      <c r="C805" s="3" t="s">
        <v>5803</v>
      </c>
      <c r="D805" s="3" t="s">
        <v>1036</v>
      </c>
      <c r="E805" s="3" t="s">
        <v>1037</v>
      </c>
      <c r="F805" s="3" t="s">
        <v>92</v>
      </c>
      <c r="G805" s="3" t="s">
        <v>3787</v>
      </c>
    </row>
    <row r="806" spans="1:7" ht="45" customHeight="1" x14ac:dyDescent="0.25">
      <c r="A806" s="3" t="s">
        <v>3143</v>
      </c>
      <c r="B806" s="3" t="s">
        <v>6605</v>
      </c>
      <c r="C806" s="3" t="s">
        <v>5803</v>
      </c>
      <c r="D806" s="3" t="s">
        <v>1036</v>
      </c>
      <c r="E806" s="3" t="s">
        <v>1037</v>
      </c>
      <c r="F806" s="3" t="s">
        <v>92</v>
      </c>
      <c r="G806" s="3" t="s">
        <v>3787</v>
      </c>
    </row>
    <row r="807" spans="1:7" ht="45" customHeight="1" x14ac:dyDescent="0.25">
      <c r="A807" s="3" t="s">
        <v>3145</v>
      </c>
      <c r="B807" s="3" t="s">
        <v>6606</v>
      </c>
      <c r="C807" s="3" t="s">
        <v>5803</v>
      </c>
      <c r="D807" s="3" t="s">
        <v>1036</v>
      </c>
      <c r="E807" s="3" t="s">
        <v>1037</v>
      </c>
      <c r="F807" s="3" t="s">
        <v>92</v>
      </c>
      <c r="G807" s="3" t="s">
        <v>3787</v>
      </c>
    </row>
    <row r="808" spans="1:7" ht="45" customHeight="1" x14ac:dyDescent="0.25">
      <c r="A808" s="3" t="s">
        <v>3148</v>
      </c>
      <c r="B808" s="3" t="s">
        <v>6607</v>
      </c>
      <c r="C808" s="3" t="s">
        <v>5803</v>
      </c>
      <c r="D808" s="3" t="s">
        <v>993</v>
      </c>
      <c r="E808" s="3" t="s">
        <v>994</v>
      </c>
      <c r="F808" s="3" t="s">
        <v>92</v>
      </c>
      <c r="G808" s="3" t="s">
        <v>3787</v>
      </c>
    </row>
    <row r="809" spans="1:7" ht="45" customHeight="1" x14ac:dyDescent="0.25">
      <c r="A809" s="3" t="s">
        <v>3151</v>
      </c>
      <c r="B809" s="3" t="s">
        <v>6608</v>
      </c>
      <c r="C809" s="3" t="s">
        <v>5803</v>
      </c>
      <c r="D809" s="3" t="s">
        <v>993</v>
      </c>
      <c r="E809" s="3" t="s">
        <v>994</v>
      </c>
      <c r="F809" s="3" t="s">
        <v>92</v>
      </c>
      <c r="G809" s="3" t="s">
        <v>3787</v>
      </c>
    </row>
    <row r="810" spans="1:7" ht="45" customHeight="1" x14ac:dyDescent="0.25">
      <c r="A810" s="3" t="s">
        <v>3153</v>
      </c>
      <c r="B810" s="3" t="s">
        <v>6609</v>
      </c>
      <c r="C810" s="3" t="s">
        <v>5803</v>
      </c>
      <c r="D810" s="3" t="s">
        <v>993</v>
      </c>
      <c r="E810" s="3" t="s">
        <v>994</v>
      </c>
      <c r="F810" s="3" t="s">
        <v>92</v>
      </c>
      <c r="G810" s="3" t="s">
        <v>3787</v>
      </c>
    </row>
    <row r="811" spans="1:7" ht="45" customHeight="1" x14ac:dyDescent="0.25">
      <c r="A811" s="3" t="s">
        <v>3157</v>
      </c>
      <c r="B811" s="3" t="s">
        <v>6610</v>
      </c>
      <c r="C811" s="3" t="s">
        <v>5803</v>
      </c>
      <c r="D811" s="3" t="s">
        <v>1334</v>
      </c>
      <c r="E811" s="3" t="s">
        <v>1335</v>
      </c>
      <c r="F811" s="3" t="s">
        <v>92</v>
      </c>
      <c r="G811" s="3" t="s">
        <v>3787</v>
      </c>
    </row>
    <row r="812" spans="1:7" ht="45" customHeight="1" x14ac:dyDescent="0.25">
      <c r="A812" s="3" t="s">
        <v>3160</v>
      </c>
      <c r="B812" s="3" t="s">
        <v>6611</v>
      </c>
      <c r="C812" s="3" t="s">
        <v>5803</v>
      </c>
      <c r="D812" s="3" t="s">
        <v>1334</v>
      </c>
      <c r="E812" s="3" t="s">
        <v>1335</v>
      </c>
      <c r="F812" s="3" t="s">
        <v>92</v>
      </c>
      <c r="G812" s="3" t="s">
        <v>3787</v>
      </c>
    </row>
    <row r="813" spans="1:7" ht="45" customHeight="1" x14ac:dyDescent="0.25">
      <c r="A813" s="3" t="s">
        <v>3163</v>
      </c>
      <c r="B813" s="3" t="s">
        <v>6612</v>
      </c>
      <c r="C813" s="3" t="s">
        <v>5803</v>
      </c>
      <c r="D813" s="3" t="s">
        <v>1334</v>
      </c>
      <c r="E813" s="3" t="s">
        <v>1335</v>
      </c>
      <c r="F813" s="3" t="s">
        <v>92</v>
      </c>
      <c r="G813" s="3" t="s">
        <v>3787</v>
      </c>
    </row>
    <row r="814" spans="1:7" ht="45" customHeight="1" x14ac:dyDescent="0.25">
      <c r="A814" s="3" t="s">
        <v>3168</v>
      </c>
      <c r="B814" s="3" t="s">
        <v>6613</v>
      </c>
      <c r="C814" s="3" t="s">
        <v>5803</v>
      </c>
      <c r="D814" s="3" t="s">
        <v>225</v>
      </c>
      <c r="E814" s="3" t="s">
        <v>226</v>
      </c>
      <c r="F814" s="3" t="s">
        <v>92</v>
      </c>
      <c r="G814" s="3" t="s">
        <v>3787</v>
      </c>
    </row>
    <row r="815" spans="1:7" ht="45" customHeight="1" x14ac:dyDescent="0.25">
      <c r="A815" s="3" t="s">
        <v>3170</v>
      </c>
      <c r="B815" s="3" t="s">
        <v>6614</v>
      </c>
      <c r="C815" s="3" t="s">
        <v>5803</v>
      </c>
      <c r="D815" s="3" t="s">
        <v>993</v>
      </c>
      <c r="E815" s="3" t="s">
        <v>994</v>
      </c>
      <c r="F815" s="3" t="s">
        <v>92</v>
      </c>
      <c r="G815" s="3" t="s">
        <v>3787</v>
      </c>
    </row>
    <row r="816" spans="1:7" ht="45" customHeight="1" x14ac:dyDescent="0.25">
      <c r="A816" s="3" t="s">
        <v>3174</v>
      </c>
      <c r="B816" s="3" t="s">
        <v>6615</v>
      </c>
      <c r="C816" s="3" t="s">
        <v>5803</v>
      </c>
      <c r="D816" s="3" t="s">
        <v>993</v>
      </c>
      <c r="E816" s="3" t="s">
        <v>994</v>
      </c>
      <c r="F816" s="3" t="s">
        <v>92</v>
      </c>
      <c r="G816" s="3" t="s">
        <v>3787</v>
      </c>
    </row>
    <row r="817" spans="1:7" ht="45" customHeight="1" x14ac:dyDescent="0.25">
      <c r="A817" s="3" t="s">
        <v>3178</v>
      </c>
      <c r="B817" s="3" t="s">
        <v>6616</v>
      </c>
      <c r="C817" s="3" t="s">
        <v>5803</v>
      </c>
      <c r="D817" s="3" t="s">
        <v>993</v>
      </c>
      <c r="E817" s="3" t="s">
        <v>994</v>
      </c>
      <c r="F817" s="3" t="s">
        <v>92</v>
      </c>
      <c r="G817" s="3" t="s">
        <v>3787</v>
      </c>
    </row>
    <row r="818" spans="1:7" ht="45" customHeight="1" x14ac:dyDescent="0.25">
      <c r="A818" s="3" t="s">
        <v>3181</v>
      </c>
      <c r="B818" s="3" t="s">
        <v>6617</v>
      </c>
      <c r="C818" s="3" t="s">
        <v>5803</v>
      </c>
      <c r="D818" s="3" t="s">
        <v>993</v>
      </c>
      <c r="E818" s="3" t="s">
        <v>994</v>
      </c>
      <c r="F818" s="3" t="s">
        <v>92</v>
      </c>
      <c r="G818" s="3" t="s">
        <v>3787</v>
      </c>
    </row>
    <row r="819" spans="1:7" ht="45" customHeight="1" x14ac:dyDescent="0.25">
      <c r="A819" s="3" t="s">
        <v>3184</v>
      </c>
      <c r="B819" s="3" t="s">
        <v>6618</v>
      </c>
      <c r="C819" s="3" t="s">
        <v>5803</v>
      </c>
      <c r="D819" s="3" t="s">
        <v>1036</v>
      </c>
      <c r="E819" s="3" t="s">
        <v>1037</v>
      </c>
      <c r="F819" s="3" t="s">
        <v>92</v>
      </c>
      <c r="G819" s="3" t="s">
        <v>3787</v>
      </c>
    </row>
    <row r="820" spans="1:7" ht="45" customHeight="1" x14ac:dyDescent="0.25">
      <c r="A820" s="3" t="s">
        <v>3188</v>
      </c>
      <c r="B820" s="3" t="s">
        <v>6619</v>
      </c>
      <c r="C820" s="3" t="s">
        <v>5803</v>
      </c>
      <c r="D820" s="3" t="s">
        <v>1000</v>
      </c>
      <c r="E820" s="3" t="s">
        <v>1001</v>
      </c>
      <c r="F820" s="3" t="s">
        <v>92</v>
      </c>
      <c r="G820" s="3" t="s">
        <v>3787</v>
      </c>
    </row>
    <row r="821" spans="1:7" ht="45" customHeight="1" x14ac:dyDescent="0.25">
      <c r="A821" s="3" t="s">
        <v>3191</v>
      </c>
      <c r="B821" s="3" t="s">
        <v>6620</v>
      </c>
      <c r="C821" s="3" t="s">
        <v>5803</v>
      </c>
      <c r="D821" s="3" t="s">
        <v>1036</v>
      </c>
      <c r="E821" s="3" t="s">
        <v>1037</v>
      </c>
      <c r="F821" s="3" t="s">
        <v>92</v>
      </c>
      <c r="G821" s="3" t="s">
        <v>3787</v>
      </c>
    </row>
    <row r="822" spans="1:7" ht="45" customHeight="1" x14ac:dyDescent="0.25">
      <c r="A822" s="3" t="s">
        <v>3193</v>
      </c>
      <c r="B822" s="3" t="s">
        <v>6621</v>
      </c>
      <c r="C822" s="3" t="s">
        <v>5803</v>
      </c>
      <c r="D822" s="3" t="s">
        <v>1378</v>
      </c>
      <c r="E822" s="3" t="s">
        <v>1379</v>
      </c>
      <c r="F822" s="3" t="s">
        <v>92</v>
      </c>
      <c r="G822" s="3" t="s">
        <v>3787</v>
      </c>
    </row>
    <row r="823" spans="1:7" ht="45" customHeight="1" x14ac:dyDescent="0.25">
      <c r="A823" s="3" t="s">
        <v>3196</v>
      </c>
      <c r="B823" s="3" t="s">
        <v>6622</v>
      </c>
      <c r="C823" s="3" t="s">
        <v>5803</v>
      </c>
      <c r="D823" s="3" t="s">
        <v>993</v>
      </c>
      <c r="E823" s="3" t="s">
        <v>994</v>
      </c>
      <c r="F823" s="3" t="s">
        <v>92</v>
      </c>
      <c r="G823" s="3" t="s">
        <v>3787</v>
      </c>
    </row>
    <row r="824" spans="1:7" ht="45" customHeight="1" x14ac:dyDescent="0.25">
      <c r="A824" s="3" t="s">
        <v>3200</v>
      </c>
      <c r="B824" s="3" t="s">
        <v>6623</v>
      </c>
      <c r="C824" s="3" t="s">
        <v>5803</v>
      </c>
      <c r="D824" s="3" t="s">
        <v>993</v>
      </c>
      <c r="E824" s="3" t="s">
        <v>994</v>
      </c>
      <c r="F824" s="3" t="s">
        <v>92</v>
      </c>
      <c r="G824" s="3" t="s">
        <v>3787</v>
      </c>
    </row>
    <row r="825" spans="1:7" ht="45" customHeight="1" x14ac:dyDescent="0.25">
      <c r="A825" s="3" t="s">
        <v>3203</v>
      </c>
      <c r="B825" s="3" t="s">
        <v>6624</v>
      </c>
      <c r="C825" s="3" t="s">
        <v>5803</v>
      </c>
      <c r="D825" s="3" t="s">
        <v>1006</v>
      </c>
      <c r="E825" s="3" t="s">
        <v>1007</v>
      </c>
      <c r="F825" s="3" t="s">
        <v>92</v>
      </c>
      <c r="G825" s="3" t="s">
        <v>3787</v>
      </c>
    </row>
    <row r="826" spans="1:7" ht="45" customHeight="1" x14ac:dyDescent="0.25">
      <c r="A826" s="3" t="s">
        <v>3206</v>
      </c>
      <c r="B826" s="3" t="s">
        <v>6625</v>
      </c>
      <c r="C826" s="3" t="s">
        <v>5803</v>
      </c>
      <c r="D826" s="3" t="s">
        <v>1036</v>
      </c>
      <c r="E826" s="3" t="s">
        <v>1037</v>
      </c>
      <c r="F826" s="3" t="s">
        <v>92</v>
      </c>
      <c r="G826" s="3" t="s">
        <v>3787</v>
      </c>
    </row>
    <row r="827" spans="1:7" ht="45" customHeight="1" x14ac:dyDescent="0.25">
      <c r="A827" s="3" t="s">
        <v>3209</v>
      </c>
      <c r="B827" s="3" t="s">
        <v>6626</v>
      </c>
      <c r="C827" s="3" t="s">
        <v>5803</v>
      </c>
      <c r="D827" s="3" t="s">
        <v>1036</v>
      </c>
      <c r="E827" s="3" t="s">
        <v>1037</v>
      </c>
      <c r="F827" s="3" t="s">
        <v>92</v>
      </c>
      <c r="G827" s="3" t="s">
        <v>3787</v>
      </c>
    </row>
    <row r="828" spans="1:7" ht="45" customHeight="1" x14ac:dyDescent="0.25">
      <c r="A828" s="3" t="s">
        <v>3212</v>
      </c>
      <c r="B828" s="3" t="s">
        <v>6627</v>
      </c>
      <c r="C828" s="3" t="s">
        <v>5803</v>
      </c>
      <c r="D828" s="3" t="s">
        <v>1036</v>
      </c>
      <c r="E828" s="3" t="s">
        <v>1037</v>
      </c>
      <c r="F828" s="3" t="s">
        <v>92</v>
      </c>
      <c r="G828" s="3" t="s">
        <v>3787</v>
      </c>
    </row>
    <row r="829" spans="1:7" ht="45" customHeight="1" x14ac:dyDescent="0.25">
      <c r="A829" s="3" t="s">
        <v>3214</v>
      </c>
      <c r="B829" s="3" t="s">
        <v>6628</v>
      </c>
      <c r="C829" s="3" t="s">
        <v>5803</v>
      </c>
      <c r="D829" s="3" t="s">
        <v>1036</v>
      </c>
      <c r="E829" s="3" t="s">
        <v>1037</v>
      </c>
      <c r="F829" s="3" t="s">
        <v>92</v>
      </c>
      <c r="G829" s="3" t="s">
        <v>3787</v>
      </c>
    </row>
    <row r="830" spans="1:7" ht="45" customHeight="1" x14ac:dyDescent="0.25">
      <c r="A830" s="3" t="s">
        <v>3216</v>
      </c>
      <c r="B830" s="3" t="s">
        <v>6629</v>
      </c>
      <c r="C830" s="3" t="s">
        <v>5803</v>
      </c>
      <c r="D830" s="3" t="s">
        <v>1036</v>
      </c>
      <c r="E830" s="3" t="s">
        <v>1037</v>
      </c>
      <c r="F830" s="3" t="s">
        <v>92</v>
      </c>
      <c r="G830" s="3" t="s">
        <v>3787</v>
      </c>
    </row>
    <row r="831" spans="1:7" ht="45" customHeight="1" x14ac:dyDescent="0.25">
      <c r="A831" s="3" t="s">
        <v>3219</v>
      </c>
      <c r="B831" s="3" t="s">
        <v>6630</v>
      </c>
      <c r="C831" s="3" t="s">
        <v>5803</v>
      </c>
      <c r="D831" s="3" t="s">
        <v>1036</v>
      </c>
      <c r="E831" s="3" t="s">
        <v>1037</v>
      </c>
      <c r="F831" s="3" t="s">
        <v>92</v>
      </c>
      <c r="G831" s="3" t="s">
        <v>3787</v>
      </c>
    </row>
    <row r="832" spans="1:7" ht="45" customHeight="1" x14ac:dyDescent="0.25">
      <c r="A832" s="3" t="s">
        <v>3223</v>
      </c>
      <c r="B832" s="3" t="s">
        <v>6631</v>
      </c>
      <c r="C832" s="3" t="s">
        <v>5803</v>
      </c>
      <c r="D832" s="3" t="s">
        <v>1000</v>
      </c>
      <c r="E832" s="3" t="s">
        <v>1001</v>
      </c>
      <c r="F832" s="3" t="s">
        <v>92</v>
      </c>
      <c r="G832" s="3" t="s">
        <v>3787</v>
      </c>
    </row>
    <row r="833" spans="1:7" ht="45" customHeight="1" x14ac:dyDescent="0.25">
      <c r="A833" s="3" t="s">
        <v>3226</v>
      </c>
      <c r="B833" s="3" t="s">
        <v>6632</v>
      </c>
      <c r="C833" s="3" t="s">
        <v>5803</v>
      </c>
      <c r="D833" s="3" t="s">
        <v>153</v>
      </c>
      <c r="E833" s="3" t="s">
        <v>154</v>
      </c>
      <c r="F833" s="3" t="s">
        <v>92</v>
      </c>
      <c r="G833" s="3" t="s">
        <v>3787</v>
      </c>
    </row>
    <row r="834" spans="1:7" ht="45" customHeight="1" x14ac:dyDescent="0.25">
      <c r="A834" s="3" t="s">
        <v>3231</v>
      </c>
      <c r="B834" s="3" t="s">
        <v>6633</v>
      </c>
      <c r="C834" s="3" t="s">
        <v>5803</v>
      </c>
      <c r="D834" s="3" t="s">
        <v>225</v>
      </c>
      <c r="E834" s="3" t="s">
        <v>226</v>
      </c>
      <c r="F834" s="3" t="s">
        <v>92</v>
      </c>
      <c r="G834" s="3" t="s">
        <v>3787</v>
      </c>
    </row>
    <row r="835" spans="1:7" ht="45" customHeight="1" x14ac:dyDescent="0.25">
      <c r="A835" s="3" t="s">
        <v>3233</v>
      </c>
      <c r="B835" s="3" t="s">
        <v>6634</v>
      </c>
      <c r="C835" s="3" t="s">
        <v>5803</v>
      </c>
      <c r="D835" s="3" t="s">
        <v>1036</v>
      </c>
      <c r="E835" s="3" t="s">
        <v>1037</v>
      </c>
      <c r="F835" s="3" t="s">
        <v>92</v>
      </c>
      <c r="G835" s="3" t="s">
        <v>3787</v>
      </c>
    </row>
    <row r="836" spans="1:7" ht="45" customHeight="1" x14ac:dyDescent="0.25">
      <c r="A836" s="3" t="s">
        <v>3235</v>
      </c>
      <c r="B836" s="3" t="s">
        <v>6635</v>
      </c>
      <c r="C836" s="3" t="s">
        <v>5803</v>
      </c>
      <c r="D836" s="3" t="s">
        <v>1036</v>
      </c>
      <c r="E836" s="3" t="s">
        <v>1037</v>
      </c>
      <c r="F836" s="3" t="s">
        <v>92</v>
      </c>
      <c r="G836" s="3" t="s">
        <v>3787</v>
      </c>
    </row>
    <row r="837" spans="1:7" ht="45" customHeight="1" x14ac:dyDescent="0.25">
      <c r="A837" s="3" t="s">
        <v>3238</v>
      </c>
      <c r="B837" s="3" t="s">
        <v>6636</v>
      </c>
      <c r="C837" s="3" t="s">
        <v>5803</v>
      </c>
      <c r="D837" s="3" t="s">
        <v>1036</v>
      </c>
      <c r="E837" s="3" t="s">
        <v>1037</v>
      </c>
      <c r="F837" s="3" t="s">
        <v>92</v>
      </c>
      <c r="G837" s="3" t="s">
        <v>3787</v>
      </c>
    </row>
    <row r="838" spans="1:7" ht="45" customHeight="1" x14ac:dyDescent="0.25">
      <c r="A838" s="3" t="s">
        <v>3241</v>
      </c>
      <c r="B838" s="3" t="s">
        <v>6637</v>
      </c>
      <c r="C838" s="3" t="s">
        <v>5803</v>
      </c>
      <c r="D838" s="3" t="s">
        <v>1372</v>
      </c>
      <c r="E838" s="3" t="s">
        <v>1373</v>
      </c>
      <c r="F838" s="3" t="s">
        <v>92</v>
      </c>
      <c r="G838" s="3" t="s">
        <v>3787</v>
      </c>
    </row>
    <row r="839" spans="1:7" ht="45" customHeight="1" x14ac:dyDescent="0.25">
      <c r="A839" s="3" t="s">
        <v>3244</v>
      </c>
      <c r="B839" s="3" t="s">
        <v>6638</v>
      </c>
      <c r="C839" s="3" t="s">
        <v>5803</v>
      </c>
      <c r="D839" s="3" t="s">
        <v>1334</v>
      </c>
      <c r="E839" s="3" t="s">
        <v>1335</v>
      </c>
      <c r="F839" s="3" t="s">
        <v>92</v>
      </c>
      <c r="G839" s="3" t="s">
        <v>3787</v>
      </c>
    </row>
    <row r="840" spans="1:7" ht="45" customHeight="1" x14ac:dyDescent="0.25">
      <c r="A840" s="3" t="s">
        <v>3246</v>
      </c>
      <c r="B840" s="3" t="s">
        <v>6639</v>
      </c>
      <c r="C840" s="3" t="s">
        <v>5803</v>
      </c>
      <c r="D840" s="3" t="s">
        <v>1334</v>
      </c>
      <c r="E840" s="3" t="s">
        <v>1335</v>
      </c>
      <c r="F840" s="3" t="s">
        <v>92</v>
      </c>
      <c r="G840" s="3" t="s">
        <v>3787</v>
      </c>
    </row>
    <row r="841" spans="1:7" ht="45" customHeight="1" x14ac:dyDescent="0.25">
      <c r="A841" s="3" t="s">
        <v>3250</v>
      </c>
      <c r="B841" s="3" t="s">
        <v>6640</v>
      </c>
      <c r="C841" s="3" t="s">
        <v>5803</v>
      </c>
      <c r="D841" s="3" t="s">
        <v>153</v>
      </c>
      <c r="E841" s="3" t="s">
        <v>154</v>
      </c>
      <c r="F841" s="3" t="s">
        <v>92</v>
      </c>
      <c r="G841" s="3" t="s">
        <v>3787</v>
      </c>
    </row>
    <row r="842" spans="1:7" ht="45" customHeight="1" x14ac:dyDescent="0.25">
      <c r="A842" s="3" t="s">
        <v>3254</v>
      </c>
      <c r="B842" s="3" t="s">
        <v>6641</v>
      </c>
      <c r="C842" s="3" t="s">
        <v>5803</v>
      </c>
      <c r="D842" s="3" t="s">
        <v>1000</v>
      </c>
      <c r="E842" s="3" t="s">
        <v>1001</v>
      </c>
      <c r="F842" s="3" t="s">
        <v>92</v>
      </c>
      <c r="G842" s="3" t="s">
        <v>3787</v>
      </c>
    </row>
    <row r="843" spans="1:7" ht="45" customHeight="1" x14ac:dyDescent="0.25">
      <c r="A843" s="3" t="s">
        <v>3257</v>
      </c>
      <c r="B843" s="3" t="s">
        <v>6642</v>
      </c>
      <c r="C843" s="3" t="s">
        <v>5803</v>
      </c>
      <c r="D843" s="3" t="s">
        <v>1006</v>
      </c>
      <c r="E843" s="3" t="s">
        <v>1007</v>
      </c>
      <c r="F843" s="3" t="s">
        <v>92</v>
      </c>
      <c r="G843" s="3" t="s">
        <v>3787</v>
      </c>
    </row>
    <row r="844" spans="1:7" ht="45" customHeight="1" x14ac:dyDescent="0.25">
      <c r="A844" s="3" t="s">
        <v>3259</v>
      </c>
      <c r="B844" s="3" t="s">
        <v>6643</v>
      </c>
      <c r="C844" s="3" t="s">
        <v>5803</v>
      </c>
      <c r="D844" s="3" t="s">
        <v>1036</v>
      </c>
      <c r="E844" s="3" t="s">
        <v>1037</v>
      </c>
      <c r="F844" s="3" t="s">
        <v>92</v>
      </c>
      <c r="G844" s="3" t="s">
        <v>3787</v>
      </c>
    </row>
    <row r="845" spans="1:7" ht="45" customHeight="1" x14ac:dyDescent="0.25">
      <c r="A845" s="3" t="s">
        <v>3263</v>
      </c>
      <c r="B845" s="3" t="s">
        <v>6644</v>
      </c>
      <c r="C845" s="3" t="s">
        <v>5803</v>
      </c>
      <c r="D845" s="3" t="s">
        <v>1036</v>
      </c>
      <c r="E845" s="3" t="s">
        <v>1037</v>
      </c>
      <c r="F845" s="3" t="s">
        <v>92</v>
      </c>
      <c r="G845" s="3" t="s">
        <v>3787</v>
      </c>
    </row>
    <row r="846" spans="1:7" ht="45" customHeight="1" x14ac:dyDescent="0.25">
      <c r="A846" s="3" t="s">
        <v>3267</v>
      </c>
      <c r="B846" s="3" t="s">
        <v>6645</v>
      </c>
      <c r="C846" s="3" t="s">
        <v>5803</v>
      </c>
      <c r="D846" s="3" t="s">
        <v>1036</v>
      </c>
      <c r="E846" s="3" t="s">
        <v>1037</v>
      </c>
      <c r="F846" s="3" t="s">
        <v>92</v>
      </c>
      <c r="G846" s="3" t="s">
        <v>3787</v>
      </c>
    </row>
    <row r="847" spans="1:7" ht="45" customHeight="1" x14ac:dyDescent="0.25">
      <c r="A847" s="3" t="s">
        <v>3270</v>
      </c>
      <c r="B847" s="3" t="s">
        <v>6646</v>
      </c>
      <c r="C847" s="3" t="s">
        <v>5803</v>
      </c>
      <c r="D847" s="3" t="s">
        <v>1036</v>
      </c>
      <c r="E847" s="3" t="s">
        <v>1037</v>
      </c>
      <c r="F847" s="3" t="s">
        <v>92</v>
      </c>
      <c r="G847" s="3" t="s">
        <v>3787</v>
      </c>
    </row>
    <row r="848" spans="1:7" ht="45" customHeight="1" x14ac:dyDescent="0.25">
      <c r="A848" s="3" t="s">
        <v>3272</v>
      </c>
      <c r="B848" s="3" t="s">
        <v>6647</v>
      </c>
      <c r="C848" s="3" t="s">
        <v>5803</v>
      </c>
      <c r="D848" s="3" t="s">
        <v>1036</v>
      </c>
      <c r="E848" s="3" t="s">
        <v>1037</v>
      </c>
      <c r="F848" s="3" t="s">
        <v>92</v>
      </c>
      <c r="G848" s="3" t="s">
        <v>3787</v>
      </c>
    </row>
    <row r="849" spans="1:7" ht="45" customHeight="1" x14ac:dyDescent="0.25">
      <c r="A849" s="3" t="s">
        <v>3275</v>
      </c>
      <c r="B849" s="3" t="s">
        <v>6648</v>
      </c>
      <c r="C849" s="3" t="s">
        <v>5803</v>
      </c>
      <c r="D849" s="3" t="s">
        <v>1036</v>
      </c>
      <c r="E849" s="3" t="s">
        <v>1037</v>
      </c>
      <c r="F849" s="3" t="s">
        <v>92</v>
      </c>
      <c r="G849" s="3" t="s">
        <v>3787</v>
      </c>
    </row>
    <row r="850" spans="1:7" ht="45" customHeight="1" x14ac:dyDescent="0.25">
      <c r="A850" s="3" t="s">
        <v>3277</v>
      </c>
      <c r="B850" s="3" t="s">
        <v>6649</v>
      </c>
      <c r="C850" s="3" t="s">
        <v>5803</v>
      </c>
      <c r="D850" s="3" t="s">
        <v>1036</v>
      </c>
      <c r="E850" s="3" t="s">
        <v>1037</v>
      </c>
      <c r="F850" s="3" t="s">
        <v>92</v>
      </c>
      <c r="G850" s="3" t="s">
        <v>3787</v>
      </c>
    </row>
    <row r="851" spans="1:7" ht="45" customHeight="1" x14ac:dyDescent="0.25">
      <c r="A851" s="3" t="s">
        <v>3282</v>
      </c>
      <c r="B851" s="3" t="s">
        <v>6650</v>
      </c>
      <c r="C851" s="3" t="s">
        <v>5803</v>
      </c>
      <c r="D851" s="3" t="s">
        <v>153</v>
      </c>
      <c r="E851" s="3" t="s">
        <v>154</v>
      </c>
      <c r="F851" s="3" t="s">
        <v>92</v>
      </c>
      <c r="G851" s="3" t="s">
        <v>3787</v>
      </c>
    </row>
    <row r="852" spans="1:7" ht="45" customHeight="1" x14ac:dyDescent="0.25">
      <c r="A852" s="3" t="s">
        <v>3286</v>
      </c>
      <c r="B852" s="3" t="s">
        <v>6651</v>
      </c>
      <c r="C852" s="3" t="s">
        <v>5803</v>
      </c>
      <c r="D852" s="3" t="s">
        <v>993</v>
      </c>
      <c r="E852" s="3" t="s">
        <v>994</v>
      </c>
      <c r="F852" s="3" t="s">
        <v>92</v>
      </c>
      <c r="G852" s="3" t="s">
        <v>3787</v>
      </c>
    </row>
    <row r="853" spans="1:7" ht="45" customHeight="1" x14ac:dyDescent="0.25">
      <c r="A853" s="3" t="s">
        <v>3289</v>
      </c>
      <c r="B853" s="3" t="s">
        <v>6652</v>
      </c>
      <c r="C853" s="3" t="s">
        <v>5803</v>
      </c>
      <c r="D853" s="3" t="s">
        <v>225</v>
      </c>
      <c r="E853" s="3" t="s">
        <v>226</v>
      </c>
      <c r="F853" s="3" t="s">
        <v>92</v>
      </c>
      <c r="G853" s="3" t="s">
        <v>3787</v>
      </c>
    </row>
    <row r="854" spans="1:7" ht="45" customHeight="1" x14ac:dyDescent="0.25">
      <c r="A854" s="3" t="s">
        <v>3292</v>
      </c>
      <c r="B854" s="3" t="s">
        <v>6653</v>
      </c>
      <c r="C854" s="3" t="s">
        <v>5803</v>
      </c>
      <c r="D854" s="3" t="s">
        <v>993</v>
      </c>
      <c r="E854" s="3" t="s">
        <v>994</v>
      </c>
      <c r="F854" s="3" t="s">
        <v>92</v>
      </c>
      <c r="G854" s="3" t="s">
        <v>3787</v>
      </c>
    </row>
    <row r="855" spans="1:7" ht="45" customHeight="1" x14ac:dyDescent="0.25">
      <c r="A855" s="3" t="s">
        <v>3296</v>
      </c>
      <c r="B855" s="3" t="s">
        <v>6654</v>
      </c>
      <c r="C855" s="3" t="s">
        <v>5803</v>
      </c>
      <c r="D855" s="3" t="s">
        <v>993</v>
      </c>
      <c r="E855" s="3" t="s">
        <v>994</v>
      </c>
      <c r="F855" s="3" t="s">
        <v>92</v>
      </c>
      <c r="G855" s="3" t="s">
        <v>3787</v>
      </c>
    </row>
    <row r="856" spans="1:7" ht="45" customHeight="1" x14ac:dyDescent="0.25">
      <c r="A856" s="3" t="s">
        <v>3300</v>
      </c>
      <c r="B856" s="3" t="s">
        <v>6655</v>
      </c>
      <c r="C856" s="3" t="s">
        <v>5803</v>
      </c>
      <c r="D856" s="3" t="s">
        <v>1361</v>
      </c>
      <c r="E856" s="3" t="s">
        <v>1362</v>
      </c>
      <c r="F856" s="3" t="s">
        <v>92</v>
      </c>
      <c r="G856" s="3" t="s">
        <v>3787</v>
      </c>
    </row>
    <row r="857" spans="1:7" ht="45" customHeight="1" x14ac:dyDescent="0.25">
      <c r="A857" s="3" t="s">
        <v>3304</v>
      </c>
      <c r="B857" s="3" t="s">
        <v>6656</v>
      </c>
      <c r="C857" s="3" t="s">
        <v>5803</v>
      </c>
      <c r="D857" s="3" t="s">
        <v>1372</v>
      </c>
      <c r="E857" s="3" t="s">
        <v>1373</v>
      </c>
      <c r="F857" s="3" t="s">
        <v>92</v>
      </c>
      <c r="G857" s="3" t="s">
        <v>3787</v>
      </c>
    </row>
    <row r="858" spans="1:7" ht="45" customHeight="1" x14ac:dyDescent="0.25">
      <c r="A858" s="3" t="s">
        <v>3308</v>
      </c>
      <c r="B858" s="3" t="s">
        <v>6657</v>
      </c>
      <c r="C858" s="3" t="s">
        <v>5803</v>
      </c>
      <c r="D858" s="3" t="s">
        <v>993</v>
      </c>
      <c r="E858" s="3" t="s">
        <v>994</v>
      </c>
      <c r="F858" s="3" t="s">
        <v>92</v>
      </c>
      <c r="G858" s="3" t="s">
        <v>3787</v>
      </c>
    </row>
    <row r="859" spans="1:7" ht="45" customHeight="1" x14ac:dyDescent="0.25">
      <c r="A859" s="3" t="s">
        <v>3311</v>
      </c>
      <c r="B859" s="3" t="s">
        <v>6658</v>
      </c>
      <c r="C859" s="3" t="s">
        <v>5803</v>
      </c>
      <c r="D859" s="3" t="s">
        <v>993</v>
      </c>
      <c r="E859" s="3" t="s">
        <v>994</v>
      </c>
      <c r="F859" s="3" t="s">
        <v>92</v>
      </c>
      <c r="G859" s="3" t="s">
        <v>3787</v>
      </c>
    </row>
    <row r="860" spans="1:7" ht="45" customHeight="1" x14ac:dyDescent="0.25">
      <c r="A860" s="3" t="s">
        <v>3314</v>
      </c>
      <c r="B860" s="3" t="s">
        <v>6659</v>
      </c>
      <c r="C860" s="3" t="s">
        <v>5803</v>
      </c>
      <c r="D860" s="3" t="s">
        <v>993</v>
      </c>
      <c r="E860" s="3" t="s">
        <v>994</v>
      </c>
      <c r="F860" s="3" t="s">
        <v>92</v>
      </c>
      <c r="G860" s="3" t="s">
        <v>3787</v>
      </c>
    </row>
    <row r="861" spans="1:7" ht="45" customHeight="1" x14ac:dyDescent="0.25">
      <c r="A861" s="3" t="s">
        <v>3318</v>
      </c>
      <c r="B861" s="3" t="s">
        <v>6660</v>
      </c>
      <c r="C861" s="3" t="s">
        <v>5803</v>
      </c>
      <c r="D861" s="3" t="s">
        <v>1036</v>
      </c>
      <c r="E861" s="3" t="s">
        <v>1037</v>
      </c>
      <c r="F861" s="3" t="s">
        <v>92</v>
      </c>
      <c r="G861" s="3" t="s">
        <v>3787</v>
      </c>
    </row>
    <row r="862" spans="1:7" ht="45" customHeight="1" x14ac:dyDescent="0.25">
      <c r="A862" s="3" t="s">
        <v>3321</v>
      </c>
      <c r="B862" s="3" t="s">
        <v>6661</v>
      </c>
      <c r="C862" s="3" t="s">
        <v>5803</v>
      </c>
      <c r="D862" s="3" t="s">
        <v>1036</v>
      </c>
      <c r="E862" s="3" t="s">
        <v>1037</v>
      </c>
      <c r="F862" s="3" t="s">
        <v>92</v>
      </c>
      <c r="G862" s="3" t="s">
        <v>3787</v>
      </c>
    </row>
    <row r="863" spans="1:7" ht="45" customHeight="1" x14ac:dyDescent="0.25">
      <c r="A863" s="3" t="s">
        <v>3325</v>
      </c>
      <c r="B863" s="3" t="s">
        <v>6662</v>
      </c>
      <c r="C863" s="3" t="s">
        <v>5803</v>
      </c>
      <c r="D863" s="3" t="s">
        <v>1036</v>
      </c>
      <c r="E863" s="3" t="s">
        <v>1037</v>
      </c>
      <c r="F863" s="3" t="s">
        <v>92</v>
      </c>
      <c r="G863" s="3" t="s">
        <v>3787</v>
      </c>
    </row>
    <row r="864" spans="1:7" ht="45" customHeight="1" x14ac:dyDescent="0.25">
      <c r="A864" s="3" t="s">
        <v>3328</v>
      </c>
      <c r="B864" s="3" t="s">
        <v>6663</v>
      </c>
      <c r="C864" s="3" t="s">
        <v>5803</v>
      </c>
      <c r="D864" s="3" t="s">
        <v>993</v>
      </c>
      <c r="E864" s="3" t="s">
        <v>994</v>
      </c>
      <c r="F864" s="3" t="s">
        <v>92</v>
      </c>
      <c r="G864" s="3" t="s">
        <v>3787</v>
      </c>
    </row>
    <row r="865" spans="1:7" ht="45" customHeight="1" x14ac:dyDescent="0.25">
      <c r="A865" s="3" t="s">
        <v>3332</v>
      </c>
      <c r="B865" s="3" t="s">
        <v>6664</v>
      </c>
      <c r="C865" s="3" t="s">
        <v>5803</v>
      </c>
      <c r="D865" s="3" t="s">
        <v>993</v>
      </c>
      <c r="E865" s="3" t="s">
        <v>994</v>
      </c>
      <c r="F865" s="3" t="s">
        <v>92</v>
      </c>
      <c r="G865" s="3" t="s">
        <v>3787</v>
      </c>
    </row>
    <row r="866" spans="1:7" ht="45" customHeight="1" x14ac:dyDescent="0.25">
      <c r="A866" s="3" t="s">
        <v>3336</v>
      </c>
      <c r="B866" s="3" t="s">
        <v>6665</v>
      </c>
      <c r="C866" s="3" t="s">
        <v>5803</v>
      </c>
      <c r="D866" s="3" t="s">
        <v>1000</v>
      </c>
      <c r="E866" s="3" t="s">
        <v>1001</v>
      </c>
      <c r="F866" s="3" t="s">
        <v>92</v>
      </c>
      <c r="G866" s="3" t="s">
        <v>3787</v>
      </c>
    </row>
    <row r="867" spans="1:7" ht="45" customHeight="1" x14ac:dyDescent="0.25">
      <c r="A867" s="3" t="s">
        <v>3340</v>
      </c>
      <c r="B867" s="3" t="s">
        <v>6666</v>
      </c>
      <c r="C867" s="3" t="s">
        <v>5803</v>
      </c>
      <c r="D867" s="3" t="s">
        <v>1036</v>
      </c>
      <c r="E867" s="3" t="s">
        <v>1037</v>
      </c>
      <c r="F867" s="3" t="s">
        <v>92</v>
      </c>
      <c r="G867" s="3" t="s">
        <v>3787</v>
      </c>
    </row>
    <row r="868" spans="1:7" ht="45" customHeight="1" x14ac:dyDescent="0.25">
      <c r="A868" s="3" t="s">
        <v>3343</v>
      </c>
      <c r="B868" s="3" t="s">
        <v>6667</v>
      </c>
      <c r="C868" s="3" t="s">
        <v>5803</v>
      </c>
      <c r="D868" s="3" t="s">
        <v>1036</v>
      </c>
      <c r="E868" s="3" t="s">
        <v>1037</v>
      </c>
      <c r="F868" s="3" t="s">
        <v>92</v>
      </c>
      <c r="G868" s="3" t="s">
        <v>3787</v>
      </c>
    </row>
    <row r="869" spans="1:7" ht="45" customHeight="1" x14ac:dyDescent="0.25">
      <c r="A869" s="3" t="s">
        <v>3345</v>
      </c>
      <c r="B869" s="3" t="s">
        <v>6668</v>
      </c>
      <c r="C869" s="3" t="s">
        <v>5803</v>
      </c>
      <c r="D869" s="3" t="s">
        <v>153</v>
      </c>
      <c r="E869" s="3" t="s">
        <v>154</v>
      </c>
      <c r="F869" s="3" t="s">
        <v>92</v>
      </c>
      <c r="G869" s="3" t="s">
        <v>3787</v>
      </c>
    </row>
    <row r="870" spans="1:7" ht="45" customHeight="1" x14ac:dyDescent="0.25">
      <c r="A870" s="3" t="s">
        <v>3348</v>
      </c>
      <c r="B870" s="3" t="s">
        <v>6669</v>
      </c>
      <c r="C870" s="3" t="s">
        <v>5803</v>
      </c>
      <c r="D870" s="3" t="s">
        <v>1036</v>
      </c>
      <c r="E870" s="3" t="s">
        <v>1037</v>
      </c>
      <c r="F870" s="3" t="s">
        <v>92</v>
      </c>
      <c r="G870" s="3" t="s">
        <v>3787</v>
      </c>
    </row>
    <row r="871" spans="1:7" ht="45" customHeight="1" x14ac:dyDescent="0.25">
      <c r="A871" s="3" t="s">
        <v>3351</v>
      </c>
      <c r="B871" s="3" t="s">
        <v>6670</v>
      </c>
      <c r="C871" s="3" t="s">
        <v>5803</v>
      </c>
      <c r="D871" s="3" t="s">
        <v>1036</v>
      </c>
      <c r="E871" s="3" t="s">
        <v>1037</v>
      </c>
      <c r="F871" s="3" t="s">
        <v>92</v>
      </c>
      <c r="G871" s="3" t="s">
        <v>3787</v>
      </c>
    </row>
    <row r="872" spans="1:7" ht="45" customHeight="1" x14ac:dyDescent="0.25">
      <c r="A872" s="3" t="s">
        <v>3354</v>
      </c>
      <c r="B872" s="3" t="s">
        <v>6671</v>
      </c>
      <c r="C872" s="3" t="s">
        <v>5803</v>
      </c>
      <c r="D872" s="3" t="s">
        <v>1006</v>
      </c>
      <c r="E872" s="3" t="s">
        <v>1007</v>
      </c>
      <c r="F872" s="3" t="s">
        <v>92</v>
      </c>
      <c r="G872" s="3" t="s">
        <v>3787</v>
      </c>
    </row>
    <row r="873" spans="1:7" ht="45" customHeight="1" x14ac:dyDescent="0.25">
      <c r="A873" s="3" t="s">
        <v>3357</v>
      </c>
      <c r="B873" s="3" t="s">
        <v>6672</v>
      </c>
      <c r="C873" s="3" t="s">
        <v>5803</v>
      </c>
      <c r="D873" s="3" t="s">
        <v>1334</v>
      </c>
      <c r="E873" s="3" t="s">
        <v>1335</v>
      </c>
      <c r="F873" s="3" t="s">
        <v>92</v>
      </c>
      <c r="G873" s="3" t="s">
        <v>3787</v>
      </c>
    </row>
    <row r="874" spans="1:7" ht="45" customHeight="1" x14ac:dyDescent="0.25">
      <c r="A874" s="3" t="s">
        <v>3360</v>
      </c>
      <c r="B874" s="3" t="s">
        <v>6673</v>
      </c>
      <c r="C874" s="3" t="s">
        <v>5803</v>
      </c>
      <c r="D874" s="3" t="s">
        <v>1334</v>
      </c>
      <c r="E874" s="3" t="s">
        <v>1335</v>
      </c>
      <c r="F874" s="3" t="s">
        <v>92</v>
      </c>
      <c r="G874" s="3" t="s">
        <v>3787</v>
      </c>
    </row>
    <row r="875" spans="1:7" ht="45" customHeight="1" x14ac:dyDescent="0.25">
      <c r="A875" s="3" t="s">
        <v>3363</v>
      </c>
      <c r="B875" s="3" t="s">
        <v>6674</v>
      </c>
      <c r="C875" s="3" t="s">
        <v>5803</v>
      </c>
      <c r="D875" s="3" t="s">
        <v>1334</v>
      </c>
      <c r="E875" s="3" t="s">
        <v>1335</v>
      </c>
      <c r="F875" s="3" t="s">
        <v>92</v>
      </c>
      <c r="G875" s="3" t="s">
        <v>3787</v>
      </c>
    </row>
    <row r="876" spans="1:7" ht="45" customHeight="1" x14ac:dyDescent="0.25">
      <c r="A876" s="3" t="s">
        <v>3366</v>
      </c>
      <c r="B876" s="3" t="s">
        <v>6675</v>
      </c>
      <c r="C876" s="3" t="s">
        <v>5803</v>
      </c>
      <c r="D876" s="3" t="s">
        <v>1334</v>
      </c>
      <c r="E876" s="3" t="s">
        <v>1335</v>
      </c>
      <c r="F876" s="3" t="s">
        <v>92</v>
      </c>
      <c r="G876" s="3" t="s">
        <v>3787</v>
      </c>
    </row>
    <row r="877" spans="1:7" ht="45" customHeight="1" x14ac:dyDescent="0.25">
      <c r="A877" s="3" t="s">
        <v>3370</v>
      </c>
      <c r="B877" s="3" t="s">
        <v>6676</v>
      </c>
      <c r="C877" s="3" t="s">
        <v>5803</v>
      </c>
      <c r="D877" s="3" t="s">
        <v>225</v>
      </c>
      <c r="E877" s="3" t="s">
        <v>226</v>
      </c>
      <c r="F877" s="3" t="s">
        <v>92</v>
      </c>
      <c r="G877" s="3" t="s">
        <v>3787</v>
      </c>
    </row>
    <row r="878" spans="1:7" ht="45" customHeight="1" x14ac:dyDescent="0.25">
      <c r="A878" s="3" t="s">
        <v>3374</v>
      </c>
      <c r="B878" s="3" t="s">
        <v>6677</v>
      </c>
      <c r="C878" s="3" t="s">
        <v>5803</v>
      </c>
      <c r="D878" s="3" t="s">
        <v>1378</v>
      </c>
      <c r="E878" s="3" t="s">
        <v>1379</v>
      </c>
      <c r="F878" s="3" t="s">
        <v>92</v>
      </c>
      <c r="G878" s="3" t="s">
        <v>3787</v>
      </c>
    </row>
    <row r="879" spans="1:7" ht="45" customHeight="1" x14ac:dyDescent="0.25">
      <c r="A879" s="3" t="s">
        <v>3377</v>
      </c>
      <c r="B879" s="3" t="s">
        <v>6678</v>
      </c>
      <c r="C879" s="3" t="s">
        <v>5803</v>
      </c>
      <c r="D879" s="3" t="s">
        <v>993</v>
      </c>
      <c r="E879" s="3" t="s">
        <v>994</v>
      </c>
      <c r="F879" s="3" t="s">
        <v>92</v>
      </c>
      <c r="G879" s="3" t="s">
        <v>3787</v>
      </c>
    </row>
    <row r="880" spans="1:7" ht="45" customHeight="1" x14ac:dyDescent="0.25">
      <c r="A880" s="3" t="s">
        <v>3379</v>
      </c>
      <c r="B880" s="3" t="s">
        <v>6679</v>
      </c>
      <c r="C880" s="3" t="s">
        <v>5803</v>
      </c>
      <c r="D880" s="3" t="s">
        <v>993</v>
      </c>
      <c r="E880" s="3" t="s">
        <v>994</v>
      </c>
      <c r="F880" s="3" t="s">
        <v>92</v>
      </c>
      <c r="G880" s="3" t="s">
        <v>3787</v>
      </c>
    </row>
    <row r="881" spans="1:7" ht="45" customHeight="1" x14ac:dyDescent="0.25">
      <c r="A881" s="3" t="s">
        <v>3381</v>
      </c>
      <c r="B881" s="3" t="s">
        <v>6680</v>
      </c>
      <c r="C881" s="3" t="s">
        <v>5803</v>
      </c>
      <c r="D881" s="3" t="s">
        <v>993</v>
      </c>
      <c r="E881" s="3" t="s">
        <v>994</v>
      </c>
      <c r="F881" s="3" t="s">
        <v>92</v>
      </c>
      <c r="G881" s="3" t="s">
        <v>3787</v>
      </c>
    </row>
    <row r="882" spans="1:7" ht="45" customHeight="1" x14ac:dyDescent="0.25">
      <c r="A882" s="3" t="s">
        <v>3384</v>
      </c>
      <c r="B882" s="3" t="s">
        <v>6681</v>
      </c>
      <c r="C882" s="3" t="s">
        <v>5803</v>
      </c>
      <c r="D882" s="3" t="s">
        <v>993</v>
      </c>
      <c r="E882" s="3" t="s">
        <v>994</v>
      </c>
      <c r="F882" s="3" t="s">
        <v>92</v>
      </c>
      <c r="G882" s="3" t="s">
        <v>3787</v>
      </c>
    </row>
    <row r="883" spans="1:7" ht="45" customHeight="1" x14ac:dyDescent="0.25">
      <c r="A883" s="3" t="s">
        <v>3389</v>
      </c>
      <c r="B883" s="3" t="s">
        <v>6682</v>
      </c>
      <c r="C883" s="3" t="s">
        <v>5803</v>
      </c>
      <c r="D883" s="3" t="s">
        <v>1378</v>
      </c>
      <c r="E883" s="3" t="s">
        <v>1379</v>
      </c>
      <c r="F883" s="3" t="s">
        <v>92</v>
      </c>
      <c r="G883" s="3" t="s">
        <v>3787</v>
      </c>
    </row>
    <row r="884" spans="1:7" ht="45" customHeight="1" x14ac:dyDescent="0.25">
      <c r="A884" s="3" t="s">
        <v>3392</v>
      </c>
      <c r="B884" s="3" t="s">
        <v>6683</v>
      </c>
      <c r="C884" s="3" t="s">
        <v>5803</v>
      </c>
      <c r="D884" s="3" t="s">
        <v>993</v>
      </c>
      <c r="E884" s="3" t="s">
        <v>994</v>
      </c>
      <c r="F884" s="3" t="s">
        <v>92</v>
      </c>
      <c r="G884" s="3" t="s">
        <v>3787</v>
      </c>
    </row>
    <row r="885" spans="1:7" ht="45" customHeight="1" x14ac:dyDescent="0.25">
      <c r="A885" s="3" t="s">
        <v>3397</v>
      </c>
      <c r="B885" s="3" t="s">
        <v>6684</v>
      </c>
      <c r="C885" s="3" t="s">
        <v>5803</v>
      </c>
      <c r="D885" s="3" t="s">
        <v>993</v>
      </c>
      <c r="E885" s="3" t="s">
        <v>994</v>
      </c>
      <c r="F885" s="3" t="s">
        <v>92</v>
      </c>
      <c r="G885" s="3" t="s">
        <v>3787</v>
      </c>
    </row>
    <row r="886" spans="1:7" ht="45" customHeight="1" x14ac:dyDescent="0.25">
      <c r="A886" s="3" t="s">
        <v>3399</v>
      </c>
      <c r="B886" s="3" t="s">
        <v>6685</v>
      </c>
      <c r="C886" s="3" t="s">
        <v>5803</v>
      </c>
      <c r="D886" s="3" t="s">
        <v>1334</v>
      </c>
      <c r="E886" s="3" t="s">
        <v>1335</v>
      </c>
      <c r="F886" s="3" t="s">
        <v>92</v>
      </c>
      <c r="G886" s="3" t="s">
        <v>3787</v>
      </c>
    </row>
    <row r="887" spans="1:7" ht="45" customHeight="1" x14ac:dyDescent="0.25">
      <c r="A887" s="3" t="s">
        <v>3402</v>
      </c>
      <c r="B887" s="3" t="s">
        <v>6686</v>
      </c>
      <c r="C887" s="3" t="s">
        <v>5803</v>
      </c>
      <c r="D887" s="3" t="s">
        <v>1334</v>
      </c>
      <c r="E887" s="3" t="s">
        <v>1335</v>
      </c>
      <c r="F887" s="3" t="s">
        <v>92</v>
      </c>
      <c r="G887" s="3" t="s">
        <v>3787</v>
      </c>
    </row>
    <row r="888" spans="1:7" ht="45" customHeight="1" x14ac:dyDescent="0.25">
      <c r="A888" s="3" t="s">
        <v>3406</v>
      </c>
      <c r="B888" s="3" t="s">
        <v>6687</v>
      </c>
      <c r="C888" s="3" t="s">
        <v>5803</v>
      </c>
      <c r="D888" s="3" t="s">
        <v>1334</v>
      </c>
      <c r="E888" s="3" t="s">
        <v>1335</v>
      </c>
      <c r="F888" s="3" t="s">
        <v>92</v>
      </c>
      <c r="G888" s="3" t="s">
        <v>3787</v>
      </c>
    </row>
    <row r="889" spans="1:7" ht="45" customHeight="1" x14ac:dyDescent="0.25">
      <c r="A889" s="3" t="s">
        <v>3409</v>
      </c>
      <c r="B889" s="3" t="s">
        <v>6688</v>
      </c>
      <c r="C889" s="3" t="s">
        <v>5803</v>
      </c>
      <c r="D889" s="3" t="s">
        <v>225</v>
      </c>
      <c r="E889" s="3" t="s">
        <v>226</v>
      </c>
      <c r="F889" s="3" t="s">
        <v>92</v>
      </c>
      <c r="G889" s="3" t="s">
        <v>3787</v>
      </c>
    </row>
    <row r="890" spans="1:7" ht="45" customHeight="1" x14ac:dyDescent="0.25">
      <c r="A890" s="3" t="s">
        <v>3413</v>
      </c>
      <c r="B890" s="3" t="s">
        <v>6689</v>
      </c>
      <c r="C890" s="3" t="s">
        <v>5803</v>
      </c>
      <c r="D890" s="3" t="s">
        <v>153</v>
      </c>
      <c r="E890" s="3" t="s">
        <v>154</v>
      </c>
      <c r="F890" s="3" t="s">
        <v>92</v>
      </c>
      <c r="G890" s="3" t="s">
        <v>3787</v>
      </c>
    </row>
    <row r="891" spans="1:7" ht="45" customHeight="1" x14ac:dyDescent="0.25">
      <c r="A891" s="3" t="s">
        <v>3417</v>
      </c>
      <c r="B891" s="3" t="s">
        <v>6690</v>
      </c>
      <c r="C891" s="3" t="s">
        <v>5803</v>
      </c>
      <c r="D891" s="3" t="s">
        <v>225</v>
      </c>
      <c r="E891" s="3" t="s">
        <v>226</v>
      </c>
      <c r="F891" s="3" t="s">
        <v>92</v>
      </c>
      <c r="G891" s="3" t="s">
        <v>3787</v>
      </c>
    </row>
    <row r="892" spans="1:7" ht="45" customHeight="1" x14ac:dyDescent="0.25">
      <c r="A892" s="3" t="s">
        <v>3419</v>
      </c>
      <c r="B892" s="3" t="s">
        <v>6691</v>
      </c>
      <c r="C892" s="3" t="s">
        <v>5803</v>
      </c>
      <c r="D892" s="3" t="s">
        <v>1334</v>
      </c>
      <c r="E892" s="3" t="s">
        <v>1335</v>
      </c>
      <c r="F892" s="3" t="s">
        <v>92</v>
      </c>
      <c r="G892" s="3" t="s">
        <v>3787</v>
      </c>
    </row>
    <row r="893" spans="1:7" ht="45" customHeight="1" x14ac:dyDescent="0.25">
      <c r="A893" s="3" t="s">
        <v>3422</v>
      </c>
      <c r="B893" s="3" t="s">
        <v>6692</v>
      </c>
      <c r="C893" s="3" t="s">
        <v>5803</v>
      </c>
      <c r="D893" s="3" t="s">
        <v>1334</v>
      </c>
      <c r="E893" s="3" t="s">
        <v>1335</v>
      </c>
      <c r="F893" s="3" t="s">
        <v>92</v>
      </c>
      <c r="G893" s="3" t="s">
        <v>3787</v>
      </c>
    </row>
    <row r="894" spans="1:7" ht="45" customHeight="1" x14ac:dyDescent="0.25">
      <c r="A894" s="3" t="s">
        <v>3425</v>
      </c>
      <c r="B894" s="3" t="s">
        <v>6693</v>
      </c>
      <c r="C894" s="3" t="s">
        <v>5803</v>
      </c>
      <c r="D894" s="3" t="s">
        <v>1334</v>
      </c>
      <c r="E894" s="3" t="s">
        <v>1335</v>
      </c>
      <c r="F894" s="3" t="s">
        <v>92</v>
      </c>
      <c r="G894" s="3" t="s">
        <v>3787</v>
      </c>
    </row>
    <row r="895" spans="1:7" ht="45" customHeight="1" x14ac:dyDescent="0.25">
      <c r="A895" s="3" t="s">
        <v>3429</v>
      </c>
      <c r="B895" s="3" t="s">
        <v>6694</v>
      </c>
      <c r="C895" s="3" t="s">
        <v>5803</v>
      </c>
      <c r="D895" s="3" t="s">
        <v>1334</v>
      </c>
      <c r="E895" s="3" t="s">
        <v>1335</v>
      </c>
      <c r="F895" s="3" t="s">
        <v>92</v>
      </c>
      <c r="G895" s="3" t="s">
        <v>3787</v>
      </c>
    </row>
    <row r="896" spans="1:7" ht="45" customHeight="1" x14ac:dyDescent="0.25">
      <c r="A896" s="3" t="s">
        <v>3434</v>
      </c>
      <c r="B896" s="3" t="s">
        <v>6695</v>
      </c>
      <c r="C896" s="3" t="s">
        <v>5803</v>
      </c>
      <c r="D896" s="3" t="s">
        <v>225</v>
      </c>
      <c r="E896" s="3" t="s">
        <v>226</v>
      </c>
      <c r="F896" s="3" t="s">
        <v>92</v>
      </c>
      <c r="G896" s="3" t="s">
        <v>3787</v>
      </c>
    </row>
    <row r="897" spans="1:7" ht="45" customHeight="1" x14ac:dyDescent="0.25">
      <c r="A897" s="3" t="s">
        <v>3437</v>
      </c>
      <c r="B897" s="3" t="s">
        <v>6696</v>
      </c>
      <c r="C897" s="3" t="s">
        <v>5803</v>
      </c>
      <c r="D897" s="3" t="s">
        <v>993</v>
      </c>
      <c r="E897" s="3" t="s">
        <v>994</v>
      </c>
      <c r="F897" s="3" t="s">
        <v>92</v>
      </c>
      <c r="G897" s="3" t="s">
        <v>3787</v>
      </c>
    </row>
    <row r="898" spans="1:7" ht="45" customHeight="1" x14ac:dyDescent="0.25">
      <c r="A898" s="3" t="s">
        <v>3440</v>
      </c>
      <c r="B898" s="3" t="s">
        <v>6697</v>
      </c>
      <c r="C898" s="3" t="s">
        <v>5803</v>
      </c>
      <c r="D898" s="3" t="s">
        <v>993</v>
      </c>
      <c r="E898" s="3" t="s">
        <v>994</v>
      </c>
      <c r="F898" s="3" t="s">
        <v>92</v>
      </c>
      <c r="G898" s="3" t="s">
        <v>3787</v>
      </c>
    </row>
    <row r="899" spans="1:7" ht="45" customHeight="1" x14ac:dyDescent="0.25">
      <c r="A899" s="3" t="s">
        <v>3443</v>
      </c>
      <c r="B899" s="3" t="s">
        <v>6698</v>
      </c>
      <c r="C899" s="3" t="s">
        <v>5803</v>
      </c>
      <c r="D899" s="3" t="s">
        <v>1361</v>
      </c>
      <c r="E899" s="3" t="s">
        <v>1362</v>
      </c>
      <c r="F899" s="3" t="s">
        <v>92</v>
      </c>
      <c r="G899" s="3" t="s">
        <v>3787</v>
      </c>
    </row>
    <row r="900" spans="1:7" ht="45" customHeight="1" x14ac:dyDescent="0.25">
      <c r="A900" s="3" t="s">
        <v>3445</v>
      </c>
      <c r="B900" s="3" t="s">
        <v>6699</v>
      </c>
      <c r="C900" s="3" t="s">
        <v>5803</v>
      </c>
      <c r="D900" s="3" t="s">
        <v>1372</v>
      </c>
      <c r="E900" s="3" t="s">
        <v>1373</v>
      </c>
      <c r="F900" s="3" t="s">
        <v>92</v>
      </c>
      <c r="G900" s="3" t="s">
        <v>3787</v>
      </c>
    </row>
    <row r="901" spans="1:7" ht="45" customHeight="1" x14ac:dyDescent="0.25">
      <c r="A901" s="3" t="s">
        <v>3448</v>
      </c>
      <c r="B901" s="3" t="s">
        <v>6700</v>
      </c>
      <c r="C901" s="3" t="s">
        <v>5803</v>
      </c>
      <c r="D901" s="3" t="s">
        <v>1378</v>
      </c>
      <c r="E901" s="3" t="s">
        <v>1379</v>
      </c>
      <c r="F901" s="3" t="s">
        <v>92</v>
      </c>
      <c r="G901" s="3" t="s">
        <v>3787</v>
      </c>
    </row>
    <row r="902" spans="1:7" ht="45" customHeight="1" x14ac:dyDescent="0.25">
      <c r="A902" s="3" t="s">
        <v>3451</v>
      </c>
      <c r="B902" s="3" t="s">
        <v>6701</v>
      </c>
      <c r="C902" s="3" t="s">
        <v>5803</v>
      </c>
      <c r="D902" s="3" t="s">
        <v>993</v>
      </c>
      <c r="E902" s="3" t="s">
        <v>994</v>
      </c>
      <c r="F902" s="3" t="s">
        <v>92</v>
      </c>
      <c r="G902" s="3" t="s">
        <v>3787</v>
      </c>
    </row>
    <row r="903" spans="1:7" ht="45" customHeight="1" x14ac:dyDescent="0.25">
      <c r="A903" s="3" t="s">
        <v>3454</v>
      </c>
      <c r="B903" s="3" t="s">
        <v>6702</v>
      </c>
      <c r="C903" s="3" t="s">
        <v>5803</v>
      </c>
      <c r="D903" s="3" t="s">
        <v>993</v>
      </c>
      <c r="E903" s="3" t="s">
        <v>994</v>
      </c>
      <c r="F903" s="3" t="s">
        <v>92</v>
      </c>
      <c r="G903" s="3" t="s">
        <v>3787</v>
      </c>
    </row>
    <row r="904" spans="1:7" ht="45" customHeight="1" x14ac:dyDescent="0.25">
      <c r="A904" s="3" t="s">
        <v>3457</v>
      </c>
      <c r="B904" s="3" t="s">
        <v>6703</v>
      </c>
      <c r="C904" s="3" t="s">
        <v>5803</v>
      </c>
      <c r="D904" s="3" t="s">
        <v>993</v>
      </c>
      <c r="E904" s="3" t="s">
        <v>994</v>
      </c>
      <c r="F904" s="3" t="s">
        <v>92</v>
      </c>
      <c r="G904" s="3" t="s">
        <v>3787</v>
      </c>
    </row>
    <row r="905" spans="1:7" ht="45" customHeight="1" x14ac:dyDescent="0.25">
      <c r="A905" s="3" t="s">
        <v>3459</v>
      </c>
      <c r="B905" s="3" t="s">
        <v>6704</v>
      </c>
      <c r="C905" s="3" t="s">
        <v>5803</v>
      </c>
      <c r="D905" s="3" t="s">
        <v>1334</v>
      </c>
      <c r="E905" s="3" t="s">
        <v>1335</v>
      </c>
      <c r="F905" s="3" t="s">
        <v>92</v>
      </c>
      <c r="G905" s="3" t="s">
        <v>3787</v>
      </c>
    </row>
    <row r="906" spans="1:7" ht="45" customHeight="1" x14ac:dyDescent="0.25">
      <c r="A906" s="3" t="s">
        <v>3461</v>
      </c>
      <c r="B906" s="3" t="s">
        <v>6705</v>
      </c>
      <c r="C906" s="3" t="s">
        <v>5803</v>
      </c>
      <c r="D906" s="3" t="s">
        <v>225</v>
      </c>
      <c r="E906" s="3" t="s">
        <v>226</v>
      </c>
      <c r="F906" s="3" t="s">
        <v>92</v>
      </c>
      <c r="G906" s="3" t="s">
        <v>3787</v>
      </c>
    </row>
    <row r="907" spans="1:7" ht="45" customHeight="1" x14ac:dyDescent="0.25">
      <c r="A907" s="3" t="s">
        <v>3465</v>
      </c>
      <c r="B907" s="3" t="s">
        <v>6706</v>
      </c>
      <c r="C907" s="3" t="s">
        <v>5803</v>
      </c>
      <c r="D907" s="3" t="s">
        <v>1000</v>
      </c>
      <c r="E907" s="3" t="s">
        <v>1001</v>
      </c>
      <c r="F907" s="3" t="s">
        <v>92</v>
      </c>
      <c r="G907" s="3" t="s">
        <v>3787</v>
      </c>
    </row>
    <row r="908" spans="1:7" ht="45" customHeight="1" x14ac:dyDescent="0.25">
      <c r="A908" s="3" t="s">
        <v>3468</v>
      </c>
      <c r="B908" s="3" t="s">
        <v>6707</v>
      </c>
      <c r="C908" s="3" t="s">
        <v>5803</v>
      </c>
      <c r="D908" s="3" t="s">
        <v>1036</v>
      </c>
      <c r="E908" s="3" t="s">
        <v>1037</v>
      </c>
      <c r="F908" s="3" t="s">
        <v>92</v>
      </c>
      <c r="G908" s="3" t="s">
        <v>3787</v>
      </c>
    </row>
    <row r="909" spans="1:7" ht="45" customHeight="1" x14ac:dyDescent="0.25">
      <c r="A909" s="3" t="s">
        <v>3471</v>
      </c>
      <c r="B909" s="3" t="s">
        <v>6708</v>
      </c>
      <c r="C909" s="3" t="s">
        <v>5803</v>
      </c>
      <c r="D909" s="3" t="s">
        <v>1036</v>
      </c>
      <c r="E909" s="3" t="s">
        <v>1037</v>
      </c>
      <c r="F909" s="3" t="s">
        <v>92</v>
      </c>
      <c r="G909" s="3" t="s">
        <v>3787</v>
      </c>
    </row>
    <row r="910" spans="1:7" ht="45" customHeight="1" x14ac:dyDescent="0.25">
      <c r="A910" s="3" t="s">
        <v>3474</v>
      </c>
      <c r="B910" s="3" t="s">
        <v>6709</v>
      </c>
      <c r="C910" s="3" t="s">
        <v>5803</v>
      </c>
      <c r="D910" s="3" t="s">
        <v>1036</v>
      </c>
      <c r="E910" s="3" t="s">
        <v>1037</v>
      </c>
      <c r="F910" s="3" t="s">
        <v>92</v>
      </c>
      <c r="G910" s="3" t="s">
        <v>3787</v>
      </c>
    </row>
    <row r="911" spans="1:7" ht="45" customHeight="1" x14ac:dyDescent="0.25">
      <c r="A911" s="3" t="s">
        <v>3477</v>
      </c>
      <c r="B911" s="3" t="s">
        <v>6710</v>
      </c>
      <c r="C911" s="3" t="s">
        <v>5803</v>
      </c>
      <c r="D911" s="3" t="s">
        <v>1000</v>
      </c>
      <c r="E911" s="3" t="s">
        <v>1001</v>
      </c>
      <c r="F911" s="3" t="s">
        <v>92</v>
      </c>
      <c r="G911" s="3" t="s">
        <v>3787</v>
      </c>
    </row>
    <row r="912" spans="1:7" ht="45" customHeight="1" x14ac:dyDescent="0.25">
      <c r="A912" s="3" t="s">
        <v>3479</v>
      </c>
      <c r="B912" s="3" t="s">
        <v>6711</v>
      </c>
      <c r="C912" s="3" t="s">
        <v>5803</v>
      </c>
      <c r="D912" s="3" t="s">
        <v>1006</v>
      </c>
      <c r="E912" s="3" t="s">
        <v>1007</v>
      </c>
      <c r="F912" s="3" t="s">
        <v>92</v>
      </c>
      <c r="G912" s="3" t="s">
        <v>3787</v>
      </c>
    </row>
    <row r="913" spans="1:7" ht="45" customHeight="1" x14ac:dyDescent="0.25">
      <c r="A913" s="3" t="s">
        <v>3481</v>
      </c>
      <c r="B913" s="3" t="s">
        <v>6712</v>
      </c>
      <c r="C913" s="3" t="s">
        <v>5803</v>
      </c>
      <c r="D913" s="3" t="s">
        <v>1036</v>
      </c>
      <c r="E913" s="3" t="s">
        <v>1037</v>
      </c>
      <c r="F913" s="3" t="s">
        <v>92</v>
      </c>
      <c r="G913" s="3" t="s">
        <v>3787</v>
      </c>
    </row>
    <row r="914" spans="1:7" ht="45" customHeight="1" x14ac:dyDescent="0.25">
      <c r="A914" s="3" t="s">
        <v>3485</v>
      </c>
      <c r="B914" s="3" t="s">
        <v>6713</v>
      </c>
      <c r="C914" s="3" t="s">
        <v>5803</v>
      </c>
      <c r="D914" s="3" t="s">
        <v>1000</v>
      </c>
      <c r="E914" s="3" t="s">
        <v>1001</v>
      </c>
      <c r="F914" s="3" t="s">
        <v>92</v>
      </c>
      <c r="G914" s="3" t="s">
        <v>3787</v>
      </c>
    </row>
    <row r="915" spans="1:7" ht="45" customHeight="1" x14ac:dyDescent="0.25">
      <c r="A915" s="3" t="s">
        <v>3487</v>
      </c>
      <c r="B915" s="3" t="s">
        <v>6714</v>
      </c>
      <c r="C915" s="3" t="s">
        <v>5803</v>
      </c>
      <c r="D915" s="3" t="s">
        <v>1006</v>
      </c>
      <c r="E915" s="3" t="s">
        <v>1007</v>
      </c>
      <c r="F915" s="3" t="s">
        <v>92</v>
      </c>
      <c r="G915" s="3" t="s">
        <v>3787</v>
      </c>
    </row>
    <row r="916" spans="1:7" ht="45" customHeight="1" x14ac:dyDescent="0.25">
      <c r="A916" s="3" t="s">
        <v>3489</v>
      </c>
      <c r="B916" s="3" t="s">
        <v>6715</v>
      </c>
      <c r="C916" s="3" t="s">
        <v>5803</v>
      </c>
      <c r="D916" s="3" t="s">
        <v>1036</v>
      </c>
      <c r="E916" s="3" t="s">
        <v>1037</v>
      </c>
      <c r="F916" s="3" t="s">
        <v>92</v>
      </c>
      <c r="G916" s="3" t="s">
        <v>3787</v>
      </c>
    </row>
    <row r="917" spans="1:7" ht="45" customHeight="1" x14ac:dyDescent="0.25">
      <c r="A917" s="3" t="s">
        <v>3493</v>
      </c>
      <c r="B917" s="3" t="s">
        <v>6716</v>
      </c>
      <c r="C917" s="3" t="s">
        <v>5803</v>
      </c>
      <c r="D917" s="3" t="s">
        <v>225</v>
      </c>
      <c r="E917" s="3" t="s">
        <v>226</v>
      </c>
      <c r="F917" s="3" t="s">
        <v>92</v>
      </c>
      <c r="G917" s="3" t="s">
        <v>3787</v>
      </c>
    </row>
    <row r="918" spans="1:7" ht="45" customHeight="1" x14ac:dyDescent="0.25">
      <c r="A918" s="3" t="s">
        <v>3497</v>
      </c>
      <c r="B918" s="3" t="s">
        <v>6717</v>
      </c>
      <c r="C918" s="3" t="s">
        <v>5803</v>
      </c>
      <c r="D918" s="3" t="s">
        <v>1334</v>
      </c>
      <c r="E918" s="3" t="s">
        <v>1335</v>
      </c>
      <c r="F918" s="3" t="s">
        <v>92</v>
      </c>
      <c r="G918" s="3" t="s">
        <v>3787</v>
      </c>
    </row>
    <row r="919" spans="1:7" ht="45" customHeight="1" x14ac:dyDescent="0.25">
      <c r="A919" s="3" t="s">
        <v>3499</v>
      </c>
      <c r="B919" s="3" t="s">
        <v>6718</v>
      </c>
      <c r="C919" s="3" t="s">
        <v>5803</v>
      </c>
      <c r="D919" s="3" t="s">
        <v>1334</v>
      </c>
      <c r="E919" s="3" t="s">
        <v>1335</v>
      </c>
      <c r="F919" s="3" t="s">
        <v>92</v>
      </c>
      <c r="G919" s="3" t="s">
        <v>3787</v>
      </c>
    </row>
    <row r="920" spans="1:7" ht="45" customHeight="1" x14ac:dyDescent="0.25">
      <c r="A920" s="3" t="s">
        <v>3502</v>
      </c>
      <c r="B920" s="3" t="s">
        <v>6719</v>
      </c>
      <c r="C920" s="3" t="s">
        <v>5803</v>
      </c>
      <c r="D920" s="3" t="s">
        <v>1334</v>
      </c>
      <c r="E920" s="3" t="s">
        <v>1335</v>
      </c>
      <c r="F920" s="3" t="s">
        <v>92</v>
      </c>
      <c r="G920" s="3" t="s">
        <v>3787</v>
      </c>
    </row>
    <row r="921" spans="1:7" ht="45" customHeight="1" x14ac:dyDescent="0.25">
      <c r="A921" s="3" t="s">
        <v>3505</v>
      </c>
      <c r="B921" s="3" t="s">
        <v>6720</v>
      </c>
      <c r="C921" s="3" t="s">
        <v>5803</v>
      </c>
      <c r="D921" s="3" t="s">
        <v>1000</v>
      </c>
      <c r="E921" s="3" t="s">
        <v>1001</v>
      </c>
      <c r="F921" s="3" t="s">
        <v>92</v>
      </c>
      <c r="G921" s="3" t="s">
        <v>3787</v>
      </c>
    </row>
    <row r="922" spans="1:7" ht="45" customHeight="1" x14ac:dyDescent="0.25">
      <c r="A922" s="3" t="s">
        <v>3508</v>
      </c>
      <c r="B922" s="3" t="s">
        <v>6721</v>
      </c>
      <c r="C922" s="3" t="s">
        <v>5803</v>
      </c>
      <c r="D922" s="3" t="s">
        <v>1378</v>
      </c>
      <c r="E922" s="3" t="s">
        <v>1379</v>
      </c>
      <c r="F922" s="3" t="s">
        <v>92</v>
      </c>
      <c r="G922" s="3" t="s">
        <v>3787</v>
      </c>
    </row>
    <row r="923" spans="1:7" ht="45" customHeight="1" x14ac:dyDescent="0.25">
      <c r="A923" s="3" t="s">
        <v>3512</v>
      </c>
      <c r="B923" s="3" t="s">
        <v>6722</v>
      </c>
      <c r="C923" s="3" t="s">
        <v>5803</v>
      </c>
      <c r="D923" s="3" t="s">
        <v>993</v>
      </c>
      <c r="E923" s="3" t="s">
        <v>994</v>
      </c>
      <c r="F923" s="3" t="s">
        <v>92</v>
      </c>
      <c r="G923" s="3" t="s">
        <v>3787</v>
      </c>
    </row>
    <row r="924" spans="1:7" ht="45" customHeight="1" x14ac:dyDescent="0.25">
      <c r="A924" s="3" t="s">
        <v>3516</v>
      </c>
      <c r="B924" s="3" t="s">
        <v>6723</v>
      </c>
      <c r="C924" s="3" t="s">
        <v>5803</v>
      </c>
      <c r="D924" s="3" t="s">
        <v>993</v>
      </c>
      <c r="E924" s="3" t="s">
        <v>994</v>
      </c>
      <c r="F924" s="3" t="s">
        <v>92</v>
      </c>
      <c r="G924" s="3" t="s">
        <v>3787</v>
      </c>
    </row>
    <row r="925" spans="1:7" ht="45" customHeight="1" x14ac:dyDescent="0.25">
      <c r="A925" s="3" t="s">
        <v>3519</v>
      </c>
      <c r="B925" s="3" t="s">
        <v>6724</v>
      </c>
      <c r="C925" s="3" t="s">
        <v>5803</v>
      </c>
      <c r="D925" s="3" t="s">
        <v>225</v>
      </c>
      <c r="E925" s="3" t="s">
        <v>226</v>
      </c>
      <c r="F925" s="3" t="s">
        <v>92</v>
      </c>
      <c r="G925" s="3" t="s">
        <v>3787</v>
      </c>
    </row>
    <row r="926" spans="1:7" ht="45" customHeight="1" x14ac:dyDescent="0.25">
      <c r="A926" s="3" t="s">
        <v>3522</v>
      </c>
      <c r="B926" s="3" t="s">
        <v>6725</v>
      </c>
      <c r="C926" s="3" t="s">
        <v>5803</v>
      </c>
      <c r="D926" s="3" t="s">
        <v>1006</v>
      </c>
      <c r="E926" s="3" t="s">
        <v>1007</v>
      </c>
      <c r="F926" s="3" t="s">
        <v>92</v>
      </c>
      <c r="G926" s="3" t="s">
        <v>3787</v>
      </c>
    </row>
    <row r="927" spans="1:7" ht="45" customHeight="1" x14ac:dyDescent="0.25">
      <c r="A927" s="3" t="s">
        <v>3525</v>
      </c>
      <c r="B927" s="3" t="s">
        <v>6726</v>
      </c>
      <c r="C927" s="3" t="s">
        <v>5803</v>
      </c>
      <c r="D927" s="3" t="s">
        <v>225</v>
      </c>
      <c r="E927" s="3" t="s">
        <v>226</v>
      </c>
      <c r="F927" s="3" t="s">
        <v>92</v>
      </c>
      <c r="G927" s="3" t="s">
        <v>3787</v>
      </c>
    </row>
    <row r="928" spans="1:7" ht="45" customHeight="1" x14ac:dyDescent="0.25">
      <c r="A928" s="3" t="s">
        <v>3529</v>
      </c>
      <c r="B928" s="3" t="s">
        <v>6727</v>
      </c>
      <c r="C928" s="3" t="s">
        <v>5803</v>
      </c>
      <c r="D928" s="3" t="s">
        <v>1361</v>
      </c>
      <c r="E928" s="3" t="s">
        <v>1362</v>
      </c>
      <c r="F928" s="3" t="s">
        <v>92</v>
      </c>
      <c r="G928" s="3" t="s">
        <v>3787</v>
      </c>
    </row>
    <row r="929" spans="1:7" ht="45" customHeight="1" x14ac:dyDescent="0.25">
      <c r="A929" s="3" t="s">
        <v>3532</v>
      </c>
      <c r="B929" s="3" t="s">
        <v>6728</v>
      </c>
      <c r="C929" s="3" t="s">
        <v>5803</v>
      </c>
      <c r="D929" s="3" t="s">
        <v>1006</v>
      </c>
      <c r="E929" s="3" t="s">
        <v>1007</v>
      </c>
      <c r="F929" s="3" t="s">
        <v>92</v>
      </c>
      <c r="G929" s="3" t="s">
        <v>3787</v>
      </c>
    </row>
    <row r="930" spans="1:7" ht="45" customHeight="1" x14ac:dyDescent="0.25">
      <c r="A930" s="3" t="s">
        <v>3536</v>
      </c>
      <c r="B930" s="3" t="s">
        <v>6729</v>
      </c>
      <c r="C930" s="3" t="s">
        <v>5803</v>
      </c>
      <c r="D930" s="3" t="s">
        <v>1036</v>
      </c>
      <c r="E930" s="3" t="s">
        <v>1037</v>
      </c>
      <c r="F930" s="3" t="s">
        <v>92</v>
      </c>
      <c r="G930" s="3" t="s">
        <v>3787</v>
      </c>
    </row>
    <row r="931" spans="1:7" ht="45" customHeight="1" x14ac:dyDescent="0.25">
      <c r="A931" s="3" t="s">
        <v>3539</v>
      </c>
      <c r="B931" s="3" t="s">
        <v>6730</v>
      </c>
      <c r="C931" s="3" t="s">
        <v>5803</v>
      </c>
      <c r="D931" s="3" t="s">
        <v>1036</v>
      </c>
      <c r="E931" s="3" t="s">
        <v>1037</v>
      </c>
      <c r="F931" s="3" t="s">
        <v>92</v>
      </c>
      <c r="G931" s="3" t="s">
        <v>3787</v>
      </c>
    </row>
    <row r="932" spans="1:7" ht="45" customHeight="1" x14ac:dyDescent="0.25">
      <c r="A932" s="3" t="s">
        <v>3541</v>
      </c>
      <c r="B932" s="3" t="s">
        <v>6731</v>
      </c>
      <c r="C932" s="3" t="s">
        <v>5803</v>
      </c>
      <c r="D932" s="3" t="s">
        <v>1334</v>
      </c>
      <c r="E932" s="3" t="s">
        <v>1335</v>
      </c>
      <c r="F932" s="3" t="s">
        <v>92</v>
      </c>
      <c r="G932" s="3" t="s">
        <v>3787</v>
      </c>
    </row>
    <row r="933" spans="1:7" ht="45" customHeight="1" x14ac:dyDescent="0.25">
      <c r="A933" s="3" t="s">
        <v>3544</v>
      </c>
      <c r="B933" s="3" t="s">
        <v>6732</v>
      </c>
      <c r="C933" s="3" t="s">
        <v>5803</v>
      </c>
      <c r="D933" s="3" t="s">
        <v>1334</v>
      </c>
      <c r="E933" s="3" t="s">
        <v>1335</v>
      </c>
      <c r="F933" s="3" t="s">
        <v>92</v>
      </c>
      <c r="G933" s="3" t="s">
        <v>3787</v>
      </c>
    </row>
    <row r="934" spans="1:7" ht="45" customHeight="1" x14ac:dyDescent="0.25">
      <c r="A934" s="3" t="s">
        <v>3547</v>
      </c>
      <c r="B934" s="3" t="s">
        <v>6733</v>
      </c>
      <c r="C934" s="3" t="s">
        <v>5803</v>
      </c>
      <c r="D934" s="3" t="s">
        <v>1334</v>
      </c>
      <c r="E934" s="3" t="s">
        <v>1335</v>
      </c>
      <c r="F934" s="3" t="s">
        <v>92</v>
      </c>
      <c r="G934" s="3" t="s">
        <v>3787</v>
      </c>
    </row>
    <row r="935" spans="1:7" ht="45" customHeight="1" x14ac:dyDescent="0.25">
      <c r="A935" s="3" t="s">
        <v>3550</v>
      </c>
      <c r="B935" s="3" t="s">
        <v>6734</v>
      </c>
      <c r="C935" s="3" t="s">
        <v>5803</v>
      </c>
      <c r="D935" s="3" t="s">
        <v>225</v>
      </c>
      <c r="E935" s="3" t="s">
        <v>226</v>
      </c>
      <c r="F935" s="3" t="s">
        <v>92</v>
      </c>
      <c r="G935" s="3" t="s">
        <v>3787</v>
      </c>
    </row>
    <row r="936" spans="1:7" ht="45" customHeight="1" x14ac:dyDescent="0.25">
      <c r="A936" s="3" t="s">
        <v>3553</v>
      </c>
      <c r="B936" s="3" t="s">
        <v>6735</v>
      </c>
      <c r="C936" s="3" t="s">
        <v>5803</v>
      </c>
      <c r="D936" s="3" t="s">
        <v>1334</v>
      </c>
      <c r="E936" s="3" t="s">
        <v>1335</v>
      </c>
      <c r="F936" s="3" t="s">
        <v>92</v>
      </c>
      <c r="G936" s="3" t="s">
        <v>3787</v>
      </c>
    </row>
    <row r="937" spans="1:7" ht="45" customHeight="1" x14ac:dyDescent="0.25">
      <c r="A937" s="3" t="s">
        <v>3555</v>
      </c>
      <c r="B937" s="3" t="s">
        <v>6736</v>
      </c>
      <c r="C937" s="3" t="s">
        <v>5803</v>
      </c>
      <c r="D937" s="3" t="s">
        <v>1036</v>
      </c>
      <c r="E937" s="3" t="s">
        <v>1037</v>
      </c>
      <c r="F937" s="3" t="s">
        <v>92</v>
      </c>
      <c r="G937" s="3" t="s">
        <v>3787</v>
      </c>
    </row>
    <row r="938" spans="1:7" ht="45" customHeight="1" x14ac:dyDescent="0.25">
      <c r="A938" s="3" t="s">
        <v>3558</v>
      </c>
      <c r="B938" s="3" t="s">
        <v>6737</v>
      </c>
      <c r="C938" s="3" t="s">
        <v>5803</v>
      </c>
      <c r="D938" s="3" t="s">
        <v>1036</v>
      </c>
      <c r="E938" s="3" t="s">
        <v>1037</v>
      </c>
      <c r="F938" s="3" t="s">
        <v>92</v>
      </c>
      <c r="G938" s="3" t="s">
        <v>3787</v>
      </c>
    </row>
    <row r="939" spans="1:7" ht="45" customHeight="1" x14ac:dyDescent="0.25">
      <c r="A939" s="3" t="s">
        <v>3560</v>
      </c>
      <c r="B939" s="3" t="s">
        <v>6738</v>
      </c>
      <c r="C939" s="3" t="s">
        <v>5803</v>
      </c>
      <c r="D939" s="3" t="s">
        <v>1875</v>
      </c>
      <c r="E939" s="3" t="s">
        <v>1876</v>
      </c>
      <c r="F939" s="3" t="s">
        <v>92</v>
      </c>
      <c r="G939" s="3" t="s">
        <v>3787</v>
      </c>
    </row>
    <row r="940" spans="1:7" ht="45" customHeight="1" x14ac:dyDescent="0.25">
      <c r="A940" s="3" t="s">
        <v>3562</v>
      </c>
      <c r="B940" s="3" t="s">
        <v>6739</v>
      </c>
      <c r="C940" s="3" t="s">
        <v>5803</v>
      </c>
      <c r="D940" s="3" t="s">
        <v>993</v>
      </c>
      <c r="E940" s="3" t="s">
        <v>994</v>
      </c>
      <c r="F940" s="3" t="s">
        <v>92</v>
      </c>
      <c r="G940" s="3" t="s">
        <v>3787</v>
      </c>
    </row>
    <row r="941" spans="1:7" ht="45" customHeight="1" x14ac:dyDescent="0.25">
      <c r="A941" s="3" t="s">
        <v>3565</v>
      </c>
      <c r="B941" s="3" t="s">
        <v>6740</v>
      </c>
      <c r="C941" s="3" t="s">
        <v>5803</v>
      </c>
      <c r="D941" s="3" t="s">
        <v>1361</v>
      </c>
      <c r="E941" s="3" t="s">
        <v>1362</v>
      </c>
      <c r="F941" s="3" t="s">
        <v>92</v>
      </c>
      <c r="G941" s="3" t="s">
        <v>3787</v>
      </c>
    </row>
    <row r="942" spans="1:7" ht="45" customHeight="1" x14ac:dyDescent="0.25">
      <c r="A942" s="3" t="s">
        <v>3569</v>
      </c>
      <c r="B942" s="3" t="s">
        <v>6741</v>
      </c>
      <c r="C942" s="3" t="s">
        <v>5803</v>
      </c>
      <c r="D942" s="3" t="s">
        <v>993</v>
      </c>
      <c r="E942" s="3" t="s">
        <v>994</v>
      </c>
      <c r="F942" s="3" t="s">
        <v>92</v>
      </c>
      <c r="G942" s="3" t="s">
        <v>3787</v>
      </c>
    </row>
    <row r="943" spans="1:7" ht="45" customHeight="1" x14ac:dyDescent="0.25">
      <c r="A943" s="3" t="s">
        <v>3572</v>
      </c>
      <c r="B943" s="3" t="s">
        <v>6742</v>
      </c>
      <c r="C943" s="3" t="s">
        <v>5803</v>
      </c>
      <c r="D943" s="3" t="s">
        <v>153</v>
      </c>
      <c r="E943" s="3" t="s">
        <v>154</v>
      </c>
      <c r="F943" s="3" t="s">
        <v>92</v>
      </c>
      <c r="G943" s="3" t="s">
        <v>3787</v>
      </c>
    </row>
    <row r="944" spans="1:7" ht="45" customHeight="1" x14ac:dyDescent="0.25">
      <c r="A944" s="3" t="s">
        <v>3576</v>
      </c>
      <c r="B944" s="3" t="s">
        <v>6743</v>
      </c>
      <c r="C944" s="3" t="s">
        <v>5803</v>
      </c>
      <c r="D944" s="3" t="s">
        <v>225</v>
      </c>
      <c r="E944" s="3" t="s">
        <v>226</v>
      </c>
      <c r="F944" s="3" t="s">
        <v>92</v>
      </c>
      <c r="G944" s="3" t="s">
        <v>3787</v>
      </c>
    </row>
    <row r="945" spans="1:7" ht="45" customHeight="1" x14ac:dyDescent="0.25">
      <c r="A945" s="3" t="s">
        <v>3579</v>
      </c>
      <c r="B945" s="3" t="s">
        <v>6744</v>
      </c>
      <c r="C945" s="3" t="s">
        <v>5803</v>
      </c>
      <c r="D945" s="3" t="s">
        <v>1334</v>
      </c>
      <c r="E945" s="3" t="s">
        <v>1335</v>
      </c>
      <c r="F945" s="3" t="s">
        <v>92</v>
      </c>
      <c r="G945" s="3" t="s">
        <v>3787</v>
      </c>
    </row>
    <row r="946" spans="1:7" ht="45" customHeight="1" x14ac:dyDescent="0.25">
      <c r="A946" s="3" t="s">
        <v>3582</v>
      </c>
      <c r="B946" s="3" t="s">
        <v>6745</v>
      </c>
      <c r="C946" s="3" t="s">
        <v>5803</v>
      </c>
      <c r="D946" s="3" t="s">
        <v>993</v>
      </c>
      <c r="E946" s="3" t="s">
        <v>994</v>
      </c>
      <c r="F946" s="3" t="s">
        <v>92</v>
      </c>
      <c r="G946" s="3" t="s">
        <v>3787</v>
      </c>
    </row>
    <row r="947" spans="1:7" ht="45" customHeight="1" x14ac:dyDescent="0.25">
      <c r="A947" s="3" t="s">
        <v>3585</v>
      </c>
      <c r="B947" s="3" t="s">
        <v>6746</v>
      </c>
      <c r="C947" s="3" t="s">
        <v>5803</v>
      </c>
      <c r="D947" s="3" t="s">
        <v>153</v>
      </c>
      <c r="E947" s="3" t="s">
        <v>154</v>
      </c>
      <c r="F947" s="3" t="s">
        <v>92</v>
      </c>
      <c r="G947" s="3" t="s">
        <v>3787</v>
      </c>
    </row>
    <row r="948" spans="1:7" ht="45" customHeight="1" x14ac:dyDescent="0.25">
      <c r="A948" s="3" t="s">
        <v>3587</v>
      </c>
      <c r="B948" s="3" t="s">
        <v>6747</v>
      </c>
      <c r="C948" s="3" t="s">
        <v>5803</v>
      </c>
      <c r="D948" s="3" t="s">
        <v>993</v>
      </c>
      <c r="E948" s="3" t="s">
        <v>994</v>
      </c>
      <c r="F948" s="3" t="s">
        <v>92</v>
      </c>
      <c r="G948" s="3" t="s">
        <v>3787</v>
      </c>
    </row>
    <row r="949" spans="1:7" ht="45" customHeight="1" x14ac:dyDescent="0.25">
      <c r="A949" s="3" t="s">
        <v>3589</v>
      </c>
      <c r="B949" s="3" t="s">
        <v>6748</v>
      </c>
      <c r="C949" s="3" t="s">
        <v>5803</v>
      </c>
      <c r="D949" s="3" t="s">
        <v>993</v>
      </c>
      <c r="E949" s="3" t="s">
        <v>994</v>
      </c>
      <c r="F949" s="3" t="s">
        <v>92</v>
      </c>
      <c r="G949" s="3" t="s">
        <v>3787</v>
      </c>
    </row>
    <row r="950" spans="1:7" ht="45" customHeight="1" x14ac:dyDescent="0.25">
      <c r="A950" s="3" t="s">
        <v>3593</v>
      </c>
      <c r="B950" s="3" t="s">
        <v>6749</v>
      </c>
      <c r="C950" s="3" t="s">
        <v>5803</v>
      </c>
      <c r="D950" s="3" t="s">
        <v>993</v>
      </c>
      <c r="E950" s="3" t="s">
        <v>994</v>
      </c>
      <c r="F950" s="3" t="s">
        <v>92</v>
      </c>
      <c r="G950" s="3" t="s">
        <v>3787</v>
      </c>
    </row>
    <row r="951" spans="1:7" ht="45" customHeight="1" x14ac:dyDescent="0.25">
      <c r="A951" s="3" t="s">
        <v>3595</v>
      </c>
      <c r="B951" s="3" t="s">
        <v>6750</v>
      </c>
      <c r="C951" s="3" t="s">
        <v>5803</v>
      </c>
      <c r="D951" s="3" t="s">
        <v>153</v>
      </c>
      <c r="E951" s="3" t="s">
        <v>154</v>
      </c>
      <c r="F951" s="3" t="s">
        <v>92</v>
      </c>
      <c r="G951" s="3" t="s">
        <v>3787</v>
      </c>
    </row>
    <row r="952" spans="1:7" ht="45" customHeight="1" x14ac:dyDescent="0.25">
      <c r="A952" s="3" t="s">
        <v>3598</v>
      </c>
      <c r="B952" s="3" t="s">
        <v>6751</v>
      </c>
      <c r="C952" s="3" t="s">
        <v>5803</v>
      </c>
      <c r="D952" s="3" t="s">
        <v>1006</v>
      </c>
      <c r="E952" s="3" t="s">
        <v>1007</v>
      </c>
      <c r="F952" s="3" t="s">
        <v>92</v>
      </c>
      <c r="G952" s="3" t="s">
        <v>3787</v>
      </c>
    </row>
    <row r="953" spans="1:7" ht="45" customHeight="1" x14ac:dyDescent="0.25">
      <c r="A953" s="3" t="s">
        <v>3601</v>
      </c>
      <c r="B953" s="3" t="s">
        <v>6752</v>
      </c>
      <c r="C953" s="3" t="s">
        <v>5803</v>
      </c>
      <c r="D953" s="3" t="s">
        <v>1036</v>
      </c>
      <c r="E953" s="3" t="s">
        <v>1037</v>
      </c>
      <c r="F953" s="3" t="s">
        <v>92</v>
      </c>
      <c r="G953" s="3" t="s">
        <v>3787</v>
      </c>
    </row>
    <row r="954" spans="1:7" ht="45" customHeight="1" x14ac:dyDescent="0.25">
      <c r="A954" s="3" t="s">
        <v>3605</v>
      </c>
      <c r="B954" s="3" t="s">
        <v>6753</v>
      </c>
      <c r="C954" s="3" t="s">
        <v>5803</v>
      </c>
      <c r="D954" s="3" t="s">
        <v>1036</v>
      </c>
      <c r="E954" s="3" t="s">
        <v>1037</v>
      </c>
      <c r="F954" s="3" t="s">
        <v>92</v>
      </c>
      <c r="G954" s="3" t="s">
        <v>3787</v>
      </c>
    </row>
    <row r="955" spans="1:7" ht="45" customHeight="1" x14ac:dyDescent="0.25">
      <c r="A955" s="3" t="s">
        <v>3608</v>
      </c>
      <c r="B955" s="3" t="s">
        <v>6754</v>
      </c>
      <c r="C955" s="3" t="s">
        <v>5803</v>
      </c>
      <c r="D955" s="3" t="s">
        <v>1036</v>
      </c>
      <c r="E955" s="3" t="s">
        <v>1037</v>
      </c>
      <c r="F955" s="3" t="s">
        <v>92</v>
      </c>
      <c r="G955" s="3" t="s">
        <v>3787</v>
      </c>
    </row>
    <row r="956" spans="1:7" ht="45" customHeight="1" x14ac:dyDescent="0.25">
      <c r="A956" s="3" t="s">
        <v>3611</v>
      </c>
      <c r="B956" s="3" t="s">
        <v>6755</v>
      </c>
      <c r="C956" s="3" t="s">
        <v>5803</v>
      </c>
      <c r="D956" s="3" t="s">
        <v>1036</v>
      </c>
      <c r="E956" s="3" t="s">
        <v>1037</v>
      </c>
      <c r="F956" s="3" t="s">
        <v>92</v>
      </c>
      <c r="G956" s="3" t="s">
        <v>3787</v>
      </c>
    </row>
    <row r="957" spans="1:7" ht="45" customHeight="1" x14ac:dyDescent="0.25">
      <c r="A957" s="3" t="s">
        <v>3614</v>
      </c>
      <c r="B957" s="3" t="s">
        <v>6756</v>
      </c>
      <c r="C957" s="3" t="s">
        <v>5803</v>
      </c>
      <c r="D957" s="3" t="s">
        <v>1361</v>
      </c>
      <c r="E957" s="3" t="s">
        <v>1362</v>
      </c>
      <c r="F957" s="3" t="s">
        <v>92</v>
      </c>
      <c r="G957" s="3" t="s">
        <v>3787</v>
      </c>
    </row>
    <row r="958" spans="1:7" ht="45" customHeight="1" x14ac:dyDescent="0.25">
      <c r="A958" s="3" t="s">
        <v>3618</v>
      </c>
      <c r="B958" s="3" t="s">
        <v>6757</v>
      </c>
      <c r="C958" s="3" t="s">
        <v>5803</v>
      </c>
      <c r="D958" s="3" t="s">
        <v>993</v>
      </c>
      <c r="E958" s="3" t="s">
        <v>994</v>
      </c>
      <c r="F958" s="3" t="s">
        <v>92</v>
      </c>
      <c r="G958" s="3" t="s">
        <v>3787</v>
      </c>
    </row>
    <row r="959" spans="1:7" ht="45" customHeight="1" x14ac:dyDescent="0.25">
      <c r="A959" s="3" t="s">
        <v>3622</v>
      </c>
      <c r="B959" s="3" t="s">
        <v>6758</v>
      </c>
      <c r="C959" s="3" t="s">
        <v>5803</v>
      </c>
      <c r="D959" s="3" t="s">
        <v>225</v>
      </c>
      <c r="E959" s="3" t="s">
        <v>226</v>
      </c>
      <c r="F959" s="3" t="s">
        <v>92</v>
      </c>
      <c r="G959" s="3" t="s">
        <v>3787</v>
      </c>
    </row>
    <row r="960" spans="1:7" ht="45" customHeight="1" x14ac:dyDescent="0.25">
      <c r="A960" s="3" t="s">
        <v>3626</v>
      </c>
      <c r="B960" s="3" t="s">
        <v>6759</v>
      </c>
      <c r="C960" s="3" t="s">
        <v>5803</v>
      </c>
      <c r="D960" s="3" t="s">
        <v>993</v>
      </c>
      <c r="E960" s="3" t="s">
        <v>994</v>
      </c>
      <c r="F960" s="3" t="s">
        <v>92</v>
      </c>
      <c r="G960" s="3" t="s">
        <v>3787</v>
      </c>
    </row>
    <row r="961" spans="1:7" ht="45" customHeight="1" x14ac:dyDescent="0.25">
      <c r="A961" s="3" t="s">
        <v>3629</v>
      </c>
      <c r="B961" s="3" t="s">
        <v>6760</v>
      </c>
      <c r="C961" s="3" t="s">
        <v>5803</v>
      </c>
      <c r="D961" s="3" t="s">
        <v>993</v>
      </c>
      <c r="E961" s="3" t="s">
        <v>994</v>
      </c>
      <c r="F961" s="3" t="s">
        <v>92</v>
      </c>
      <c r="G961" s="3" t="s">
        <v>3787</v>
      </c>
    </row>
    <row r="962" spans="1:7" ht="45" customHeight="1" x14ac:dyDescent="0.25">
      <c r="A962" s="3" t="s">
        <v>3632</v>
      </c>
      <c r="B962" s="3" t="s">
        <v>6761</v>
      </c>
      <c r="C962" s="3" t="s">
        <v>5803</v>
      </c>
      <c r="D962" s="3" t="s">
        <v>993</v>
      </c>
      <c r="E962" s="3" t="s">
        <v>994</v>
      </c>
      <c r="F962" s="3" t="s">
        <v>92</v>
      </c>
      <c r="G962" s="3" t="s">
        <v>3787</v>
      </c>
    </row>
    <row r="963" spans="1:7" ht="45" customHeight="1" x14ac:dyDescent="0.25">
      <c r="A963" s="3" t="s">
        <v>3634</v>
      </c>
      <c r="B963" s="3" t="s">
        <v>6762</v>
      </c>
      <c r="C963" s="3" t="s">
        <v>5803</v>
      </c>
      <c r="D963" s="3" t="s">
        <v>225</v>
      </c>
      <c r="E963" s="3" t="s">
        <v>226</v>
      </c>
      <c r="F963" s="3" t="s">
        <v>92</v>
      </c>
      <c r="G963" s="3" t="s">
        <v>3787</v>
      </c>
    </row>
    <row r="964" spans="1:7" ht="45" customHeight="1" x14ac:dyDescent="0.25">
      <c r="A964" s="3" t="s">
        <v>3637</v>
      </c>
      <c r="B964" s="3" t="s">
        <v>6763</v>
      </c>
      <c r="C964" s="3" t="s">
        <v>5803</v>
      </c>
      <c r="D964" s="3" t="s">
        <v>1334</v>
      </c>
      <c r="E964" s="3" t="s">
        <v>1335</v>
      </c>
      <c r="F964" s="3" t="s">
        <v>92</v>
      </c>
      <c r="G964" s="3" t="s">
        <v>3787</v>
      </c>
    </row>
    <row r="965" spans="1:7" ht="45" customHeight="1" x14ac:dyDescent="0.25">
      <c r="A965" s="3" t="s">
        <v>3640</v>
      </c>
      <c r="B965" s="3" t="s">
        <v>6764</v>
      </c>
      <c r="C965" s="3" t="s">
        <v>5803</v>
      </c>
      <c r="D965" s="3" t="s">
        <v>1334</v>
      </c>
      <c r="E965" s="3" t="s">
        <v>1335</v>
      </c>
      <c r="F965" s="3" t="s">
        <v>92</v>
      </c>
      <c r="G965" s="3" t="s">
        <v>3787</v>
      </c>
    </row>
    <row r="966" spans="1:7" ht="45" customHeight="1" x14ac:dyDescent="0.25">
      <c r="A966" s="3" t="s">
        <v>3644</v>
      </c>
      <c r="B966" s="3" t="s">
        <v>6765</v>
      </c>
      <c r="C966" s="3" t="s">
        <v>5803</v>
      </c>
      <c r="D966" s="3" t="s">
        <v>153</v>
      </c>
      <c r="E966" s="3" t="s">
        <v>154</v>
      </c>
      <c r="F966" s="3" t="s">
        <v>92</v>
      </c>
      <c r="G966" s="3" t="s">
        <v>3787</v>
      </c>
    </row>
    <row r="967" spans="1:7" ht="45" customHeight="1" x14ac:dyDescent="0.25">
      <c r="A967" s="3" t="s">
        <v>3647</v>
      </c>
      <c r="B967" s="3" t="s">
        <v>6766</v>
      </c>
      <c r="C967" s="3" t="s">
        <v>5803</v>
      </c>
      <c r="D967" s="3" t="s">
        <v>1334</v>
      </c>
      <c r="E967" s="3" t="s">
        <v>1335</v>
      </c>
      <c r="F967" s="3" t="s">
        <v>92</v>
      </c>
      <c r="G967" s="3" t="s">
        <v>3787</v>
      </c>
    </row>
    <row r="968" spans="1:7" ht="45" customHeight="1" x14ac:dyDescent="0.25">
      <c r="A968" s="3" t="s">
        <v>3650</v>
      </c>
      <c r="B968" s="3" t="s">
        <v>6767</v>
      </c>
      <c r="C968" s="3" t="s">
        <v>5803</v>
      </c>
      <c r="D968" s="3" t="s">
        <v>1334</v>
      </c>
      <c r="E968" s="3" t="s">
        <v>1335</v>
      </c>
      <c r="F968" s="3" t="s">
        <v>92</v>
      </c>
      <c r="G968" s="3" t="s">
        <v>3787</v>
      </c>
    </row>
    <row r="969" spans="1:7" ht="45" customHeight="1" x14ac:dyDescent="0.25">
      <c r="A969" s="3" t="s">
        <v>3653</v>
      </c>
      <c r="B969" s="3" t="s">
        <v>6768</v>
      </c>
      <c r="C969" s="3" t="s">
        <v>5803</v>
      </c>
      <c r="D969" s="3" t="s">
        <v>225</v>
      </c>
      <c r="E969" s="3" t="s">
        <v>226</v>
      </c>
      <c r="F969" s="3" t="s">
        <v>92</v>
      </c>
      <c r="G969" s="3" t="s">
        <v>3787</v>
      </c>
    </row>
    <row r="970" spans="1:7" ht="45" customHeight="1" x14ac:dyDescent="0.25">
      <c r="A970" s="3" t="s">
        <v>3656</v>
      </c>
      <c r="B970" s="3" t="s">
        <v>6769</v>
      </c>
      <c r="C970" s="3" t="s">
        <v>5803</v>
      </c>
      <c r="D970" s="3" t="s">
        <v>322</v>
      </c>
      <c r="E970" s="3" t="s">
        <v>1983</v>
      </c>
      <c r="F970" s="3" t="s">
        <v>92</v>
      </c>
      <c r="G970" s="3" t="s">
        <v>3787</v>
      </c>
    </row>
    <row r="971" spans="1:7" ht="45" customHeight="1" x14ac:dyDescent="0.25">
      <c r="A971" s="3" t="s">
        <v>3659</v>
      </c>
      <c r="B971" s="3" t="s">
        <v>6770</v>
      </c>
      <c r="C971" s="3" t="s">
        <v>5803</v>
      </c>
      <c r="D971" s="3" t="s">
        <v>1361</v>
      </c>
      <c r="E971" s="3" t="s">
        <v>1362</v>
      </c>
      <c r="F971" s="3" t="s">
        <v>92</v>
      </c>
      <c r="G971" s="3" t="s">
        <v>3787</v>
      </c>
    </row>
    <row r="972" spans="1:7" ht="45" customHeight="1" x14ac:dyDescent="0.25">
      <c r="A972" s="3" t="s">
        <v>3662</v>
      </c>
      <c r="B972" s="3" t="s">
        <v>6771</v>
      </c>
      <c r="C972" s="3" t="s">
        <v>5803</v>
      </c>
      <c r="D972" s="3" t="s">
        <v>1036</v>
      </c>
      <c r="E972" s="3" t="s">
        <v>1037</v>
      </c>
      <c r="F972" s="3" t="s">
        <v>92</v>
      </c>
      <c r="G972" s="3" t="s">
        <v>3787</v>
      </c>
    </row>
    <row r="973" spans="1:7" ht="45" customHeight="1" x14ac:dyDescent="0.25">
      <c r="A973" s="3" t="s">
        <v>3665</v>
      </c>
      <c r="B973" s="3" t="s">
        <v>6772</v>
      </c>
      <c r="C973" s="3" t="s">
        <v>5803</v>
      </c>
      <c r="D973" s="3" t="s">
        <v>1036</v>
      </c>
      <c r="E973" s="3" t="s">
        <v>1037</v>
      </c>
      <c r="F973" s="3" t="s">
        <v>92</v>
      </c>
      <c r="G973" s="3" t="s">
        <v>3787</v>
      </c>
    </row>
    <row r="974" spans="1:7" ht="45" customHeight="1" x14ac:dyDescent="0.25">
      <c r="A974" s="3" t="s">
        <v>3668</v>
      </c>
      <c r="B974" s="3" t="s">
        <v>6773</v>
      </c>
      <c r="C974" s="3" t="s">
        <v>5803</v>
      </c>
      <c r="D974" s="3" t="s">
        <v>1036</v>
      </c>
      <c r="E974" s="3" t="s">
        <v>1037</v>
      </c>
      <c r="F974" s="3" t="s">
        <v>92</v>
      </c>
      <c r="G974" s="3" t="s">
        <v>3787</v>
      </c>
    </row>
    <row r="975" spans="1:7" ht="45" customHeight="1" x14ac:dyDescent="0.25">
      <c r="A975" s="3" t="s">
        <v>3672</v>
      </c>
      <c r="B975" s="3" t="s">
        <v>6774</v>
      </c>
      <c r="C975" s="3" t="s">
        <v>5803</v>
      </c>
      <c r="D975" s="3" t="s">
        <v>1036</v>
      </c>
      <c r="E975" s="3" t="s">
        <v>1037</v>
      </c>
      <c r="F975" s="3" t="s">
        <v>92</v>
      </c>
      <c r="G975" s="3" t="s">
        <v>3787</v>
      </c>
    </row>
    <row r="976" spans="1:7" ht="45" customHeight="1" x14ac:dyDescent="0.25">
      <c r="A976" s="3" t="s">
        <v>3675</v>
      </c>
      <c r="B976" s="3" t="s">
        <v>6775</v>
      </c>
      <c r="C976" s="3" t="s">
        <v>5803</v>
      </c>
      <c r="D976" s="3" t="s">
        <v>1000</v>
      </c>
      <c r="E976" s="3" t="s">
        <v>1001</v>
      </c>
      <c r="F976" s="3" t="s">
        <v>92</v>
      </c>
      <c r="G976" s="3" t="s">
        <v>3787</v>
      </c>
    </row>
    <row r="977" spans="1:7" ht="45" customHeight="1" x14ac:dyDescent="0.25">
      <c r="A977" s="3" t="s">
        <v>3678</v>
      </c>
      <c r="B977" s="3" t="s">
        <v>6776</v>
      </c>
      <c r="C977" s="3" t="s">
        <v>5803</v>
      </c>
      <c r="D977" s="3" t="s">
        <v>1006</v>
      </c>
      <c r="E977" s="3" t="s">
        <v>1007</v>
      </c>
      <c r="F977" s="3" t="s">
        <v>92</v>
      </c>
      <c r="G977" s="3" t="s">
        <v>3787</v>
      </c>
    </row>
    <row r="978" spans="1:7" ht="45" customHeight="1" x14ac:dyDescent="0.25">
      <c r="A978" s="3" t="s">
        <v>3682</v>
      </c>
      <c r="B978" s="3" t="s">
        <v>6777</v>
      </c>
      <c r="C978" s="3" t="s">
        <v>5803</v>
      </c>
      <c r="D978" s="3" t="s">
        <v>1361</v>
      </c>
      <c r="E978" s="3" t="s">
        <v>1362</v>
      </c>
      <c r="F978" s="3" t="s">
        <v>92</v>
      </c>
      <c r="G978" s="3" t="s">
        <v>3787</v>
      </c>
    </row>
    <row r="979" spans="1:7" ht="45" customHeight="1" x14ac:dyDescent="0.25">
      <c r="A979" s="3" t="s">
        <v>3685</v>
      </c>
      <c r="B979" s="3" t="s">
        <v>6778</v>
      </c>
      <c r="C979" s="3" t="s">
        <v>5803</v>
      </c>
      <c r="D979" s="3" t="s">
        <v>993</v>
      </c>
      <c r="E979" s="3" t="s">
        <v>994</v>
      </c>
      <c r="F979" s="3" t="s">
        <v>92</v>
      </c>
      <c r="G979" s="3" t="s">
        <v>3787</v>
      </c>
    </row>
    <row r="980" spans="1:7" ht="45" customHeight="1" x14ac:dyDescent="0.25">
      <c r="A980" s="3" t="s">
        <v>3689</v>
      </c>
      <c r="B980" s="3" t="s">
        <v>6779</v>
      </c>
      <c r="C980" s="3" t="s">
        <v>5803</v>
      </c>
      <c r="D980" s="3" t="s">
        <v>1372</v>
      </c>
      <c r="E980" s="3" t="s">
        <v>1373</v>
      </c>
      <c r="F980" s="3" t="s">
        <v>92</v>
      </c>
      <c r="G980" s="3" t="s">
        <v>3787</v>
      </c>
    </row>
    <row r="981" spans="1:7" ht="45" customHeight="1" x14ac:dyDescent="0.25">
      <c r="A981" s="3" t="s">
        <v>3692</v>
      </c>
      <c r="B981" s="3" t="s">
        <v>6780</v>
      </c>
      <c r="C981" s="3" t="s">
        <v>5803</v>
      </c>
      <c r="D981" s="3" t="s">
        <v>993</v>
      </c>
      <c r="E981" s="3" t="s">
        <v>994</v>
      </c>
      <c r="F981" s="3" t="s">
        <v>92</v>
      </c>
      <c r="G981" s="3" t="s">
        <v>3787</v>
      </c>
    </row>
    <row r="982" spans="1:7" ht="45" customHeight="1" x14ac:dyDescent="0.25">
      <c r="A982" s="3" t="s">
        <v>3695</v>
      </c>
      <c r="B982" s="3" t="s">
        <v>6781</v>
      </c>
      <c r="C982" s="3" t="s">
        <v>5803</v>
      </c>
      <c r="D982" s="3" t="s">
        <v>993</v>
      </c>
      <c r="E982" s="3" t="s">
        <v>994</v>
      </c>
      <c r="F982" s="3" t="s">
        <v>92</v>
      </c>
      <c r="G982" s="3" t="s">
        <v>3787</v>
      </c>
    </row>
    <row r="983" spans="1:7" ht="45" customHeight="1" x14ac:dyDescent="0.25">
      <c r="A983" s="3" t="s">
        <v>3701</v>
      </c>
      <c r="B983" s="3" t="s">
        <v>6782</v>
      </c>
      <c r="C983" s="3" t="s">
        <v>5803</v>
      </c>
      <c r="D983" s="3" t="s">
        <v>1000</v>
      </c>
      <c r="E983" s="3" t="s">
        <v>1001</v>
      </c>
      <c r="F983" s="3" t="s">
        <v>92</v>
      </c>
      <c r="G983" s="3" t="s">
        <v>3787</v>
      </c>
    </row>
    <row r="984" spans="1:7" ht="45" customHeight="1" x14ac:dyDescent="0.25">
      <c r="A984" s="3" t="s">
        <v>3703</v>
      </c>
      <c r="B984" s="3" t="s">
        <v>6783</v>
      </c>
      <c r="C984" s="3" t="s">
        <v>5803</v>
      </c>
      <c r="D984" s="3" t="s">
        <v>1361</v>
      </c>
      <c r="E984" s="3" t="s">
        <v>1362</v>
      </c>
      <c r="F984" s="3" t="s">
        <v>92</v>
      </c>
      <c r="G984" s="3" t="s">
        <v>3787</v>
      </c>
    </row>
    <row r="985" spans="1:7" ht="45" customHeight="1" x14ac:dyDescent="0.25">
      <c r="A985" s="3" t="s">
        <v>3705</v>
      </c>
      <c r="B985" s="3" t="s">
        <v>6784</v>
      </c>
      <c r="C985" s="3" t="s">
        <v>5803</v>
      </c>
      <c r="D985" s="3" t="s">
        <v>1372</v>
      </c>
      <c r="E985" s="3" t="s">
        <v>1373</v>
      </c>
      <c r="F985" s="3" t="s">
        <v>92</v>
      </c>
      <c r="G985" s="3" t="s">
        <v>3787</v>
      </c>
    </row>
    <row r="986" spans="1:7" ht="45" customHeight="1" x14ac:dyDescent="0.25">
      <c r="A986" s="3" t="s">
        <v>3709</v>
      </c>
      <c r="B986" s="3" t="s">
        <v>6785</v>
      </c>
      <c r="C986" s="3" t="s">
        <v>5803</v>
      </c>
      <c r="D986" s="3" t="s">
        <v>1378</v>
      </c>
      <c r="E986" s="3" t="s">
        <v>1379</v>
      </c>
      <c r="F986" s="3" t="s">
        <v>92</v>
      </c>
      <c r="G986" s="3" t="s">
        <v>3787</v>
      </c>
    </row>
    <row r="987" spans="1:7" ht="45" customHeight="1" x14ac:dyDescent="0.25">
      <c r="A987" s="3" t="s">
        <v>3713</v>
      </c>
      <c r="B987" s="3" t="s">
        <v>6786</v>
      </c>
      <c r="C987" s="3" t="s">
        <v>5803</v>
      </c>
      <c r="D987" s="3" t="s">
        <v>993</v>
      </c>
      <c r="E987" s="3" t="s">
        <v>994</v>
      </c>
      <c r="F987" s="3" t="s">
        <v>92</v>
      </c>
      <c r="G987" s="3" t="s">
        <v>3787</v>
      </c>
    </row>
    <row r="988" spans="1:7" ht="45" customHeight="1" x14ac:dyDescent="0.25">
      <c r="A988" s="3" t="s">
        <v>3715</v>
      </c>
      <c r="B988" s="3" t="s">
        <v>6787</v>
      </c>
      <c r="C988" s="3" t="s">
        <v>5803</v>
      </c>
      <c r="D988" s="3" t="s">
        <v>993</v>
      </c>
      <c r="E988" s="3" t="s">
        <v>994</v>
      </c>
      <c r="F988" s="3" t="s">
        <v>92</v>
      </c>
      <c r="G988" s="3" t="s">
        <v>3787</v>
      </c>
    </row>
    <row r="989" spans="1:7" ht="45" customHeight="1" x14ac:dyDescent="0.25">
      <c r="A989" s="3" t="s">
        <v>3718</v>
      </c>
      <c r="B989" s="3" t="s">
        <v>6788</v>
      </c>
      <c r="C989" s="3" t="s">
        <v>5803</v>
      </c>
      <c r="D989" s="3" t="s">
        <v>993</v>
      </c>
      <c r="E989" s="3" t="s">
        <v>994</v>
      </c>
      <c r="F989" s="3" t="s">
        <v>92</v>
      </c>
      <c r="G989" s="3" t="s">
        <v>3787</v>
      </c>
    </row>
    <row r="990" spans="1:7" ht="45" customHeight="1" x14ac:dyDescent="0.25">
      <c r="A990" s="3" t="s">
        <v>3721</v>
      </c>
      <c r="B990" s="3" t="s">
        <v>6789</v>
      </c>
      <c r="C990" s="3" t="s">
        <v>5803</v>
      </c>
      <c r="D990" s="3" t="s">
        <v>993</v>
      </c>
      <c r="E990" s="3" t="s">
        <v>994</v>
      </c>
      <c r="F990" s="3" t="s">
        <v>92</v>
      </c>
      <c r="G990" s="3" t="s">
        <v>3787</v>
      </c>
    </row>
    <row r="991" spans="1:7" ht="45" customHeight="1" x14ac:dyDescent="0.25">
      <c r="A991" s="3" t="s">
        <v>3723</v>
      </c>
      <c r="B991" s="3" t="s">
        <v>6790</v>
      </c>
      <c r="C991" s="3" t="s">
        <v>5803</v>
      </c>
      <c r="D991" s="3" t="s">
        <v>1361</v>
      </c>
      <c r="E991" s="3" t="s">
        <v>1362</v>
      </c>
      <c r="F991" s="3" t="s">
        <v>92</v>
      </c>
      <c r="G991" s="3" t="s">
        <v>3787</v>
      </c>
    </row>
    <row r="992" spans="1:7" ht="45" customHeight="1" x14ac:dyDescent="0.25">
      <c r="A992" s="3" t="s">
        <v>3726</v>
      </c>
      <c r="B992" s="3" t="s">
        <v>6791</v>
      </c>
      <c r="C992" s="3" t="s">
        <v>5803</v>
      </c>
      <c r="D992" s="3" t="s">
        <v>1036</v>
      </c>
      <c r="E992" s="3" t="s">
        <v>1037</v>
      </c>
      <c r="F992" s="3" t="s">
        <v>92</v>
      </c>
      <c r="G992" s="3" t="s">
        <v>3787</v>
      </c>
    </row>
    <row r="993" spans="1:7" ht="45" customHeight="1" x14ac:dyDescent="0.25">
      <c r="A993" s="3" t="s">
        <v>3729</v>
      </c>
      <c r="B993" s="3" t="s">
        <v>6792</v>
      </c>
      <c r="C993" s="3" t="s">
        <v>5803</v>
      </c>
      <c r="D993" s="3" t="s">
        <v>1036</v>
      </c>
      <c r="E993" s="3" t="s">
        <v>1037</v>
      </c>
      <c r="F993" s="3" t="s">
        <v>92</v>
      </c>
      <c r="G993" s="3" t="s">
        <v>3787</v>
      </c>
    </row>
    <row r="994" spans="1:7" ht="45" customHeight="1" x14ac:dyDescent="0.25">
      <c r="A994" s="3" t="s">
        <v>3733</v>
      </c>
      <c r="B994" s="3" t="s">
        <v>6793</v>
      </c>
      <c r="C994" s="3" t="s">
        <v>5803</v>
      </c>
      <c r="D994" s="3" t="s">
        <v>993</v>
      </c>
      <c r="E994" s="3" t="s">
        <v>994</v>
      </c>
      <c r="F994" s="3" t="s">
        <v>92</v>
      </c>
      <c r="G994" s="3" t="s">
        <v>3787</v>
      </c>
    </row>
    <row r="995" spans="1:7" ht="45" customHeight="1" x14ac:dyDescent="0.25">
      <c r="A995" s="3" t="s">
        <v>3736</v>
      </c>
      <c r="B995" s="3" t="s">
        <v>6794</v>
      </c>
      <c r="C995" s="3" t="s">
        <v>5803</v>
      </c>
      <c r="D995" s="3" t="s">
        <v>225</v>
      </c>
      <c r="E995" s="3" t="s">
        <v>226</v>
      </c>
      <c r="F995" s="3" t="s">
        <v>92</v>
      </c>
      <c r="G995" s="3" t="s">
        <v>3787</v>
      </c>
    </row>
    <row r="996" spans="1:7" ht="45" customHeight="1" x14ac:dyDescent="0.25">
      <c r="A996" s="3" t="s">
        <v>3739</v>
      </c>
      <c r="B996" s="3" t="s">
        <v>6795</v>
      </c>
      <c r="C996" s="3" t="s">
        <v>5803</v>
      </c>
      <c r="D996" s="3" t="s">
        <v>1361</v>
      </c>
      <c r="E996" s="3" t="s">
        <v>1362</v>
      </c>
      <c r="F996" s="3" t="s">
        <v>92</v>
      </c>
      <c r="G996" s="3" t="s">
        <v>3787</v>
      </c>
    </row>
    <row r="997" spans="1:7" ht="45" customHeight="1" x14ac:dyDescent="0.25">
      <c r="A997" s="3" t="s">
        <v>3742</v>
      </c>
      <c r="B997" s="3" t="s">
        <v>6796</v>
      </c>
      <c r="C997" s="3" t="s">
        <v>5803</v>
      </c>
      <c r="D997" s="3" t="s">
        <v>1587</v>
      </c>
      <c r="E997" s="3" t="s">
        <v>1588</v>
      </c>
      <c r="F997" s="3" t="s">
        <v>92</v>
      </c>
      <c r="G997" s="3" t="s">
        <v>3787</v>
      </c>
    </row>
    <row r="998" spans="1:7" ht="45" customHeight="1" x14ac:dyDescent="0.25">
      <c r="A998" s="3" t="s">
        <v>3745</v>
      </c>
      <c r="B998" s="3" t="s">
        <v>6797</v>
      </c>
      <c r="C998" s="3" t="s">
        <v>5803</v>
      </c>
      <c r="D998" s="3" t="s">
        <v>993</v>
      </c>
      <c r="E998" s="3" t="s">
        <v>994</v>
      </c>
      <c r="F998" s="3" t="s">
        <v>92</v>
      </c>
      <c r="G998" s="3" t="s">
        <v>3787</v>
      </c>
    </row>
    <row r="999" spans="1:7" ht="45" customHeight="1" x14ac:dyDescent="0.25">
      <c r="A999" s="3" t="s">
        <v>3749</v>
      </c>
      <c r="B999" s="3" t="s">
        <v>6798</v>
      </c>
      <c r="C999" s="3" t="s">
        <v>5803</v>
      </c>
      <c r="D999" s="3" t="s">
        <v>993</v>
      </c>
      <c r="E999" s="3" t="s">
        <v>994</v>
      </c>
      <c r="F999" s="3" t="s">
        <v>92</v>
      </c>
      <c r="G999" s="3" t="s">
        <v>3787</v>
      </c>
    </row>
    <row r="1000" spans="1:7" ht="45" customHeight="1" x14ac:dyDescent="0.25">
      <c r="A1000" s="3" t="s">
        <v>3752</v>
      </c>
      <c r="B1000" s="3" t="s">
        <v>6799</v>
      </c>
      <c r="C1000" s="3" t="s">
        <v>5803</v>
      </c>
      <c r="D1000" s="3" t="s">
        <v>1378</v>
      </c>
      <c r="E1000" s="3" t="s">
        <v>1379</v>
      </c>
      <c r="F1000" s="3" t="s">
        <v>92</v>
      </c>
      <c r="G1000" s="3" t="s">
        <v>3787</v>
      </c>
    </row>
    <row r="1001" spans="1:7" ht="45" customHeight="1" x14ac:dyDescent="0.25">
      <c r="A1001" s="3" t="s">
        <v>3755</v>
      </c>
      <c r="B1001" s="3" t="s">
        <v>6800</v>
      </c>
      <c r="C1001" s="3" t="s">
        <v>5803</v>
      </c>
      <c r="D1001" s="3" t="s">
        <v>993</v>
      </c>
      <c r="E1001" s="3" t="s">
        <v>994</v>
      </c>
      <c r="F1001" s="3" t="s">
        <v>92</v>
      </c>
      <c r="G1001" s="3" t="s">
        <v>3787</v>
      </c>
    </row>
    <row r="1002" spans="1:7" ht="45" customHeight="1" x14ac:dyDescent="0.25">
      <c r="A1002" s="3" t="s">
        <v>3760</v>
      </c>
      <c r="B1002" s="3" t="s">
        <v>6801</v>
      </c>
      <c r="C1002" s="3" t="s">
        <v>5803</v>
      </c>
      <c r="D1002" s="3" t="s">
        <v>993</v>
      </c>
      <c r="E1002" s="3" t="s">
        <v>994</v>
      </c>
      <c r="F1002" s="3" t="s">
        <v>92</v>
      </c>
      <c r="G1002" s="3" t="s">
        <v>3787</v>
      </c>
    </row>
    <row r="1003" spans="1:7" ht="45" customHeight="1" x14ac:dyDescent="0.25">
      <c r="A1003" s="3" t="s">
        <v>3762</v>
      </c>
      <c r="B1003" s="3" t="s">
        <v>6802</v>
      </c>
      <c r="C1003" s="3" t="s">
        <v>5803</v>
      </c>
      <c r="D1003" s="3" t="s">
        <v>1372</v>
      </c>
      <c r="E1003" s="3" t="s">
        <v>1373</v>
      </c>
      <c r="F1003" s="3" t="s">
        <v>92</v>
      </c>
      <c r="G1003" s="3" t="s">
        <v>3787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122.14062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6803</v>
      </c>
      <c r="D2" t="s">
        <v>6804</v>
      </c>
      <c r="E2" t="s">
        <v>6805</v>
      </c>
      <c r="F2" t="s">
        <v>6806</v>
      </c>
      <c r="G2" t="s">
        <v>6807</v>
      </c>
    </row>
    <row r="3" spans="1:7" x14ac:dyDescent="0.25">
      <c r="A3" s="1" t="s">
        <v>3778</v>
      </c>
      <c r="B3" s="1"/>
      <c r="C3" s="1" t="s">
        <v>6808</v>
      </c>
      <c r="D3" s="1" t="s">
        <v>6809</v>
      </c>
      <c r="E3" s="1" t="s">
        <v>6810</v>
      </c>
      <c r="F3" s="1" t="s">
        <v>6811</v>
      </c>
      <c r="G3" s="1" t="s">
        <v>6812</v>
      </c>
    </row>
    <row r="4" spans="1:7" ht="45" customHeight="1" x14ac:dyDescent="0.25">
      <c r="A4" s="3" t="s">
        <v>94</v>
      </c>
      <c r="B4" s="3" t="s">
        <v>6813</v>
      </c>
      <c r="C4" s="3" t="s">
        <v>6814</v>
      </c>
      <c r="D4" s="3" t="s">
        <v>3786</v>
      </c>
      <c r="E4" s="3" t="s">
        <v>3786</v>
      </c>
      <c r="F4" s="3" t="s">
        <v>92</v>
      </c>
      <c r="G4" s="3" t="s">
        <v>3787</v>
      </c>
    </row>
    <row r="5" spans="1:7" ht="45" customHeight="1" x14ac:dyDescent="0.25">
      <c r="A5" s="3" t="s">
        <v>106</v>
      </c>
      <c r="B5" s="3" t="s">
        <v>6815</v>
      </c>
      <c r="C5" s="3" t="s">
        <v>6814</v>
      </c>
      <c r="D5" s="3" t="s">
        <v>3786</v>
      </c>
      <c r="E5" s="3" t="s">
        <v>3786</v>
      </c>
      <c r="F5" s="3" t="s">
        <v>92</v>
      </c>
      <c r="G5" s="3" t="s">
        <v>3787</v>
      </c>
    </row>
    <row r="6" spans="1:7" ht="45" customHeight="1" x14ac:dyDescent="0.25">
      <c r="A6" s="3" t="s">
        <v>114</v>
      </c>
      <c r="B6" s="3" t="s">
        <v>6816</v>
      </c>
      <c r="C6" s="3" t="s">
        <v>6814</v>
      </c>
      <c r="D6" s="3" t="s">
        <v>3786</v>
      </c>
      <c r="E6" s="3" t="s">
        <v>3786</v>
      </c>
      <c r="F6" s="3" t="s">
        <v>92</v>
      </c>
      <c r="G6" s="3" t="s">
        <v>3787</v>
      </c>
    </row>
    <row r="7" spans="1:7" ht="45" customHeight="1" x14ac:dyDescent="0.25">
      <c r="A7" s="3" t="s">
        <v>120</v>
      </c>
      <c r="B7" s="3" t="s">
        <v>6817</v>
      </c>
      <c r="C7" s="3" t="s">
        <v>6814</v>
      </c>
      <c r="D7" s="3" t="s">
        <v>3786</v>
      </c>
      <c r="E7" s="3" t="s">
        <v>3786</v>
      </c>
      <c r="F7" s="3" t="s">
        <v>92</v>
      </c>
      <c r="G7" s="3" t="s">
        <v>3787</v>
      </c>
    </row>
    <row r="8" spans="1:7" ht="45" customHeight="1" x14ac:dyDescent="0.25">
      <c r="A8" s="3" t="s">
        <v>128</v>
      </c>
      <c r="B8" s="3" t="s">
        <v>6818</v>
      </c>
      <c r="C8" s="3" t="s">
        <v>6814</v>
      </c>
      <c r="D8" s="3" t="s">
        <v>3786</v>
      </c>
      <c r="E8" s="3" t="s">
        <v>3786</v>
      </c>
      <c r="F8" s="3" t="s">
        <v>92</v>
      </c>
      <c r="G8" s="3" t="s">
        <v>3787</v>
      </c>
    </row>
    <row r="9" spans="1:7" ht="45" customHeight="1" x14ac:dyDescent="0.25">
      <c r="A9" s="3" t="s">
        <v>137</v>
      </c>
      <c r="B9" s="3" t="s">
        <v>6819</v>
      </c>
      <c r="C9" s="3" t="s">
        <v>6814</v>
      </c>
      <c r="D9" s="3" t="s">
        <v>3786</v>
      </c>
      <c r="E9" s="3" t="s">
        <v>3786</v>
      </c>
      <c r="F9" s="3" t="s">
        <v>92</v>
      </c>
      <c r="G9" s="3" t="s">
        <v>3787</v>
      </c>
    </row>
    <row r="10" spans="1:7" ht="45" customHeight="1" x14ac:dyDescent="0.25">
      <c r="A10" s="3" t="s">
        <v>143</v>
      </c>
      <c r="B10" s="3" t="s">
        <v>6820</v>
      </c>
      <c r="C10" s="3" t="s">
        <v>6814</v>
      </c>
      <c r="D10" s="3" t="s">
        <v>3786</v>
      </c>
      <c r="E10" s="3" t="s">
        <v>3786</v>
      </c>
      <c r="F10" s="3" t="s">
        <v>92</v>
      </c>
      <c r="G10" s="3" t="s">
        <v>3787</v>
      </c>
    </row>
    <row r="11" spans="1:7" ht="45" customHeight="1" x14ac:dyDescent="0.25">
      <c r="A11" s="3" t="s">
        <v>147</v>
      </c>
      <c r="B11" s="3" t="s">
        <v>6821</v>
      </c>
      <c r="C11" s="3" t="s">
        <v>6814</v>
      </c>
      <c r="D11" s="3" t="s">
        <v>3786</v>
      </c>
      <c r="E11" s="3" t="s">
        <v>3786</v>
      </c>
      <c r="F11" s="3" t="s">
        <v>92</v>
      </c>
      <c r="G11" s="3" t="s">
        <v>3787</v>
      </c>
    </row>
    <row r="12" spans="1:7" ht="45" customHeight="1" x14ac:dyDescent="0.25">
      <c r="A12" s="3" t="s">
        <v>155</v>
      </c>
      <c r="B12" s="3" t="s">
        <v>6822</v>
      </c>
      <c r="C12" s="3" t="s">
        <v>6814</v>
      </c>
      <c r="D12" s="3" t="s">
        <v>3786</v>
      </c>
      <c r="E12" s="3" t="s">
        <v>3786</v>
      </c>
      <c r="F12" s="3" t="s">
        <v>92</v>
      </c>
      <c r="G12" s="3" t="s">
        <v>3787</v>
      </c>
    </row>
    <row r="13" spans="1:7" ht="45" customHeight="1" x14ac:dyDescent="0.25">
      <c r="A13" s="3" t="s">
        <v>163</v>
      </c>
      <c r="B13" s="3" t="s">
        <v>6823</v>
      </c>
      <c r="C13" s="3" t="s">
        <v>6814</v>
      </c>
      <c r="D13" s="3" t="s">
        <v>3786</v>
      </c>
      <c r="E13" s="3" t="s">
        <v>3786</v>
      </c>
      <c r="F13" s="3" t="s">
        <v>92</v>
      </c>
      <c r="G13" s="3" t="s">
        <v>3787</v>
      </c>
    </row>
    <row r="14" spans="1:7" ht="45" customHeight="1" x14ac:dyDescent="0.25">
      <c r="A14" s="3" t="s">
        <v>170</v>
      </c>
      <c r="B14" s="3" t="s">
        <v>6824</v>
      </c>
      <c r="C14" s="3" t="s">
        <v>6814</v>
      </c>
      <c r="D14" s="3" t="s">
        <v>3786</v>
      </c>
      <c r="E14" s="3" t="s">
        <v>3786</v>
      </c>
      <c r="F14" s="3" t="s">
        <v>92</v>
      </c>
      <c r="G14" s="3" t="s">
        <v>3787</v>
      </c>
    </row>
    <row r="15" spans="1:7" ht="45" customHeight="1" x14ac:dyDescent="0.25">
      <c r="A15" s="3" t="s">
        <v>178</v>
      </c>
      <c r="B15" s="3" t="s">
        <v>6825</v>
      </c>
      <c r="C15" s="3" t="s">
        <v>6814</v>
      </c>
      <c r="D15" s="3" t="s">
        <v>3786</v>
      </c>
      <c r="E15" s="3" t="s">
        <v>3786</v>
      </c>
      <c r="F15" s="3" t="s">
        <v>92</v>
      </c>
      <c r="G15" s="3" t="s">
        <v>3787</v>
      </c>
    </row>
    <row r="16" spans="1:7" ht="45" customHeight="1" x14ac:dyDescent="0.25">
      <c r="A16" s="3" t="s">
        <v>186</v>
      </c>
      <c r="B16" s="3" t="s">
        <v>6826</v>
      </c>
      <c r="C16" s="3" t="s">
        <v>6814</v>
      </c>
      <c r="D16" s="3" t="s">
        <v>3786</v>
      </c>
      <c r="E16" s="3" t="s">
        <v>3786</v>
      </c>
      <c r="F16" s="3" t="s">
        <v>92</v>
      </c>
      <c r="G16" s="3" t="s">
        <v>3787</v>
      </c>
    </row>
    <row r="17" spans="1:7" ht="45" customHeight="1" x14ac:dyDescent="0.25">
      <c r="A17" s="3" t="s">
        <v>191</v>
      </c>
      <c r="B17" s="3" t="s">
        <v>6827</v>
      </c>
      <c r="C17" s="3" t="s">
        <v>6814</v>
      </c>
      <c r="D17" s="3" t="s">
        <v>3786</v>
      </c>
      <c r="E17" s="3" t="s">
        <v>3786</v>
      </c>
      <c r="F17" s="3" t="s">
        <v>92</v>
      </c>
      <c r="G17" s="3" t="s">
        <v>3787</v>
      </c>
    </row>
    <row r="18" spans="1:7" ht="45" customHeight="1" x14ac:dyDescent="0.25">
      <c r="A18" s="3" t="s">
        <v>199</v>
      </c>
      <c r="B18" s="3" t="s">
        <v>6828</v>
      </c>
      <c r="C18" s="3" t="s">
        <v>6814</v>
      </c>
      <c r="D18" s="3" t="s">
        <v>3786</v>
      </c>
      <c r="E18" s="3" t="s">
        <v>3786</v>
      </c>
      <c r="F18" s="3" t="s">
        <v>92</v>
      </c>
      <c r="G18" s="3" t="s">
        <v>3787</v>
      </c>
    </row>
    <row r="19" spans="1:7" ht="45" customHeight="1" x14ac:dyDescent="0.25">
      <c r="A19" s="3" t="s">
        <v>205</v>
      </c>
      <c r="B19" s="3" t="s">
        <v>6829</v>
      </c>
      <c r="C19" s="3" t="s">
        <v>6814</v>
      </c>
      <c r="D19" s="3" t="s">
        <v>3786</v>
      </c>
      <c r="E19" s="3" t="s">
        <v>3786</v>
      </c>
      <c r="F19" s="3" t="s">
        <v>92</v>
      </c>
      <c r="G19" s="3" t="s">
        <v>3787</v>
      </c>
    </row>
    <row r="20" spans="1:7" ht="45" customHeight="1" x14ac:dyDescent="0.25">
      <c r="A20" s="3" t="s">
        <v>209</v>
      </c>
      <c r="B20" s="3" t="s">
        <v>6830</v>
      </c>
      <c r="C20" s="3" t="s">
        <v>6814</v>
      </c>
      <c r="D20" s="3" t="s">
        <v>3786</v>
      </c>
      <c r="E20" s="3" t="s">
        <v>3786</v>
      </c>
      <c r="F20" s="3" t="s">
        <v>92</v>
      </c>
      <c r="G20" s="3" t="s">
        <v>3787</v>
      </c>
    </row>
    <row r="21" spans="1:7" ht="45" customHeight="1" x14ac:dyDescent="0.25">
      <c r="A21" s="3" t="s">
        <v>215</v>
      </c>
      <c r="B21" s="3" t="s">
        <v>6831</v>
      </c>
      <c r="C21" s="3" t="s">
        <v>6814</v>
      </c>
      <c r="D21" s="3" t="s">
        <v>3786</v>
      </c>
      <c r="E21" s="3" t="s">
        <v>3786</v>
      </c>
      <c r="F21" s="3" t="s">
        <v>92</v>
      </c>
      <c r="G21" s="3" t="s">
        <v>3787</v>
      </c>
    </row>
    <row r="22" spans="1:7" ht="45" customHeight="1" x14ac:dyDescent="0.25">
      <c r="A22" s="3" t="s">
        <v>220</v>
      </c>
      <c r="B22" s="3" t="s">
        <v>6832</v>
      </c>
      <c r="C22" s="3" t="s">
        <v>6814</v>
      </c>
      <c r="D22" s="3" t="s">
        <v>3786</v>
      </c>
      <c r="E22" s="3" t="s">
        <v>3786</v>
      </c>
      <c r="F22" s="3" t="s">
        <v>92</v>
      </c>
      <c r="G22" s="3" t="s">
        <v>3787</v>
      </c>
    </row>
    <row r="23" spans="1:7" ht="45" customHeight="1" x14ac:dyDescent="0.25">
      <c r="A23" s="3" t="s">
        <v>227</v>
      </c>
      <c r="B23" s="3" t="s">
        <v>6833</v>
      </c>
      <c r="C23" s="3" t="s">
        <v>6814</v>
      </c>
      <c r="D23" s="3" t="s">
        <v>3786</v>
      </c>
      <c r="E23" s="3" t="s">
        <v>3786</v>
      </c>
      <c r="F23" s="3" t="s">
        <v>92</v>
      </c>
      <c r="G23" s="3" t="s">
        <v>3787</v>
      </c>
    </row>
    <row r="24" spans="1:7" ht="45" customHeight="1" x14ac:dyDescent="0.25">
      <c r="A24" s="3" t="s">
        <v>234</v>
      </c>
      <c r="B24" s="3" t="s">
        <v>6834</v>
      </c>
      <c r="C24" s="3" t="s">
        <v>6814</v>
      </c>
      <c r="D24" s="3" t="s">
        <v>3786</v>
      </c>
      <c r="E24" s="3" t="s">
        <v>3786</v>
      </c>
      <c r="F24" s="3" t="s">
        <v>92</v>
      </c>
      <c r="G24" s="3" t="s">
        <v>3787</v>
      </c>
    </row>
    <row r="25" spans="1:7" ht="45" customHeight="1" x14ac:dyDescent="0.25">
      <c r="A25" s="3" t="s">
        <v>241</v>
      </c>
      <c r="B25" s="3" t="s">
        <v>6835</v>
      </c>
      <c r="C25" s="3" t="s">
        <v>6814</v>
      </c>
      <c r="D25" s="3" t="s">
        <v>3786</v>
      </c>
      <c r="E25" s="3" t="s">
        <v>3786</v>
      </c>
      <c r="F25" s="3" t="s">
        <v>92</v>
      </c>
      <c r="G25" s="3" t="s">
        <v>3787</v>
      </c>
    </row>
    <row r="26" spans="1:7" ht="45" customHeight="1" x14ac:dyDescent="0.25">
      <c r="A26" s="3" t="s">
        <v>244</v>
      </c>
      <c r="B26" s="3" t="s">
        <v>6836</v>
      </c>
      <c r="C26" s="3" t="s">
        <v>6814</v>
      </c>
      <c r="D26" s="3" t="s">
        <v>3786</v>
      </c>
      <c r="E26" s="3" t="s">
        <v>3786</v>
      </c>
      <c r="F26" s="3" t="s">
        <v>92</v>
      </c>
      <c r="G26" s="3" t="s">
        <v>3787</v>
      </c>
    </row>
    <row r="27" spans="1:7" ht="45" customHeight="1" x14ac:dyDescent="0.25">
      <c r="A27" s="3" t="s">
        <v>247</v>
      </c>
      <c r="B27" s="3" t="s">
        <v>6837</v>
      </c>
      <c r="C27" s="3" t="s">
        <v>6814</v>
      </c>
      <c r="D27" s="3" t="s">
        <v>3786</v>
      </c>
      <c r="E27" s="3" t="s">
        <v>3786</v>
      </c>
      <c r="F27" s="3" t="s">
        <v>92</v>
      </c>
      <c r="G27" s="3" t="s">
        <v>3787</v>
      </c>
    </row>
    <row r="28" spans="1:7" ht="45" customHeight="1" x14ac:dyDescent="0.25">
      <c r="A28" s="3" t="s">
        <v>255</v>
      </c>
      <c r="B28" s="3" t="s">
        <v>6838</v>
      </c>
      <c r="C28" s="3" t="s">
        <v>6814</v>
      </c>
      <c r="D28" s="3" t="s">
        <v>3786</v>
      </c>
      <c r="E28" s="3" t="s">
        <v>3786</v>
      </c>
      <c r="F28" s="3" t="s">
        <v>92</v>
      </c>
      <c r="G28" s="3" t="s">
        <v>3787</v>
      </c>
    </row>
    <row r="29" spans="1:7" ht="45" customHeight="1" x14ac:dyDescent="0.25">
      <c r="A29" s="3" t="s">
        <v>260</v>
      </c>
      <c r="B29" s="3" t="s">
        <v>6839</v>
      </c>
      <c r="C29" s="3" t="s">
        <v>6814</v>
      </c>
      <c r="D29" s="3" t="s">
        <v>3786</v>
      </c>
      <c r="E29" s="3" t="s">
        <v>3786</v>
      </c>
      <c r="F29" s="3" t="s">
        <v>92</v>
      </c>
      <c r="G29" s="3" t="s">
        <v>3787</v>
      </c>
    </row>
    <row r="30" spans="1:7" ht="45" customHeight="1" x14ac:dyDescent="0.25">
      <c r="A30" s="3" t="s">
        <v>266</v>
      </c>
      <c r="B30" s="3" t="s">
        <v>6840</v>
      </c>
      <c r="C30" s="3" t="s">
        <v>6814</v>
      </c>
      <c r="D30" s="3" t="s">
        <v>3786</v>
      </c>
      <c r="E30" s="3" t="s">
        <v>3786</v>
      </c>
      <c r="F30" s="3" t="s">
        <v>92</v>
      </c>
      <c r="G30" s="3" t="s">
        <v>3787</v>
      </c>
    </row>
    <row r="31" spans="1:7" ht="45" customHeight="1" x14ac:dyDescent="0.25">
      <c r="A31" s="3" t="s">
        <v>272</v>
      </c>
      <c r="B31" s="3" t="s">
        <v>6841</v>
      </c>
      <c r="C31" s="3" t="s">
        <v>6814</v>
      </c>
      <c r="D31" s="3" t="s">
        <v>3786</v>
      </c>
      <c r="E31" s="3" t="s">
        <v>3786</v>
      </c>
      <c r="F31" s="3" t="s">
        <v>92</v>
      </c>
      <c r="G31" s="3" t="s">
        <v>3787</v>
      </c>
    </row>
    <row r="32" spans="1:7" ht="45" customHeight="1" x14ac:dyDescent="0.25">
      <c r="A32" s="3" t="s">
        <v>277</v>
      </c>
      <c r="B32" s="3" t="s">
        <v>6842</v>
      </c>
      <c r="C32" s="3" t="s">
        <v>6814</v>
      </c>
      <c r="D32" s="3" t="s">
        <v>3786</v>
      </c>
      <c r="E32" s="3" t="s">
        <v>3786</v>
      </c>
      <c r="F32" s="3" t="s">
        <v>92</v>
      </c>
      <c r="G32" s="3" t="s">
        <v>3787</v>
      </c>
    </row>
    <row r="33" spans="1:7" ht="45" customHeight="1" x14ac:dyDescent="0.25">
      <c r="A33" s="3" t="s">
        <v>280</v>
      </c>
      <c r="B33" s="3" t="s">
        <v>6843</v>
      </c>
      <c r="C33" s="3" t="s">
        <v>6814</v>
      </c>
      <c r="D33" s="3" t="s">
        <v>3786</v>
      </c>
      <c r="E33" s="3" t="s">
        <v>3786</v>
      </c>
      <c r="F33" s="3" t="s">
        <v>92</v>
      </c>
      <c r="G33" s="3" t="s">
        <v>3787</v>
      </c>
    </row>
    <row r="34" spans="1:7" ht="45" customHeight="1" x14ac:dyDescent="0.25">
      <c r="A34" s="3" t="s">
        <v>284</v>
      </c>
      <c r="B34" s="3" t="s">
        <v>6844</v>
      </c>
      <c r="C34" s="3" t="s">
        <v>6814</v>
      </c>
      <c r="D34" s="3" t="s">
        <v>3786</v>
      </c>
      <c r="E34" s="3" t="s">
        <v>3786</v>
      </c>
      <c r="F34" s="3" t="s">
        <v>92</v>
      </c>
      <c r="G34" s="3" t="s">
        <v>3787</v>
      </c>
    </row>
    <row r="35" spans="1:7" ht="45" customHeight="1" x14ac:dyDescent="0.25">
      <c r="A35" s="3" t="s">
        <v>290</v>
      </c>
      <c r="B35" s="3" t="s">
        <v>6845</v>
      </c>
      <c r="C35" s="3" t="s">
        <v>6814</v>
      </c>
      <c r="D35" s="3" t="s">
        <v>3786</v>
      </c>
      <c r="E35" s="3" t="s">
        <v>3786</v>
      </c>
      <c r="F35" s="3" t="s">
        <v>92</v>
      </c>
      <c r="G35" s="3" t="s">
        <v>3787</v>
      </c>
    </row>
    <row r="36" spans="1:7" ht="45" customHeight="1" x14ac:dyDescent="0.25">
      <c r="A36" s="3" t="s">
        <v>297</v>
      </c>
      <c r="B36" s="3" t="s">
        <v>6846</v>
      </c>
      <c r="C36" s="3" t="s">
        <v>6814</v>
      </c>
      <c r="D36" s="3" t="s">
        <v>3786</v>
      </c>
      <c r="E36" s="3" t="s">
        <v>3786</v>
      </c>
      <c r="F36" s="3" t="s">
        <v>92</v>
      </c>
      <c r="G36" s="3" t="s">
        <v>3787</v>
      </c>
    </row>
    <row r="37" spans="1:7" ht="45" customHeight="1" x14ac:dyDescent="0.25">
      <c r="A37" s="3" t="s">
        <v>304</v>
      </c>
      <c r="B37" s="3" t="s">
        <v>6847</v>
      </c>
      <c r="C37" s="3" t="s">
        <v>6814</v>
      </c>
      <c r="D37" s="3" t="s">
        <v>3786</v>
      </c>
      <c r="E37" s="3" t="s">
        <v>3786</v>
      </c>
      <c r="F37" s="3" t="s">
        <v>92</v>
      </c>
      <c r="G37" s="3" t="s">
        <v>3787</v>
      </c>
    </row>
    <row r="38" spans="1:7" ht="45" customHeight="1" x14ac:dyDescent="0.25">
      <c r="A38" s="3" t="s">
        <v>312</v>
      </c>
      <c r="B38" s="3" t="s">
        <v>6848</v>
      </c>
      <c r="C38" s="3" t="s">
        <v>6814</v>
      </c>
      <c r="D38" s="3" t="s">
        <v>3786</v>
      </c>
      <c r="E38" s="3" t="s">
        <v>3786</v>
      </c>
      <c r="F38" s="3" t="s">
        <v>92</v>
      </c>
      <c r="G38" s="3" t="s">
        <v>3787</v>
      </c>
    </row>
    <row r="39" spans="1:7" ht="45" customHeight="1" x14ac:dyDescent="0.25">
      <c r="A39" s="3" t="s">
        <v>317</v>
      </c>
      <c r="B39" s="3" t="s">
        <v>6849</v>
      </c>
      <c r="C39" s="3" t="s">
        <v>6814</v>
      </c>
      <c r="D39" s="3" t="s">
        <v>3786</v>
      </c>
      <c r="E39" s="3" t="s">
        <v>3786</v>
      </c>
      <c r="F39" s="3" t="s">
        <v>92</v>
      </c>
      <c r="G39" s="3" t="s">
        <v>3787</v>
      </c>
    </row>
    <row r="40" spans="1:7" ht="45" customHeight="1" x14ac:dyDescent="0.25">
      <c r="A40" s="3" t="s">
        <v>324</v>
      </c>
      <c r="B40" s="3" t="s">
        <v>6850</v>
      </c>
      <c r="C40" s="3" t="s">
        <v>6814</v>
      </c>
      <c r="D40" s="3" t="s">
        <v>3786</v>
      </c>
      <c r="E40" s="3" t="s">
        <v>3786</v>
      </c>
      <c r="F40" s="3" t="s">
        <v>92</v>
      </c>
      <c r="G40" s="3" t="s">
        <v>3787</v>
      </c>
    </row>
    <row r="41" spans="1:7" ht="45" customHeight="1" x14ac:dyDescent="0.25">
      <c r="A41" s="3" t="s">
        <v>329</v>
      </c>
      <c r="B41" s="3" t="s">
        <v>6851</v>
      </c>
      <c r="C41" s="3" t="s">
        <v>6814</v>
      </c>
      <c r="D41" s="3" t="s">
        <v>3786</v>
      </c>
      <c r="E41" s="3" t="s">
        <v>3786</v>
      </c>
      <c r="F41" s="3" t="s">
        <v>92</v>
      </c>
      <c r="G41" s="3" t="s">
        <v>3787</v>
      </c>
    </row>
    <row r="42" spans="1:7" ht="45" customHeight="1" x14ac:dyDescent="0.25">
      <c r="A42" s="3" t="s">
        <v>333</v>
      </c>
      <c r="B42" s="3" t="s">
        <v>6852</v>
      </c>
      <c r="C42" s="3" t="s">
        <v>6814</v>
      </c>
      <c r="D42" s="3" t="s">
        <v>3786</v>
      </c>
      <c r="E42" s="3" t="s">
        <v>3786</v>
      </c>
      <c r="F42" s="3" t="s">
        <v>92</v>
      </c>
      <c r="G42" s="3" t="s">
        <v>3787</v>
      </c>
    </row>
    <row r="43" spans="1:7" ht="45" customHeight="1" x14ac:dyDescent="0.25">
      <c r="A43" s="3" t="s">
        <v>337</v>
      </c>
      <c r="B43" s="3" t="s">
        <v>6853</v>
      </c>
      <c r="C43" s="3" t="s">
        <v>6814</v>
      </c>
      <c r="D43" s="3" t="s">
        <v>3786</v>
      </c>
      <c r="E43" s="3" t="s">
        <v>3786</v>
      </c>
      <c r="F43" s="3" t="s">
        <v>92</v>
      </c>
      <c r="G43" s="3" t="s">
        <v>3787</v>
      </c>
    </row>
    <row r="44" spans="1:7" ht="45" customHeight="1" x14ac:dyDescent="0.25">
      <c r="A44" s="3" t="s">
        <v>344</v>
      </c>
      <c r="B44" s="3" t="s">
        <v>6854</v>
      </c>
      <c r="C44" s="3" t="s">
        <v>6814</v>
      </c>
      <c r="D44" s="3" t="s">
        <v>3786</v>
      </c>
      <c r="E44" s="3" t="s">
        <v>3786</v>
      </c>
      <c r="F44" s="3" t="s">
        <v>92</v>
      </c>
      <c r="G44" s="3" t="s">
        <v>3787</v>
      </c>
    </row>
    <row r="45" spans="1:7" ht="45" customHeight="1" x14ac:dyDescent="0.25">
      <c r="A45" s="3" t="s">
        <v>349</v>
      </c>
      <c r="B45" s="3" t="s">
        <v>6855</v>
      </c>
      <c r="C45" s="3" t="s">
        <v>6814</v>
      </c>
      <c r="D45" s="3" t="s">
        <v>3786</v>
      </c>
      <c r="E45" s="3" t="s">
        <v>3786</v>
      </c>
      <c r="F45" s="3" t="s">
        <v>92</v>
      </c>
      <c r="G45" s="3" t="s">
        <v>3787</v>
      </c>
    </row>
    <row r="46" spans="1:7" ht="45" customHeight="1" x14ac:dyDescent="0.25">
      <c r="A46" s="3" t="s">
        <v>352</v>
      </c>
      <c r="B46" s="3" t="s">
        <v>6856</v>
      </c>
      <c r="C46" s="3" t="s">
        <v>6814</v>
      </c>
      <c r="D46" s="3" t="s">
        <v>3786</v>
      </c>
      <c r="E46" s="3" t="s">
        <v>3786</v>
      </c>
      <c r="F46" s="3" t="s">
        <v>92</v>
      </c>
      <c r="G46" s="3" t="s">
        <v>3787</v>
      </c>
    </row>
    <row r="47" spans="1:7" ht="45" customHeight="1" x14ac:dyDescent="0.25">
      <c r="A47" s="3" t="s">
        <v>356</v>
      </c>
      <c r="B47" s="3" t="s">
        <v>6857</v>
      </c>
      <c r="C47" s="3" t="s">
        <v>6814</v>
      </c>
      <c r="D47" s="3" t="s">
        <v>3786</v>
      </c>
      <c r="E47" s="3" t="s">
        <v>3786</v>
      </c>
      <c r="F47" s="3" t="s">
        <v>92</v>
      </c>
      <c r="G47" s="3" t="s">
        <v>3787</v>
      </c>
    </row>
    <row r="48" spans="1:7" ht="45" customHeight="1" x14ac:dyDescent="0.25">
      <c r="A48" s="3" t="s">
        <v>359</v>
      </c>
      <c r="B48" s="3" t="s">
        <v>6858</v>
      </c>
      <c r="C48" s="3" t="s">
        <v>6814</v>
      </c>
      <c r="D48" s="3" t="s">
        <v>3786</v>
      </c>
      <c r="E48" s="3" t="s">
        <v>3786</v>
      </c>
      <c r="F48" s="3" t="s">
        <v>92</v>
      </c>
      <c r="G48" s="3" t="s">
        <v>3787</v>
      </c>
    </row>
    <row r="49" spans="1:7" ht="45" customHeight="1" x14ac:dyDescent="0.25">
      <c r="A49" s="3" t="s">
        <v>367</v>
      </c>
      <c r="B49" s="3" t="s">
        <v>6859</v>
      </c>
      <c r="C49" s="3" t="s">
        <v>6814</v>
      </c>
      <c r="D49" s="3" t="s">
        <v>3786</v>
      </c>
      <c r="E49" s="3" t="s">
        <v>3786</v>
      </c>
      <c r="F49" s="3" t="s">
        <v>92</v>
      </c>
      <c r="G49" s="3" t="s">
        <v>3787</v>
      </c>
    </row>
    <row r="50" spans="1:7" ht="45" customHeight="1" x14ac:dyDescent="0.25">
      <c r="A50" s="3" t="s">
        <v>373</v>
      </c>
      <c r="B50" s="3" t="s">
        <v>6860</v>
      </c>
      <c r="C50" s="3" t="s">
        <v>6814</v>
      </c>
      <c r="D50" s="3" t="s">
        <v>3786</v>
      </c>
      <c r="E50" s="3" t="s">
        <v>3786</v>
      </c>
      <c r="F50" s="3" t="s">
        <v>92</v>
      </c>
      <c r="G50" s="3" t="s">
        <v>3787</v>
      </c>
    </row>
    <row r="51" spans="1:7" ht="45" customHeight="1" x14ac:dyDescent="0.25">
      <c r="A51" s="3" t="s">
        <v>383</v>
      </c>
      <c r="B51" s="3" t="s">
        <v>6861</v>
      </c>
      <c r="C51" s="3" t="s">
        <v>6814</v>
      </c>
      <c r="D51" s="3" t="s">
        <v>3786</v>
      </c>
      <c r="E51" s="3" t="s">
        <v>3786</v>
      </c>
      <c r="F51" s="3" t="s">
        <v>92</v>
      </c>
      <c r="G51" s="3" t="s">
        <v>3787</v>
      </c>
    </row>
    <row r="52" spans="1:7" ht="45" customHeight="1" x14ac:dyDescent="0.25">
      <c r="A52" s="3" t="s">
        <v>389</v>
      </c>
      <c r="B52" s="3" t="s">
        <v>6862</v>
      </c>
      <c r="C52" s="3" t="s">
        <v>6814</v>
      </c>
      <c r="D52" s="3" t="s">
        <v>3786</v>
      </c>
      <c r="E52" s="3" t="s">
        <v>3786</v>
      </c>
      <c r="F52" s="3" t="s">
        <v>92</v>
      </c>
      <c r="G52" s="3" t="s">
        <v>3787</v>
      </c>
    </row>
    <row r="53" spans="1:7" ht="45" customHeight="1" x14ac:dyDescent="0.25">
      <c r="A53" s="3" t="s">
        <v>397</v>
      </c>
      <c r="B53" s="3" t="s">
        <v>6863</v>
      </c>
      <c r="C53" s="3" t="s">
        <v>6814</v>
      </c>
      <c r="D53" s="3" t="s">
        <v>3786</v>
      </c>
      <c r="E53" s="3" t="s">
        <v>3786</v>
      </c>
      <c r="F53" s="3" t="s">
        <v>92</v>
      </c>
      <c r="G53" s="3" t="s">
        <v>3787</v>
      </c>
    </row>
    <row r="54" spans="1:7" ht="45" customHeight="1" x14ac:dyDescent="0.25">
      <c r="A54" s="3" t="s">
        <v>405</v>
      </c>
      <c r="B54" s="3" t="s">
        <v>6864</v>
      </c>
      <c r="C54" s="3" t="s">
        <v>6814</v>
      </c>
      <c r="D54" s="3" t="s">
        <v>3786</v>
      </c>
      <c r="E54" s="3" t="s">
        <v>3786</v>
      </c>
      <c r="F54" s="3" t="s">
        <v>92</v>
      </c>
      <c r="G54" s="3" t="s">
        <v>3787</v>
      </c>
    </row>
    <row r="55" spans="1:7" ht="45" customHeight="1" x14ac:dyDescent="0.25">
      <c r="A55" s="3" t="s">
        <v>411</v>
      </c>
      <c r="B55" s="3" t="s">
        <v>6865</v>
      </c>
      <c r="C55" s="3" t="s">
        <v>6814</v>
      </c>
      <c r="D55" s="3" t="s">
        <v>3786</v>
      </c>
      <c r="E55" s="3" t="s">
        <v>3786</v>
      </c>
      <c r="F55" s="3" t="s">
        <v>92</v>
      </c>
      <c r="G55" s="3" t="s">
        <v>3787</v>
      </c>
    </row>
    <row r="56" spans="1:7" ht="45" customHeight="1" x14ac:dyDescent="0.25">
      <c r="A56" s="3" t="s">
        <v>418</v>
      </c>
      <c r="B56" s="3" t="s">
        <v>6866</v>
      </c>
      <c r="C56" s="3" t="s">
        <v>6814</v>
      </c>
      <c r="D56" s="3" t="s">
        <v>3786</v>
      </c>
      <c r="E56" s="3" t="s">
        <v>3786</v>
      </c>
      <c r="F56" s="3" t="s">
        <v>92</v>
      </c>
      <c r="G56" s="3" t="s">
        <v>3787</v>
      </c>
    </row>
    <row r="57" spans="1:7" ht="45" customHeight="1" x14ac:dyDescent="0.25">
      <c r="A57" s="3" t="s">
        <v>422</v>
      </c>
      <c r="B57" s="3" t="s">
        <v>6867</v>
      </c>
      <c r="C57" s="3" t="s">
        <v>6814</v>
      </c>
      <c r="D57" s="3" t="s">
        <v>3786</v>
      </c>
      <c r="E57" s="3" t="s">
        <v>3786</v>
      </c>
      <c r="F57" s="3" t="s">
        <v>92</v>
      </c>
      <c r="G57" s="3" t="s">
        <v>3787</v>
      </c>
    </row>
    <row r="58" spans="1:7" ht="45" customHeight="1" x14ac:dyDescent="0.25">
      <c r="A58" s="3" t="s">
        <v>427</v>
      </c>
      <c r="B58" s="3" t="s">
        <v>6868</v>
      </c>
      <c r="C58" s="3" t="s">
        <v>6814</v>
      </c>
      <c r="D58" s="3" t="s">
        <v>3786</v>
      </c>
      <c r="E58" s="3" t="s">
        <v>3786</v>
      </c>
      <c r="F58" s="3" t="s">
        <v>92</v>
      </c>
      <c r="G58" s="3" t="s">
        <v>3787</v>
      </c>
    </row>
    <row r="59" spans="1:7" ht="45" customHeight="1" x14ac:dyDescent="0.25">
      <c r="A59" s="3" t="s">
        <v>433</v>
      </c>
      <c r="B59" s="3" t="s">
        <v>6869</v>
      </c>
      <c r="C59" s="3" t="s">
        <v>6814</v>
      </c>
      <c r="D59" s="3" t="s">
        <v>3786</v>
      </c>
      <c r="E59" s="3" t="s">
        <v>3786</v>
      </c>
      <c r="F59" s="3" t="s">
        <v>92</v>
      </c>
      <c r="G59" s="3" t="s">
        <v>3787</v>
      </c>
    </row>
    <row r="60" spans="1:7" ht="45" customHeight="1" x14ac:dyDescent="0.25">
      <c r="A60" s="3" t="s">
        <v>437</v>
      </c>
      <c r="B60" s="3" t="s">
        <v>6870</v>
      </c>
      <c r="C60" s="3" t="s">
        <v>6814</v>
      </c>
      <c r="D60" s="3" t="s">
        <v>3786</v>
      </c>
      <c r="E60" s="3" t="s">
        <v>3786</v>
      </c>
      <c r="F60" s="3" t="s">
        <v>92</v>
      </c>
      <c r="G60" s="3" t="s">
        <v>3787</v>
      </c>
    </row>
    <row r="61" spans="1:7" ht="45" customHeight="1" x14ac:dyDescent="0.25">
      <c r="A61" s="3" t="s">
        <v>441</v>
      </c>
      <c r="B61" s="3" t="s">
        <v>6871</v>
      </c>
      <c r="C61" s="3" t="s">
        <v>6814</v>
      </c>
      <c r="D61" s="3" t="s">
        <v>3786</v>
      </c>
      <c r="E61" s="3" t="s">
        <v>3786</v>
      </c>
      <c r="F61" s="3" t="s">
        <v>92</v>
      </c>
      <c r="G61" s="3" t="s">
        <v>3787</v>
      </c>
    </row>
    <row r="62" spans="1:7" ht="45" customHeight="1" x14ac:dyDescent="0.25">
      <c r="A62" s="3" t="s">
        <v>448</v>
      </c>
      <c r="B62" s="3" t="s">
        <v>6872</v>
      </c>
      <c r="C62" s="3" t="s">
        <v>6814</v>
      </c>
      <c r="D62" s="3" t="s">
        <v>3786</v>
      </c>
      <c r="E62" s="3" t="s">
        <v>3786</v>
      </c>
      <c r="F62" s="3" t="s">
        <v>92</v>
      </c>
      <c r="G62" s="3" t="s">
        <v>3787</v>
      </c>
    </row>
    <row r="63" spans="1:7" ht="45" customHeight="1" x14ac:dyDescent="0.25">
      <c r="A63" s="3" t="s">
        <v>453</v>
      </c>
      <c r="B63" s="3" t="s">
        <v>6873</v>
      </c>
      <c r="C63" s="3" t="s">
        <v>6814</v>
      </c>
      <c r="D63" s="3" t="s">
        <v>3786</v>
      </c>
      <c r="E63" s="3" t="s">
        <v>3786</v>
      </c>
      <c r="F63" s="3" t="s">
        <v>92</v>
      </c>
      <c r="G63" s="3" t="s">
        <v>3787</v>
      </c>
    </row>
    <row r="64" spans="1:7" ht="45" customHeight="1" x14ac:dyDescent="0.25">
      <c r="A64" s="3" t="s">
        <v>459</v>
      </c>
      <c r="B64" s="3" t="s">
        <v>6874</v>
      </c>
      <c r="C64" s="3" t="s">
        <v>6814</v>
      </c>
      <c r="D64" s="3" t="s">
        <v>3786</v>
      </c>
      <c r="E64" s="3" t="s">
        <v>3786</v>
      </c>
      <c r="F64" s="3" t="s">
        <v>92</v>
      </c>
      <c r="G64" s="3" t="s">
        <v>3787</v>
      </c>
    </row>
    <row r="65" spans="1:7" ht="45" customHeight="1" x14ac:dyDescent="0.25">
      <c r="A65" s="3" t="s">
        <v>462</v>
      </c>
      <c r="B65" s="3" t="s">
        <v>6875</v>
      </c>
      <c r="C65" s="3" t="s">
        <v>6814</v>
      </c>
      <c r="D65" s="3" t="s">
        <v>3786</v>
      </c>
      <c r="E65" s="3" t="s">
        <v>3786</v>
      </c>
      <c r="F65" s="3" t="s">
        <v>92</v>
      </c>
      <c r="G65" s="3" t="s">
        <v>3787</v>
      </c>
    </row>
    <row r="66" spans="1:7" ht="45" customHeight="1" x14ac:dyDescent="0.25">
      <c r="A66" s="3" t="s">
        <v>467</v>
      </c>
      <c r="B66" s="3" t="s">
        <v>6876</v>
      </c>
      <c r="C66" s="3" t="s">
        <v>6814</v>
      </c>
      <c r="D66" s="3" t="s">
        <v>3786</v>
      </c>
      <c r="E66" s="3" t="s">
        <v>3786</v>
      </c>
      <c r="F66" s="3" t="s">
        <v>92</v>
      </c>
      <c r="G66" s="3" t="s">
        <v>3787</v>
      </c>
    </row>
    <row r="67" spans="1:7" ht="45" customHeight="1" x14ac:dyDescent="0.25">
      <c r="A67" s="3" t="s">
        <v>472</v>
      </c>
      <c r="B67" s="3" t="s">
        <v>6877</v>
      </c>
      <c r="C67" s="3" t="s">
        <v>6814</v>
      </c>
      <c r="D67" s="3" t="s">
        <v>3786</v>
      </c>
      <c r="E67" s="3" t="s">
        <v>3786</v>
      </c>
      <c r="F67" s="3" t="s">
        <v>92</v>
      </c>
      <c r="G67" s="3" t="s">
        <v>3787</v>
      </c>
    </row>
    <row r="68" spans="1:7" ht="45" customHeight="1" x14ac:dyDescent="0.25">
      <c r="A68" s="3" t="s">
        <v>482</v>
      </c>
      <c r="B68" s="3" t="s">
        <v>6878</v>
      </c>
      <c r="C68" s="3" t="s">
        <v>6814</v>
      </c>
      <c r="D68" s="3" t="s">
        <v>3786</v>
      </c>
      <c r="E68" s="3" t="s">
        <v>3786</v>
      </c>
      <c r="F68" s="3" t="s">
        <v>92</v>
      </c>
      <c r="G68" s="3" t="s">
        <v>3787</v>
      </c>
    </row>
    <row r="69" spans="1:7" ht="45" customHeight="1" x14ac:dyDescent="0.25">
      <c r="A69" s="3" t="s">
        <v>486</v>
      </c>
      <c r="B69" s="3" t="s">
        <v>6879</v>
      </c>
      <c r="C69" s="3" t="s">
        <v>6814</v>
      </c>
      <c r="D69" s="3" t="s">
        <v>3786</v>
      </c>
      <c r="E69" s="3" t="s">
        <v>3786</v>
      </c>
      <c r="F69" s="3" t="s">
        <v>92</v>
      </c>
      <c r="G69" s="3" t="s">
        <v>3787</v>
      </c>
    </row>
    <row r="70" spans="1:7" ht="45" customHeight="1" x14ac:dyDescent="0.25">
      <c r="A70" s="3" t="s">
        <v>489</v>
      </c>
      <c r="B70" s="3" t="s">
        <v>6880</v>
      </c>
      <c r="C70" s="3" t="s">
        <v>6814</v>
      </c>
      <c r="D70" s="3" t="s">
        <v>3786</v>
      </c>
      <c r="E70" s="3" t="s">
        <v>3786</v>
      </c>
      <c r="F70" s="3" t="s">
        <v>92</v>
      </c>
      <c r="G70" s="3" t="s">
        <v>3787</v>
      </c>
    </row>
    <row r="71" spans="1:7" ht="45" customHeight="1" x14ac:dyDescent="0.25">
      <c r="A71" s="3" t="s">
        <v>495</v>
      </c>
      <c r="B71" s="3" t="s">
        <v>6881</v>
      </c>
      <c r="C71" s="3" t="s">
        <v>6814</v>
      </c>
      <c r="D71" s="3" t="s">
        <v>3786</v>
      </c>
      <c r="E71" s="3" t="s">
        <v>3786</v>
      </c>
      <c r="F71" s="3" t="s">
        <v>92</v>
      </c>
      <c r="G71" s="3" t="s">
        <v>3787</v>
      </c>
    </row>
    <row r="72" spans="1:7" ht="45" customHeight="1" x14ac:dyDescent="0.25">
      <c r="A72" s="3" t="s">
        <v>501</v>
      </c>
      <c r="B72" s="3" t="s">
        <v>6882</v>
      </c>
      <c r="C72" s="3" t="s">
        <v>6814</v>
      </c>
      <c r="D72" s="3" t="s">
        <v>3786</v>
      </c>
      <c r="E72" s="3" t="s">
        <v>3786</v>
      </c>
      <c r="F72" s="3" t="s">
        <v>92</v>
      </c>
      <c r="G72" s="3" t="s">
        <v>3787</v>
      </c>
    </row>
    <row r="73" spans="1:7" ht="45" customHeight="1" x14ac:dyDescent="0.25">
      <c r="A73" s="3" t="s">
        <v>508</v>
      </c>
      <c r="B73" s="3" t="s">
        <v>6883</v>
      </c>
      <c r="C73" s="3" t="s">
        <v>6814</v>
      </c>
      <c r="D73" s="3" t="s">
        <v>3786</v>
      </c>
      <c r="E73" s="3" t="s">
        <v>3786</v>
      </c>
      <c r="F73" s="3" t="s">
        <v>92</v>
      </c>
      <c r="G73" s="3" t="s">
        <v>3787</v>
      </c>
    </row>
    <row r="74" spans="1:7" ht="45" customHeight="1" x14ac:dyDescent="0.25">
      <c r="A74" s="3" t="s">
        <v>512</v>
      </c>
      <c r="B74" s="3" t="s">
        <v>6884</v>
      </c>
      <c r="C74" s="3" t="s">
        <v>6814</v>
      </c>
      <c r="D74" s="3" t="s">
        <v>3786</v>
      </c>
      <c r="E74" s="3" t="s">
        <v>3786</v>
      </c>
      <c r="F74" s="3" t="s">
        <v>92</v>
      </c>
      <c r="G74" s="3" t="s">
        <v>3787</v>
      </c>
    </row>
    <row r="75" spans="1:7" ht="45" customHeight="1" x14ac:dyDescent="0.25">
      <c r="A75" s="3" t="s">
        <v>518</v>
      </c>
      <c r="B75" s="3" t="s">
        <v>6885</v>
      </c>
      <c r="C75" s="3" t="s">
        <v>6814</v>
      </c>
      <c r="D75" s="3" t="s">
        <v>3786</v>
      </c>
      <c r="E75" s="3" t="s">
        <v>3786</v>
      </c>
      <c r="F75" s="3" t="s">
        <v>92</v>
      </c>
      <c r="G75" s="3" t="s">
        <v>3787</v>
      </c>
    </row>
    <row r="76" spans="1:7" ht="45" customHeight="1" x14ac:dyDescent="0.25">
      <c r="A76" s="3" t="s">
        <v>525</v>
      </c>
      <c r="B76" s="3" t="s">
        <v>6886</v>
      </c>
      <c r="C76" s="3" t="s">
        <v>6814</v>
      </c>
      <c r="D76" s="3" t="s">
        <v>3786</v>
      </c>
      <c r="E76" s="3" t="s">
        <v>3786</v>
      </c>
      <c r="F76" s="3" t="s">
        <v>92</v>
      </c>
      <c r="G76" s="3" t="s">
        <v>3787</v>
      </c>
    </row>
    <row r="77" spans="1:7" ht="45" customHeight="1" x14ac:dyDescent="0.25">
      <c r="A77" s="3" t="s">
        <v>528</v>
      </c>
      <c r="B77" s="3" t="s">
        <v>6887</v>
      </c>
      <c r="C77" s="3" t="s">
        <v>6814</v>
      </c>
      <c r="D77" s="3" t="s">
        <v>3786</v>
      </c>
      <c r="E77" s="3" t="s">
        <v>3786</v>
      </c>
      <c r="F77" s="3" t="s">
        <v>92</v>
      </c>
      <c r="G77" s="3" t="s">
        <v>3787</v>
      </c>
    </row>
    <row r="78" spans="1:7" ht="45" customHeight="1" x14ac:dyDescent="0.25">
      <c r="A78" s="3" t="s">
        <v>534</v>
      </c>
      <c r="B78" s="3" t="s">
        <v>6888</v>
      </c>
      <c r="C78" s="3" t="s">
        <v>6814</v>
      </c>
      <c r="D78" s="3" t="s">
        <v>3786</v>
      </c>
      <c r="E78" s="3" t="s">
        <v>3786</v>
      </c>
      <c r="F78" s="3" t="s">
        <v>92</v>
      </c>
      <c r="G78" s="3" t="s">
        <v>3787</v>
      </c>
    </row>
    <row r="79" spans="1:7" ht="45" customHeight="1" x14ac:dyDescent="0.25">
      <c r="A79" s="3" t="s">
        <v>541</v>
      </c>
      <c r="B79" s="3" t="s">
        <v>6889</v>
      </c>
      <c r="C79" s="3" t="s">
        <v>6814</v>
      </c>
      <c r="D79" s="3" t="s">
        <v>3786</v>
      </c>
      <c r="E79" s="3" t="s">
        <v>3786</v>
      </c>
      <c r="F79" s="3" t="s">
        <v>92</v>
      </c>
      <c r="G79" s="3" t="s">
        <v>3787</v>
      </c>
    </row>
    <row r="80" spans="1:7" ht="45" customHeight="1" x14ac:dyDescent="0.25">
      <c r="A80" s="3" t="s">
        <v>547</v>
      </c>
      <c r="B80" s="3" t="s">
        <v>6890</v>
      </c>
      <c r="C80" s="3" t="s">
        <v>6814</v>
      </c>
      <c r="D80" s="3" t="s">
        <v>3786</v>
      </c>
      <c r="E80" s="3" t="s">
        <v>3786</v>
      </c>
      <c r="F80" s="3" t="s">
        <v>92</v>
      </c>
      <c r="G80" s="3" t="s">
        <v>3787</v>
      </c>
    </row>
    <row r="81" spans="1:7" ht="45" customHeight="1" x14ac:dyDescent="0.25">
      <c r="A81" s="3" t="s">
        <v>551</v>
      </c>
      <c r="B81" s="3" t="s">
        <v>6891</v>
      </c>
      <c r="C81" s="3" t="s">
        <v>6814</v>
      </c>
      <c r="D81" s="3" t="s">
        <v>3786</v>
      </c>
      <c r="E81" s="3" t="s">
        <v>3786</v>
      </c>
      <c r="F81" s="3" t="s">
        <v>92</v>
      </c>
      <c r="G81" s="3" t="s">
        <v>3787</v>
      </c>
    </row>
    <row r="82" spans="1:7" ht="45" customHeight="1" x14ac:dyDescent="0.25">
      <c r="A82" s="3" t="s">
        <v>557</v>
      </c>
      <c r="B82" s="3" t="s">
        <v>6892</v>
      </c>
      <c r="C82" s="3" t="s">
        <v>6814</v>
      </c>
      <c r="D82" s="3" t="s">
        <v>3786</v>
      </c>
      <c r="E82" s="3" t="s">
        <v>3786</v>
      </c>
      <c r="F82" s="3" t="s">
        <v>92</v>
      </c>
      <c r="G82" s="3" t="s">
        <v>3787</v>
      </c>
    </row>
    <row r="83" spans="1:7" ht="45" customHeight="1" x14ac:dyDescent="0.25">
      <c r="A83" s="3" t="s">
        <v>560</v>
      </c>
      <c r="B83" s="3" t="s">
        <v>6893</v>
      </c>
      <c r="C83" s="3" t="s">
        <v>6814</v>
      </c>
      <c r="D83" s="3" t="s">
        <v>3786</v>
      </c>
      <c r="E83" s="3" t="s">
        <v>3786</v>
      </c>
      <c r="F83" s="3" t="s">
        <v>92</v>
      </c>
      <c r="G83" s="3" t="s">
        <v>3787</v>
      </c>
    </row>
    <row r="84" spans="1:7" ht="45" customHeight="1" x14ac:dyDescent="0.25">
      <c r="A84" s="3" t="s">
        <v>566</v>
      </c>
      <c r="B84" s="3" t="s">
        <v>6894</v>
      </c>
      <c r="C84" s="3" t="s">
        <v>6814</v>
      </c>
      <c r="D84" s="3" t="s">
        <v>3786</v>
      </c>
      <c r="E84" s="3" t="s">
        <v>3786</v>
      </c>
      <c r="F84" s="3" t="s">
        <v>92</v>
      </c>
      <c r="G84" s="3" t="s">
        <v>3787</v>
      </c>
    </row>
    <row r="85" spans="1:7" ht="45" customHeight="1" x14ac:dyDescent="0.25">
      <c r="A85" s="3" t="s">
        <v>571</v>
      </c>
      <c r="B85" s="3" t="s">
        <v>6895</v>
      </c>
      <c r="C85" s="3" t="s">
        <v>6814</v>
      </c>
      <c r="D85" s="3" t="s">
        <v>3786</v>
      </c>
      <c r="E85" s="3" t="s">
        <v>3786</v>
      </c>
      <c r="F85" s="3" t="s">
        <v>92</v>
      </c>
      <c r="G85" s="3" t="s">
        <v>3787</v>
      </c>
    </row>
    <row r="86" spans="1:7" ht="45" customHeight="1" x14ac:dyDescent="0.25">
      <c r="A86" s="3" t="s">
        <v>577</v>
      </c>
      <c r="B86" s="3" t="s">
        <v>6896</v>
      </c>
      <c r="C86" s="3" t="s">
        <v>6814</v>
      </c>
      <c r="D86" s="3" t="s">
        <v>3786</v>
      </c>
      <c r="E86" s="3" t="s">
        <v>3786</v>
      </c>
      <c r="F86" s="3" t="s">
        <v>92</v>
      </c>
      <c r="G86" s="3" t="s">
        <v>3787</v>
      </c>
    </row>
    <row r="87" spans="1:7" ht="45" customHeight="1" x14ac:dyDescent="0.25">
      <c r="A87" s="3" t="s">
        <v>583</v>
      </c>
      <c r="B87" s="3" t="s">
        <v>6897</v>
      </c>
      <c r="C87" s="3" t="s">
        <v>6814</v>
      </c>
      <c r="D87" s="3" t="s">
        <v>3786</v>
      </c>
      <c r="E87" s="3" t="s">
        <v>3786</v>
      </c>
      <c r="F87" s="3" t="s">
        <v>92</v>
      </c>
      <c r="G87" s="3" t="s">
        <v>3787</v>
      </c>
    </row>
    <row r="88" spans="1:7" ht="45" customHeight="1" x14ac:dyDescent="0.25">
      <c r="A88" s="3" t="s">
        <v>589</v>
      </c>
      <c r="B88" s="3" t="s">
        <v>6898</v>
      </c>
      <c r="C88" s="3" t="s">
        <v>6814</v>
      </c>
      <c r="D88" s="3" t="s">
        <v>3786</v>
      </c>
      <c r="E88" s="3" t="s">
        <v>3786</v>
      </c>
      <c r="F88" s="3" t="s">
        <v>92</v>
      </c>
      <c r="G88" s="3" t="s">
        <v>3787</v>
      </c>
    </row>
    <row r="89" spans="1:7" ht="45" customHeight="1" x14ac:dyDescent="0.25">
      <c r="A89" s="3" t="s">
        <v>596</v>
      </c>
      <c r="B89" s="3" t="s">
        <v>6899</v>
      </c>
      <c r="C89" s="3" t="s">
        <v>6814</v>
      </c>
      <c r="D89" s="3" t="s">
        <v>3786</v>
      </c>
      <c r="E89" s="3" t="s">
        <v>3786</v>
      </c>
      <c r="F89" s="3" t="s">
        <v>92</v>
      </c>
      <c r="G89" s="3" t="s">
        <v>3787</v>
      </c>
    </row>
    <row r="90" spans="1:7" ht="45" customHeight="1" x14ac:dyDescent="0.25">
      <c r="A90" s="3" t="s">
        <v>600</v>
      </c>
      <c r="B90" s="3" t="s">
        <v>6900</v>
      </c>
      <c r="C90" s="3" t="s">
        <v>6814</v>
      </c>
      <c r="D90" s="3" t="s">
        <v>3786</v>
      </c>
      <c r="E90" s="3" t="s">
        <v>3786</v>
      </c>
      <c r="F90" s="3" t="s">
        <v>92</v>
      </c>
      <c r="G90" s="3" t="s">
        <v>3787</v>
      </c>
    </row>
    <row r="91" spans="1:7" ht="45" customHeight="1" x14ac:dyDescent="0.25">
      <c r="A91" s="3" t="s">
        <v>602</v>
      </c>
      <c r="B91" s="3" t="s">
        <v>6901</v>
      </c>
      <c r="C91" s="3" t="s">
        <v>6814</v>
      </c>
      <c r="D91" s="3" t="s">
        <v>3786</v>
      </c>
      <c r="E91" s="3" t="s">
        <v>3786</v>
      </c>
      <c r="F91" s="3" t="s">
        <v>92</v>
      </c>
      <c r="G91" s="3" t="s">
        <v>3787</v>
      </c>
    </row>
    <row r="92" spans="1:7" ht="45" customHeight="1" x14ac:dyDescent="0.25">
      <c r="A92" s="3" t="s">
        <v>608</v>
      </c>
      <c r="B92" s="3" t="s">
        <v>6902</v>
      </c>
      <c r="C92" s="3" t="s">
        <v>6814</v>
      </c>
      <c r="D92" s="3" t="s">
        <v>3786</v>
      </c>
      <c r="E92" s="3" t="s">
        <v>3786</v>
      </c>
      <c r="F92" s="3" t="s">
        <v>92</v>
      </c>
      <c r="G92" s="3" t="s">
        <v>3787</v>
      </c>
    </row>
    <row r="93" spans="1:7" ht="45" customHeight="1" x14ac:dyDescent="0.25">
      <c r="A93" s="3" t="s">
        <v>612</v>
      </c>
      <c r="B93" s="3" t="s">
        <v>6903</v>
      </c>
      <c r="C93" s="3" t="s">
        <v>6814</v>
      </c>
      <c r="D93" s="3" t="s">
        <v>3786</v>
      </c>
      <c r="E93" s="3" t="s">
        <v>3786</v>
      </c>
      <c r="F93" s="3" t="s">
        <v>92</v>
      </c>
      <c r="G93" s="3" t="s">
        <v>3787</v>
      </c>
    </row>
    <row r="94" spans="1:7" ht="45" customHeight="1" x14ac:dyDescent="0.25">
      <c r="A94" s="3" t="s">
        <v>615</v>
      </c>
      <c r="B94" s="3" t="s">
        <v>6904</v>
      </c>
      <c r="C94" s="3" t="s">
        <v>6814</v>
      </c>
      <c r="D94" s="3" t="s">
        <v>3786</v>
      </c>
      <c r="E94" s="3" t="s">
        <v>3786</v>
      </c>
      <c r="F94" s="3" t="s">
        <v>92</v>
      </c>
      <c r="G94" s="3" t="s">
        <v>3787</v>
      </c>
    </row>
    <row r="95" spans="1:7" ht="45" customHeight="1" x14ac:dyDescent="0.25">
      <c r="A95" s="3" t="s">
        <v>619</v>
      </c>
      <c r="B95" s="3" t="s">
        <v>6905</v>
      </c>
      <c r="C95" s="3" t="s">
        <v>6814</v>
      </c>
      <c r="D95" s="3" t="s">
        <v>3786</v>
      </c>
      <c r="E95" s="3" t="s">
        <v>3786</v>
      </c>
      <c r="F95" s="3" t="s">
        <v>92</v>
      </c>
      <c r="G95" s="3" t="s">
        <v>3787</v>
      </c>
    </row>
    <row r="96" spans="1:7" ht="45" customHeight="1" x14ac:dyDescent="0.25">
      <c r="A96" s="3" t="s">
        <v>625</v>
      </c>
      <c r="B96" s="3" t="s">
        <v>6906</v>
      </c>
      <c r="C96" s="3" t="s">
        <v>6814</v>
      </c>
      <c r="D96" s="3" t="s">
        <v>3786</v>
      </c>
      <c r="E96" s="3" t="s">
        <v>3786</v>
      </c>
      <c r="F96" s="3" t="s">
        <v>92</v>
      </c>
      <c r="G96" s="3" t="s">
        <v>3787</v>
      </c>
    </row>
    <row r="97" spans="1:7" ht="45" customHeight="1" x14ac:dyDescent="0.25">
      <c r="A97" s="3" t="s">
        <v>630</v>
      </c>
      <c r="B97" s="3" t="s">
        <v>6907</v>
      </c>
      <c r="C97" s="3" t="s">
        <v>6814</v>
      </c>
      <c r="D97" s="3" t="s">
        <v>3786</v>
      </c>
      <c r="E97" s="3" t="s">
        <v>3786</v>
      </c>
      <c r="F97" s="3" t="s">
        <v>92</v>
      </c>
      <c r="G97" s="3" t="s">
        <v>3787</v>
      </c>
    </row>
    <row r="98" spans="1:7" ht="45" customHeight="1" x14ac:dyDescent="0.25">
      <c r="A98" s="3" t="s">
        <v>634</v>
      </c>
      <c r="B98" s="3" t="s">
        <v>6908</v>
      </c>
      <c r="C98" s="3" t="s">
        <v>6814</v>
      </c>
      <c r="D98" s="3" t="s">
        <v>3786</v>
      </c>
      <c r="E98" s="3" t="s">
        <v>3786</v>
      </c>
      <c r="F98" s="3" t="s">
        <v>92</v>
      </c>
      <c r="G98" s="3" t="s">
        <v>3787</v>
      </c>
    </row>
    <row r="99" spans="1:7" ht="45" customHeight="1" x14ac:dyDescent="0.25">
      <c r="A99" s="3" t="s">
        <v>637</v>
      </c>
      <c r="B99" s="3" t="s">
        <v>6909</v>
      </c>
      <c r="C99" s="3" t="s">
        <v>6814</v>
      </c>
      <c r="D99" s="3" t="s">
        <v>3786</v>
      </c>
      <c r="E99" s="3" t="s">
        <v>3786</v>
      </c>
      <c r="F99" s="3" t="s">
        <v>92</v>
      </c>
      <c r="G99" s="3" t="s">
        <v>3787</v>
      </c>
    </row>
    <row r="100" spans="1:7" ht="45" customHeight="1" x14ac:dyDescent="0.25">
      <c r="A100" s="3" t="s">
        <v>640</v>
      </c>
      <c r="B100" s="3" t="s">
        <v>6910</v>
      </c>
      <c r="C100" s="3" t="s">
        <v>6814</v>
      </c>
      <c r="D100" s="3" t="s">
        <v>3786</v>
      </c>
      <c r="E100" s="3" t="s">
        <v>3786</v>
      </c>
      <c r="F100" s="3" t="s">
        <v>92</v>
      </c>
      <c r="G100" s="3" t="s">
        <v>3787</v>
      </c>
    </row>
    <row r="101" spans="1:7" ht="45" customHeight="1" x14ac:dyDescent="0.25">
      <c r="A101" s="3" t="s">
        <v>644</v>
      </c>
      <c r="B101" s="3" t="s">
        <v>6911</v>
      </c>
      <c r="C101" s="3" t="s">
        <v>6814</v>
      </c>
      <c r="D101" s="3" t="s">
        <v>3786</v>
      </c>
      <c r="E101" s="3" t="s">
        <v>3786</v>
      </c>
      <c r="F101" s="3" t="s">
        <v>92</v>
      </c>
      <c r="G101" s="3" t="s">
        <v>3787</v>
      </c>
    </row>
    <row r="102" spans="1:7" ht="45" customHeight="1" x14ac:dyDescent="0.25">
      <c r="A102" s="3" t="s">
        <v>647</v>
      </c>
      <c r="B102" s="3" t="s">
        <v>6912</v>
      </c>
      <c r="C102" s="3" t="s">
        <v>6814</v>
      </c>
      <c r="D102" s="3" t="s">
        <v>3786</v>
      </c>
      <c r="E102" s="3" t="s">
        <v>3786</v>
      </c>
      <c r="F102" s="3" t="s">
        <v>92</v>
      </c>
      <c r="G102" s="3" t="s">
        <v>3787</v>
      </c>
    </row>
    <row r="103" spans="1:7" ht="45" customHeight="1" x14ac:dyDescent="0.25">
      <c r="A103" s="3" t="s">
        <v>650</v>
      </c>
      <c r="B103" s="3" t="s">
        <v>6913</v>
      </c>
      <c r="C103" s="3" t="s">
        <v>6814</v>
      </c>
      <c r="D103" s="3" t="s">
        <v>3786</v>
      </c>
      <c r="E103" s="3" t="s">
        <v>3786</v>
      </c>
      <c r="F103" s="3" t="s">
        <v>92</v>
      </c>
      <c r="G103" s="3" t="s">
        <v>3787</v>
      </c>
    </row>
    <row r="104" spans="1:7" ht="45" customHeight="1" x14ac:dyDescent="0.25">
      <c r="A104" s="3" t="s">
        <v>653</v>
      </c>
      <c r="B104" s="3" t="s">
        <v>6914</v>
      </c>
      <c r="C104" s="3" t="s">
        <v>6814</v>
      </c>
      <c r="D104" s="3" t="s">
        <v>3786</v>
      </c>
      <c r="E104" s="3" t="s">
        <v>3786</v>
      </c>
      <c r="F104" s="3" t="s">
        <v>92</v>
      </c>
      <c r="G104" s="3" t="s">
        <v>3787</v>
      </c>
    </row>
    <row r="105" spans="1:7" ht="45" customHeight="1" x14ac:dyDescent="0.25">
      <c r="A105" s="3" t="s">
        <v>659</v>
      </c>
      <c r="B105" s="3" t="s">
        <v>6915</v>
      </c>
      <c r="C105" s="3" t="s">
        <v>6814</v>
      </c>
      <c r="D105" s="3" t="s">
        <v>3786</v>
      </c>
      <c r="E105" s="3" t="s">
        <v>3786</v>
      </c>
      <c r="F105" s="3" t="s">
        <v>92</v>
      </c>
      <c r="G105" s="3" t="s">
        <v>3787</v>
      </c>
    </row>
    <row r="106" spans="1:7" ht="45" customHeight="1" x14ac:dyDescent="0.25">
      <c r="A106" s="3" t="s">
        <v>666</v>
      </c>
      <c r="B106" s="3" t="s">
        <v>6916</v>
      </c>
      <c r="C106" s="3" t="s">
        <v>6814</v>
      </c>
      <c r="D106" s="3" t="s">
        <v>3786</v>
      </c>
      <c r="E106" s="3" t="s">
        <v>3786</v>
      </c>
      <c r="F106" s="3" t="s">
        <v>92</v>
      </c>
      <c r="G106" s="3" t="s">
        <v>3787</v>
      </c>
    </row>
    <row r="107" spans="1:7" ht="45" customHeight="1" x14ac:dyDescent="0.25">
      <c r="A107" s="3" t="s">
        <v>671</v>
      </c>
      <c r="B107" s="3" t="s">
        <v>6917</v>
      </c>
      <c r="C107" s="3" t="s">
        <v>6814</v>
      </c>
      <c r="D107" s="3" t="s">
        <v>3786</v>
      </c>
      <c r="E107" s="3" t="s">
        <v>3786</v>
      </c>
      <c r="F107" s="3" t="s">
        <v>92</v>
      </c>
      <c r="G107" s="3" t="s">
        <v>3787</v>
      </c>
    </row>
    <row r="108" spans="1:7" ht="45" customHeight="1" x14ac:dyDescent="0.25">
      <c r="A108" s="3" t="s">
        <v>678</v>
      </c>
      <c r="B108" s="3" t="s">
        <v>6918</v>
      </c>
      <c r="C108" s="3" t="s">
        <v>6814</v>
      </c>
      <c r="D108" s="3" t="s">
        <v>3786</v>
      </c>
      <c r="E108" s="3" t="s">
        <v>3786</v>
      </c>
      <c r="F108" s="3" t="s">
        <v>92</v>
      </c>
      <c r="G108" s="3" t="s">
        <v>3787</v>
      </c>
    </row>
    <row r="109" spans="1:7" ht="45" customHeight="1" x14ac:dyDescent="0.25">
      <c r="A109" s="3" t="s">
        <v>684</v>
      </c>
      <c r="B109" s="3" t="s">
        <v>6919</v>
      </c>
      <c r="C109" s="3" t="s">
        <v>6814</v>
      </c>
      <c r="D109" s="3" t="s">
        <v>3786</v>
      </c>
      <c r="E109" s="3" t="s">
        <v>3786</v>
      </c>
      <c r="F109" s="3" t="s">
        <v>92</v>
      </c>
      <c r="G109" s="3" t="s">
        <v>3787</v>
      </c>
    </row>
    <row r="110" spans="1:7" ht="45" customHeight="1" x14ac:dyDescent="0.25">
      <c r="A110" s="3" t="s">
        <v>688</v>
      </c>
      <c r="B110" s="3" t="s">
        <v>6920</v>
      </c>
      <c r="C110" s="3" t="s">
        <v>6814</v>
      </c>
      <c r="D110" s="3" t="s">
        <v>3786</v>
      </c>
      <c r="E110" s="3" t="s">
        <v>3786</v>
      </c>
      <c r="F110" s="3" t="s">
        <v>92</v>
      </c>
      <c r="G110" s="3" t="s">
        <v>3787</v>
      </c>
    </row>
    <row r="111" spans="1:7" ht="45" customHeight="1" x14ac:dyDescent="0.25">
      <c r="A111" s="3" t="s">
        <v>693</v>
      </c>
      <c r="B111" s="3" t="s">
        <v>6921</v>
      </c>
      <c r="C111" s="3" t="s">
        <v>6814</v>
      </c>
      <c r="D111" s="3" t="s">
        <v>3786</v>
      </c>
      <c r="E111" s="3" t="s">
        <v>3786</v>
      </c>
      <c r="F111" s="3" t="s">
        <v>92</v>
      </c>
      <c r="G111" s="3" t="s">
        <v>3787</v>
      </c>
    </row>
    <row r="112" spans="1:7" ht="45" customHeight="1" x14ac:dyDescent="0.25">
      <c r="A112" s="3" t="s">
        <v>696</v>
      </c>
      <c r="B112" s="3" t="s">
        <v>6922</v>
      </c>
      <c r="C112" s="3" t="s">
        <v>6814</v>
      </c>
      <c r="D112" s="3" t="s">
        <v>3786</v>
      </c>
      <c r="E112" s="3" t="s">
        <v>3786</v>
      </c>
      <c r="F112" s="3" t="s">
        <v>92</v>
      </c>
      <c r="G112" s="3" t="s">
        <v>3787</v>
      </c>
    </row>
    <row r="113" spans="1:7" ht="45" customHeight="1" x14ac:dyDescent="0.25">
      <c r="A113" s="3" t="s">
        <v>700</v>
      </c>
      <c r="B113" s="3" t="s">
        <v>6923</v>
      </c>
      <c r="C113" s="3" t="s">
        <v>6814</v>
      </c>
      <c r="D113" s="3" t="s">
        <v>3786</v>
      </c>
      <c r="E113" s="3" t="s">
        <v>3786</v>
      </c>
      <c r="F113" s="3" t="s">
        <v>92</v>
      </c>
      <c r="G113" s="3" t="s">
        <v>3787</v>
      </c>
    </row>
    <row r="114" spans="1:7" ht="45" customHeight="1" x14ac:dyDescent="0.25">
      <c r="A114" s="3" t="s">
        <v>705</v>
      </c>
      <c r="B114" s="3" t="s">
        <v>6924</v>
      </c>
      <c r="C114" s="3" t="s">
        <v>6814</v>
      </c>
      <c r="D114" s="3" t="s">
        <v>3786</v>
      </c>
      <c r="E114" s="3" t="s">
        <v>3786</v>
      </c>
      <c r="F114" s="3" t="s">
        <v>92</v>
      </c>
      <c r="G114" s="3" t="s">
        <v>3787</v>
      </c>
    </row>
    <row r="115" spans="1:7" ht="45" customHeight="1" x14ac:dyDescent="0.25">
      <c r="A115" s="3" t="s">
        <v>709</v>
      </c>
      <c r="B115" s="3" t="s">
        <v>6925</v>
      </c>
      <c r="C115" s="3" t="s">
        <v>6814</v>
      </c>
      <c r="D115" s="3" t="s">
        <v>3786</v>
      </c>
      <c r="E115" s="3" t="s">
        <v>3786</v>
      </c>
      <c r="F115" s="3" t="s">
        <v>92</v>
      </c>
      <c r="G115" s="3" t="s">
        <v>3787</v>
      </c>
    </row>
    <row r="116" spans="1:7" ht="45" customHeight="1" x14ac:dyDescent="0.25">
      <c r="A116" s="3" t="s">
        <v>713</v>
      </c>
      <c r="B116" s="3" t="s">
        <v>6926</v>
      </c>
      <c r="C116" s="3" t="s">
        <v>6814</v>
      </c>
      <c r="D116" s="3" t="s">
        <v>3786</v>
      </c>
      <c r="E116" s="3" t="s">
        <v>3786</v>
      </c>
      <c r="F116" s="3" t="s">
        <v>92</v>
      </c>
      <c r="G116" s="3" t="s">
        <v>3787</v>
      </c>
    </row>
    <row r="117" spans="1:7" ht="45" customHeight="1" x14ac:dyDescent="0.25">
      <c r="A117" s="3" t="s">
        <v>716</v>
      </c>
      <c r="B117" s="3" t="s">
        <v>6927</v>
      </c>
      <c r="C117" s="3" t="s">
        <v>6814</v>
      </c>
      <c r="D117" s="3" t="s">
        <v>3786</v>
      </c>
      <c r="E117" s="3" t="s">
        <v>3786</v>
      </c>
      <c r="F117" s="3" t="s">
        <v>92</v>
      </c>
      <c r="G117" s="3" t="s">
        <v>3787</v>
      </c>
    </row>
    <row r="118" spans="1:7" ht="45" customHeight="1" x14ac:dyDescent="0.25">
      <c r="A118" s="3" t="s">
        <v>721</v>
      </c>
      <c r="B118" s="3" t="s">
        <v>6928</v>
      </c>
      <c r="C118" s="3" t="s">
        <v>6814</v>
      </c>
      <c r="D118" s="3" t="s">
        <v>3786</v>
      </c>
      <c r="E118" s="3" t="s">
        <v>3786</v>
      </c>
      <c r="F118" s="3" t="s">
        <v>92</v>
      </c>
      <c r="G118" s="3" t="s">
        <v>3787</v>
      </c>
    </row>
    <row r="119" spans="1:7" ht="45" customHeight="1" x14ac:dyDescent="0.25">
      <c r="A119" s="3" t="s">
        <v>725</v>
      </c>
      <c r="B119" s="3" t="s">
        <v>6929</v>
      </c>
      <c r="C119" s="3" t="s">
        <v>6814</v>
      </c>
      <c r="D119" s="3" t="s">
        <v>3786</v>
      </c>
      <c r="E119" s="3" t="s">
        <v>3786</v>
      </c>
      <c r="F119" s="3" t="s">
        <v>92</v>
      </c>
      <c r="G119" s="3" t="s">
        <v>3787</v>
      </c>
    </row>
    <row r="120" spans="1:7" ht="45" customHeight="1" x14ac:dyDescent="0.25">
      <c r="A120" s="3" t="s">
        <v>731</v>
      </c>
      <c r="B120" s="3" t="s">
        <v>6930</v>
      </c>
      <c r="C120" s="3" t="s">
        <v>6814</v>
      </c>
      <c r="D120" s="3" t="s">
        <v>3786</v>
      </c>
      <c r="E120" s="3" t="s">
        <v>3786</v>
      </c>
      <c r="F120" s="3" t="s">
        <v>92</v>
      </c>
      <c r="G120" s="3" t="s">
        <v>3787</v>
      </c>
    </row>
    <row r="121" spans="1:7" ht="45" customHeight="1" x14ac:dyDescent="0.25">
      <c r="A121" s="3" t="s">
        <v>735</v>
      </c>
      <c r="B121" s="3" t="s">
        <v>6931</v>
      </c>
      <c r="C121" s="3" t="s">
        <v>6814</v>
      </c>
      <c r="D121" s="3" t="s">
        <v>3786</v>
      </c>
      <c r="E121" s="3" t="s">
        <v>3786</v>
      </c>
      <c r="F121" s="3" t="s">
        <v>92</v>
      </c>
      <c r="G121" s="3" t="s">
        <v>3787</v>
      </c>
    </row>
    <row r="122" spans="1:7" ht="45" customHeight="1" x14ac:dyDescent="0.25">
      <c r="A122" s="3" t="s">
        <v>741</v>
      </c>
      <c r="B122" s="3" t="s">
        <v>6932</v>
      </c>
      <c r="C122" s="3" t="s">
        <v>6814</v>
      </c>
      <c r="D122" s="3" t="s">
        <v>3786</v>
      </c>
      <c r="E122" s="3" t="s">
        <v>3786</v>
      </c>
      <c r="F122" s="3" t="s">
        <v>92</v>
      </c>
      <c r="G122" s="3" t="s">
        <v>3787</v>
      </c>
    </row>
    <row r="123" spans="1:7" ht="45" customHeight="1" x14ac:dyDescent="0.25">
      <c r="A123" s="3" t="s">
        <v>743</v>
      </c>
      <c r="B123" s="3" t="s">
        <v>6933</v>
      </c>
      <c r="C123" s="3" t="s">
        <v>6814</v>
      </c>
      <c r="D123" s="3" t="s">
        <v>3786</v>
      </c>
      <c r="E123" s="3" t="s">
        <v>3786</v>
      </c>
      <c r="F123" s="3" t="s">
        <v>92</v>
      </c>
      <c r="G123" s="3" t="s">
        <v>3787</v>
      </c>
    </row>
    <row r="124" spans="1:7" ht="45" customHeight="1" x14ac:dyDescent="0.25">
      <c r="A124" s="3" t="s">
        <v>749</v>
      </c>
      <c r="B124" s="3" t="s">
        <v>6934</v>
      </c>
      <c r="C124" s="3" t="s">
        <v>6814</v>
      </c>
      <c r="D124" s="3" t="s">
        <v>3786</v>
      </c>
      <c r="E124" s="3" t="s">
        <v>3786</v>
      </c>
      <c r="F124" s="3" t="s">
        <v>92</v>
      </c>
      <c r="G124" s="3" t="s">
        <v>3787</v>
      </c>
    </row>
    <row r="125" spans="1:7" ht="45" customHeight="1" x14ac:dyDescent="0.25">
      <c r="A125" s="3" t="s">
        <v>754</v>
      </c>
      <c r="B125" s="3" t="s">
        <v>6935</v>
      </c>
      <c r="C125" s="3" t="s">
        <v>6814</v>
      </c>
      <c r="D125" s="3" t="s">
        <v>3786</v>
      </c>
      <c r="E125" s="3" t="s">
        <v>3786</v>
      </c>
      <c r="F125" s="3" t="s">
        <v>92</v>
      </c>
      <c r="G125" s="3" t="s">
        <v>3787</v>
      </c>
    </row>
    <row r="126" spans="1:7" ht="45" customHeight="1" x14ac:dyDescent="0.25">
      <c r="A126" s="3" t="s">
        <v>760</v>
      </c>
      <c r="B126" s="3" t="s">
        <v>6936</v>
      </c>
      <c r="C126" s="3" t="s">
        <v>6814</v>
      </c>
      <c r="D126" s="3" t="s">
        <v>3786</v>
      </c>
      <c r="E126" s="3" t="s">
        <v>3786</v>
      </c>
      <c r="F126" s="3" t="s">
        <v>92</v>
      </c>
      <c r="G126" s="3" t="s">
        <v>3787</v>
      </c>
    </row>
    <row r="127" spans="1:7" ht="45" customHeight="1" x14ac:dyDescent="0.25">
      <c r="A127" s="3" t="s">
        <v>765</v>
      </c>
      <c r="B127" s="3" t="s">
        <v>6937</v>
      </c>
      <c r="C127" s="3" t="s">
        <v>6814</v>
      </c>
      <c r="D127" s="3" t="s">
        <v>3786</v>
      </c>
      <c r="E127" s="3" t="s">
        <v>3786</v>
      </c>
      <c r="F127" s="3" t="s">
        <v>92</v>
      </c>
      <c r="G127" s="3" t="s">
        <v>3787</v>
      </c>
    </row>
    <row r="128" spans="1:7" ht="45" customHeight="1" x14ac:dyDescent="0.25">
      <c r="A128" s="3" t="s">
        <v>769</v>
      </c>
      <c r="B128" s="3" t="s">
        <v>6938</v>
      </c>
      <c r="C128" s="3" t="s">
        <v>6814</v>
      </c>
      <c r="D128" s="3" t="s">
        <v>3786</v>
      </c>
      <c r="E128" s="3" t="s">
        <v>3786</v>
      </c>
      <c r="F128" s="3" t="s">
        <v>92</v>
      </c>
      <c r="G128" s="3" t="s">
        <v>3787</v>
      </c>
    </row>
    <row r="129" spans="1:7" ht="45" customHeight="1" x14ac:dyDescent="0.25">
      <c r="A129" s="3" t="s">
        <v>773</v>
      </c>
      <c r="B129" s="3" t="s">
        <v>6939</v>
      </c>
      <c r="C129" s="3" t="s">
        <v>6814</v>
      </c>
      <c r="D129" s="3" t="s">
        <v>3786</v>
      </c>
      <c r="E129" s="3" t="s">
        <v>3786</v>
      </c>
      <c r="F129" s="3" t="s">
        <v>92</v>
      </c>
      <c r="G129" s="3" t="s">
        <v>3787</v>
      </c>
    </row>
    <row r="130" spans="1:7" ht="45" customHeight="1" x14ac:dyDescent="0.25">
      <c r="A130" s="3" t="s">
        <v>777</v>
      </c>
      <c r="B130" s="3" t="s">
        <v>6940</v>
      </c>
      <c r="C130" s="3" t="s">
        <v>6814</v>
      </c>
      <c r="D130" s="3" t="s">
        <v>3786</v>
      </c>
      <c r="E130" s="3" t="s">
        <v>3786</v>
      </c>
      <c r="F130" s="3" t="s">
        <v>92</v>
      </c>
      <c r="G130" s="3" t="s">
        <v>3787</v>
      </c>
    </row>
    <row r="131" spans="1:7" ht="45" customHeight="1" x14ac:dyDescent="0.25">
      <c r="A131" s="3" t="s">
        <v>781</v>
      </c>
      <c r="B131" s="3" t="s">
        <v>6941</v>
      </c>
      <c r="C131" s="3" t="s">
        <v>6814</v>
      </c>
      <c r="D131" s="3" t="s">
        <v>3786</v>
      </c>
      <c r="E131" s="3" t="s">
        <v>3786</v>
      </c>
      <c r="F131" s="3" t="s">
        <v>92</v>
      </c>
      <c r="G131" s="3" t="s">
        <v>3787</v>
      </c>
    </row>
    <row r="132" spans="1:7" ht="45" customHeight="1" x14ac:dyDescent="0.25">
      <c r="A132" s="3" t="s">
        <v>784</v>
      </c>
      <c r="B132" s="3" t="s">
        <v>6942</v>
      </c>
      <c r="C132" s="3" t="s">
        <v>6814</v>
      </c>
      <c r="D132" s="3" t="s">
        <v>3786</v>
      </c>
      <c r="E132" s="3" t="s">
        <v>3786</v>
      </c>
      <c r="F132" s="3" t="s">
        <v>92</v>
      </c>
      <c r="G132" s="3" t="s">
        <v>3787</v>
      </c>
    </row>
    <row r="133" spans="1:7" ht="45" customHeight="1" x14ac:dyDescent="0.25">
      <c r="A133" s="3" t="s">
        <v>786</v>
      </c>
      <c r="B133" s="3" t="s">
        <v>6943</v>
      </c>
      <c r="C133" s="3" t="s">
        <v>6814</v>
      </c>
      <c r="D133" s="3" t="s">
        <v>3786</v>
      </c>
      <c r="E133" s="3" t="s">
        <v>3786</v>
      </c>
      <c r="F133" s="3" t="s">
        <v>92</v>
      </c>
      <c r="G133" s="3" t="s">
        <v>3787</v>
      </c>
    </row>
    <row r="134" spans="1:7" ht="45" customHeight="1" x14ac:dyDescent="0.25">
      <c r="A134" s="3" t="s">
        <v>791</v>
      </c>
      <c r="B134" s="3" t="s">
        <v>6944</v>
      </c>
      <c r="C134" s="3" t="s">
        <v>6814</v>
      </c>
      <c r="D134" s="3" t="s">
        <v>3786</v>
      </c>
      <c r="E134" s="3" t="s">
        <v>3786</v>
      </c>
      <c r="F134" s="3" t="s">
        <v>92</v>
      </c>
      <c r="G134" s="3" t="s">
        <v>3787</v>
      </c>
    </row>
    <row r="135" spans="1:7" ht="45" customHeight="1" x14ac:dyDescent="0.25">
      <c r="A135" s="3" t="s">
        <v>798</v>
      </c>
      <c r="B135" s="3" t="s">
        <v>6945</v>
      </c>
      <c r="C135" s="3" t="s">
        <v>6814</v>
      </c>
      <c r="D135" s="3" t="s">
        <v>3786</v>
      </c>
      <c r="E135" s="3" t="s">
        <v>3786</v>
      </c>
      <c r="F135" s="3" t="s">
        <v>92</v>
      </c>
      <c r="G135" s="3" t="s">
        <v>3787</v>
      </c>
    </row>
    <row r="136" spans="1:7" ht="45" customHeight="1" x14ac:dyDescent="0.25">
      <c r="A136" s="3" t="s">
        <v>803</v>
      </c>
      <c r="B136" s="3" t="s">
        <v>6946</v>
      </c>
      <c r="C136" s="3" t="s">
        <v>6814</v>
      </c>
      <c r="D136" s="3" t="s">
        <v>3786</v>
      </c>
      <c r="E136" s="3" t="s">
        <v>3786</v>
      </c>
      <c r="F136" s="3" t="s">
        <v>92</v>
      </c>
      <c r="G136" s="3" t="s">
        <v>3787</v>
      </c>
    </row>
    <row r="137" spans="1:7" ht="45" customHeight="1" x14ac:dyDescent="0.25">
      <c r="A137" s="3" t="s">
        <v>807</v>
      </c>
      <c r="B137" s="3" t="s">
        <v>6947</v>
      </c>
      <c r="C137" s="3" t="s">
        <v>6814</v>
      </c>
      <c r="D137" s="3" t="s">
        <v>3786</v>
      </c>
      <c r="E137" s="3" t="s">
        <v>3786</v>
      </c>
      <c r="F137" s="3" t="s">
        <v>92</v>
      </c>
      <c r="G137" s="3" t="s">
        <v>3787</v>
      </c>
    </row>
    <row r="138" spans="1:7" ht="45" customHeight="1" x14ac:dyDescent="0.25">
      <c r="A138" s="3" t="s">
        <v>811</v>
      </c>
      <c r="B138" s="3" t="s">
        <v>6948</v>
      </c>
      <c r="C138" s="3" t="s">
        <v>6814</v>
      </c>
      <c r="D138" s="3" t="s">
        <v>3786</v>
      </c>
      <c r="E138" s="3" t="s">
        <v>3786</v>
      </c>
      <c r="F138" s="3" t="s">
        <v>92</v>
      </c>
      <c r="G138" s="3" t="s">
        <v>3787</v>
      </c>
    </row>
    <row r="139" spans="1:7" ht="45" customHeight="1" x14ac:dyDescent="0.25">
      <c r="A139" s="3" t="s">
        <v>814</v>
      </c>
      <c r="B139" s="3" t="s">
        <v>6949</v>
      </c>
      <c r="C139" s="3" t="s">
        <v>6814</v>
      </c>
      <c r="D139" s="3" t="s">
        <v>3786</v>
      </c>
      <c r="E139" s="3" t="s">
        <v>3786</v>
      </c>
      <c r="F139" s="3" t="s">
        <v>92</v>
      </c>
      <c r="G139" s="3" t="s">
        <v>3787</v>
      </c>
    </row>
    <row r="140" spans="1:7" ht="45" customHeight="1" x14ac:dyDescent="0.25">
      <c r="A140" s="3" t="s">
        <v>818</v>
      </c>
      <c r="B140" s="3" t="s">
        <v>6950</v>
      </c>
      <c r="C140" s="3" t="s">
        <v>6814</v>
      </c>
      <c r="D140" s="3" t="s">
        <v>3786</v>
      </c>
      <c r="E140" s="3" t="s">
        <v>3786</v>
      </c>
      <c r="F140" s="3" t="s">
        <v>92</v>
      </c>
      <c r="G140" s="3" t="s">
        <v>3787</v>
      </c>
    </row>
    <row r="141" spans="1:7" ht="45" customHeight="1" x14ac:dyDescent="0.25">
      <c r="A141" s="3" t="s">
        <v>821</v>
      </c>
      <c r="B141" s="3" t="s">
        <v>6951</v>
      </c>
      <c r="C141" s="3" t="s">
        <v>6814</v>
      </c>
      <c r="D141" s="3" t="s">
        <v>3786</v>
      </c>
      <c r="E141" s="3" t="s">
        <v>3786</v>
      </c>
      <c r="F141" s="3" t="s">
        <v>92</v>
      </c>
      <c r="G141" s="3" t="s">
        <v>3787</v>
      </c>
    </row>
    <row r="142" spans="1:7" ht="45" customHeight="1" x14ac:dyDescent="0.25">
      <c r="A142" s="3" t="s">
        <v>825</v>
      </c>
      <c r="B142" s="3" t="s">
        <v>6952</v>
      </c>
      <c r="C142" s="3" t="s">
        <v>6814</v>
      </c>
      <c r="D142" s="3" t="s">
        <v>3786</v>
      </c>
      <c r="E142" s="3" t="s">
        <v>3786</v>
      </c>
      <c r="F142" s="3" t="s">
        <v>92</v>
      </c>
      <c r="G142" s="3" t="s">
        <v>3787</v>
      </c>
    </row>
    <row r="143" spans="1:7" ht="45" customHeight="1" x14ac:dyDescent="0.25">
      <c r="A143" s="3" t="s">
        <v>829</v>
      </c>
      <c r="B143" s="3" t="s">
        <v>6953</v>
      </c>
      <c r="C143" s="3" t="s">
        <v>6814</v>
      </c>
      <c r="D143" s="3" t="s">
        <v>3786</v>
      </c>
      <c r="E143" s="3" t="s">
        <v>3786</v>
      </c>
      <c r="F143" s="3" t="s">
        <v>92</v>
      </c>
      <c r="G143" s="3" t="s">
        <v>3787</v>
      </c>
    </row>
    <row r="144" spans="1:7" ht="45" customHeight="1" x14ac:dyDescent="0.25">
      <c r="A144" s="3" t="s">
        <v>833</v>
      </c>
      <c r="B144" s="3" t="s">
        <v>6954</v>
      </c>
      <c r="C144" s="3" t="s">
        <v>6814</v>
      </c>
      <c r="D144" s="3" t="s">
        <v>3786</v>
      </c>
      <c r="E144" s="3" t="s">
        <v>3786</v>
      </c>
      <c r="F144" s="3" t="s">
        <v>92</v>
      </c>
      <c r="G144" s="3" t="s">
        <v>3787</v>
      </c>
    </row>
    <row r="145" spans="1:7" ht="45" customHeight="1" x14ac:dyDescent="0.25">
      <c r="A145" s="3" t="s">
        <v>837</v>
      </c>
      <c r="B145" s="3" t="s">
        <v>6955</v>
      </c>
      <c r="C145" s="3" t="s">
        <v>6814</v>
      </c>
      <c r="D145" s="3" t="s">
        <v>3786</v>
      </c>
      <c r="E145" s="3" t="s">
        <v>3786</v>
      </c>
      <c r="F145" s="3" t="s">
        <v>92</v>
      </c>
      <c r="G145" s="3" t="s">
        <v>3787</v>
      </c>
    </row>
    <row r="146" spans="1:7" ht="45" customHeight="1" x14ac:dyDescent="0.25">
      <c r="A146" s="3" t="s">
        <v>841</v>
      </c>
      <c r="B146" s="3" t="s">
        <v>6956</v>
      </c>
      <c r="C146" s="3" t="s">
        <v>6814</v>
      </c>
      <c r="D146" s="3" t="s">
        <v>3786</v>
      </c>
      <c r="E146" s="3" t="s">
        <v>3786</v>
      </c>
      <c r="F146" s="3" t="s">
        <v>92</v>
      </c>
      <c r="G146" s="3" t="s">
        <v>3787</v>
      </c>
    </row>
    <row r="147" spans="1:7" ht="45" customHeight="1" x14ac:dyDescent="0.25">
      <c r="A147" s="3" t="s">
        <v>844</v>
      </c>
      <c r="B147" s="3" t="s">
        <v>6957</v>
      </c>
      <c r="C147" s="3" t="s">
        <v>6814</v>
      </c>
      <c r="D147" s="3" t="s">
        <v>3786</v>
      </c>
      <c r="E147" s="3" t="s">
        <v>3786</v>
      </c>
      <c r="F147" s="3" t="s">
        <v>92</v>
      </c>
      <c r="G147" s="3" t="s">
        <v>3787</v>
      </c>
    </row>
    <row r="148" spans="1:7" ht="45" customHeight="1" x14ac:dyDescent="0.25">
      <c r="A148" s="3" t="s">
        <v>848</v>
      </c>
      <c r="B148" s="3" t="s">
        <v>6958</v>
      </c>
      <c r="C148" s="3" t="s">
        <v>6814</v>
      </c>
      <c r="D148" s="3" t="s">
        <v>3786</v>
      </c>
      <c r="E148" s="3" t="s">
        <v>3786</v>
      </c>
      <c r="F148" s="3" t="s">
        <v>92</v>
      </c>
      <c r="G148" s="3" t="s">
        <v>3787</v>
      </c>
    </row>
    <row r="149" spans="1:7" ht="45" customHeight="1" x14ac:dyDescent="0.25">
      <c r="A149" s="3" t="s">
        <v>851</v>
      </c>
      <c r="B149" s="3" t="s">
        <v>6959</v>
      </c>
      <c r="C149" s="3" t="s">
        <v>6814</v>
      </c>
      <c r="D149" s="3" t="s">
        <v>3786</v>
      </c>
      <c r="E149" s="3" t="s">
        <v>3786</v>
      </c>
      <c r="F149" s="3" t="s">
        <v>92</v>
      </c>
      <c r="G149" s="3" t="s">
        <v>3787</v>
      </c>
    </row>
    <row r="150" spans="1:7" ht="45" customHeight="1" x14ac:dyDescent="0.25">
      <c r="A150" s="3" t="s">
        <v>856</v>
      </c>
      <c r="B150" s="3" t="s">
        <v>6960</v>
      </c>
      <c r="C150" s="3" t="s">
        <v>6814</v>
      </c>
      <c r="D150" s="3" t="s">
        <v>3786</v>
      </c>
      <c r="E150" s="3" t="s">
        <v>3786</v>
      </c>
      <c r="F150" s="3" t="s">
        <v>92</v>
      </c>
      <c r="G150" s="3" t="s">
        <v>3787</v>
      </c>
    </row>
    <row r="151" spans="1:7" ht="45" customHeight="1" x14ac:dyDescent="0.25">
      <c r="A151" s="3" t="s">
        <v>861</v>
      </c>
      <c r="B151" s="3" t="s">
        <v>6961</v>
      </c>
      <c r="C151" s="3" t="s">
        <v>6814</v>
      </c>
      <c r="D151" s="3" t="s">
        <v>3786</v>
      </c>
      <c r="E151" s="3" t="s">
        <v>3786</v>
      </c>
      <c r="F151" s="3" t="s">
        <v>92</v>
      </c>
      <c r="G151" s="3" t="s">
        <v>3787</v>
      </c>
    </row>
    <row r="152" spans="1:7" ht="45" customHeight="1" x14ac:dyDescent="0.25">
      <c r="A152" s="3" t="s">
        <v>865</v>
      </c>
      <c r="B152" s="3" t="s">
        <v>6962</v>
      </c>
      <c r="C152" s="3" t="s">
        <v>6814</v>
      </c>
      <c r="D152" s="3" t="s">
        <v>3786</v>
      </c>
      <c r="E152" s="3" t="s">
        <v>3786</v>
      </c>
      <c r="F152" s="3" t="s">
        <v>92</v>
      </c>
      <c r="G152" s="3" t="s">
        <v>3787</v>
      </c>
    </row>
    <row r="153" spans="1:7" ht="45" customHeight="1" x14ac:dyDescent="0.25">
      <c r="A153" s="3" t="s">
        <v>868</v>
      </c>
      <c r="B153" s="3" t="s">
        <v>6963</v>
      </c>
      <c r="C153" s="3" t="s">
        <v>6814</v>
      </c>
      <c r="D153" s="3" t="s">
        <v>3786</v>
      </c>
      <c r="E153" s="3" t="s">
        <v>3786</v>
      </c>
      <c r="F153" s="3" t="s">
        <v>92</v>
      </c>
      <c r="G153" s="3" t="s">
        <v>3787</v>
      </c>
    </row>
    <row r="154" spans="1:7" ht="45" customHeight="1" x14ac:dyDescent="0.25">
      <c r="A154" s="3" t="s">
        <v>873</v>
      </c>
      <c r="B154" s="3" t="s">
        <v>6964</v>
      </c>
      <c r="C154" s="3" t="s">
        <v>6814</v>
      </c>
      <c r="D154" s="3" t="s">
        <v>3786</v>
      </c>
      <c r="E154" s="3" t="s">
        <v>3786</v>
      </c>
      <c r="F154" s="3" t="s">
        <v>92</v>
      </c>
      <c r="G154" s="3" t="s">
        <v>3787</v>
      </c>
    </row>
    <row r="155" spans="1:7" ht="45" customHeight="1" x14ac:dyDescent="0.25">
      <c r="A155" s="3" t="s">
        <v>876</v>
      </c>
      <c r="B155" s="3" t="s">
        <v>6965</v>
      </c>
      <c r="C155" s="3" t="s">
        <v>6814</v>
      </c>
      <c r="D155" s="3" t="s">
        <v>3786</v>
      </c>
      <c r="E155" s="3" t="s">
        <v>3786</v>
      </c>
      <c r="F155" s="3" t="s">
        <v>92</v>
      </c>
      <c r="G155" s="3" t="s">
        <v>3787</v>
      </c>
    </row>
    <row r="156" spans="1:7" ht="45" customHeight="1" x14ac:dyDescent="0.25">
      <c r="A156" s="3" t="s">
        <v>880</v>
      </c>
      <c r="B156" s="3" t="s">
        <v>6966</v>
      </c>
      <c r="C156" s="3" t="s">
        <v>6814</v>
      </c>
      <c r="D156" s="3" t="s">
        <v>3786</v>
      </c>
      <c r="E156" s="3" t="s">
        <v>3786</v>
      </c>
      <c r="F156" s="3" t="s">
        <v>92</v>
      </c>
      <c r="G156" s="3" t="s">
        <v>3787</v>
      </c>
    </row>
    <row r="157" spans="1:7" ht="45" customHeight="1" x14ac:dyDescent="0.25">
      <c r="A157" s="3" t="s">
        <v>886</v>
      </c>
      <c r="B157" s="3" t="s">
        <v>6967</v>
      </c>
      <c r="C157" s="3" t="s">
        <v>6814</v>
      </c>
      <c r="D157" s="3" t="s">
        <v>3786</v>
      </c>
      <c r="E157" s="3" t="s">
        <v>3786</v>
      </c>
      <c r="F157" s="3" t="s">
        <v>92</v>
      </c>
      <c r="G157" s="3" t="s">
        <v>3787</v>
      </c>
    </row>
    <row r="158" spans="1:7" ht="45" customHeight="1" x14ac:dyDescent="0.25">
      <c r="A158" s="3" t="s">
        <v>890</v>
      </c>
      <c r="B158" s="3" t="s">
        <v>6968</v>
      </c>
      <c r="C158" s="3" t="s">
        <v>6814</v>
      </c>
      <c r="D158" s="3" t="s">
        <v>3786</v>
      </c>
      <c r="E158" s="3" t="s">
        <v>3786</v>
      </c>
      <c r="F158" s="3" t="s">
        <v>92</v>
      </c>
      <c r="G158" s="3" t="s">
        <v>3787</v>
      </c>
    </row>
    <row r="159" spans="1:7" ht="45" customHeight="1" x14ac:dyDescent="0.25">
      <c r="A159" s="3" t="s">
        <v>894</v>
      </c>
      <c r="B159" s="3" t="s">
        <v>6969</v>
      </c>
      <c r="C159" s="3" t="s">
        <v>6814</v>
      </c>
      <c r="D159" s="3" t="s">
        <v>3786</v>
      </c>
      <c r="E159" s="3" t="s">
        <v>3786</v>
      </c>
      <c r="F159" s="3" t="s">
        <v>92</v>
      </c>
      <c r="G159" s="3" t="s">
        <v>3787</v>
      </c>
    </row>
    <row r="160" spans="1:7" ht="45" customHeight="1" x14ac:dyDescent="0.25">
      <c r="A160" s="3" t="s">
        <v>898</v>
      </c>
      <c r="B160" s="3" t="s">
        <v>6970</v>
      </c>
      <c r="C160" s="3" t="s">
        <v>6814</v>
      </c>
      <c r="D160" s="3" t="s">
        <v>3786</v>
      </c>
      <c r="E160" s="3" t="s">
        <v>3786</v>
      </c>
      <c r="F160" s="3" t="s">
        <v>92</v>
      </c>
      <c r="G160" s="3" t="s">
        <v>3787</v>
      </c>
    </row>
    <row r="161" spans="1:7" ht="45" customHeight="1" x14ac:dyDescent="0.25">
      <c r="A161" s="3" t="s">
        <v>903</v>
      </c>
      <c r="B161" s="3" t="s">
        <v>6971</v>
      </c>
      <c r="C161" s="3" t="s">
        <v>6814</v>
      </c>
      <c r="D161" s="3" t="s">
        <v>3786</v>
      </c>
      <c r="E161" s="3" t="s">
        <v>3786</v>
      </c>
      <c r="F161" s="3" t="s">
        <v>92</v>
      </c>
      <c r="G161" s="3" t="s">
        <v>3787</v>
      </c>
    </row>
    <row r="162" spans="1:7" ht="45" customHeight="1" x14ac:dyDescent="0.25">
      <c r="A162" s="3" t="s">
        <v>909</v>
      </c>
      <c r="B162" s="3" t="s">
        <v>6972</v>
      </c>
      <c r="C162" s="3" t="s">
        <v>6814</v>
      </c>
      <c r="D162" s="3" t="s">
        <v>3786</v>
      </c>
      <c r="E162" s="3" t="s">
        <v>3786</v>
      </c>
      <c r="F162" s="3" t="s">
        <v>92</v>
      </c>
      <c r="G162" s="3" t="s">
        <v>3787</v>
      </c>
    </row>
    <row r="163" spans="1:7" ht="45" customHeight="1" x14ac:dyDescent="0.25">
      <c r="A163" s="3" t="s">
        <v>914</v>
      </c>
      <c r="B163" s="3" t="s">
        <v>6973</v>
      </c>
      <c r="C163" s="3" t="s">
        <v>6814</v>
      </c>
      <c r="D163" s="3" t="s">
        <v>3786</v>
      </c>
      <c r="E163" s="3" t="s">
        <v>3786</v>
      </c>
      <c r="F163" s="3" t="s">
        <v>92</v>
      </c>
      <c r="G163" s="3" t="s">
        <v>3787</v>
      </c>
    </row>
    <row r="164" spans="1:7" ht="45" customHeight="1" x14ac:dyDescent="0.25">
      <c r="A164" s="3" t="s">
        <v>918</v>
      </c>
      <c r="B164" s="3" t="s">
        <v>6974</v>
      </c>
      <c r="C164" s="3" t="s">
        <v>6814</v>
      </c>
      <c r="D164" s="3" t="s">
        <v>3786</v>
      </c>
      <c r="E164" s="3" t="s">
        <v>3786</v>
      </c>
      <c r="F164" s="3" t="s">
        <v>92</v>
      </c>
      <c r="G164" s="3" t="s">
        <v>3787</v>
      </c>
    </row>
    <row r="165" spans="1:7" ht="45" customHeight="1" x14ac:dyDescent="0.25">
      <c r="A165" s="3" t="s">
        <v>922</v>
      </c>
      <c r="B165" s="3" t="s">
        <v>6975</v>
      </c>
      <c r="C165" s="3" t="s">
        <v>6814</v>
      </c>
      <c r="D165" s="3" t="s">
        <v>3786</v>
      </c>
      <c r="E165" s="3" t="s">
        <v>3786</v>
      </c>
      <c r="F165" s="3" t="s">
        <v>92</v>
      </c>
      <c r="G165" s="3" t="s">
        <v>3787</v>
      </c>
    </row>
    <row r="166" spans="1:7" ht="45" customHeight="1" x14ac:dyDescent="0.25">
      <c r="A166" s="3" t="s">
        <v>925</v>
      </c>
      <c r="B166" s="3" t="s">
        <v>6976</v>
      </c>
      <c r="C166" s="3" t="s">
        <v>6814</v>
      </c>
      <c r="D166" s="3" t="s">
        <v>3786</v>
      </c>
      <c r="E166" s="3" t="s">
        <v>3786</v>
      </c>
      <c r="F166" s="3" t="s">
        <v>92</v>
      </c>
      <c r="G166" s="3" t="s">
        <v>3787</v>
      </c>
    </row>
    <row r="167" spans="1:7" ht="45" customHeight="1" x14ac:dyDescent="0.25">
      <c r="A167" s="3" t="s">
        <v>929</v>
      </c>
      <c r="B167" s="3" t="s">
        <v>6977</v>
      </c>
      <c r="C167" s="3" t="s">
        <v>6814</v>
      </c>
      <c r="D167" s="3" t="s">
        <v>3786</v>
      </c>
      <c r="E167" s="3" t="s">
        <v>3786</v>
      </c>
      <c r="F167" s="3" t="s">
        <v>92</v>
      </c>
      <c r="G167" s="3" t="s">
        <v>3787</v>
      </c>
    </row>
    <row r="168" spans="1:7" ht="45" customHeight="1" x14ac:dyDescent="0.25">
      <c r="A168" s="3" t="s">
        <v>933</v>
      </c>
      <c r="B168" s="3" t="s">
        <v>6978</v>
      </c>
      <c r="C168" s="3" t="s">
        <v>6814</v>
      </c>
      <c r="D168" s="3" t="s">
        <v>3786</v>
      </c>
      <c r="E168" s="3" t="s">
        <v>3786</v>
      </c>
      <c r="F168" s="3" t="s">
        <v>92</v>
      </c>
      <c r="G168" s="3" t="s">
        <v>3787</v>
      </c>
    </row>
    <row r="169" spans="1:7" ht="45" customHeight="1" x14ac:dyDescent="0.25">
      <c r="A169" s="3" t="s">
        <v>936</v>
      </c>
      <c r="B169" s="3" t="s">
        <v>6979</v>
      </c>
      <c r="C169" s="3" t="s">
        <v>6814</v>
      </c>
      <c r="D169" s="3" t="s">
        <v>3786</v>
      </c>
      <c r="E169" s="3" t="s">
        <v>3786</v>
      </c>
      <c r="F169" s="3" t="s">
        <v>92</v>
      </c>
      <c r="G169" s="3" t="s">
        <v>3787</v>
      </c>
    </row>
    <row r="170" spans="1:7" ht="45" customHeight="1" x14ac:dyDescent="0.25">
      <c r="A170" s="3" t="s">
        <v>941</v>
      </c>
      <c r="B170" s="3" t="s">
        <v>6980</v>
      </c>
      <c r="C170" s="3" t="s">
        <v>6814</v>
      </c>
      <c r="D170" s="3" t="s">
        <v>3786</v>
      </c>
      <c r="E170" s="3" t="s">
        <v>3786</v>
      </c>
      <c r="F170" s="3" t="s">
        <v>92</v>
      </c>
      <c r="G170" s="3" t="s">
        <v>3787</v>
      </c>
    </row>
    <row r="171" spans="1:7" ht="45" customHeight="1" x14ac:dyDescent="0.25">
      <c r="A171" s="3" t="s">
        <v>945</v>
      </c>
      <c r="B171" s="3" t="s">
        <v>6981</v>
      </c>
      <c r="C171" s="3" t="s">
        <v>6814</v>
      </c>
      <c r="D171" s="3" t="s">
        <v>3786</v>
      </c>
      <c r="E171" s="3" t="s">
        <v>3786</v>
      </c>
      <c r="F171" s="3" t="s">
        <v>92</v>
      </c>
      <c r="G171" s="3" t="s">
        <v>3787</v>
      </c>
    </row>
    <row r="172" spans="1:7" ht="45" customHeight="1" x14ac:dyDescent="0.25">
      <c r="A172" s="3" t="s">
        <v>949</v>
      </c>
      <c r="B172" s="3" t="s">
        <v>6982</v>
      </c>
      <c r="C172" s="3" t="s">
        <v>6814</v>
      </c>
      <c r="D172" s="3" t="s">
        <v>3786</v>
      </c>
      <c r="E172" s="3" t="s">
        <v>3786</v>
      </c>
      <c r="F172" s="3" t="s">
        <v>92</v>
      </c>
      <c r="G172" s="3" t="s">
        <v>3787</v>
      </c>
    </row>
    <row r="173" spans="1:7" ht="45" customHeight="1" x14ac:dyDescent="0.25">
      <c r="A173" s="3" t="s">
        <v>952</v>
      </c>
      <c r="B173" s="3" t="s">
        <v>6983</v>
      </c>
      <c r="C173" s="3" t="s">
        <v>6814</v>
      </c>
      <c r="D173" s="3" t="s">
        <v>3786</v>
      </c>
      <c r="E173" s="3" t="s">
        <v>3786</v>
      </c>
      <c r="F173" s="3" t="s">
        <v>92</v>
      </c>
      <c r="G173" s="3" t="s">
        <v>3787</v>
      </c>
    </row>
    <row r="174" spans="1:7" ht="45" customHeight="1" x14ac:dyDescent="0.25">
      <c r="A174" s="3" t="s">
        <v>957</v>
      </c>
      <c r="B174" s="3" t="s">
        <v>6984</v>
      </c>
      <c r="C174" s="3" t="s">
        <v>6814</v>
      </c>
      <c r="D174" s="3" t="s">
        <v>3786</v>
      </c>
      <c r="E174" s="3" t="s">
        <v>3786</v>
      </c>
      <c r="F174" s="3" t="s">
        <v>92</v>
      </c>
      <c r="G174" s="3" t="s">
        <v>3787</v>
      </c>
    </row>
    <row r="175" spans="1:7" ht="45" customHeight="1" x14ac:dyDescent="0.25">
      <c r="A175" s="3" t="s">
        <v>960</v>
      </c>
      <c r="B175" s="3" t="s">
        <v>6985</v>
      </c>
      <c r="C175" s="3" t="s">
        <v>6814</v>
      </c>
      <c r="D175" s="3" t="s">
        <v>3786</v>
      </c>
      <c r="E175" s="3" t="s">
        <v>3786</v>
      </c>
      <c r="F175" s="3" t="s">
        <v>92</v>
      </c>
      <c r="G175" s="3" t="s">
        <v>3787</v>
      </c>
    </row>
    <row r="176" spans="1:7" ht="45" customHeight="1" x14ac:dyDescent="0.25">
      <c r="A176" s="3" t="s">
        <v>964</v>
      </c>
      <c r="B176" s="3" t="s">
        <v>6986</v>
      </c>
      <c r="C176" s="3" t="s">
        <v>6814</v>
      </c>
      <c r="D176" s="3" t="s">
        <v>3786</v>
      </c>
      <c r="E176" s="3" t="s">
        <v>3786</v>
      </c>
      <c r="F176" s="3" t="s">
        <v>92</v>
      </c>
      <c r="G176" s="3" t="s">
        <v>3787</v>
      </c>
    </row>
    <row r="177" spans="1:7" ht="45" customHeight="1" x14ac:dyDescent="0.25">
      <c r="A177" s="3" t="s">
        <v>970</v>
      </c>
      <c r="B177" s="3" t="s">
        <v>6987</v>
      </c>
      <c r="C177" s="3" t="s">
        <v>6814</v>
      </c>
      <c r="D177" s="3" t="s">
        <v>3786</v>
      </c>
      <c r="E177" s="3" t="s">
        <v>3786</v>
      </c>
      <c r="F177" s="3" t="s">
        <v>92</v>
      </c>
      <c r="G177" s="3" t="s">
        <v>3787</v>
      </c>
    </row>
    <row r="178" spans="1:7" ht="45" customHeight="1" x14ac:dyDescent="0.25">
      <c r="A178" s="3" t="s">
        <v>975</v>
      </c>
      <c r="B178" s="3" t="s">
        <v>6988</v>
      </c>
      <c r="C178" s="3" t="s">
        <v>6814</v>
      </c>
      <c r="D178" s="3" t="s">
        <v>3786</v>
      </c>
      <c r="E178" s="3" t="s">
        <v>3786</v>
      </c>
      <c r="F178" s="3" t="s">
        <v>92</v>
      </c>
      <c r="G178" s="3" t="s">
        <v>3787</v>
      </c>
    </row>
    <row r="179" spans="1:7" ht="45" customHeight="1" x14ac:dyDescent="0.25">
      <c r="A179" s="3" t="s">
        <v>979</v>
      </c>
      <c r="B179" s="3" t="s">
        <v>6989</v>
      </c>
      <c r="C179" s="3" t="s">
        <v>6814</v>
      </c>
      <c r="D179" s="3" t="s">
        <v>3786</v>
      </c>
      <c r="E179" s="3" t="s">
        <v>3786</v>
      </c>
      <c r="F179" s="3" t="s">
        <v>92</v>
      </c>
      <c r="G179" s="3" t="s">
        <v>3787</v>
      </c>
    </row>
    <row r="180" spans="1:7" ht="45" customHeight="1" x14ac:dyDescent="0.25">
      <c r="A180" s="3" t="s">
        <v>982</v>
      </c>
      <c r="B180" s="3" t="s">
        <v>6990</v>
      </c>
      <c r="C180" s="3" t="s">
        <v>6814</v>
      </c>
      <c r="D180" s="3" t="s">
        <v>3786</v>
      </c>
      <c r="E180" s="3" t="s">
        <v>3786</v>
      </c>
      <c r="F180" s="3" t="s">
        <v>92</v>
      </c>
      <c r="G180" s="3" t="s">
        <v>3787</v>
      </c>
    </row>
    <row r="181" spans="1:7" ht="45" customHeight="1" x14ac:dyDescent="0.25">
      <c r="A181" s="3" t="s">
        <v>985</v>
      </c>
      <c r="B181" s="3" t="s">
        <v>6991</v>
      </c>
      <c r="C181" s="3" t="s">
        <v>6814</v>
      </c>
      <c r="D181" s="3" t="s">
        <v>3786</v>
      </c>
      <c r="E181" s="3" t="s">
        <v>3786</v>
      </c>
      <c r="F181" s="3" t="s">
        <v>92</v>
      </c>
      <c r="G181" s="3" t="s">
        <v>3787</v>
      </c>
    </row>
    <row r="182" spans="1:7" ht="45" customHeight="1" x14ac:dyDescent="0.25">
      <c r="A182" s="3" t="s">
        <v>995</v>
      </c>
      <c r="B182" s="3" t="s">
        <v>6992</v>
      </c>
      <c r="C182" s="3" t="s">
        <v>6814</v>
      </c>
      <c r="D182" s="3" t="s">
        <v>3786</v>
      </c>
      <c r="E182" s="3" t="s">
        <v>3786</v>
      </c>
      <c r="F182" s="3" t="s">
        <v>92</v>
      </c>
      <c r="G182" s="3" t="s">
        <v>3787</v>
      </c>
    </row>
    <row r="183" spans="1:7" ht="45" customHeight="1" x14ac:dyDescent="0.25">
      <c r="A183" s="3" t="s">
        <v>1002</v>
      </c>
      <c r="B183" s="3" t="s">
        <v>6993</v>
      </c>
      <c r="C183" s="3" t="s">
        <v>6814</v>
      </c>
      <c r="D183" s="3" t="s">
        <v>3786</v>
      </c>
      <c r="E183" s="3" t="s">
        <v>3786</v>
      </c>
      <c r="F183" s="3" t="s">
        <v>92</v>
      </c>
      <c r="G183" s="3" t="s">
        <v>3787</v>
      </c>
    </row>
    <row r="184" spans="1:7" ht="45" customHeight="1" x14ac:dyDescent="0.25">
      <c r="A184" s="3" t="s">
        <v>1008</v>
      </c>
      <c r="B184" s="3" t="s">
        <v>6994</v>
      </c>
      <c r="C184" s="3" t="s">
        <v>6814</v>
      </c>
      <c r="D184" s="3" t="s">
        <v>3786</v>
      </c>
      <c r="E184" s="3" t="s">
        <v>3786</v>
      </c>
      <c r="F184" s="3" t="s">
        <v>92</v>
      </c>
      <c r="G184" s="3" t="s">
        <v>3787</v>
      </c>
    </row>
    <row r="185" spans="1:7" ht="45" customHeight="1" x14ac:dyDescent="0.25">
      <c r="A185" s="3" t="s">
        <v>1012</v>
      </c>
      <c r="B185" s="3" t="s">
        <v>6995</v>
      </c>
      <c r="C185" s="3" t="s">
        <v>6814</v>
      </c>
      <c r="D185" s="3" t="s">
        <v>3786</v>
      </c>
      <c r="E185" s="3" t="s">
        <v>3786</v>
      </c>
      <c r="F185" s="3" t="s">
        <v>92</v>
      </c>
      <c r="G185" s="3" t="s">
        <v>3787</v>
      </c>
    </row>
    <row r="186" spans="1:7" ht="45" customHeight="1" x14ac:dyDescent="0.25">
      <c r="A186" s="3" t="s">
        <v>1016</v>
      </c>
      <c r="B186" s="3" t="s">
        <v>6996</v>
      </c>
      <c r="C186" s="3" t="s">
        <v>6814</v>
      </c>
      <c r="D186" s="3" t="s">
        <v>3786</v>
      </c>
      <c r="E186" s="3" t="s">
        <v>3786</v>
      </c>
      <c r="F186" s="3" t="s">
        <v>92</v>
      </c>
      <c r="G186" s="3" t="s">
        <v>3787</v>
      </c>
    </row>
    <row r="187" spans="1:7" ht="45" customHeight="1" x14ac:dyDescent="0.25">
      <c r="A187" s="3" t="s">
        <v>1020</v>
      </c>
      <c r="B187" s="3" t="s">
        <v>6997</v>
      </c>
      <c r="C187" s="3" t="s">
        <v>6814</v>
      </c>
      <c r="D187" s="3" t="s">
        <v>3786</v>
      </c>
      <c r="E187" s="3" t="s">
        <v>3786</v>
      </c>
      <c r="F187" s="3" t="s">
        <v>92</v>
      </c>
      <c r="G187" s="3" t="s">
        <v>3787</v>
      </c>
    </row>
    <row r="188" spans="1:7" ht="45" customHeight="1" x14ac:dyDescent="0.25">
      <c r="A188" s="3" t="s">
        <v>1024</v>
      </c>
      <c r="B188" s="3" t="s">
        <v>6998</v>
      </c>
      <c r="C188" s="3" t="s">
        <v>6814</v>
      </c>
      <c r="D188" s="3" t="s">
        <v>3786</v>
      </c>
      <c r="E188" s="3" t="s">
        <v>3786</v>
      </c>
      <c r="F188" s="3" t="s">
        <v>92</v>
      </c>
      <c r="G188" s="3" t="s">
        <v>3787</v>
      </c>
    </row>
    <row r="189" spans="1:7" ht="45" customHeight="1" x14ac:dyDescent="0.25">
      <c r="A189" s="3" t="s">
        <v>1027</v>
      </c>
      <c r="B189" s="3" t="s">
        <v>6999</v>
      </c>
      <c r="C189" s="3" t="s">
        <v>6814</v>
      </c>
      <c r="D189" s="3" t="s">
        <v>3786</v>
      </c>
      <c r="E189" s="3" t="s">
        <v>3786</v>
      </c>
      <c r="F189" s="3" t="s">
        <v>92</v>
      </c>
      <c r="G189" s="3" t="s">
        <v>3787</v>
      </c>
    </row>
    <row r="190" spans="1:7" ht="45" customHeight="1" x14ac:dyDescent="0.25">
      <c r="A190" s="3" t="s">
        <v>1032</v>
      </c>
      <c r="B190" s="3" t="s">
        <v>7000</v>
      </c>
      <c r="C190" s="3" t="s">
        <v>6814</v>
      </c>
      <c r="D190" s="3" t="s">
        <v>3786</v>
      </c>
      <c r="E190" s="3" t="s">
        <v>3786</v>
      </c>
      <c r="F190" s="3" t="s">
        <v>92</v>
      </c>
      <c r="G190" s="3" t="s">
        <v>3787</v>
      </c>
    </row>
    <row r="191" spans="1:7" ht="45" customHeight="1" x14ac:dyDescent="0.25">
      <c r="A191" s="3" t="s">
        <v>1038</v>
      </c>
      <c r="B191" s="3" t="s">
        <v>7001</v>
      </c>
      <c r="C191" s="3" t="s">
        <v>6814</v>
      </c>
      <c r="D191" s="3" t="s">
        <v>3786</v>
      </c>
      <c r="E191" s="3" t="s">
        <v>3786</v>
      </c>
      <c r="F191" s="3" t="s">
        <v>92</v>
      </c>
      <c r="G191" s="3" t="s">
        <v>3787</v>
      </c>
    </row>
    <row r="192" spans="1:7" ht="45" customHeight="1" x14ac:dyDescent="0.25">
      <c r="A192" s="3" t="s">
        <v>1043</v>
      </c>
      <c r="B192" s="3" t="s">
        <v>7002</v>
      </c>
      <c r="C192" s="3" t="s">
        <v>6814</v>
      </c>
      <c r="D192" s="3" t="s">
        <v>3786</v>
      </c>
      <c r="E192" s="3" t="s">
        <v>3786</v>
      </c>
      <c r="F192" s="3" t="s">
        <v>92</v>
      </c>
      <c r="G192" s="3" t="s">
        <v>3787</v>
      </c>
    </row>
    <row r="193" spans="1:7" ht="45" customHeight="1" x14ac:dyDescent="0.25">
      <c r="A193" s="3" t="s">
        <v>1046</v>
      </c>
      <c r="B193" s="3" t="s">
        <v>7003</v>
      </c>
      <c r="C193" s="3" t="s">
        <v>6814</v>
      </c>
      <c r="D193" s="3" t="s">
        <v>3786</v>
      </c>
      <c r="E193" s="3" t="s">
        <v>3786</v>
      </c>
      <c r="F193" s="3" t="s">
        <v>92</v>
      </c>
      <c r="G193" s="3" t="s">
        <v>3787</v>
      </c>
    </row>
    <row r="194" spans="1:7" ht="45" customHeight="1" x14ac:dyDescent="0.25">
      <c r="A194" s="3" t="s">
        <v>1050</v>
      </c>
      <c r="B194" s="3" t="s">
        <v>7004</v>
      </c>
      <c r="C194" s="3" t="s">
        <v>6814</v>
      </c>
      <c r="D194" s="3" t="s">
        <v>3786</v>
      </c>
      <c r="E194" s="3" t="s">
        <v>3786</v>
      </c>
      <c r="F194" s="3" t="s">
        <v>92</v>
      </c>
      <c r="G194" s="3" t="s">
        <v>3787</v>
      </c>
    </row>
    <row r="195" spans="1:7" ht="45" customHeight="1" x14ac:dyDescent="0.25">
      <c r="A195" s="3" t="s">
        <v>1054</v>
      </c>
      <c r="B195" s="3" t="s">
        <v>7005</v>
      </c>
      <c r="C195" s="3" t="s">
        <v>6814</v>
      </c>
      <c r="D195" s="3" t="s">
        <v>3786</v>
      </c>
      <c r="E195" s="3" t="s">
        <v>3786</v>
      </c>
      <c r="F195" s="3" t="s">
        <v>92</v>
      </c>
      <c r="G195" s="3" t="s">
        <v>3787</v>
      </c>
    </row>
    <row r="196" spans="1:7" ht="45" customHeight="1" x14ac:dyDescent="0.25">
      <c r="A196" s="3" t="s">
        <v>1059</v>
      </c>
      <c r="B196" s="3" t="s">
        <v>7006</v>
      </c>
      <c r="C196" s="3" t="s">
        <v>6814</v>
      </c>
      <c r="D196" s="3" t="s">
        <v>3786</v>
      </c>
      <c r="E196" s="3" t="s">
        <v>3786</v>
      </c>
      <c r="F196" s="3" t="s">
        <v>92</v>
      </c>
      <c r="G196" s="3" t="s">
        <v>3787</v>
      </c>
    </row>
    <row r="197" spans="1:7" ht="45" customHeight="1" x14ac:dyDescent="0.25">
      <c r="A197" s="3" t="s">
        <v>1063</v>
      </c>
      <c r="B197" s="3" t="s">
        <v>7007</v>
      </c>
      <c r="C197" s="3" t="s">
        <v>6814</v>
      </c>
      <c r="D197" s="3" t="s">
        <v>3786</v>
      </c>
      <c r="E197" s="3" t="s">
        <v>3786</v>
      </c>
      <c r="F197" s="3" t="s">
        <v>92</v>
      </c>
      <c r="G197" s="3" t="s">
        <v>3787</v>
      </c>
    </row>
    <row r="198" spans="1:7" ht="45" customHeight="1" x14ac:dyDescent="0.25">
      <c r="A198" s="3" t="s">
        <v>1068</v>
      </c>
      <c r="B198" s="3" t="s">
        <v>7008</v>
      </c>
      <c r="C198" s="3" t="s">
        <v>6814</v>
      </c>
      <c r="D198" s="3" t="s">
        <v>3786</v>
      </c>
      <c r="E198" s="3" t="s">
        <v>3786</v>
      </c>
      <c r="F198" s="3" t="s">
        <v>92</v>
      </c>
      <c r="G198" s="3" t="s">
        <v>3787</v>
      </c>
    </row>
    <row r="199" spans="1:7" ht="45" customHeight="1" x14ac:dyDescent="0.25">
      <c r="A199" s="3" t="s">
        <v>1070</v>
      </c>
      <c r="B199" s="3" t="s">
        <v>7009</v>
      </c>
      <c r="C199" s="3" t="s">
        <v>6814</v>
      </c>
      <c r="D199" s="3" t="s">
        <v>3786</v>
      </c>
      <c r="E199" s="3" t="s">
        <v>3786</v>
      </c>
      <c r="F199" s="3" t="s">
        <v>92</v>
      </c>
      <c r="G199" s="3" t="s">
        <v>3787</v>
      </c>
    </row>
    <row r="200" spans="1:7" ht="45" customHeight="1" x14ac:dyDescent="0.25">
      <c r="A200" s="3" t="s">
        <v>1074</v>
      </c>
      <c r="B200" s="3" t="s">
        <v>7010</v>
      </c>
      <c r="C200" s="3" t="s">
        <v>6814</v>
      </c>
      <c r="D200" s="3" t="s">
        <v>3786</v>
      </c>
      <c r="E200" s="3" t="s">
        <v>3786</v>
      </c>
      <c r="F200" s="3" t="s">
        <v>92</v>
      </c>
      <c r="G200" s="3" t="s">
        <v>3787</v>
      </c>
    </row>
    <row r="201" spans="1:7" ht="45" customHeight="1" x14ac:dyDescent="0.25">
      <c r="A201" s="3" t="s">
        <v>1076</v>
      </c>
      <c r="B201" s="3" t="s">
        <v>7011</v>
      </c>
      <c r="C201" s="3" t="s">
        <v>6814</v>
      </c>
      <c r="D201" s="3" t="s">
        <v>3786</v>
      </c>
      <c r="E201" s="3" t="s">
        <v>3786</v>
      </c>
      <c r="F201" s="3" t="s">
        <v>92</v>
      </c>
      <c r="G201" s="3" t="s">
        <v>3787</v>
      </c>
    </row>
    <row r="202" spans="1:7" ht="45" customHeight="1" x14ac:dyDescent="0.25">
      <c r="A202" s="3" t="s">
        <v>1079</v>
      </c>
      <c r="B202" s="3" t="s">
        <v>7012</v>
      </c>
      <c r="C202" s="3" t="s">
        <v>6814</v>
      </c>
      <c r="D202" s="3" t="s">
        <v>3786</v>
      </c>
      <c r="E202" s="3" t="s">
        <v>3786</v>
      </c>
      <c r="F202" s="3" t="s">
        <v>92</v>
      </c>
      <c r="G202" s="3" t="s">
        <v>3787</v>
      </c>
    </row>
    <row r="203" spans="1:7" ht="45" customHeight="1" x14ac:dyDescent="0.25">
      <c r="A203" s="3" t="s">
        <v>1082</v>
      </c>
      <c r="B203" s="3" t="s">
        <v>7013</v>
      </c>
      <c r="C203" s="3" t="s">
        <v>6814</v>
      </c>
      <c r="D203" s="3" t="s">
        <v>3786</v>
      </c>
      <c r="E203" s="3" t="s">
        <v>3786</v>
      </c>
      <c r="F203" s="3" t="s">
        <v>92</v>
      </c>
      <c r="G203" s="3" t="s">
        <v>3787</v>
      </c>
    </row>
    <row r="204" spans="1:7" ht="45" customHeight="1" x14ac:dyDescent="0.25">
      <c r="A204" s="3" t="s">
        <v>1085</v>
      </c>
      <c r="B204" s="3" t="s">
        <v>7014</v>
      </c>
      <c r="C204" s="3" t="s">
        <v>6814</v>
      </c>
      <c r="D204" s="3" t="s">
        <v>3786</v>
      </c>
      <c r="E204" s="3" t="s">
        <v>3786</v>
      </c>
      <c r="F204" s="3" t="s">
        <v>92</v>
      </c>
      <c r="G204" s="3" t="s">
        <v>3787</v>
      </c>
    </row>
    <row r="205" spans="1:7" ht="45" customHeight="1" x14ac:dyDescent="0.25">
      <c r="A205" s="3" t="s">
        <v>1088</v>
      </c>
      <c r="B205" s="3" t="s">
        <v>7015</v>
      </c>
      <c r="C205" s="3" t="s">
        <v>6814</v>
      </c>
      <c r="D205" s="3" t="s">
        <v>3786</v>
      </c>
      <c r="E205" s="3" t="s">
        <v>3786</v>
      </c>
      <c r="F205" s="3" t="s">
        <v>92</v>
      </c>
      <c r="G205" s="3" t="s">
        <v>3787</v>
      </c>
    </row>
    <row r="206" spans="1:7" ht="45" customHeight="1" x14ac:dyDescent="0.25">
      <c r="A206" s="3" t="s">
        <v>1092</v>
      </c>
      <c r="B206" s="3" t="s">
        <v>7016</v>
      </c>
      <c r="C206" s="3" t="s">
        <v>6814</v>
      </c>
      <c r="D206" s="3" t="s">
        <v>3786</v>
      </c>
      <c r="E206" s="3" t="s">
        <v>3786</v>
      </c>
      <c r="F206" s="3" t="s">
        <v>92</v>
      </c>
      <c r="G206" s="3" t="s">
        <v>3787</v>
      </c>
    </row>
    <row r="207" spans="1:7" ht="45" customHeight="1" x14ac:dyDescent="0.25">
      <c r="A207" s="3" t="s">
        <v>1095</v>
      </c>
      <c r="B207" s="3" t="s">
        <v>7017</v>
      </c>
      <c r="C207" s="3" t="s">
        <v>6814</v>
      </c>
      <c r="D207" s="3" t="s">
        <v>3786</v>
      </c>
      <c r="E207" s="3" t="s">
        <v>3786</v>
      </c>
      <c r="F207" s="3" t="s">
        <v>92</v>
      </c>
      <c r="G207" s="3" t="s">
        <v>3787</v>
      </c>
    </row>
    <row r="208" spans="1:7" ht="45" customHeight="1" x14ac:dyDescent="0.25">
      <c r="A208" s="3" t="s">
        <v>1099</v>
      </c>
      <c r="B208" s="3" t="s">
        <v>7018</v>
      </c>
      <c r="C208" s="3" t="s">
        <v>6814</v>
      </c>
      <c r="D208" s="3" t="s">
        <v>3786</v>
      </c>
      <c r="E208" s="3" t="s">
        <v>3786</v>
      </c>
      <c r="F208" s="3" t="s">
        <v>92</v>
      </c>
      <c r="G208" s="3" t="s">
        <v>3787</v>
      </c>
    </row>
    <row r="209" spans="1:7" ht="45" customHeight="1" x14ac:dyDescent="0.25">
      <c r="A209" s="3" t="s">
        <v>1104</v>
      </c>
      <c r="B209" s="3" t="s">
        <v>7019</v>
      </c>
      <c r="C209" s="3" t="s">
        <v>6814</v>
      </c>
      <c r="D209" s="3" t="s">
        <v>3786</v>
      </c>
      <c r="E209" s="3" t="s">
        <v>3786</v>
      </c>
      <c r="F209" s="3" t="s">
        <v>92</v>
      </c>
      <c r="G209" s="3" t="s">
        <v>3787</v>
      </c>
    </row>
    <row r="210" spans="1:7" ht="45" customHeight="1" x14ac:dyDescent="0.25">
      <c r="A210" s="3" t="s">
        <v>1107</v>
      </c>
      <c r="B210" s="3" t="s">
        <v>7020</v>
      </c>
      <c r="C210" s="3" t="s">
        <v>6814</v>
      </c>
      <c r="D210" s="3" t="s">
        <v>3786</v>
      </c>
      <c r="E210" s="3" t="s">
        <v>3786</v>
      </c>
      <c r="F210" s="3" t="s">
        <v>92</v>
      </c>
      <c r="G210" s="3" t="s">
        <v>3787</v>
      </c>
    </row>
    <row r="211" spans="1:7" ht="45" customHeight="1" x14ac:dyDescent="0.25">
      <c r="A211" s="3" t="s">
        <v>1110</v>
      </c>
      <c r="B211" s="3" t="s">
        <v>7021</v>
      </c>
      <c r="C211" s="3" t="s">
        <v>6814</v>
      </c>
      <c r="D211" s="3" t="s">
        <v>3786</v>
      </c>
      <c r="E211" s="3" t="s">
        <v>3786</v>
      </c>
      <c r="F211" s="3" t="s">
        <v>92</v>
      </c>
      <c r="G211" s="3" t="s">
        <v>3787</v>
      </c>
    </row>
    <row r="212" spans="1:7" ht="45" customHeight="1" x14ac:dyDescent="0.25">
      <c r="A212" s="3" t="s">
        <v>1115</v>
      </c>
      <c r="B212" s="3" t="s">
        <v>7022</v>
      </c>
      <c r="C212" s="3" t="s">
        <v>6814</v>
      </c>
      <c r="D212" s="3" t="s">
        <v>3786</v>
      </c>
      <c r="E212" s="3" t="s">
        <v>3786</v>
      </c>
      <c r="F212" s="3" t="s">
        <v>92</v>
      </c>
      <c r="G212" s="3" t="s">
        <v>3787</v>
      </c>
    </row>
    <row r="213" spans="1:7" ht="45" customHeight="1" x14ac:dyDescent="0.25">
      <c r="A213" s="3" t="s">
        <v>1118</v>
      </c>
      <c r="B213" s="3" t="s">
        <v>7023</v>
      </c>
      <c r="C213" s="3" t="s">
        <v>6814</v>
      </c>
      <c r="D213" s="3" t="s">
        <v>3786</v>
      </c>
      <c r="E213" s="3" t="s">
        <v>3786</v>
      </c>
      <c r="F213" s="3" t="s">
        <v>92</v>
      </c>
      <c r="G213" s="3" t="s">
        <v>3787</v>
      </c>
    </row>
    <row r="214" spans="1:7" ht="45" customHeight="1" x14ac:dyDescent="0.25">
      <c r="A214" s="3" t="s">
        <v>1122</v>
      </c>
      <c r="B214" s="3" t="s">
        <v>7024</v>
      </c>
      <c r="C214" s="3" t="s">
        <v>6814</v>
      </c>
      <c r="D214" s="3" t="s">
        <v>3786</v>
      </c>
      <c r="E214" s="3" t="s">
        <v>3786</v>
      </c>
      <c r="F214" s="3" t="s">
        <v>92</v>
      </c>
      <c r="G214" s="3" t="s">
        <v>3787</v>
      </c>
    </row>
    <row r="215" spans="1:7" ht="45" customHeight="1" x14ac:dyDescent="0.25">
      <c r="A215" s="3" t="s">
        <v>1126</v>
      </c>
      <c r="B215" s="3" t="s">
        <v>7025</v>
      </c>
      <c r="C215" s="3" t="s">
        <v>6814</v>
      </c>
      <c r="D215" s="3" t="s">
        <v>3786</v>
      </c>
      <c r="E215" s="3" t="s">
        <v>3786</v>
      </c>
      <c r="F215" s="3" t="s">
        <v>92</v>
      </c>
      <c r="G215" s="3" t="s">
        <v>3787</v>
      </c>
    </row>
    <row r="216" spans="1:7" ht="45" customHeight="1" x14ac:dyDescent="0.25">
      <c r="A216" s="3" t="s">
        <v>1130</v>
      </c>
      <c r="B216" s="3" t="s">
        <v>7026</v>
      </c>
      <c r="C216" s="3" t="s">
        <v>6814</v>
      </c>
      <c r="D216" s="3" t="s">
        <v>3786</v>
      </c>
      <c r="E216" s="3" t="s">
        <v>3786</v>
      </c>
      <c r="F216" s="3" t="s">
        <v>92</v>
      </c>
      <c r="G216" s="3" t="s">
        <v>3787</v>
      </c>
    </row>
    <row r="217" spans="1:7" ht="45" customHeight="1" x14ac:dyDescent="0.25">
      <c r="A217" s="3" t="s">
        <v>1133</v>
      </c>
      <c r="B217" s="3" t="s">
        <v>7027</v>
      </c>
      <c r="C217" s="3" t="s">
        <v>6814</v>
      </c>
      <c r="D217" s="3" t="s">
        <v>3786</v>
      </c>
      <c r="E217" s="3" t="s">
        <v>3786</v>
      </c>
      <c r="F217" s="3" t="s">
        <v>92</v>
      </c>
      <c r="G217" s="3" t="s">
        <v>3787</v>
      </c>
    </row>
    <row r="218" spans="1:7" ht="45" customHeight="1" x14ac:dyDescent="0.25">
      <c r="A218" s="3" t="s">
        <v>1136</v>
      </c>
      <c r="B218" s="3" t="s">
        <v>7028</v>
      </c>
      <c r="C218" s="3" t="s">
        <v>6814</v>
      </c>
      <c r="D218" s="3" t="s">
        <v>3786</v>
      </c>
      <c r="E218" s="3" t="s">
        <v>3786</v>
      </c>
      <c r="F218" s="3" t="s">
        <v>92</v>
      </c>
      <c r="G218" s="3" t="s">
        <v>3787</v>
      </c>
    </row>
    <row r="219" spans="1:7" ht="45" customHeight="1" x14ac:dyDescent="0.25">
      <c r="A219" s="3" t="s">
        <v>1139</v>
      </c>
      <c r="B219" s="3" t="s">
        <v>7029</v>
      </c>
      <c r="C219" s="3" t="s">
        <v>6814</v>
      </c>
      <c r="D219" s="3" t="s">
        <v>3786</v>
      </c>
      <c r="E219" s="3" t="s">
        <v>3786</v>
      </c>
      <c r="F219" s="3" t="s">
        <v>92</v>
      </c>
      <c r="G219" s="3" t="s">
        <v>3787</v>
      </c>
    </row>
    <row r="220" spans="1:7" ht="45" customHeight="1" x14ac:dyDescent="0.25">
      <c r="A220" s="3" t="s">
        <v>1144</v>
      </c>
      <c r="B220" s="3" t="s">
        <v>7030</v>
      </c>
      <c r="C220" s="3" t="s">
        <v>6814</v>
      </c>
      <c r="D220" s="3" t="s">
        <v>3786</v>
      </c>
      <c r="E220" s="3" t="s">
        <v>3786</v>
      </c>
      <c r="F220" s="3" t="s">
        <v>92</v>
      </c>
      <c r="G220" s="3" t="s">
        <v>3787</v>
      </c>
    </row>
    <row r="221" spans="1:7" ht="45" customHeight="1" x14ac:dyDescent="0.25">
      <c r="A221" s="3" t="s">
        <v>1147</v>
      </c>
      <c r="B221" s="3" t="s">
        <v>7031</v>
      </c>
      <c r="C221" s="3" t="s">
        <v>6814</v>
      </c>
      <c r="D221" s="3" t="s">
        <v>3786</v>
      </c>
      <c r="E221" s="3" t="s">
        <v>3786</v>
      </c>
      <c r="F221" s="3" t="s">
        <v>92</v>
      </c>
      <c r="G221" s="3" t="s">
        <v>3787</v>
      </c>
    </row>
    <row r="222" spans="1:7" ht="45" customHeight="1" x14ac:dyDescent="0.25">
      <c r="A222" s="3" t="s">
        <v>1151</v>
      </c>
      <c r="B222" s="3" t="s">
        <v>7032</v>
      </c>
      <c r="C222" s="3" t="s">
        <v>6814</v>
      </c>
      <c r="D222" s="3" t="s">
        <v>3786</v>
      </c>
      <c r="E222" s="3" t="s">
        <v>3786</v>
      </c>
      <c r="F222" s="3" t="s">
        <v>92</v>
      </c>
      <c r="G222" s="3" t="s">
        <v>3787</v>
      </c>
    </row>
    <row r="223" spans="1:7" ht="45" customHeight="1" x14ac:dyDescent="0.25">
      <c r="A223" s="3" t="s">
        <v>1156</v>
      </c>
      <c r="B223" s="3" t="s">
        <v>7033</v>
      </c>
      <c r="C223" s="3" t="s">
        <v>6814</v>
      </c>
      <c r="D223" s="3" t="s">
        <v>3786</v>
      </c>
      <c r="E223" s="3" t="s">
        <v>3786</v>
      </c>
      <c r="F223" s="3" t="s">
        <v>92</v>
      </c>
      <c r="G223" s="3" t="s">
        <v>3787</v>
      </c>
    </row>
    <row r="224" spans="1:7" ht="45" customHeight="1" x14ac:dyDescent="0.25">
      <c r="A224" s="3" t="s">
        <v>1159</v>
      </c>
      <c r="B224" s="3" t="s">
        <v>7034</v>
      </c>
      <c r="C224" s="3" t="s">
        <v>6814</v>
      </c>
      <c r="D224" s="3" t="s">
        <v>3786</v>
      </c>
      <c r="E224" s="3" t="s">
        <v>3786</v>
      </c>
      <c r="F224" s="3" t="s">
        <v>92</v>
      </c>
      <c r="G224" s="3" t="s">
        <v>3787</v>
      </c>
    </row>
    <row r="225" spans="1:7" ht="45" customHeight="1" x14ac:dyDescent="0.25">
      <c r="A225" s="3" t="s">
        <v>1163</v>
      </c>
      <c r="B225" s="3" t="s">
        <v>7035</v>
      </c>
      <c r="C225" s="3" t="s">
        <v>6814</v>
      </c>
      <c r="D225" s="3" t="s">
        <v>3786</v>
      </c>
      <c r="E225" s="3" t="s">
        <v>3786</v>
      </c>
      <c r="F225" s="3" t="s">
        <v>92</v>
      </c>
      <c r="G225" s="3" t="s">
        <v>3787</v>
      </c>
    </row>
    <row r="226" spans="1:7" ht="45" customHeight="1" x14ac:dyDescent="0.25">
      <c r="A226" s="3" t="s">
        <v>1166</v>
      </c>
      <c r="B226" s="3" t="s">
        <v>7036</v>
      </c>
      <c r="C226" s="3" t="s">
        <v>6814</v>
      </c>
      <c r="D226" s="3" t="s">
        <v>3786</v>
      </c>
      <c r="E226" s="3" t="s">
        <v>3786</v>
      </c>
      <c r="F226" s="3" t="s">
        <v>92</v>
      </c>
      <c r="G226" s="3" t="s">
        <v>3787</v>
      </c>
    </row>
    <row r="227" spans="1:7" ht="45" customHeight="1" x14ac:dyDescent="0.25">
      <c r="A227" s="3" t="s">
        <v>1170</v>
      </c>
      <c r="B227" s="3" t="s">
        <v>7037</v>
      </c>
      <c r="C227" s="3" t="s">
        <v>6814</v>
      </c>
      <c r="D227" s="3" t="s">
        <v>3786</v>
      </c>
      <c r="E227" s="3" t="s">
        <v>3786</v>
      </c>
      <c r="F227" s="3" t="s">
        <v>92</v>
      </c>
      <c r="G227" s="3" t="s">
        <v>3787</v>
      </c>
    </row>
    <row r="228" spans="1:7" ht="45" customHeight="1" x14ac:dyDescent="0.25">
      <c r="A228" s="3" t="s">
        <v>1175</v>
      </c>
      <c r="B228" s="3" t="s">
        <v>7038</v>
      </c>
      <c r="C228" s="3" t="s">
        <v>6814</v>
      </c>
      <c r="D228" s="3" t="s">
        <v>3786</v>
      </c>
      <c r="E228" s="3" t="s">
        <v>3786</v>
      </c>
      <c r="F228" s="3" t="s">
        <v>92</v>
      </c>
      <c r="G228" s="3" t="s">
        <v>3787</v>
      </c>
    </row>
    <row r="229" spans="1:7" ht="45" customHeight="1" x14ac:dyDescent="0.25">
      <c r="A229" s="3" t="s">
        <v>1178</v>
      </c>
      <c r="B229" s="3" t="s">
        <v>7039</v>
      </c>
      <c r="C229" s="3" t="s">
        <v>6814</v>
      </c>
      <c r="D229" s="3" t="s">
        <v>3786</v>
      </c>
      <c r="E229" s="3" t="s">
        <v>3786</v>
      </c>
      <c r="F229" s="3" t="s">
        <v>92</v>
      </c>
      <c r="G229" s="3" t="s">
        <v>3787</v>
      </c>
    </row>
    <row r="230" spans="1:7" ht="45" customHeight="1" x14ac:dyDescent="0.25">
      <c r="A230" s="3" t="s">
        <v>1182</v>
      </c>
      <c r="B230" s="3" t="s">
        <v>7040</v>
      </c>
      <c r="C230" s="3" t="s">
        <v>6814</v>
      </c>
      <c r="D230" s="3" t="s">
        <v>3786</v>
      </c>
      <c r="E230" s="3" t="s">
        <v>3786</v>
      </c>
      <c r="F230" s="3" t="s">
        <v>92</v>
      </c>
      <c r="G230" s="3" t="s">
        <v>3787</v>
      </c>
    </row>
    <row r="231" spans="1:7" ht="45" customHeight="1" x14ac:dyDescent="0.25">
      <c r="A231" s="3" t="s">
        <v>1185</v>
      </c>
      <c r="B231" s="3" t="s">
        <v>7041</v>
      </c>
      <c r="C231" s="3" t="s">
        <v>6814</v>
      </c>
      <c r="D231" s="3" t="s">
        <v>3786</v>
      </c>
      <c r="E231" s="3" t="s">
        <v>3786</v>
      </c>
      <c r="F231" s="3" t="s">
        <v>92</v>
      </c>
      <c r="G231" s="3" t="s">
        <v>3787</v>
      </c>
    </row>
    <row r="232" spans="1:7" ht="45" customHeight="1" x14ac:dyDescent="0.25">
      <c r="A232" s="3" t="s">
        <v>1188</v>
      </c>
      <c r="B232" s="3" t="s">
        <v>7042</v>
      </c>
      <c r="C232" s="3" t="s">
        <v>6814</v>
      </c>
      <c r="D232" s="3" t="s">
        <v>3786</v>
      </c>
      <c r="E232" s="3" t="s">
        <v>3786</v>
      </c>
      <c r="F232" s="3" t="s">
        <v>92</v>
      </c>
      <c r="G232" s="3" t="s">
        <v>3787</v>
      </c>
    </row>
    <row r="233" spans="1:7" ht="45" customHeight="1" x14ac:dyDescent="0.25">
      <c r="A233" s="3" t="s">
        <v>1193</v>
      </c>
      <c r="B233" s="3" t="s">
        <v>7043</v>
      </c>
      <c r="C233" s="3" t="s">
        <v>6814</v>
      </c>
      <c r="D233" s="3" t="s">
        <v>3786</v>
      </c>
      <c r="E233" s="3" t="s">
        <v>3786</v>
      </c>
      <c r="F233" s="3" t="s">
        <v>92</v>
      </c>
      <c r="G233" s="3" t="s">
        <v>3787</v>
      </c>
    </row>
    <row r="234" spans="1:7" ht="45" customHeight="1" x14ac:dyDescent="0.25">
      <c r="A234" s="3" t="s">
        <v>1198</v>
      </c>
      <c r="B234" s="3" t="s">
        <v>7044</v>
      </c>
      <c r="C234" s="3" t="s">
        <v>6814</v>
      </c>
      <c r="D234" s="3" t="s">
        <v>3786</v>
      </c>
      <c r="E234" s="3" t="s">
        <v>3786</v>
      </c>
      <c r="F234" s="3" t="s">
        <v>92</v>
      </c>
      <c r="G234" s="3" t="s">
        <v>3787</v>
      </c>
    </row>
    <row r="235" spans="1:7" ht="45" customHeight="1" x14ac:dyDescent="0.25">
      <c r="A235" s="3" t="s">
        <v>1202</v>
      </c>
      <c r="B235" s="3" t="s">
        <v>7045</v>
      </c>
      <c r="C235" s="3" t="s">
        <v>6814</v>
      </c>
      <c r="D235" s="3" t="s">
        <v>3786</v>
      </c>
      <c r="E235" s="3" t="s">
        <v>3786</v>
      </c>
      <c r="F235" s="3" t="s">
        <v>92</v>
      </c>
      <c r="G235" s="3" t="s">
        <v>3787</v>
      </c>
    </row>
    <row r="236" spans="1:7" ht="45" customHeight="1" x14ac:dyDescent="0.25">
      <c r="A236" s="3" t="s">
        <v>1205</v>
      </c>
      <c r="B236" s="3" t="s">
        <v>7046</v>
      </c>
      <c r="C236" s="3" t="s">
        <v>6814</v>
      </c>
      <c r="D236" s="3" t="s">
        <v>3786</v>
      </c>
      <c r="E236" s="3" t="s">
        <v>3786</v>
      </c>
      <c r="F236" s="3" t="s">
        <v>92</v>
      </c>
      <c r="G236" s="3" t="s">
        <v>3787</v>
      </c>
    </row>
    <row r="237" spans="1:7" ht="45" customHeight="1" x14ac:dyDescent="0.25">
      <c r="A237" s="3" t="s">
        <v>1208</v>
      </c>
      <c r="B237" s="3" t="s">
        <v>7047</v>
      </c>
      <c r="C237" s="3" t="s">
        <v>6814</v>
      </c>
      <c r="D237" s="3" t="s">
        <v>3786</v>
      </c>
      <c r="E237" s="3" t="s">
        <v>3786</v>
      </c>
      <c r="F237" s="3" t="s">
        <v>92</v>
      </c>
      <c r="G237" s="3" t="s">
        <v>3787</v>
      </c>
    </row>
    <row r="238" spans="1:7" ht="45" customHeight="1" x14ac:dyDescent="0.25">
      <c r="A238" s="3" t="s">
        <v>1212</v>
      </c>
      <c r="B238" s="3" t="s">
        <v>7048</v>
      </c>
      <c r="C238" s="3" t="s">
        <v>6814</v>
      </c>
      <c r="D238" s="3" t="s">
        <v>3786</v>
      </c>
      <c r="E238" s="3" t="s">
        <v>3786</v>
      </c>
      <c r="F238" s="3" t="s">
        <v>92</v>
      </c>
      <c r="G238" s="3" t="s">
        <v>3787</v>
      </c>
    </row>
    <row r="239" spans="1:7" ht="45" customHeight="1" x14ac:dyDescent="0.25">
      <c r="A239" s="3" t="s">
        <v>1215</v>
      </c>
      <c r="B239" s="3" t="s">
        <v>7049</v>
      </c>
      <c r="C239" s="3" t="s">
        <v>6814</v>
      </c>
      <c r="D239" s="3" t="s">
        <v>3786</v>
      </c>
      <c r="E239" s="3" t="s">
        <v>3786</v>
      </c>
      <c r="F239" s="3" t="s">
        <v>92</v>
      </c>
      <c r="G239" s="3" t="s">
        <v>3787</v>
      </c>
    </row>
    <row r="240" spans="1:7" ht="45" customHeight="1" x14ac:dyDescent="0.25">
      <c r="A240" s="3" t="s">
        <v>1218</v>
      </c>
      <c r="B240" s="3" t="s">
        <v>7050</v>
      </c>
      <c r="C240" s="3" t="s">
        <v>6814</v>
      </c>
      <c r="D240" s="3" t="s">
        <v>3786</v>
      </c>
      <c r="E240" s="3" t="s">
        <v>3786</v>
      </c>
      <c r="F240" s="3" t="s">
        <v>92</v>
      </c>
      <c r="G240" s="3" t="s">
        <v>3787</v>
      </c>
    </row>
    <row r="241" spans="1:7" ht="45" customHeight="1" x14ac:dyDescent="0.25">
      <c r="A241" s="3" t="s">
        <v>1221</v>
      </c>
      <c r="B241" s="3" t="s">
        <v>7051</v>
      </c>
      <c r="C241" s="3" t="s">
        <v>6814</v>
      </c>
      <c r="D241" s="3" t="s">
        <v>3786</v>
      </c>
      <c r="E241" s="3" t="s">
        <v>3786</v>
      </c>
      <c r="F241" s="3" t="s">
        <v>92</v>
      </c>
      <c r="G241" s="3" t="s">
        <v>3787</v>
      </c>
    </row>
    <row r="242" spans="1:7" ht="45" customHeight="1" x14ac:dyDescent="0.25">
      <c r="A242" s="3" t="s">
        <v>1225</v>
      </c>
      <c r="B242" s="3" t="s">
        <v>7052</v>
      </c>
      <c r="C242" s="3" t="s">
        <v>6814</v>
      </c>
      <c r="D242" s="3" t="s">
        <v>3786</v>
      </c>
      <c r="E242" s="3" t="s">
        <v>3786</v>
      </c>
      <c r="F242" s="3" t="s">
        <v>92</v>
      </c>
      <c r="G242" s="3" t="s">
        <v>3787</v>
      </c>
    </row>
    <row r="243" spans="1:7" ht="45" customHeight="1" x14ac:dyDescent="0.25">
      <c r="A243" s="3" t="s">
        <v>1228</v>
      </c>
      <c r="B243" s="3" t="s">
        <v>7053</v>
      </c>
      <c r="C243" s="3" t="s">
        <v>6814</v>
      </c>
      <c r="D243" s="3" t="s">
        <v>3786</v>
      </c>
      <c r="E243" s="3" t="s">
        <v>3786</v>
      </c>
      <c r="F243" s="3" t="s">
        <v>92</v>
      </c>
      <c r="G243" s="3" t="s">
        <v>3787</v>
      </c>
    </row>
    <row r="244" spans="1:7" ht="45" customHeight="1" x14ac:dyDescent="0.25">
      <c r="A244" s="3" t="s">
        <v>1232</v>
      </c>
      <c r="B244" s="3" t="s">
        <v>7054</v>
      </c>
      <c r="C244" s="3" t="s">
        <v>6814</v>
      </c>
      <c r="D244" s="3" t="s">
        <v>3786</v>
      </c>
      <c r="E244" s="3" t="s">
        <v>3786</v>
      </c>
      <c r="F244" s="3" t="s">
        <v>92</v>
      </c>
      <c r="G244" s="3" t="s">
        <v>3787</v>
      </c>
    </row>
    <row r="245" spans="1:7" ht="45" customHeight="1" x14ac:dyDescent="0.25">
      <c r="A245" s="3" t="s">
        <v>1237</v>
      </c>
      <c r="B245" s="3" t="s">
        <v>7055</v>
      </c>
      <c r="C245" s="3" t="s">
        <v>6814</v>
      </c>
      <c r="D245" s="3" t="s">
        <v>3786</v>
      </c>
      <c r="E245" s="3" t="s">
        <v>3786</v>
      </c>
      <c r="F245" s="3" t="s">
        <v>92</v>
      </c>
      <c r="G245" s="3" t="s">
        <v>3787</v>
      </c>
    </row>
    <row r="246" spans="1:7" ht="45" customHeight="1" x14ac:dyDescent="0.25">
      <c r="A246" s="3" t="s">
        <v>1240</v>
      </c>
      <c r="B246" s="3" t="s">
        <v>7056</v>
      </c>
      <c r="C246" s="3" t="s">
        <v>6814</v>
      </c>
      <c r="D246" s="3" t="s">
        <v>3786</v>
      </c>
      <c r="E246" s="3" t="s">
        <v>3786</v>
      </c>
      <c r="F246" s="3" t="s">
        <v>92</v>
      </c>
      <c r="G246" s="3" t="s">
        <v>3787</v>
      </c>
    </row>
    <row r="247" spans="1:7" ht="45" customHeight="1" x14ac:dyDescent="0.25">
      <c r="A247" s="3" t="s">
        <v>1243</v>
      </c>
      <c r="B247" s="3" t="s">
        <v>7057</v>
      </c>
      <c r="C247" s="3" t="s">
        <v>6814</v>
      </c>
      <c r="D247" s="3" t="s">
        <v>3786</v>
      </c>
      <c r="E247" s="3" t="s">
        <v>3786</v>
      </c>
      <c r="F247" s="3" t="s">
        <v>92</v>
      </c>
      <c r="G247" s="3" t="s">
        <v>3787</v>
      </c>
    </row>
    <row r="248" spans="1:7" ht="45" customHeight="1" x14ac:dyDescent="0.25">
      <c r="A248" s="3" t="s">
        <v>1247</v>
      </c>
      <c r="B248" s="3" t="s">
        <v>7058</v>
      </c>
      <c r="C248" s="3" t="s">
        <v>6814</v>
      </c>
      <c r="D248" s="3" t="s">
        <v>3786</v>
      </c>
      <c r="E248" s="3" t="s">
        <v>3786</v>
      </c>
      <c r="F248" s="3" t="s">
        <v>92</v>
      </c>
      <c r="G248" s="3" t="s">
        <v>3787</v>
      </c>
    </row>
    <row r="249" spans="1:7" ht="45" customHeight="1" x14ac:dyDescent="0.25">
      <c r="A249" s="3" t="s">
        <v>1250</v>
      </c>
      <c r="B249" s="3" t="s">
        <v>7059</v>
      </c>
      <c r="C249" s="3" t="s">
        <v>6814</v>
      </c>
      <c r="D249" s="3" t="s">
        <v>3786</v>
      </c>
      <c r="E249" s="3" t="s">
        <v>3786</v>
      </c>
      <c r="F249" s="3" t="s">
        <v>92</v>
      </c>
      <c r="G249" s="3" t="s">
        <v>3787</v>
      </c>
    </row>
    <row r="250" spans="1:7" ht="45" customHeight="1" x14ac:dyDescent="0.25">
      <c r="A250" s="3" t="s">
        <v>1253</v>
      </c>
      <c r="B250" s="3" t="s">
        <v>7060</v>
      </c>
      <c r="C250" s="3" t="s">
        <v>6814</v>
      </c>
      <c r="D250" s="3" t="s">
        <v>3786</v>
      </c>
      <c r="E250" s="3" t="s">
        <v>3786</v>
      </c>
      <c r="F250" s="3" t="s">
        <v>92</v>
      </c>
      <c r="G250" s="3" t="s">
        <v>3787</v>
      </c>
    </row>
    <row r="251" spans="1:7" ht="45" customHeight="1" x14ac:dyDescent="0.25">
      <c r="A251" s="3" t="s">
        <v>1257</v>
      </c>
      <c r="B251" s="3" t="s">
        <v>7061</v>
      </c>
      <c r="C251" s="3" t="s">
        <v>6814</v>
      </c>
      <c r="D251" s="3" t="s">
        <v>3786</v>
      </c>
      <c r="E251" s="3" t="s">
        <v>3786</v>
      </c>
      <c r="F251" s="3" t="s">
        <v>92</v>
      </c>
      <c r="G251" s="3" t="s">
        <v>3787</v>
      </c>
    </row>
    <row r="252" spans="1:7" ht="45" customHeight="1" x14ac:dyDescent="0.25">
      <c r="A252" s="3" t="s">
        <v>1260</v>
      </c>
      <c r="B252" s="3" t="s">
        <v>7062</v>
      </c>
      <c r="C252" s="3" t="s">
        <v>6814</v>
      </c>
      <c r="D252" s="3" t="s">
        <v>3786</v>
      </c>
      <c r="E252" s="3" t="s">
        <v>3786</v>
      </c>
      <c r="F252" s="3" t="s">
        <v>92</v>
      </c>
      <c r="G252" s="3" t="s">
        <v>3787</v>
      </c>
    </row>
    <row r="253" spans="1:7" ht="45" customHeight="1" x14ac:dyDescent="0.25">
      <c r="A253" s="3" t="s">
        <v>1263</v>
      </c>
      <c r="B253" s="3" t="s">
        <v>7063</v>
      </c>
      <c r="C253" s="3" t="s">
        <v>6814</v>
      </c>
      <c r="D253" s="3" t="s">
        <v>3786</v>
      </c>
      <c r="E253" s="3" t="s">
        <v>3786</v>
      </c>
      <c r="F253" s="3" t="s">
        <v>92</v>
      </c>
      <c r="G253" s="3" t="s">
        <v>3787</v>
      </c>
    </row>
    <row r="254" spans="1:7" ht="45" customHeight="1" x14ac:dyDescent="0.25">
      <c r="A254" s="3" t="s">
        <v>1267</v>
      </c>
      <c r="B254" s="3" t="s">
        <v>7064</v>
      </c>
      <c r="C254" s="3" t="s">
        <v>6814</v>
      </c>
      <c r="D254" s="3" t="s">
        <v>3786</v>
      </c>
      <c r="E254" s="3" t="s">
        <v>3786</v>
      </c>
      <c r="F254" s="3" t="s">
        <v>92</v>
      </c>
      <c r="G254" s="3" t="s">
        <v>3787</v>
      </c>
    </row>
    <row r="255" spans="1:7" ht="45" customHeight="1" x14ac:dyDescent="0.25">
      <c r="A255" s="3" t="s">
        <v>1271</v>
      </c>
      <c r="B255" s="3" t="s">
        <v>7065</v>
      </c>
      <c r="C255" s="3" t="s">
        <v>6814</v>
      </c>
      <c r="D255" s="3" t="s">
        <v>3786</v>
      </c>
      <c r="E255" s="3" t="s">
        <v>3786</v>
      </c>
      <c r="F255" s="3" t="s">
        <v>92</v>
      </c>
      <c r="G255" s="3" t="s">
        <v>3787</v>
      </c>
    </row>
    <row r="256" spans="1:7" ht="45" customHeight="1" x14ac:dyDescent="0.25">
      <c r="A256" s="3" t="s">
        <v>1274</v>
      </c>
      <c r="B256" s="3" t="s">
        <v>7066</v>
      </c>
      <c r="C256" s="3" t="s">
        <v>6814</v>
      </c>
      <c r="D256" s="3" t="s">
        <v>3786</v>
      </c>
      <c r="E256" s="3" t="s">
        <v>3786</v>
      </c>
      <c r="F256" s="3" t="s">
        <v>92</v>
      </c>
      <c r="G256" s="3" t="s">
        <v>3787</v>
      </c>
    </row>
    <row r="257" spans="1:7" ht="45" customHeight="1" x14ac:dyDescent="0.25">
      <c r="A257" s="3" t="s">
        <v>1278</v>
      </c>
      <c r="B257" s="3" t="s">
        <v>7067</v>
      </c>
      <c r="C257" s="3" t="s">
        <v>6814</v>
      </c>
      <c r="D257" s="3" t="s">
        <v>3786</v>
      </c>
      <c r="E257" s="3" t="s">
        <v>3786</v>
      </c>
      <c r="F257" s="3" t="s">
        <v>92</v>
      </c>
      <c r="G257" s="3" t="s">
        <v>3787</v>
      </c>
    </row>
    <row r="258" spans="1:7" ht="45" customHeight="1" x14ac:dyDescent="0.25">
      <c r="A258" s="3" t="s">
        <v>1282</v>
      </c>
      <c r="B258" s="3" t="s">
        <v>7068</v>
      </c>
      <c r="C258" s="3" t="s">
        <v>6814</v>
      </c>
      <c r="D258" s="3" t="s">
        <v>3786</v>
      </c>
      <c r="E258" s="3" t="s">
        <v>3786</v>
      </c>
      <c r="F258" s="3" t="s">
        <v>92</v>
      </c>
      <c r="G258" s="3" t="s">
        <v>3787</v>
      </c>
    </row>
    <row r="259" spans="1:7" ht="45" customHeight="1" x14ac:dyDescent="0.25">
      <c r="A259" s="3" t="s">
        <v>1287</v>
      </c>
      <c r="B259" s="3" t="s">
        <v>7069</v>
      </c>
      <c r="C259" s="3" t="s">
        <v>6814</v>
      </c>
      <c r="D259" s="3" t="s">
        <v>3786</v>
      </c>
      <c r="E259" s="3" t="s">
        <v>3786</v>
      </c>
      <c r="F259" s="3" t="s">
        <v>92</v>
      </c>
      <c r="G259" s="3" t="s">
        <v>3787</v>
      </c>
    </row>
    <row r="260" spans="1:7" ht="45" customHeight="1" x14ac:dyDescent="0.25">
      <c r="A260" s="3" t="s">
        <v>1291</v>
      </c>
      <c r="B260" s="3" t="s">
        <v>7070</v>
      </c>
      <c r="C260" s="3" t="s">
        <v>6814</v>
      </c>
      <c r="D260" s="3" t="s">
        <v>3786</v>
      </c>
      <c r="E260" s="3" t="s">
        <v>3786</v>
      </c>
      <c r="F260" s="3" t="s">
        <v>92</v>
      </c>
      <c r="G260" s="3" t="s">
        <v>3787</v>
      </c>
    </row>
    <row r="261" spans="1:7" ht="45" customHeight="1" x14ac:dyDescent="0.25">
      <c r="A261" s="3" t="s">
        <v>1294</v>
      </c>
      <c r="B261" s="3" t="s">
        <v>7071</v>
      </c>
      <c r="C261" s="3" t="s">
        <v>6814</v>
      </c>
      <c r="D261" s="3" t="s">
        <v>3786</v>
      </c>
      <c r="E261" s="3" t="s">
        <v>3786</v>
      </c>
      <c r="F261" s="3" t="s">
        <v>92</v>
      </c>
      <c r="G261" s="3" t="s">
        <v>3787</v>
      </c>
    </row>
    <row r="262" spans="1:7" ht="45" customHeight="1" x14ac:dyDescent="0.25">
      <c r="A262" s="3" t="s">
        <v>1297</v>
      </c>
      <c r="B262" s="3" t="s">
        <v>7072</v>
      </c>
      <c r="C262" s="3" t="s">
        <v>6814</v>
      </c>
      <c r="D262" s="3" t="s">
        <v>3786</v>
      </c>
      <c r="E262" s="3" t="s">
        <v>3786</v>
      </c>
      <c r="F262" s="3" t="s">
        <v>92</v>
      </c>
      <c r="G262" s="3" t="s">
        <v>3787</v>
      </c>
    </row>
    <row r="263" spans="1:7" ht="45" customHeight="1" x14ac:dyDescent="0.25">
      <c r="A263" s="3" t="s">
        <v>1300</v>
      </c>
      <c r="B263" s="3" t="s">
        <v>7073</v>
      </c>
      <c r="C263" s="3" t="s">
        <v>6814</v>
      </c>
      <c r="D263" s="3" t="s">
        <v>3786</v>
      </c>
      <c r="E263" s="3" t="s">
        <v>3786</v>
      </c>
      <c r="F263" s="3" t="s">
        <v>92</v>
      </c>
      <c r="G263" s="3" t="s">
        <v>3787</v>
      </c>
    </row>
    <row r="264" spans="1:7" ht="45" customHeight="1" x14ac:dyDescent="0.25">
      <c r="A264" s="3" t="s">
        <v>1303</v>
      </c>
      <c r="B264" s="3" t="s">
        <v>7074</v>
      </c>
      <c r="C264" s="3" t="s">
        <v>6814</v>
      </c>
      <c r="D264" s="3" t="s">
        <v>3786</v>
      </c>
      <c r="E264" s="3" t="s">
        <v>3786</v>
      </c>
      <c r="F264" s="3" t="s">
        <v>92</v>
      </c>
      <c r="G264" s="3" t="s">
        <v>3787</v>
      </c>
    </row>
    <row r="265" spans="1:7" ht="45" customHeight="1" x14ac:dyDescent="0.25">
      <c r="A265" s="3" t="s">
        <v>1306</v>
      </c>
      <c r="B265" s="3" t="s">
        <v>7075</v>
      </c>
      <c r="C265" s="3" t="s">
        <v>6814</v>
      </c>
      <c r="D265" s="3" t="s">
        <v>3786</v>
      </c>
      <c r="E265" s="3" t="s">
        <v>3786</v>
      </c>
      <c r="F265" s="3" t="s">
        <v>92</v>
      </c>
      <c r="G265" s="3" t="s">
        <v>3787</v>
      </c>
    </row>
    <row r="266" spans="1:7" ht="45" customHeight="1" x14ac:dyDescent="0.25">
      <c r="A266" s="3" t="s">
        <v>1310</v>
      </c>
      <c r="B266" s="3" t="s">
        <v>7076</v>
      </c>
      <c r="C266" s="3" t="s">
        <v>6814</v>
      </c>
      <c r="D266" s="3" t="s">
        <v>3786</v>
      </c>
      <c r="E266" s="3" t="s">
        <v>3786</v>
      </c>
      <c r="F266" s="3" t="s">
        <v>92</v>
      </c>
      <c r="G266" s="3" t="s">
        <v>3787</v>
      </c>
    </row>
    <row r="267" spans="1:7" ht="45" customHeight="1" x14ac:dyDescent="0.25">
      <c r="A267" s="3" t="s">
        <v>1313</v>
      </c>
      <c r="B267" s="3" t="s">
        <v>7077</v>
      </c>
      <c r="C267" s="3" t="s">
        <v>6814</v>
      </c>
      <c r="D267" s="3" t="s">
        <v>3786</v>
      </c>
      <c r="E267" s="3" t="s">
        <v>3786</v>
      </c>
      <c r="F267" s="3" t="s">
        <v>92</v>
      </c>
      <c r="G267" s="3" t="s">
        <v>3787</v>
      </c>
    </row>
    <row r="268" spans="1:7" ht="45" customHeight="1" x14ac:dyDescent="0.25">
      <c r="A268" s="3" t="s">
        <v>1317</v>
      </c>
      <c r="B268" s="3" t="s">
        <v>7078</v>
      </c>
      <c r="C268" s="3" t="s">
        <v>6814</v>
      </c>
      <c r="D268" s="3" t="s">
        <v>3786</v>
      </c>
      <c r="E268" s="3" t="s">
        <v>3786</v>
      </c>
      <c r="F268" s="3" t="s">
        <v>92</v>
      </c>
      <c r="G268" s="3" t="s">
        <v>3787</v>
      </c>
    </row>
    <row r="269" spans="1:7" ht="45" customHeight="1" x14ac:dyDescent="0.25">
      <c r="A269" s="3" t="s">
        <v>1321</v>
      </c>
      <c r="B269" s="3" t="s">
        <v>7079</v>
      </c>
      <c r="C269" s="3" t="s">
        <v>6814</v>
      </c>
      <c r="D269" s="3" t="s">
        <v>3786</v>
      </c>
      <c r="E269" s="3" t="s">
        <v>3786</v>
      </c>
      <c r="F269" s="3" t="s">
        <v>92</v>
      </c>
      <c r="G269" s="3" t="s">
        <v>3787</v>
      </c>
    </row>
    <row r="270" spans="1:7" ht="45" customHeight="1" x14ac:dyDescent="0.25">
      <c r="A270" s="3" t="s">
        <v>1326</v>
      </c>
      <c r="B270" s="3" t="s">
        <v>7080</v>
      </c>
      <c r="C270" s="3" t="s">
        <v>6814</v>
      </c>
      <c r="D270" s="3" t="s">
        <v>3786</v>
      </c>
      <c r="E270" s="3" t="s">
        <v>3786</v>
      </c>
      <c r="F270" s="3" t="s">
        <v>92</v>
      </c>
      <c r="G270" s="3" t="s">
        <v>3787</v>
      </c>
    </row>
    <row r="271" spans="1:7" ht="45" customHeight="1" x14ac:dyDescent="0.25">
      <c r="A271" s="3" t="s">
        <v>1329</v>
      </c>
      <c r="B271" s="3" t="s">
        <v>7081</v>
      </c>
      <c r="C271" s="3" t="s">
        <v>6814</v>
      </c>
      <c r="D271" s="3" t="s">
        <v>3786</v>
      </c>
      <c r="E271" s="3" t="s">
        <v>3786</v>
      </c>
      <c r="F271" s="3" t="s">
        <v>92</v>
      </c>
      <c r="G271" s="3" t="s">
        <v>3787</v>
      </c>
    </row>
    <row r="272" spans="1:7" ht="45" customHeight="1" x14ac:dyDescent="0.25">
      <c r="A272" s="3" t="s">
        <v>1336</v>
      </c>
      <c r="B272" s="3" t="s">
        <v>7082</v>
      </c>
      <c r="C272" s="3" t="s">
        <v>6814</v>
      </c>
      <c r="D272" s="3" t="s">
        <v>3786</v>
      </c>
      <c r="E272" s="3" t="s">
        <v>3786</v>
      </c>
      <c r="F272" s="3" t="s">
        <v>92</v>
      </c>
      <c r="G272" s="3" t="s">
        <v>3787</v>
      </c>
    </row>
    <row r="273" spans="1:7" ht="45" customHeight="1" x14ac:dyDescent="0.25">
      <c r="A273" s="3" t="s">
        <v>1340</v>
      </c>
      <c r="B273" s="3" t="s">
        <v>7083</v>
      </c>
      <c r="C273" s="3" t="s">
        <v>6814</v>
      </c>
      <c r="D273" s="3" t="s">
        <v>3786</v>
      </c>
      <c r="E273" s="3" t="s">
        <v>3786</v>
      </c>
      <c r="F273" s="3" t="s">
        <v>92</v>
      </c>
      <c r="G273" s="3" t="s">
        <v>3787</v>
      </c>
    </row>
    <row r="274" spans="1:7" ht="45" customHeight="1" x14ac:dyDescent="0.25">
      <c r="A274" s="3" t="s">
        <v>1343</v>
      </c>
      <c r="B274" s="3" t="s">
        <v>7084</v>
      </c>
      <c r="C274" s="3" t="s">
        <v>6814</v>
      </c>
      <c r="D274" s="3" t="s">
        <v>3786</v>
      </c>
      <c r="E274" s="3" t="s">
        <v>3786</v>
      </c>
      <c r="F274" s="3" t="s">
        <v>92</v>
      </c>
      <c r="G274" s="3" t="s">
        <v>3787</v>
      </c>
    </row>
    <row r="275" spans="1:7" ht="45" customHeight="1" x14ac:dyDescent="0.25">
      <c r="A275" s="3" t="s">
        <v>1346</v>
      </c>
      <c r="B275" s="3" t="s">
        <v>7085</v>
      </c>
      <c r="C275" s="3" t="s">
        <v>6814</v>
      </c>
      <c r="D275" s="3" t="s">
        <v>3786</v>
      </c>
      <c r="E275" s="3" t="s">
        <v>3786</v>
      </c>
      <c r="F275" s="3" t="s">
        <v>92</v>
      </c>
      <c r="G275" s="3" t="s">
        <v>3787</v>
      </c>
    </row>
    <row r="276" spans="1:7" ht="45" customHeight="1" x14ac:dyDescent="0.25">
      <c r="A276" s="3" t="s">
        <v>1352</v>
      </c>
      <c r="B276" s="3" t="s">
        <v>7086</v>
      </c>
      <c r="C276" s="3" t="s">
        <v>6814</v>
      </c>
      <c r="D276" s="3" t="s">
        <v>3786</v>
      </c>
      <c r="E276" s="3" t="s">
        <v>3786</v>
      </c>
      <c r="F276" s="3" t="s">
        <v>92</v>
      </c>
      <c r="G276" s="3" t="s">
        <v>3787</v>
      </c>
    </row>
    <row r="277" spans="1:7" ht="45" customHeight="1" x14ac:dyDescent="0.25">
      <c r="A277" s="3" t="s">
        <v>1357</v>
      </c>
      <c r="B277" s="3" t="s">
        <v>7087</v>
      </c>
      <c r="C277" s="3" t="s">
        <v>6814</v>
      </c>
      <c r="D277" s="3" t="s">
        <v>3786</v>
      </c>
      <c r="E277" s="3" t="s">
        <v>3786</v>
      </c>
      <c r="F277" s="3" t="s">
        <v>92</v>
      </c>
      <c r="G277" s="3" t="s">
        <v>3787</v>
      </c>
    </row>
    <row r="278" spans="1:7" ht="45" customHeight="1" x14ac:dyDescent="0.25">
      <c r="A278" s="3" t="s">
        <v>1363</v>
      </c>
      <c r="B278" s="3" t="s">
        <v>7088</v>
      </c>
      <c r="C278" s="3" t="s">
        <v>6814</v>
      </c>
      <c r="D278" s="3" t="s">
        <v>3786</v>
      </c>
      <c r="E278" s="3" t="s">
        <v>3786</v>
      </c>
      <c r="F278" s="3" t="s">
        <v>92</v>
      </c>
      <c r="G278" s="3" t="s">
        <v>3787</v>
      </c>
    </row>
    <row r="279" spans="1:7" ht="45" customHeight="1" x14ac:dyDescent="0.25">
      <c r="A279" s="3" t="s">
        <v>1367</v>
      </c>
      <c r="B279" s="3" t="s">
        <v>7089</v>
      </c>
      <c r="C279" s="3" t="s">
        <v>6814</v>
      </c>
      <c r="D279" s="3" t="s">
        <v>3786</v>
      </c>
      <c r="E279" s="3" t="s">
        <v>3786</v>
      </c>
      <c r="F279" s="3" t="s">
        <v>92</v>
      </c>
      <c r="G279" s="3" t="s">
        <v>3787</v>
      </c>
    </row>
    <row r="280" spans="1:7" ht="45" customHeight="1" x14ac:dyDescent="0.25">
      <c r="A280" s="3" t="s">
        <v>1374</v>
      </c>
      <c r="B280" s="3" t="s">
        <v>7090</v>
      </c>
      <c r="C280" s="3" t="s">
        <v>6814</v>
      </c>
      <c r="D280" s="3" t="s">
        <v>3786</v>
      </c>
      <c r="E280" s="3" t="s">
        <v>3786</v>
      </c>
      <c r="F280" s="3" t="s">
        <v>92</v>
      </c>
      <c r="G280" s="3" t="s">
        <v>3787</v>
      </c>
    </row>
    <row r="281" spans="1:7" ht="45" customHeight="1" x14ac:dyDescent="0.25">
      <c r="A281" s="3" t="s">
        <v>1380</v>
      </c>
      <c r="B281" s="3" t="s">
        <v>7091</v>
      </c>
      <c r="C281" s="3" t="s">
        <v>6814</v>
      </c>
      <c r="D281" s="3" t="s">
        <v>3786</v>
      </c>
      <c r="E281" s="3" t="s">
        <v>3786</v>
      </c>
      <c r="F281" s="3" t="s">
        <v>92</v>
      </c>
      <c r="G281" s="3" t="s">
        <v>3787</v>
      </c>
    </row>
    <row r="282" spans="1:7" ht="45" customHeight="1" x14ac:dyDescent="0.25">
      <c r="A282" s="3" t="s">
        <v>1384</v>
      </c>
      <c r="B282" s="3" t="s">
        <v>7092</v>
      </c>
      <c r="C282" s="3" t="s">
        <v>6814</v>
      </c>
      <c r="D282" s="3" t="s">
        <v>3786</v>
      </c>
      <c r="E282" s="3" t="s">
        <v>3786</v>
      </c>
      <c r="F282" s="3" t="s">
        <v>92</v>
      </c>
      <c r="G282" s="3" t="s">
        <v>3787</v>
      </c>
    </row>
    <row r="283" spans="1:7" ht="45" customHeight="1" x14ac:dyDescent="0.25">
      <c r="A283" s="3" t="s">
        <v>1389</v>
      </c>
      <c r="B283" s="3" t="s">
        <v>7093</v>
      </c>
      <c r="C283" s="3" t="s">
        <v>6814</v>
      </c>
      <c r="D283" s="3" t="s">
        <v>3786</v>
      </c>
      <c r="E283" s="3" t="s">
        <v>3786</v>
      </c>
      <c r="F283" s="3" t="s">
        <v>92</v>
      </c>
      <c r="G283" s="3" t="s">
        <v>3787</v>
      </c>
    </row>
    <row r="284" spans="1:7" ht="45" customHeight="1" x14ac:dyDescent="0.25">
      <c r="A284" s="3" t="s">
        <v>1392</v>
      </c>
      <c r="B284" s="3" t="s">
        <v>7094</v>
      </c>
      <c r="C284" s="3" t="s">
        <v>6814</v>
      </c>
      <c r="D284" s="3" t="s">
        <v>3786</v>
      </c>
      <c r="E284" s="3" t="s">
        <v>3786</v>
      </c>
      <c r="F284" s="3" t="s">
        <v>92</v>
      </c>
      <c r="G284" s="3" t="s">
        <v>3787</v>
      </c>
    </row>
    <row r="285" spans="1:7" ht="45" customHeight="1" x14ac:dyDescent="0.25">
      <c r="A285" s="3" t="s">
        <v>1397</v>
      </c>
      <c r="B285" s="3" t="s">
        <v>7095</v>
      </c>
      <c r="C285" s="3" t="s">
        <v>6814</v>
      </c>
      <c r="D285" s="3" t="s">
        <v>3786</v>
      </c>
      <c r="E285" s="3" t="s">
        <v>3786</v>
      </c>
      <c r="F285" s="3" t="s">
        <v>92</v>
      </c>
      <c r="G285" s="3" t="s">
        <v>3787</v>
      </c>
    </row>
    <row r="286" spans="1:7" ht="45" customHeight="1" x14ac:dyDescent="0.25">
      <c r="A286" s="3" t="s">
        <v>1400</v>
      </c>
      <c r="B286" s="3" t="s">
        <v>7096</v>
      </c>
      <c r="C286" s="3" t="s">
        <v>6814</v>
      </c>
      <c r="D286" s="3" t="s">
        <v>3786</v>
      </c>
      <c r="E286" s="3" t="s">
        <v>3786</v>
      </c>
      <c r="F286" s="3" t="s">
        <v>92</v>
      </c>
      <c r="G286" s="3" t="s">
        <v>3787</v>
      </c>
    </row>
    <row r="287" spans="1:7" ht="45" customHeight="1" x14ac:dyDescent="0.25">
      <c r="A287" s="3" t="s">
        <v>1403</v>
      </c>
      <c r="B287" s="3" t="s">
        <v>7097</v>
      </c>
      <c r="C287" s="3" t="s">
        <v>6814</v>
      </c>
      <c r="D287" s="3" t="s">
        <v>3786</v>
      </c>
      <c r="E287" s="3" t="s">
        <v>3786</v>
      </c>
      <c r="F287" s="3" t="s">
        <v>92</v>
      </c>
      <c r="G287" s="3" t="s">
        <v>3787</v>
      </c>
    </row>
    <row r="288" spans="1:7" ht="45" customHeight="1" x14ac:dyDescent="0.25">
      <c r="A288" s="3" t="s">
        <v>1408</v>
      </c>
      <c r="B288" s="3" t="s">
        <v>7098</v>
      </c>
      <c r="C288" s="3" t="s">
        <v>6814</v>
      </c>
      <c r="D288" s="3" t="s">
        <v>3786</v>
      </c>
      <c r="E288" s="3" t="s">
        <v>3786</v>
      </c>
      <c r="F288" s="3" t="s">
        <v>92</v>
      </c>
      <c r="G288" s="3" t="s">
        <v>3787</v>
      </c>
    </row>
    <row r="289" spans="1:7" ht="45" customHeight="1" x14ac:dyDescent="0.25">
      <c r="A289" s="3" t="s">
        <v>1413</v>
      </c>
      <c r="B289" s="3" t="s">
        <v>7099</v>
      </c>
      <c r="C289" s="3" t="s">
        <v>6814</v>
      </c>
      <c r="D289" s="3" t="s">
        <v>3786</v>
      </c>
      <c r="E289" s="3" t="s">
        <v>3786</v>
      </c>
      <c r="F289" s="3" t="s">
        <v>92</v>
      </c>
      <c r="G289" s="3" t="s">
        <v>3787</v>
      </c>
    </row>
    <row r="290" spans="1:7" ht="45" customHeight="1" x14ac:dyDescent="0.25">
      <c r="A290" s="3" t="s">
        <v>1415</v>
      </c>
      <c r="B290" s="3" t="s">
        <v>7100</v>
      </c>
      <c r="C290" s="3" t="s">
        <v>6814</v>
      </c>
      <c r="D290" s="3" t="s">
        <v>3786</v>
      </c>
      <c r="E290" s="3" t="s">
        <v>3786</v>
      </c>
      <c r="F290" s="3" t="s">
        <v>92</v>
      </c>
      <c r="G290" s="3" t="s">
        <v>3787</v>
      </c>
    </row>
    <row r="291" spans="1:7" ht="45" customHeight="1" x14ac:dyDescent="0.25">
      <c r="A291" s="3" t="s">
        <v>1420</v>
      </c>
      <c r="B291" s="3" t="s">
        <v>7101</v>
      </c>
      <c r="C291" s="3" t="s">
        <v>6814</v>
      </c>
      <c r="D291" s="3" t="s">
        <v>3786</v>
      </c>
      <c r="E291" s="3" t="s">
        <v>3786</v>
      </c>
      <c r="F291" s="3" t="s">
        <v>92</v>
      </c>
      <c r="G291" s="3" t="s">
        <v>3787</v>
      </c>
    </row>
    <row r="292" spans="1:7" ht="45" customHeight="1" x14ac:dyDescent="0.25">
      <c r="A292" s="3" t="s">
        <v>1423</v>
      </c>
      <c r="B292" s="3" t="s">
        <v>7102</v>
      </c>
      <c r="C292" s="3" t="s">
        <v>6814</v>
      </c>
      <c r="D292" s="3" t="s">
        <v>3786</v>
      </c>
      <c r="E292" s="3" t="s">
        <v>3786</v>
      </c>
      <c r="F292" s="3" t="s">
        <v>92</v>
      </c>
      <c r="G292" s="3" t="s">
        <v>3787</v>
      </c>
    </row>
    <row r="293" spans="1:7" ht="45" customHeight="1" x14ac:dyDescent="0.25">
      <c r="A293" s="3" t="s">
        <v>1428</v>
      </c>
      <c r="B293" s="3" t="s">
        <v>7103</v>
      </c>
      <c r="C293" s="3" t="s">
        <v>6814</v>
      </c>
      <c r="D293" s="3" t="s">
        <v>3786</v>
      </c>
      <c r="E293" s="3" t="s">
        <v>3786</v>
      </c>
      <c r="F293" s="3" t="s">
        <v>92</v>
      </c>
      <c r="G293" s="3" t="s">
        <v>3787</v>
      </c>
    </row>
    <row r="294" spans="1:7" ht="45" customHeight="1" x14ac:dyDescent="0.25">
      <c r="A294" s="3" t="s">
        <v>1431</v>
      </c>
      <c r="B294" s="3" t="s">
        <v>7104</v>
      </c>
      <c r="C294" s="3" t="s">
        <v>6814</v>
      </c>
      <c r="D294" s="3" t="s">
        <v>3786</v>
      </c>
      <c r="E294" s="3" t="s">
        <v>3786</v>
      </c>
      <c r="F294" s="3" t="s">
        <v>92</v>
      </c>
      <c r="G294" s="3" t="s">
        <v>3787</v>
      </c>
    </row>
    <row r="295" spans="1:7" ht="45" customHeight="1" x14ac:dyDescent="0.25">
      <c r="A295" s="3" t="s">
        <v>1435</v>
      </c>
      <c r="B295" s="3" t="s">
        <v>7105</v>
      </c>
      <c r="C295" s="3" t="s">
        <v>6814</v>
      </c>
      <c r="D295" s="3" t="s">
        <v>3786</v>
      </c>
      <c r="E295" s="3" t="s">
        <v>3786</v>
      </c>
      <c r="F295" s="3" t="s">
        <v>92</v>
      </c>
      <c r="G295" s="3" t="s">
        <v>3787</v>
      </c>
    </row>
    <row r="296" spans="1:7" ht="45" customHeight="1" x14ac:dyDescent="0.25">
      <c r="A296" s="3" t="s">
        <v>1440</v>
      </c>
      <c r="B296" s="3" t="s">
        <v>7106</v>
      </c>
      <c r="C296" s="3" t="s">
        <v>6814</v>
      </c>
      <c r="D296" s="3" t="s">
        <v>3786</v>
      </c>
      <c r="E296" s="3" t="s">
        <v>3786</v>
      </c>
      <c r="F296" s="3" t="s">
        <v>92</v>
      </c>
      <c r="G296" s="3" t="s">
        <v>3787</v>
      </c>
    </row>
    <row r="297" spans="1:7" ht="45" customHeight="1" x14ac:dyDescent="0.25">
      <c r="A297" s="3" t="s">
        <v>1444</v>
      </c>
      <c r="B297" s="3" t="s">
        <v>7107</v>
      </c>
      <c r="C297" s="3" t="s">
        <v>6814</v>
      </c>
      <c r="D297" s="3" t="s">
        <v>3786</v>
      </c>
      <c r="E297" s="3" t="s">
        <v>3786</v>
      </c>
      <c r="F297" s="3" t="s">
        <v>92</v>
      </c>
      <c r="G297" s="3" t="s">
        <v>3787</v>
      </c>
    </row>
    <row r="298" spans="1:7" ht="45" customHeight="1" x14ac:dyDescent="0.25">
      <c r="A298" s="3" t="s">
        <v>1449</v>
      </c>
      <c r="B298" s="3" t="s">
        <v>7108</v>
      </c>
      <c r="C298" s="3" t="s">
        <v>6814</v>
      </c>
      <c r="D298" s="3" t="s">
        <v>3786</v>
      </c>
      <c r="E298" s="3" t="s">
        <v>3786</v>
      </c>
      <c r="F298" s="3" t="s">
        <v>92</v>
      </c>
      <c r="G298" s="3" t="s">
        <v>3787</v>
      </c>
    </row>
    <row r="299" spans="1:7" ht="45" customHeight="1" x14ac:dyDescent="0.25">
      <c r="A299" s="3" t="s">
        <v>1451</v>
      </c>
      <c r="B299" s="3" t="s">
        <v>7109</v>
      </c>
      <c r="C299" s="3" t="s">
        <v>6814</v>
      </c>
      <c r="D299" s="3" t="s">
        <v>3786</v>
      </c>
      <c r="E299" s="3" t="s">
        <v>3786</v>
      </c>
      <c r="F299" s="3" t="s">
        <v>92</v>
      </c>
      <c r="G299" s="3" t="s">
        <v>3787</v>
      </c>
    </row>
    <row r="300" spans="1:7" ht="45" customHeight="1" x14ac:dyDescent="0.25">
      <c r="A300" s="3" t="s">
        <v>1455</v>
      </c>
      <c r="B300" s="3" t="s">
        <v>7110</v>
      </c>
      <c r="C300" s="3" t="s">
        <v>6814</v>
      </c>
      <c r="D300" s="3" t="s">
        <v>3786</v>
      </c>
      <c r="E300" s="3" t="s">
        <v>3786</v>
      </c>
      <c r="F300" s="3" t="s">
        <v>92</v>
      </c>
      <c r="G300" s="3" t="s">
        <v>3787</v>
      </c>
    </row>
    <row r="301" spans="1:7" ht="45" customHeight="1" x14ac:dyDescent="0.25">
      <c r="A301" s="3" t="s">
        <v>1459</v>
      </c>
      <c r="B301" s="3" t="s">
        <v>7111</v>
      </c>
      <c r="C301" s="3" t="s">
        <v>6814</v>
      </c>
      <c r="D301" s="3" t="s">
        <v>3786</v>
      </c>
      <c r="E301" s="3" t="s">
        <v>3786</v>
      </c>
      <c r="F301" s="3" t="s">
        <v>92</v>
      </c>
      <c r="G301" s="3" t="s">
        <v>3787</v>
      </c>
    </row>
    <row r="302" spans="1:7" ht="45" customHeight="1" x14ac:dyDescent="0.25">
      <c r="A302" s="3" t="s">
        <v>1462</v>
      </c>
      <c r="B302" s="3" t="s">
        <v>7112</v>
      </c>
      <c r="C302" s="3" t="s">
        <v>6814</v>
      </c>
      <c r="D302" s="3" t="s">
        <v>3786</v>
      </c>
      <c r="E302" s="3" t="s">
        <v>3786</v>
      </c>
      <c r="F302" s="3" t="s">
        <v>92</v>
      </c>
      <c r="G302" s="3" t="s">
        <v>3787</v>
      </c>
    </row>
    <row r="303" spans="1:7" ht="45" customHeight="1" x14ac:dyDescent="0.25">
      <c r="A303" s="3" t="s">
        <v>1465</v>
      </c>
      <c r="B303" s="3" t="s">
        <v>7113</v>
      </c>
      <c r="C303" s="3" t="s">
        <v>6814</v>
      </c>
      <c r="D303" s="3" t="s">
        <v>3786</v>
      </c>
      <c r="E303" s="3" t="s">
        <v>3786</v>
      </c>
      <c r="F303" s="3" t="s">
        <v>92</v>
      </c>
      <c r="G303" s="3" t="s">
        <v>3787</v>
      </c>
    </row>
    <row r="304" spans="1:7" ht="45" customHeight="1" x14ac:dyDescent="0.25">
      <c r="A304" s="3" t="s">
        <v>1469</v>
      </c>
      <c r="B304" s="3" t="s">
        <v>7114</v>
      </c>
      <c r="C304" s="3" t="s">
        <v>6814</v>
      </c>
      <c r="D304" s="3" t="s">
        <v>3786</v>
      </c>
      <c r="E304" s="3" t="s">
        <v>3786</v>
      </c>
      <c r="F304" s="3" t="s">
        <v>92</v>
      </c>
      <c r="G304" s="3" t="s">
        <v>3787</v>
      </c>
    </row>
    <row r="305" spans="1:7" ht="45" customHeight="1" x14ac:dyDescent="0.25">
      <c r="A305" s="3" t="s">
        <v>1471</v>
      </c>
      <c r="B305" s="3" t="s">
        <v>7115</v>
      </c>
      <c r="C305" s="3" t="s">
        <v>6814</v>
      </c>
      <c r="D305" s="3" t="s">
        <v>3786</v>
      </c>
      <c r="E305" s="3" t="s">
        <v>3786</v>
      </c>
      <c r="F305" s="3" t="s">
        <v>92</v>
      </c>
      <c r="G305" s="3" t="s">
        <v>3787</v>
      </c>
    </row>
    <row r="306" spans="1:7" ht="45" customHeight="1" x14ac:dyDescent="0.25">
      <c r="A306" s="3" t="s">
        <v>1475</v>
      </c>
      <c r="B306" s="3" t="s">
        <v>7116</v>
      </c>
      <c r="C306" s="3" t="s">
        <v>6814</v>
      </c>
      <c r="D306" s="3" t="s">
        <v>3786</v>
      </c>
      <c r="E306" s="3" t="s">
        <v>3786</v>
      </c>
      <c r="F306" s="3" t="s">
        <v>92</v>
      </c>
      <c r="G306" s="3" t="s">
        <v>3787</v>
      </c>
    </row>
    <row r="307" spans="1:7" ht="45" customHeight="1" x14ac:dyDescent="0.25">
      <c r="A307" s="3" t="s">
        <v>1478</v>
      </c>
      <c r="B307" s="3" t="s">
        <v>7117</v>
      </c>
      <c r="C307" s="3" t="s">
        <v>6814</v>
      </c>
      <c r="D307" s="3" t="s">
        <v>3786</v>
      </c>
      <c r="E307" s="3" t="s">
        <v>3786</v>
      </c>
      <c r="F307" s="3" t="s">
        <v>92</v>
      </c>
      <c r="G307" s="3" t="s">
        <v>3787</v>
      </c>
    </row>
    <row r="308" spans="1:7" ht="45" customHeight="1" x14ac:dyDescent="0.25">
      <c r="A308" s="3" t="s">
        <v>1483</v>
      </c>
      <c r="B308" s="3" t="s">
        <v>7118</v>
      </c>
      <c r="C308" s="3" t="s">
        <v>6814</v>
      </c>
      <c r="D308" s="3" t="s">
        <v>3786</v>
      </c>
      <c r="E308" s="3" t="s">
        <v>3786</v>
      </c>
      <c r="F308" s="3" t="s">
        <v>92</v>
      </c>
      <c r="G308" s="3" t="s">
        <v>3787</v>
      </c>
    </row>
    <row r="309" spans="1:7" ht="45" customHeight="1" x14ac:dyDescent="0.25">
      <c r="A309" s="3" t="s">
        <v>1486</v>
      </c>
      <c r="B309" s="3" t="s">
        <v>7119</v>
      </c>
      <c r="C309" s="3" t="s">
        <v>6814</v>
      </c>
      <c r="D309" s="3" t="s">
        <v>3786</v>
      </c>
      <c r="E309" s="3" t="s">
        <v>3786</v>
      </c>
      <c r="F309" s="3" t="s">
        <v>92</v>
      </c>
      <c r="G309" s="3" t="s">
        <v>3787</v>
      </c>
    </row>
    <row r="310" spans="1:7" ht="45" customHeight="1" x14ac:dyDescent="0.25">
      <c r="A310" s="3" t="s">
        <v>1489</v>
      </c>
      <c r="B310" s="3" t="s">
        <v>7120</v>
      </c>
      <c r="C310" s="3" t="s">
        <v>6814</v>
      </c>
      <c r="D310" s="3" t="s">
        <v>3786</v>
      </c>
      <c r="E310" s="3" t="s">
        <v>3786</v>
      </c>
      <c r="F310" s="3" t="s">
        <v>92</v>
      </c>
      <c r="G310" s="3" t="s">
        <v>3787</v>
      </c>
    </row>
    <row r="311" spans="1:7" ht="45" customHeight="1" x14ac:dyDescent="0.25">
      <c r="A311" s="3" t="s">
        <v>1492</v>
      </c>
      <c r="B311" s="3" t="s">
        <v>7121</v>
      </c>
      <c r="C311" s="3" t="s">
        <v>6814</v>
      </c>
      <c r="D311" s="3" t="s">
        <v>3786</v>
      </c>
      <c r="E311" s="3" t="s">
        <v>3786</v>
      </c>
      <c r="F311" s="3" t="s">
        <v>92</v>
      </c>
      <c r="G311" s="3" t="s">
        <v>3787</v>
      </c>
    </row>
    <row r="312" spans="1:7" ht="45" customHeight="1" x14ac:dyDescent="0.25">
      <c r="A312" s="3" t="s">
        <v>1495</v>
      </c>
      <c r="B312" s="3" t="s">
        <v>7122</v>
      </c>
      <c r="C312" s="3" t="s">
        <v>6814</v>
      </c>
      <c r="D312" s="3" t="s">
        <v>3786</v>
      </c>
      <c r="E312" s="3" t="s">
        <v>3786</v>
      </c>
      <c r="F312" s="3" t="s">
        <v>92</v>
      </c>
      <c r="G312" s="3" t="s">
        <v>3787</v>
      </c>
    </row>
    <row r="313" spans="1:7" ht="45" customHeight="1" x14ac:dyDescent="0.25">
      <c r="A313" s="3" t="s">
        <v>1498</v>
      </c>
      <c r="B313" s="3" t="s">
        <v>7123</v>
      </c>
      <c r="C313" s="3" t="s">
        <v>6814</v>
      </c>
      <c r="D313" s="3" t="s">
        <v>3786</v>
      </c>
      <c r="E313" s="3" t="s">
        <v>3786</v>
      </c>
      <c r="F313" s="3" t="s">
        <v>92</v>
      </c>
      <c r="G313" s="3" t="s">
        <v>3787</v>
      </c>
    </row>
    <row r="314" spans="1:7" ht="45" customHeight="1" x14ac:dyDescent="0.25">
      <c r="A314" s="3" t="s">
        <v>1501</v>
      </c>
      <c r="B314" s="3" t="s">
        <v>7124</v>
      </c>
      <c r="C314" s="3" t="s">
        <v>6814</v>
      </c>
      <c r="D314" s="3" t="s">
        <v>3786</v>
      </c>
      <c r="E314" s="3" t="s">
        <v>3786</v>
      </c>
      <c r="F314" s="3" t="s">
        <v>92</v>
      </c>
      <c r="G314" s="3" t="s">
        <v>3787</v>
      </c>
    </row>
    <row r="315" spans="1:7" ht="45" customHeight="1" x14ac:dyDescent="0.25">
      <c r="A315" s="3" t="s">
        <v>1507</v>
      </c>
      <c r="B315" s="3" t="s">
        <v>7125</v>
      </c>
      <c r="C315" s="3" t="s">
        <v>6814</v>
      </c>
      <c r="D315" s="3" t="s">
        <v>3786</v>
      </c>
      <c r="E315" s="3" t="s">
        <v>3786</v>
      </c>
      <c r="F315" s="3" t="s">
        <v>92</v>
      </c>
      <c r="G315" s="3" t="s">
        <v>3787</v>
      </c>
    </row>
    <row r="316" spans="1:7" ht="45" customHeight="1" x14ac:dyDescent="0.25">
      <c r="A316" s="3" t="s">
        <v>1509</v>
      </c>
      <c r="B316" s="3" t="s">
        <v>7126</v>
      </c>
      <c r="C316" s="3" t="s">
        <v>6814</v>
      </c>
      <c r="D316" s="3" t="s">
        <v>3786</v>
      </c>
      <c r="E316" s="3" t="s">
        <v>3786</v>
      </c>
      <c r="F316" s="3" t="s">
        <v>92</v>
      </c>
      <c r="G316" s="3" t="s">
        <v>3787</v>
      </c>
    </row>
    <row r="317" spans="1:7" ht="45" customHeight="1" x14ac:dyDescent="0.25">
      <c r="A317" s="3" t="s">
        <v>1513</v>
      </c>
      <c r="B317" s="3" t="s">
        <v>7127</v>
      </c>
      <c r="C317" s="3" t="s">
        <v>6814</v>
      </c>
      <c r="D317" s="3" t="s">
        <v>3786</v>
      </c>
      <c r="E317" s="3" t="s">
        <v>3786</v>
      </c>
      <c r="F317" s="3" t="s">
        <v>92</v>
      </c>
      <c r="G317" s="3" t="s">
        <v>3787</v>
      </c>
    </row>
    <row r="318" spans="1:7" ht="45" customHeight="1" x14ac:dyDescent="0.25">
      <c r="A318" s="3" t="s">
        <v>1517</v>
      </c>
      <c r="B318" s="3" t="s">
        <v>7128</v>
      </c>
      <c r="C318" s="3" t="s">
        <v>6814</v>
      </c>
      <c r="D318" s="3" t="s">
        <v>3786</v>
      </c>
      <c r="E318" s="3" t="s">
        <v>3786</v>
      </c>
      <c r="F318" s="3" t="s">
        <v>92</v>
      </c>
      <c r="G318" s="3" t="s">
        <v>3787</v>
      </c>
    </row>
    <row r="319" spans="1:7" ht="45" customHeight="1" x14ac:dyDescent="0.25">
      <c r="A319" s="3" t="s">
        <v>1520</v>
      </c>
      <c r="B319" s="3" t="s">
        <v>7129</v>
      </c>
      <c r="C319" s="3" t="s">
        <v>6814</v>
      </c>
      <c r="D319" s="3" t="s">
        <v>3786</v>
      </c>
      <c r="E319" s="3" t="s">
        <v>3786</v>
      </c>
      <c r="F319" s="3" t="s">
        <v>92</v>
      </c>
      <c r="G319" s="3" t="s">
        <v>3787</v>
      </c>
    </row>
    <row r="320" spans="1:7" ht="45" customHeight="1" x14ac:dyDescent="0.25">
      <c r="A320" s="3" t="s">
        <v>1524</v>
      </c>
      <c r="B320" s="3" t="s">
        <v>7130</v>
      </c>
      <c r="C320" s="3" t="s">
        <v>6814</v>
      </c>
      <c r="D320" s="3" t="s">
        <v>3786</v>
      </c>
      <c r="E320" s="3" t="s">
        <v>3786</v>
      </c>
      <c r="F320" s="3" t="s">
        <v>92</v>
      </c>
      <c r="G320" s="3" t="s">
        <v>3787</v>
      </c>
    </row>
    <row r="321" spans="1:7" ht="45" customHeight="1" x14ac:dyDescent="0.25">
      <c r="A321" s="3" t="s">
        <v>1529</v>
      </c>
      <c r="B321" s="3" t="s">
        <v>7131</v>
      </c>
      <c r="C321" s="3" t="s">
        <v>6814</v>
      </c>
      <c r="D321" s="3" t="s">
        <v>3786</v>
      </c>
      <c r="E321" s="3" t="s">
        <v>3786</v>
      </c>
      <c r="F321" s="3" t="s">
        <v>92</v>
      </c>
      <c r="G321" s="3" t="s">
        <v>3787</v>
      </c>
    </row>
    <row r="322" spans="1:7" ht="45" customHeight="1" x14ac:dyDescent="0.25">
      <c r="A322" s="3" t="s">
        <v>1533</v>
      </c>
      <c r="B322" s="3" t="s">
        <v>7132</v>
      </c>
      <c r="C322" s="3" t="s">
        <v>6814</v>
      </c>
      <c r="D322" s="3" t="s">
        <v>3786</v>
      </c>
      <c r="E322" s="3" t="s">
        <v>3786</v>
      </c>
      <c r="F322" s="3" t="s">
        <v>92</v>
      </c>
      <c r="G322" s="3" t="s">
        <v>3787</v>
      </c>
    </row>
    <row r="323" spans="1:7" ht="45" customHeight="1" x14ac:dyDescent="0.25">
      <c r="A323" s="3" t="s">
        <v>1536</v>
      </c>
      <c r="B323" s="3" t="s">
        <v>7133</v>
      </c>
      <c r="C323" s="3" t="s">
        <v>6814</v>
      </c>
      <c r="D323" s="3" t="s">
        <v>3786</v>
      </c>
      <c r="E323" s="3" t="s">
        <v>3786</v>
      </c>
      <c r="F323" s="3" t="s">
        <v>92</v>
      </c>
      <c r="G323" s="3" t="s">
        <v>3787</v>
      </c>
    </row>
    <row r="324" spans="1:7" ht="45" customHeight="1" x14ac:dyDescent="0.25">
      <c r="A324" s="3" t="s">
        <v>1540</v>
      </c>
      <c r="B324" s="3" t="s">
        <v>7134</v>
      </c>
      <c r="C324" s="3" t="s">
        <v>6814</v>
      </c>
      <c r="D324" s="3" t="s">
        <v>3786</v>
      </c>
      <c r="E324" s="3" t="s">
        <v>3786</v>
      </c>
      <c r="F324" s="3" t="s">
        <v>92</v>
      </c>
      <c r="G324" s="3" t="s">
        <v>3787</v>
      </c>
    </row>
    <row r="325" spans="1:7" ht="45" customHeight="1" x14ac:dyDescent="0.25">
      <c r="A325" s="3" t="s">
        <v>1545</v>
      </c>
      <c r="B325" s="3" t="s">
        <v>7135</v>
      </c>
      <c r="C325" s="3" t="s">
        <v>6814</v>
      </c>
      <c r="D325" s="3" t="s">
        <v>3786</v>
      </c>
      <c r="E325" s="3" t="s">
        <v>3786</v>
      </c>
      <c r="F325" s="3" t="s">
        <v>92</v>
      </c>
      <c r="G325" s="3" t="s">
        <v>3787</v>
      </c>
    </row>
    <row r="326" spans="1:7" ht="45" customHeight="1" x14ac:dyDescent="0.25">
      <c r="A326" s="3" t="s">
        <v>1547</v>
      </c>
      <c r="B326" s="3" t="s">
        <v>7136</v>
      </c>
      <c r="C326" s="3" t="s">
        <v>6814</v>
      </c>
      <c r="D326" s="3" t="s">
        <v>3786</v>
      </c>
      <c r="E326" s="3" t="s">
        <v>3786</v>
      </c>
      <c r="F326" s="3" t="s">
        <v>92</v>
      </c>
      <c r="G326" s="3" t="s">
        <v>3787</v>
      </c>
    </row>
    <row r="327" spans="1:7" ht="45" customHeight="1" x14ac:dyDescent="0.25">
      <c r="A327" s="3" t="s">
        <v>1550</v>
      </c>
      <c r="B327" s="3" t="s">
        <v>7137</v>
      </c>
      <c r="C327" s="3" t="s">
        <v>6814</v>
      </c>
      <c r="D327" s="3" t="s">
        <v>3786</v>
      </c>
      <c r="E327" s="3" t="s">
        <v>3786</v>
      </c>
      <c r="F327" s="3" t="s">
        <v>92</v>
      </c>
      <c r="G327" s="3" t="s">
        <v>3787</v>
      </c>
    </row>
    <row r="328" spans="1:7" ht="45" customHeight="1" x14ac:dyDescent="0.25">
      <c r="A328" s="3" t="s">
        <v>1554</v>
      </c>
      <c r="B328" s="3" t="s">
        <v>7138</v>
      </c>
      <c r="C328" s="3" t="s">
        <v>6814</v>
      </c>
      <c r="D328" s="3" t="s">
        <v>3786</v>
      </c>
      <c r="E328" s="3" t="s">
        <v>3786</v>
      </c>
      <c r="F328" s="3" t="s">
        <v>92</v>
      </c>
      <c r="G328" s="3" t="s">
        <v>3787</v>
      </c>
    </row>
    <row r="329" spans="1:7" ht="45" customHeight="1" x14ac:dyDescent="0.25">
      <c r="A329" s="3" t="s">
        <v>1557</v>
      </c>
      <c r="B329" s="3" t="s">
        <v>7139</v>
      </c>
      <c r="C329" s="3" t="s">
        <v>6814</v>
      </c>
      <c r="D329" s="3" t="s">
        <v>3786</v>
      </c>
      <c r="E329" s="3" t="s">
        <v>3786</v>
      </c>
      <c r="F329" s="3" t="s">
        <v>92</v>
      </c>
      <c r="G329" s="3" t="s">
        <v>3787</v>
      </c>
    </row>
    <row r="330" spans="1:7" ht="45" customHeight="1" x14ac:dyDescent="0.25">
      <c r="A330" s="3" t="s">
        <v>1561</v>
      </c>
      <c r="B330" s="3" t="s">
        <v>7140</v>
      </c>
      <c r="C330" s="3" t="s">
        <v>6814</v>
      </c>
      <c r="D330" s="3" t="s">
        <v>3786</v>
      </c>
      <c r="E330" s="3" t="s">
        <v>3786</v>
      </c>
      <c r="F330" s="3" t="s">
        <v>92</v>
      </c>
      <c r="G330" s="3" t="s">
        <v>3787</v>
      </c>
    </row>
    <row r="331" spans="1:7" ht="45" customHeight="1" x14ac:dyDescent="0.25">
      <c r="A331" s="3" t="s">
        <v>1567</v>
      </c>
      <c r="B331" s="3" t="s">
        <v>7141</v>
      </c>
      <c r="C331" s="3" t="s">
        <v>6814</v>
      </c>
      <c r="D331" s="3" t="s">
        <v>3786</v>
      </c>
      <c r="E331" s="3" t="s">
        <v>3786</v>
      </c>
      <c r="F331" s="3" t="s">
        <v>92</v>
      </c>
      <c r="G331" s="3" t="s">
        <v>3787</v>
      </c>
    </row>
    <row r="332" spans="1:7" ht="45" customHeight="1" x14ac:dyDescent="0.25">
      <c r="A332" s="3" t="s">
        <v>1571</v>
      </c>
      <c r="B332" s="3" t="s">
        <v>7142</v>
      </c>
      <c r="C332" s="3" t="s">
        <v>6814</v>
      </c>
      <c r="D332" s="3" t="s">
        <v>3786</v>
      </c>
      <c r="E332" s="3" t="s">
        <v>3786</v>
      </c>
      <c r="F332" s="3" t="s">
        <v>92</v>
      </c>
      <c r="G332" s="3" t="s">
        <v>3787</v>
      </c>
    </row>
    <row r="333" spans="1:7" ht="45" customHeight="1" x14ac:dyDescent="0.25">
      <c r="A333" s="3" t="s">
        <v>1575</v>
      </c>
      <c r="B333" s="3" t="s">
        <v>7143</v>
      </c>
      <c r="C333" s="3" t="s">
        <v>6814</v>
      </c>
      <c r="D333" s="3" t="s">
        <v>3786</v>
      </c>
      <c r="E333" s="3" t="s">
        <v>3786</v>
      </c>
      <c r="F333" s="3" t="s">
        <v>92</v>
      </c>
      <c r="G333" s="3" t="s">
        <v>3787</v>
      </c>
    </row>
    <row r="334" spans="1:7" ht="45" customHeight="1" x14ac:dyDescent="0.25">
      <c r="A334" s="3" t="s">
        <v>1580</v>
      </c>
      <c r="B334" s="3" t="s">
        <v>7144</v>
      </c>
      <c r="C334" s="3" t="s">
        <v>6814</v>
      </c>
      <c r="D334" s="3" t="s">
        <v>3786</v>
      </c>
      <c r="E334" s="3" t="s">
        <v>3786</v>
      </c>
      <c r="F334" s="3" t="s">
        <v>92</v>
      </c>
      <c r="G334" s="3" t="s">
        <v>3787</v>
      </c>
    </row>
    <row r="335" spans="1:7" ht="45" customHeight="1" x14ac:dyDescent="0.25">
      <c r="A335" s="3" t="s">
        <v>1583</v>
      </c>
      <c r="B335" s="3" t="s">
        <v>7145</v>
      </c>
      <c r="C335" s="3" t="s">
        <v>6814</v>
      </c>
      <c r="D335" s="3" t="s">
        <v>3786</v>
      </c>
      <c r="E335" s="3" t="s">
        <v>3786</v>
      </c>
      <c r="F335" s="3" t="s">
        <v>92</v>
      </c>
      <c r="G335" s="3" t="s">
        <v>3787</v>
      </c>
    </row>
    <row r="336" spans="1:7" ht="45" customHeight="1" x14ac:dyDescent="0.25">
      <c r="A336" s="3" t="s">
        <v>1589</v>
      </c>
      <c r="B336" s="3" t="s">
        <v>7146</v>
      </c>
      <c r="C336" s="3" t="s">
        <v>6814</v>
      </c>
      <c r="D336" s="3" t="s">
        <v>3786</v>
      </c>
      <c r="E336" s="3" t="s">
        <v>3786</v>
      </c>
      <c r="F336" s="3" t="s">
        <v>92</v>
      </c>
      <c r="G336" s="3" t="s">
        <v>3787</v>
      </c>
    </row>
    <row r="337" spans="1:7" ht="45" customHeight="1" x14ac:dyDescent="0.25">
      <c r="A337" s="3" t="s">
        <v>1593</v>
      </c>
      <c r="B337" s="3" t="s">
        <v>7147</v>
      </c>
      <c r="C337" s="3" t="s">
        <v>6814</v>
      </c>
      <c r="D337" s="3" t="s">
        <v>3786</v>
      </c>
      <c r="E337" s="3" t="s">
        <v>3786</v>
      </c>
      <c r="F337" s="3" t="s">
        <v>92</v>
      </c>
      <c r="G337" s="3" t="s">
        <v>3787</v>
      </c>
    </row>
    <row r="338" spans="1:7" ht="45" customHeight="1" x14ac:dyDescent="0.25">
      <c r="A338" s="3" t="s">
        <v>1597</v>
      </c>
      <c r="B338" s="3" t="s">
        <v>7148</v>
      </c>
      <c r="C338" s="3" t="s">
        <v>6814</v>
      </c>
      <c r="D338" s="3" t="s">
        <v>3786</v>
      </c>
      <c r="E338" s="3" t="s">
        <v>3786</v>
      </c>
      <c r="F338" s="3" t="s">
        <v>92</v>
      </c>
      <c r="G338" s="3" t="s">
        <v>3787</v>
      </c>
    </row>
    <row r="339" spans="1:7" ht="45" customHeight="1" x14ac:dyDescent="0.25">
      <c r="A339" s="3" t="s">
        <v>1601</v>
      </c>
      <c r="B339" s="3" t="s">
        <v>7149</v>
      </c>
      <c r="C339" s="3" t="s">
        <v>6814</v>
      </c>
      <c r="D339" s="3" t="s">
        <v>3786</v>
      </c>
      <c r="E339" s="3" t="s">
        <v>3786</v>
      </c>
      <c r="F339" s="3" t="s">
        <v>92</v>
      </c>
      <c r="G339" s="3" t="s">
        <v>3787</v>
      </c>
    </row>
    <row r="340" spans="1:7" ht="45" customHeight="1" x14ac:dyDescent="0.25">
      <c r="A340" s="3" t="s">
        <v>1606</v>
      </c>
      <c r="B340" s="3" t="s">
        <v>7150</v>
      </c>
      <c r="C340" s="3" t="s">
        <v>6814</v>
      </c>
      <c r="D340" s="3" t="s">
        <v>3786</v>
      </c>
      <c r="E340" s="3" t="s">
        <v>3786</v>
      </c>
      <c r="F340" s="3" t="s">
        <v>92</v>
      </c>
      <c r="G340" s="3" t="s">
        <v>3787</v>
      </c>
    </row>
    <row r="341" spans="1:7" ht="45" customHeight="1" x14ac:dyDescent="0.25">
      <c r="A341" s="3" t="s">
        <v>1609</v>
      </c>
      <c r="B341" s="3" t="s">
        <v>7151</v>
      </c>
      <c r="C341" s="3" t="s">
        <v>6814</v>
      </c>
      <c r="D341" s="3" t="s">
        <v>3786</v>
      </c>
      <c r="E341" s="3" t="s">
        <v>3786</v>
      </c>
      <c r="F341" s="3" t="s">
        <v>92</v>
      </c>
      <c r="G341" s="3" t="s">
        <v>3787</v>
      </c>
    </row>
    <row r="342" spans="1:7" ht="45" customHeight="1" x14ac:dyDescent="0.25">
      <c r="A342" s="3" t="s">
        <v>1614</v>
      </c>
      <c r="B342" s="3" t="s">
        <v>7152</v>
      </c>
      <c r="C342" s="3" t="s">
        <v>6814</v>
      </c>
      <c r="D342" s="3" t="s">
        <v>3786</v>
      </c>
      <c r="E342" s="3" t="s">
        <v>3786</v>
      </c>
      <c r="F342" s="3" t="s">
        <v>92</v>
      </c>
      <c r="G342" s="3" t="s">
        <v>3787</v>
      </c>
    </row>
    <row r="343" spans="1:7" ht="45" customHeight="1" x14ac:dyDescent="0.25">
      <c r="A343" s="3" t="s">
        <v>1620</v>
      </c>
      <c r="B343" s="3" t="s">
        <v>7153</v>
      </c>
      <c r="C343" s="3" t="s">
        <v>6814</v>
      </c>
      <c r="D343" s="3" t="s">
        <v>3786</v>
      </c>
      <c r="E343" s="3" t="s">
        <v>3786</v>
      </c>
      <c r="F343" s="3" t="s">
        <v>92</v>
      </c>
      <c r="G343" s="3" t="s">
        <v>3787</v>
      </c>
    </row>
    <row r="344" spans="1:7" ht="45" customHeight="1" x14ac:dyDescent="0.25">
      <c r="A344" s="3" t="s">
        <v>1625</v>
      </c>
      <c r="B344" s="3" t="s">
        <v>7154</v>
      </c>
      <c r="C344" s="3" t="s">
        <v>6814</v>
      </c>
      <c r="D344" s="3" t="s">
        <v>3786</v>
      </c>
      <c r="E344" s="3" t="s">
        <v>3786</v>
      </c>
      <c r="F344" s="3" t="s">
        <v>92</v>
      </c>
      <c r="G344" s="3" t="s">
        <v>3787</v>
      </c>
    </row>
    <row r="345" spans="1:7" ht="45" customHeight="1" x14ac:dyDescent="0.25">
      <c r="A345" s="3" t="s">
        <v>1629</v>
      </c>
      <c r="B345" s="3" t="s">
        <v>7155</v>
      </c>
      <c r="C345" s="3" t="s">
        <v>6814</v>
      </c>
      <c r="D345" s="3" t="s">
        <v>3786</v>
      </c>
      <c r="E345" s="3" t="s">
        <v>3786</v>
      </c>
      <c r="F345" s="3" t="s">
        <v>92</v>
      </c>
      <c r="G345" s="3" t="s">
        <v>3787</v>
      </c>
    </row>
    <row r="346" spans="1:7" ht="45" customHeight="1" x14ac:dyDescent="0.25">
      <c r="A346" s="3" t="s">
        <v>1632</v>
      </c>
      <c r="B346" s="3" t="s">
        <v>7156</v>
      </c>
      <c r="C346" s="3" t="s">
        <v>6814</v>
      </c>
      <c r="D346" s="3" t="s">
        <v>3786</v>
      </c>
      <c r="E346" s="3" t="s">
        <v>3786</v>
      </c>
      <c r="F346" s="3" t="s">
        <v>92</v>
      </c>
      <c r="G346" s="3" t="s">
        <v>3787</v>
      </c>
    </row>
    <row r="347" spans="1:7" ht="45" customHeight="1" x14ac:dyDescent="0.25">
      <c r="A347" s="3" t="s">
        <v>1635</v>
      </c>
      <c r="B347" s="3" t="s">
        <v>7157</v>
      </c>
      <c r="C347" s="3" t="s">
        <v>6814</v>
      </c>
      <c r="D347" s="3" t="s">
        <v>3786</v>
      </c>
      <c r="E347" s="3" t="s">
        <v>3786</v>
      </c>
      <c r="F347" s="3" t="s">
        <v>92</v>
      </c>
      <c r="G347" s="3" t="s">
        <v>3787</v>
      </c>
    </row>
    <row r="348" spans="1:7" ht="45" customHeight="1" x14ac:dyDescent="0.25">
      <c r="A348" s="3" t="s">
        <v>1637</v>
      </c>
      <c r="B348" s="3" t="s">
        <v>7158</v>
      </c>
      <c r="C348" s="3" t="s">
        <v>6814</v>
      </c>
      <c r="D348" s="3" t="s">
        <v>3786</v>
      </c>
      <c r="E348" s="3" t="s">
        <v>3786</v>
      </c>
      <c r="F348" s="3" t="s">
        <v>92</v>
      </c>
      <c r="G348" s="3" t="s">
        <v>3787</v>
      </c>
    </row>
    <row r="349" spans="1:7" ht="45" customHeight="1" x14ac:dyDescent="0.25">
      <c r="A349" s="3" t="s">
        <v>1641</v>
      </c>
      <c r="B349" s="3" t="s">
        <v>7159</v>
      </c>
      <c r="C349" s="3" t="s">
        <v>6814</v>
      </c>
      <c r="D349" s="3" t="s">
        <v>3786</v>
      </c>
      <c r="E349" s="3" t="s">
        <v>3786</v>
      </c>
      <c r="F349" s="3" t="s">
        <v>92</v>
      </c>
      <c r="G349" s="3" t="s">
        <v>3787</v>
      </c>
    </row>
    <row r="350" spans="1:7" ht="45" customHeight="1" x14ac:dyDescent="0.25">
      <c r="A350" s="3" t="s">
        <v>1644</v>
      </c>
      <c r="B350" s="3" t="s">
        <v>7160</v>
      </c>
      <c r="C350" s="3" t="s">
        <v>6814</v>
      </c>
      <c r="D350" s="3" t="s">
        <v>3786</v>
      </c>
      <c r="E350" s="3" t="s">
        <v>3786</v>
      </c>
      <c r="F350" s="3" t="s">
        <v>92</v>
      </c>
      <c r="G350" s="3" t="s">
        <v>3787</v>
      </c>
    </row>
    <row r="351" spans="1:7" ht="45" customHeight="1" x14ac:dyDescent="0.25">
      <c r="A351" s="3" t="s">
        <v>1647</v>
      </c>
      <c r="B351" s="3" t="s">
        <v>7161</v>
      </c>
      <c r="C351" s="3" t="s">
        <v>6814</v>
      </c>
      <c r="D351" s="3" t="s">
        <v>3786</v>
      </c>
      <c r="E351" s="3" t="s">
        <v>3786</v>
      </c>
      <c r="F351" s="3" t="s">
        <v>92</v>
      </c>
      <c r="G351" s="3" t="s">
        <v>3787</v>
      </c>
    </row>
    <row r="352" spans="1:7" ht="45" customHeight="1" x14ac:dyDescent="0.25">
      <c r="A352" s="3" t="s">
        <v>1652</v>
      </c>
      <c r="B352" s="3" t="s">
        <v>7162</v>
      </c>
      <c r="C352" s="3" t="s">
        <v>6814</v>
      </c>
      <c r="D352" s="3" t="s">
        <v>3786</v>
      </c>
      <c r="E352" s="3" t="s">
        <v>3786</v>
      </c>
      <c r="F352" s="3" t="s">
        <v>92</v>
      </c>
      <c r="G352" s="3" t="s">
        <v>3787</v>
      </c>
    </row>
    <row r="353" spans="1:7" ht="45" customHeight="1" x14ac:dyDescent="0.25">
      <c r="A353" s="3" t="s">
        <v>1655</v>
      </c>
      <c r="B353" s="3" t="s">
        <v>7163</v>
      </c>
      <c r="C353" s="3" t="s">
        <v>6814</v>
      </c>
      <c r="D353" s="3" t="s">
        <v>3786</v>
      </c>
      <c r="E353" s="3" t="s">
        <v>3786</v>
      </c>
      <c r="F353" s="3" t="s">
        <v>92</v>
      </c>
      <c r="G353" s="3" t="s">
        <v>3787</v>
      </c>
    </row>
    <row r="354" spans="1:7" ht="45" customHeight="1" x14ac:dyDescent="0.25">
      <c r="A354" s="3" t="s">
        <v>1660</v>
      </c>
      <c r="B354" s="3" t="s">
        <v>7164</v>
      </c>
      <c r="C354" s="3" t="s">
        <v>6814</v>
      </c>
      <c r="D354" s="3" t="s">
        <v>3786</v>
      </c>
      <c r="E354" s="3" t="s">
        <v>3786</v>
      </c>
      <c r="F354" s="3" t="s">
        <v>92</v>
      </c>
      <c r="G354" s="3" t="s">
        <v>3787</v>
      </c>
    </row>
    <row r="355" spans="1:7" ht="45" customHeight="1" x14ac:dyDescent="0.25">
      <c r="A355" s="3" t="s">
        <v>1664</v>
      </c>
      <c r="B355" s="3" t="s">
        <v>7165</v>
      </c>
      <c r="C355" s="3" t="s">
        <v>6814</v>
      </c>
      <c r="D355" s="3" t="s">
        <v>3786</v>
      </c>
      <c r="E355" s="3" t="s">
        <v>3786</v>
      </c>
      <c r="F355" s="3" t="s">
        <v>92</v>
      </c>
      <c r="G355" s="3" t="s">
        <v>3787</v>
      </c>
    </row>
    <row r="356" spans="1:7" ht="45" customHeight="1" x14ac:dyDescent="0.25">
      <c r="A356" s="3" t="s">
        <v>1667</v>
      </c>
      <c r="B356" s="3" t="s">
        <v>7166</v>
      </c>
      <c r="C356" s="3" t="s">
        <v>6814</v>
      </c>
      <c r="D356" s="3" t="s">
        <v>3786</v>
      </c>
      <c r="E356" s="3" t="s">
        <v>3786</v>
      </c>
      <c r="F356" s="3" t="s">
        <v>92</v>
      </c>
      <c r="G356" s="3" t="s">
        <v>3787</v>
      </c>
    </row>
    <row r="357" spans="1:7" ht="45" customHeight="1" x14ac:dyDescent="0.25">
      <c r="A357" s="3" t="s">
        <v>1672</v>
      </c>
      <c r="B357" s="3" t="s">
        <v>7167</v>
      </c>
      <c r="C357" s="3" t="s">
        <v>6814</v>
      </c>
      <c r="D357" s="3" t="s">
        <v>3786</v>
      </c>
      <c r="E357" s="3" t="s">
        <v>3786</v>
      </c>
      <c r="F357" s="3" t="s">
        <v>92</v>
      </c>
      <c r="G357" s="3" t="s">
        <v>3787</v>
      </c>
    </row>
    <row r="358" spans="1:7" ht="45" customHeight="1" x14ac:dyDescent="0.25">
      <c r="A358" s="3" t="s">
        <v>1677</v>
      </c>
      <c r="B358" s="3" t="s">
        <v>7168</v>
      </c>
      <c r="C358" s="3" t="s">
        <v>6814</v>
      </c>
      <c r="D358" s="3" t="s">
        <v>3786</v>
      </c>
      <c r="E358" s="3" t="s">
        <v>3786</v>
      </c>
      <c r="F358" s="3" t="s">
        <v>92</v>
      </c>
      <c r="G358" s="3" t="s">
        <v>3787</v>
      </c>
    </row>
    <row r="359" spans="1:7" ht="45" customHeight="1" x14ac:dyDescent="0.25">
      <c r="A359" s="3" t="s">
        <v>1680</v>
      </c>
      <c r="B359" s="3" t="s">
        <v>7169</v>
      </c>
      <c r="C359" s="3" t="s">
        <v>6814</v>
      </c>
      <c r="D359" s="3" t="s">
        <v>3786</v>
      </c>
      <c r="E359" s="3" t="s">
        <v>3786</v>
      </c>
      <c r="F359" s="3" t="s">
        <v>92</v>
      </c>
      <c r="G359" s="3" t="s">
        <v>3787</v>
      </c>
    </row>
    <row r="360" spans="1:7" ht="45" customHeight="1" x14ac:dyDescent="0.25">
      <c r="A360" s="3" t="s">
        <v>1683</v>
      </c>
      <c r="B360" s="3" t="s">
        <v>7170</v>
      </c>
      <c r="C360" s="3" t="s">
        <v>6814</v>
      </c>
      <c r="D360" s="3" t="s">
        <v>3786</v>
      </c>
      <c r="E360" s="3" t="s">
        <v>3786</v>
      </c>
      <c r="F360" s="3" t="s">
        <v>92</v>
      </c>
      <c r="G360" s="3" t="s">
        <v>3787</v>
      </c>
    </row>
    <row r="361" spans="1:7" ht="45" customHeight="1" x14ac:dyDescent="0.25">
      <c r="A361" s="3" t="s">
        <v>1685</v>
      </c>
      <c r="B361" s="3" t="s">
        <v>7171</v>
      </c>
      <c r="C361" s="3" t="s">
        <v>6814</v>
      </c>
      <c r="D361" s="3" t="s">
        <v>3786</v>
      </c>
      <c r="E361" s="3" t="s">
        <v>3786</v>
      </c>
      <c r="F361" s="3" t="s">
        <v>92</v>
      </c>
      <c r="G361" s="3" t="s">
        <v>3787</v>
      </c>
    </row>
    <row r="362" spans="1:7" ht="45" customHeight="1" x14ac:dyDescent="0.25">
      <c r="A362" s="3" t="s">
        <v>1688</v>
      </c>
      <c r="B362" s="3" t="s">
        <v>7172</v>
      </c>
      <c r="C362" s="3" t="s">
        <v>6814</v>
      </c>
      <c r="D362" s="3" t="s">
        <v>3786</v>
      </c>
      <c r="E362" s="3" t="s">
        <v>3786</v>
      </c>
      <c r="F362" s="3" t="s">
        <v>92</v>
      </c>
      <c r="G362" s="3" t="s">
        <v>3787</v>
      </c>
    </row>
    <row r="363" spans="1:7" ht="45" customHeight="1" x14ac:dyDescent="0.25">
      <c r="A363" s="3" t="s">
        <v>1692</v>
      </c>
      <c r="B363" s="3" t="s">
        <v>7173</v>
      </c>
      <c r="C363" s="3" t="s">
        <v>6814</v>
      </c>
      <c r="D363" s="3" t="s">
        <v>3786</v>
      </c>
      <c r="E363" s="3" t="s">
        <v>3786</v>
      </c>
      <c r="F363" s="3" t="s">
        <v>92</v>
      </c>
      <c r="G363" s="3" t="s">
        <v>3787</v>
      </c>
    </row>
    <row r="364" spans="1:7" ht="45" customHeight="1" x14ac:dyDescent="0.25">
      <c r="A364" s="3" t="s">
        <v>1696</v>
      </c>
      <c r="B364" s="3" t="s">
        <v>7174</v>
      </c>
      <c r="C364" s="3" t="s">
        <v>6814</v>
      </c>
      <c r="D364" s="3" t="s">
        <v>3786</v>
      </c>
      <c r="E364" s="3" t="s">
        <v>3786</v>
      </c>
      <c r="F364" s="3" t="s">
        <v>92</v>
      </c>
      <c r="G364" s="3" t="s">
        <v>3787</v>
      </c>
    </row>
    <row r="365" spans="1:7" ht="45" customHeight="1" x14ac:dyDescent="0.25">
      <c r="A365" s="3" t="s">
        <v>1700</v>
      </c>
      <c r="B365" s="3" t="s">
        <v>7175</v>
      </c>
      <c r="C365" s="3" t="s">
        <v>6814</v>
      </c>
      <c r="D365" s="3" t="s">
        <v>3786</v>
      </c>
      <c r="E365" s="3" t="s">
        <v>3786</v>
      </c>
      <c r="F365" s="3" t="s">
        <v>92</v>
      </c>
      <c r="G365" s="3" t="s">
        <v>3787</v>
      </c>
    </row>
    <row r="366" spans="1:7" ht="45" customHeight="1" x14ac:dyDescent="0.25">
      <c r="A366" s="3" t="s">
        <v>1704</v>
      </c>
      <c r="B366" s="3" t="s">
        <v>7176</v>
      </c>
      <c r="C366" s="3" t="s">
        <v>6814</v>
      </c>
      <c r="D366" s="3" t="s">
        <v>3786</v>
      </c>
      <c r="E366" s="3" t="s">
        <v>3786</v>
      </c>
      <c r="F366" s="3" t="s">
        <v>92</v>
      </c>
      <c r="G366" s="3" t="s">
        <v>3787</v>
      </c>
    </row>
    <row r="367" spans="1:7" ht="45" customHeight="1" x14ac:dyDescent="0.25">
      <c r="A367" s="3" t="s">
        <v>1709</v>
      </c>
      <c r="B367" s="3" t="s">
        <v>7177</v>
      </c>
      <c r="C367" s="3" t="s">
        <v>6814</v>
      </c>
      <c r="D367" s="3" t="s">
        <v>3786</v>
      </c>
      <c r="E367" s="3" t="s">
        <v>3786</v>
      </c>
      <c r="F367" s="3" t="s">
        <v>92</v>
      </c>
      <c r="G367" s="3" t="s">
        <v>3787</v>
      </c>
    </row>
    <row r="368" spans="1:7" ht="45" customHeight="1" x14ac:dyDescent="0.25">
      <c r="A368" s="3" t="s">
        <v>1712</v>
      </c>
      <c r="B368" s="3" t="s">
        <v>7178</v>
      </c>
      <c r="C368" s="3" t="s">
        <v>6814</v>
      </c>
      <c r="D368" s="3" t="s">
        <v>3786</v>
      </c>
      <c r="E368" s="3" t="s">
        <v>3786</v>
      </c>
      <c r="F368" s="3" t="s">
        <v>92</v>
      </c>
      <c r="G368" s="3" t="s">
        <v>3787</v>
      </c>
    </row>
    <row r="369" spans="1:7" ht="45" customHeight="1" x14ac:dyDescent="0.25">
      <c r="A369" s="3" t="s">
        <v>1715</v>
      </c>
      <c r="B369" s="3" t="s">
        <v>7179</v>
      </c>
      <c r="C369" s="3" t="s">
        <v>6814</v>
      </c>
      <c r="D369" s="3" t="s">
        <v>3786</v>
      </c>
      <c r="E369" s="3" t="s">
        <v>3786</v>
      </c>
      <c r="F369" s="3" t="s">
        <v>92</v>
      </c>
      <c r="G369" s="3" t="s">
        <v>3787</v>
      </c>
    </row>
    <row r="370" spans="1:7" ht="45" customHeight="1" x14ac:dyDescent="0.25">
      <c r="A370" s="3" t="s">
        <v>1717</v>
      </c>
      <c r="B370" s="3" t="s">
        <v>7180</v>
      </c>
      <c r="C370" s="3" t="s">
        <v>6814</v>
      </c>
      <c r="D370" s="3" t="s">
        <v>3786</v>
      </c>
      <c r="E370" s="3" t="s">
        <v>3786</v>
      </c>
      <c r="F370" s="3" t="s">
        <v>92</v>
      </c>
      <c r="G370" s="3" t="s">
        <v>3787</v>
      </c>
    </row>
    <row r="371" spans="1:7" ht="45" customHeight="1" x14ac:dyDescent="0.25">
      <c r="A371" s="3" t="s">
        <v>1721</v>
      </c>
      <c r="B371" s="3" t="s">
        <v>7181</v>
      </c>
      <c r="C371" s="3" t="s">
        <v>6814</v>
      </c>
      <c r="D371" s="3" t="s">
        <v>3786</v>
      </c>
      <c r="E371" s="3" t="s">
        <v>3786</v>
      </c>
      <c r="F371" s="3" t="s">
        <v>92</v>
      </c>
      <c r="G371" s="3" t="s">
        <v>3787</v>
      </c>
    </row>
    <row r="372" spans="1:7" ht="45" customHeight="1" x14ac:dyDescent="0.25">
      <c r="A372" s="3" t="s">
        <v>1727</v>
      </c>
      <c r="B372" s="3" t="s">
        <v>7182</v>
      </c>
      <c r="C372" s="3" t="s">
        <v>6814</v>
      </c>
      <c r="D372" s="3" t="s">
        <v>3786</v>
      </c>
      <c r="E372" s="3" t="s">
        <v>3786</v>
      </c>
      <c r="F372" s="3" t="s">
        <v>92</v>
      </c>
      <c r="G372" s="3" t="s">
        <v>3787</v>
      </c>
    </row>
    <row r="373" spans="1:7" ht="45" customHeight="1" x14ac:dyDescent="0.25">
      <c r="A373" s="3" t="s">
        <v>1730</v>
      </c>
      <c r="B373" s="3" t="s">
        <v>7183</v>
      </c>
      <c r="C373" s="3" t="s">
        <v>6814</v>
      </c>
      <c r="D373" s="3" t="s">
        <v>3786</v>
      </c>
      <c r="E373" s="3" t="s">
        <v>3786</v>
      </c>
      <c r="F373" s="3" t="s">
        <v>92</v>
      </c>
      <c r="G373" s="3" t="s">
        <v>3787</v>
      </c>
    </row>
    <row r="374" spans="1:7" ht="45" customHeight="1" x14ac:dyDescent="0.25">
      <c r="A374" s="3" t="s">
        <v>1733</v>
      </c>
      <c r="B374" s="3" t="s">
        <v>7184</v>
      </c>
      <c r="C374" s="3" t="s">
        <v>6814</v>
      </c>
      <c r="D374" s="3" t="s">
        <v>3786</v>
      </c>
      <c r="E374" s="3" t="s">
        <v>3786</v>
      </c>
      <c r="F374" s="3" t="s">
        <v>92</v>
      </c>
      <c r="G374" s="3" t="s">
        <v>3787</v>
      </c>
    </row>
    <row r="375" spans="1:7" ht="45" customHeight="1" x14ac:dyDescent="0.25">
      <c r="A375" s="3" t="s">
        <v>1736</v>
      </c>
      <c r="B375" s="3" t="s">
        <v>7185</v>
      </c>
      <c r="C375" s="3" t="s">
        <v>6814</v>
      </c>
      <c r="D375" s="3" t="s">
        <v>3786</v>
      </c>
      <c r="E375" s="3" t="s">
        <v>3786</v>
      </c>
      <c r="F375" s="3" t="s">
        <v>92</v>
      </c>
      <c r="G375" s="3" t="s">
        <v>3787</v>
      </c>
    </row>
    <row r="376" spans="1:7" ht="45" customHeight="1" x14ac:dyDescent="0.25">
      <c r="A376" s="3" t="s">
        <v>1740</v>
      </c>
      <c r="B376" s="3" t="s">
        <v>7186</v>
      </c>
      <c r="C376" s="3" t="s">
        <v>6814</v>
      </c>
      <c r="D376" s="3" t="s">
        <v>3786</v>
      </c>
      <c r="E376" s="3" t="s">
        <v>3786</v>
      </c>
      <c r="F376" s="3" t="s">
        <v>92</v>
      </c>
      <c r="G376" s="3" t="s">
        <v>3787</v>
      </c>
    </row>
    <row r="377" spans="1:7" ht="45" customHeight="1" x14ac:dyDescent="0.25">
      <c r="A377" s="3" t="s">
        <v>1743</v>
      </c>
      <c r="B377" s="3" t="s">
        <v>7187</v>
      </c>
      <c r="C377" s="3" t="s">
        <v>6814</v>
      </c>
      <c r="D377" s="3" t="s">
        <v>3786</v>
      </c>
      <c r="E377" s="3" t="s">
        <v>3786</v>
      </c>
      <c r="F377" s="3" t="s">
        <v>92</v>
      </c>
      <c r="G377" s="3" t="s">
        <v>3787</v>
      </c>
    </row>
    <row r="378" spans="1:7" ht="45" customHeight="1" x14ac:dyDescent="0.25">
      <c r="A378" s="3" t="s">
        <v>1748</v>
      </c>
      <c r="B378" s="3" t="s">
        <v>7188</v>
      </c>
      <c r="C378" s="3" t="s">
        <v>6814</v>
      </c>
      <c r="D378" s="3" t="s">
        <v>3786</v>
      </c>
      <c r="E378" s="3" t="s">
        <v>3786</v>
      </c>
      <c r="F378" s="3" t="s">
        <v>92</v>
      </c>
      <c r="G378" s="3" t="s">
        <v>3787</v>
      </c>
    </row>
    <row r="379" spans="1:7" ht="45" customHeight="1" x14ac:dyDescent="0.25">
      <c r="A379" s="3" t="s">
        <v>1751</v>
      </c>
      <c r="B379" s="3" t="s">
        <v>7189</v>
      </c>
      <c r="C379" s="3" t="s">
        <v>6814</v>
      </c>
      <c r="D379" s="3" t="s">
        <v>3786</v>
      </c>
      <c r="E379" s="3" t="s">
        <v>3786</v>
      </c>
      <c r="F379" s="3" t="s">
        <v>92</v>
      </c>
      <c r="G379" s="3" t="s">
        <v>3787</v>
      </c>
    </row>
    <row r="380" spans="1:7" ht="45" customHeight="1" x14ac:dyDescent="0.25">
      <c r="A380" s="3" t="s">
        <v>1756</v>
      </c>
      <c r="B380" s="3" t="s">
        <v>7190</v>
      </c>
      <c r="C380" s="3" t="s">
        <v>6814</v>
      </c>
      <c r="D380" s="3" t="s">
        <v>3786</v>
      </c>
      <c r="E380" s="3" t="s">
        <v>3786</v>
      </c>
      <c r="F380" s="3" t="s">
        <v>92</v>
      </c>
      <c r="G380" s="3" t="s">
        <v>3787</v>
      </c>
    </row>
    <row r="381" spans="1:7" ht="45" customHeight="1" x14ac:dyDescent="0.25">
      <c r="A381" s="3" t="s">
        <v>1759</v>
      </c>
      <c r="B381" s="3" t="s">
        <v>7191</v>
      </c>
      <c r="C381" s="3" t="s">
        <v>6814</v>
      </c>
      <c r="D381" s="3" t="s">
        <v>3786</v>
      </c>
      <c r="E381" s="3" t="s">
        <v>3786</v>
      </c>
      <c r="F381" s="3" t="s">
        <v>92</v>
      </c>
      <c r="G381" s="3" t="s">
        <v>3787</v>
      </c>
    </row>
    <row r="382" spans="1:7" ht="45" customHeight="1" x14ac:dyDescent="0.25">
      <c r="A382" s="3" t="s">
        <v>1763</v>
      </c>
      <c r="B382" s="3" t="s">
        <v>7192</v>
      </c>
      <c r="C382" s="3" t="s">
        <v>6814</v>
      </c>
      <c r="D382" s="3" t="s">
        <v>3786</v>
      </c>
      <c r="E382" s="3" t="s">
        <v>3786</v>
      </c>
      <c r="F382" s="3" t="s">
        <v>92</v>
      </c>
      <c r="G382" s="3" t="s">
        <v>3787</v>
      </c>
    </row>
    <row r="383" spans="1:7" ht="45" customHeight="1" x14ac:dyDescent="0.25">
      <c r="A383" s="3" t="s">
        <v>1767</v>
      </c>
      <c r="B383" s="3" t="s">
        <v>7193</v>
      </c>
      <c r="C383" s="3" t="s">
        <v>6814</v>
      </c>
      <c r="D383" s="3" t="s">
        <v>3786</v>
      </c>
      <c r="E383" s="3" t="s">
        <v>3786</v>
      </c>
      <c r="F383" s="3" t="s">
        <v>92</v>
      </c>
      <c r="G383" s="3" t="s">
        <v>3787</v>
      </c>
    </row>
    <row r="384" spans="1:7" ht="45" customHeight="1" x14ac:dyDescent="0.25">
      <c r="A384" s="3" t="s">
        <v>1769</v>
      </c>
      <c r="B384" s="3" t="s">
        <v>7194</v>
      </c>
      <c r="C384" s="3" t="s">
        <v>6814</v>
      </c>
      <c r="D384" s="3" t="s">
        <v>3786</v>
      </c>
      <c r="E384" s="3" t="s">
        <v>3786</v>
      </c>
      <c r="F384" s="3" t="s">
        <v>92</v>
      </c>
      <c r="G384" s="3" t="s">
        <v>3787</v>
      </c>
    </row>
    <row r="385" spans="1:7" ht="45" customHeight="1" x14ac:dyDescent="0.25">
      <c r="A385" s="3" t="s">
        <v>1772</v>
      </c>
      <c r="B385" s="3" t="s">
        <v>7195</v>
      </c>
      <c r="C385" s="3" t="s">
        <v>6814</v>
      </c>
      <c r="D385" s="3" t="s">
        <v>3786</v>
      </c>
      <c r="E385" s="3" t="s">
        <v>3786</v>
      </c>
      <c r="F385" s="3" t="s">
        <v>92</v>
      </c>
      <c r="G385" s="3" t="s">
        <v>3787</v>
      </c>
    </row>
    <row r="386" spans="1:7" ht="45" customHeight="1" x14ac:dyDescent="0.25">
      <c r="A386" s="3" t="s">
        <v>1776</v>
      </c>
      <c r="B386" s="3" t="s">
        <v>7196</v>
      </c>
      <c r="C386" s="3" t="s">
        <v>6814</v>
      </c>
      <c r="D386" s="3" t="s">
        <v>3786</v>
      </c>
      <c r="E386" s="3" t="s">
        <v>3786</v>
      </c>
      <c r="F386" s="3" t="s">
        <v>92</v>
      </c>
      <c r="G386" s="3" t="s">
        <v>3787</v>
      </c>
    </row>
    <row r="387" spans="1:7" ht="45" customHeight="1" x14ac:dyDescent="0.25">
      <c r="A387" s="3" t="s">
        <v>1779</v>
      </c>
      <c r="B387" s="3" t="s">
        <v>7197</v>
      </c>
      <c r="C387" s="3" t="s">
        <v>6814</v>
      </c>
      <c r="D387" s="3" t="s">
        <v>3786</v>
      </c>
      <c r="E387" s="3" t="s">
        <v>3786</v>
      </c>
      <c r="F387" s="3" t="s">
        <v>92</v>
      </c>
      <c r="G387" s="3" t="s">
        <v>3787</v>
      </c>
    </row>
    <row r="388" spans="1:7" ht="45" customHeight="1" x14ac:dyDescent="0.25">
      <c r="A388" s="3" t="s">
        <v>1783</v>
      </c>
      <c r="B388" s="3" t="s">
        <v>7198</v>
      </c>
      <c r="C388" s="3" t="s">
        <v>6814</v>
      </c>
      <c r="D388" s="3" t="s">
        <v>3786</v>
      </c>
      <c r="E388" s="3" t="s">
        <v>3786</v>
      </c>
      <c r="F388" s="3" t="s">
        <v>92</v>
      </c>
      <c r="G388" s="3" t="s">
        <v>3787</v>
      </c>
    </row>
    <row r="389" spans="1:7" ht="45" customHeight="1" x14ac:dyDescent="0.25">
      <c r="A389" s="3" t="s">
        <v>1787</v>
      </c>
      <c r="B389" s="3" t="s">
        <v>7199</v>
      </c>
      <c r="C389" s="3" t="s">
        <v>6814</v>
      </c>
      <c r="D389" s="3" t="s">
        <v>3786</v>
      </c>
      <c r="E389" s="3" t="s">
        <v>3786</v>
      </c>
      <c r="F389" s="3" t="s">
        <v>92</v>
      </c>
      <c r="G389" s="3" t="s">
        <v>3787</v>
      </c>
    </row>
    <row r="390" spans="1:7" ht="45" customHeight="1" x14ac:dyDescent="0.25">
      <c r="A390" s="3" t="s">
        <v>1791</v>
      </c>
      <c r="B390" s="3" t="s">
        <v>7200</v>
      </c>
      <c r="C390" s="3" t="s">
        <v>6814</v>
      </c>
      <c r="D390" s="3" t="s">
        <v>3786</v>
      </c>
      <c r="E390" s="3" t="s">
        <v>3786</v>
      </c>
      <c r="F390" s="3" t="s">
        <v>92</v>
      </c>
      <c r="G390" s="3" t="s">
        <v>3787</v>
      </c>
    </row>
    <row r="391" spans="1:7" ht="45" customHeight="1" x14ac:dyDescent="0.25">
      <c r="A391" s="3" t="s">
        <v>1793</v>
      </c>
      <c r="B391" s="3" t="s">
        <v>7201</v>
      </c>
      <c r="C391" s="3" t="s">
        <v>6814</v>
      </c>
      <c r="D391" s="3" t="s">
        <v>3786</v>
      </c>
      <c r="E391" s="3" t="s">
        <v>3786</v>
      </c>
      <c r="F391" s="3" t="s">
        <v>92</v>
      </c>
      <c r="G391" s="3" t="s">
        <v>3787</v>
      </c>
    </row>
    <row r="392" spans="1:7" ht="45" customHeight="1" x14ac:dyDescent="0.25">
      <c r="A392" s="3" t="s">
        <v>1798</v>
      </c>
      <c r="B392" s="3" t="s">
        <v>7202</v>
      </c>
      <c r="C392" s="3" t="s">
        <v>6814</v>
      </c>
      <c r="D392" s="3" t="s">
        <v>3786</v>
      </c>
      <c r="E392" s="3" t="s">
        <v>3786</v>
      </c>
      <c r="F392" s="3" t="s">
        <v>92</v>
      </c>
      <c r="G392" s="3" t="s">
        <v>3787</v>
      </c>
    </row>
    <row r="393" spans="1:7" ht="45" customHeight="1" x14ac:dyDescent="0.25">
      <c r="A393" s="3" t="s">
        <v>1802</v>
      </c>
      <c r="B393" s="3" t="s">
        <v>7203</v>
      </c>
      <c r="C393" s="3" t="s">
        <v>6814</v>
      </c>
      <c r="D393" s="3" t="s">
        <v>3786</v>
      </c>
      <c r="E393" s="3" t="s">
        <v>3786</v>
      </c>
      <c r="F393" s="3" t="s">
        <v>92</v>
      </c>
      <c r="G393" s="3" t="s">
        <v>3787</v>
      </c>
    </row>
    <row r="394" spans="1:7" ht="45" customHeight="1" x14ac:dyDescent="0.25">
      <c r="A394" s="3" t="s">
        <v>1805</v>
      </c>
      <c r="B394" s="3" t="s">
        <v>7204</v>
      </c>
      <c r="C394" s="3" t="s">
        <v>6814</v>
      </c>
      <c r="D394" s="3" t="s">
        <v>3786</v>
      </c>
      <c r="E394" s="3" t="s">
        <v>3786</v>
      </c>
      <c r="F394" s="3" t="s">
        <v>92</v>
      </c>
      <c r="G394" s="3" t="s">
        <v>3787</v>
      </c>
    </row>
    <row r="395" spans="1:7" ht="45" customHeight="1" x14ac:dyDescent="0.25">
      <c r="A395" s="3" t="s">
        <v>1808</v>
      </c>
      <c r="B395" s="3" t="s">
        <v>7205</v>
      </c>
      <c r="C395" s="3" t="s">
        <v>6814</v>
      </c>
      <c r="D395" s="3" t="s">
        <v>3786</v>
      </c>
      <c r="E395" s="3" t="s">
        <v>3786</v>
      </c>
      <c r="F395" s="3" t="s">
        <v>92</v>
      </c>
      <c r="G395" s="3" t="s">
        <v>3787</v>
      </c>
    </row>
    <row r="396" spans="1:7" ht="45" customHeight="1" x14ac:dyDescent="0.25">
      <c r="A396" s="3" t="s">
        <v>1811</v>
      </c>
      <c r="B396" s="3" t="s">
        <v>7206</v>
      </c>
      <c r="C396" s="3" t="s">
        <v>6814</v>
      </c>
      <c r="D396" s="3" t="s">
        <v>3786</v>
      </c>
      <c r="E396" s="3" t="s">
        <v>3786</v>
      </c>
      <c r="F396" s="3" t="s">
        <v>92</v>
      </c>
      <c r="G396" s="3" t="s">
        <v>3787</v>
      </c>
    </row>
    <row r="397" spans="1:7" ht="45" customHeight="1" x14ac:dyDescent="0.25">
      <c r="A397" s="3" t="s">
        <v>1815</v>
      </c>
      <c r="B397" s="3" t="s">
        <v>7207</v>
      </c>
      <c r="C397" s="3" t="s">
        <v>6814</v>
      </c>
      <c r="D397" s="3" t="s">
        <v>3786</v>
      </c>
      <c r="E397" s="3" t="s">
        <v>3786</v>
      </c>
      <c r="F397" s="3" t="s">
        <v>92</v>
      </c>
      <c r="G397" s="3" t="s">
        <v>3787</v>
      </c>
    </row>
    <row r="398" spans="1:7" ht="45" customHeight="1" x14ac:dyDescent="0.25">
      <c r="A398" s="3" t="s">
        <v>1818</v>
      </c>
      <c r="B398" s="3" t="s">
        <v>7208</v>
      </c>
      <c r="C398" s="3" t="s">
        <v>6814</v>
      </c>
      <c r="D398" s="3" t="s">
        <v>3786</v>
      </c>
      <c r="E398" s="3" t="s">
        <v>3786</v>
      </c>
      <c r="F398" s="3" t="s">
        <v>92</v>
      </c>
      <c r="G398" s="3" t="s">
        <v>3787</v>
      </c>
    </row>
    <row r="399" spans="1:7" ht="45" customHeight="1" x14ac:dyDescent="0.25">
      <c r="A399" s="3" t="s">
        <v>1821</v>
      </c>
      <c r="B399" s="3" t="s">
        <v>7209</v>
      </c>
      <c r="C399" s="3" t="s">
        <v>6814</v>
      </c>
      <c r="D399" s="3" t="s">
        <v>3786</v>
      </c>
      <c r="E399" s="3" t="s">
        <v>3786</v>
      </c>
      <c r="F399" s="3" t="s">
        <v>92</v>
      </c>
      <c r="G399" s="3" t="s">
        <v>3787</v>
      </c>
    </row>
    <row r="400" spans="1:7" ht="45" customHeight="1" x14ac:dyDescent="0.25">
      <c r="A400" s="3" t="s">
        <v>1824</v>
      </c>
      <c r="B400" s="3" t="s">
        <v>7210</v>
      </c>
      <c r="C400" s="3" t="s">
        <v>6814</v>
      </c>
      <c r="D400" s="3" t="s">
        <v>3786</v>
      </c>
      <c r="E400" s="3" t="s">
        <v>3786</v>
      </c>
      <c r="F400" s="3" t="s">
        <v>92</v>
      </c>
      <c r="G400" s="3" t="s">
        <v>3787</v>
      </c>
    </row>
    <row r="401" spans="1:7" ht="45" customHeight="1" x14ac:dyDescent="0.25">
      <c r="A401" s="3" t="s">
        <v>1827</v>
      </c>
      <c r="B401" s="3" t="s">
        <v>7211</v>
      </c>
      <c r="C401" s="3" t="s">
        <v>6814</v>
      </c>
      <c r="D401" s="3" t="s">
        <v>3786</v>
      </c>
      <c r="E401" s="3" t="s">
        <v>3786</v>
      </c>
      <c r="F401" s="3" t="s">
        <v>92</v>
      </c>
      <c r="G401" s="3" t="s">
        <v>3787</v>
      </c>
    </row>
    <row r="402" spans="1:7" ht="45" customHeight="1" x14ac:dyDescent="0.25">
      <c r="A402" s="3" t="s">
        <v>1829</v>
      </c>
      <c r="B402" s="3" t="s">
        <v>7212</v>
      </c>
      <c r="C402" s="3" t="s">
        <v>6814</v>
      </c>
      <c r="D402" s="3" t="s">
        <v>3786</v>
      </c>
      <c r="E402" s="3" t="s">
        <v>3786</v>
      </c>
      <c r="F402" s="3" t="s">
        <v>92</v>
      </c>
      <c r="G402" s="3" t="s">
        <v>3787</v>
      </c>
    </row>
    <row r="403" spans="1:7" ht="45" customHeight="1" x14ac:dyDescent="0.25">
      <c r="A403" s="3" t="s">
        <v>1831</v>
      </c>
      <c r="B403" s="3" t="s">
        <v>7213</v>
      </c>
      <c r="C403" s="3" t="s">
        <v>6814</v>
      </c>
      <c r="D403" s="3" t="s">
        <v>3786</v>
      </c>
      <c r="E403" s="3" t="s">
        <v>3786</v>
      </c>
      <c r="F403" s="3" t="s">
        <v>92</v>
      </c>
      <c r="G403" s="3" t="s">
        <v>3787</v>
      </c>
    </row>
    <row r="404" spans="1:7" ht="45" customHeight="1" x14ac:dyDescent="0.25">
      <c r="A404" s="3" t="s">
        <v>1835</v>
      </c>
      <c r="B404" s="3" t="s">
        <v>7214</v>
      </c>
      <c r="C404" s="3" t="s">
        <v>6814</v>
      </c>
      <c r="D404" s="3" t="s">
        <v>3786</v>
      </c>
      <c r="E404" s="3" t="s">
        <v>3786</v>
      </c>
      <c r="F404" s="3" t="s">
        <v>92</v>
      </c>
      <c r="G404" s="3" t="s">
        <v>3787</v>
      </c>
    </row>
    <row r="405" spans="1:7" ht="45" customHeight="1" x14ac:dyDescent="0.25">
      <c r="A405" s="3" t="s">
        <v>1839</v>
      </c>
      <c r="B405" s="3" t="s">
        <v>7215</v>
      </c>
      <c r="C405" s="3" t="s">
        <v>6814</v>
      </c>
      <c r="D405" s="3" t="s">
        <v>3786</v>
      </c>
      <c r="E405" s="3" t="s">
        <v>3786</v>
      </c>
      <c r="F405" s="3" t="s">
        <v>92</v>
      </c>
      <c r="G405" s="3" t="s">
        <v>3787</v>
      </c>
    </row>
    <row r="406" spans="1:7" ht="45" customHeight="1" x14ac:dyDescent="0.25">
      <c r="A406" s="3" t="s">
        <v>1842</v>
      </c>
      <c r="B406" s="3" t="s">
        <v>7216</v>
      </c>
      <c r="C406" s="3" t="s">
        <v>6814</v>
      </c>
      <c r="D406" s="3" t="s">
        <v>3786</v>
      </c>
      <c r="E406" s="3" t="s">
        <v>3786</v>
      </c>
      <c r="F406" s="3" t="s">
        <v>92</v>
      </c>
      <c r="G406" s="3" t="s">
        <v>3787</v>
      </c>
    </row>
    <row r="407" spans="1:7" ht="45" customHeight="1" x14ac:dyDescent="0.25">
      <c r="A407" s="3" t="s">
        <v>1846</v>
      </c>
      <c r="B407" s="3" t="s">
        <v>7217</v>
      </c>
      <c r="C407" s="3" t="s">
        <v>6814</v>
      </c>
      <c r="D407" s="3" t="s">
        <v>3786</v>
      </c>
      <c r="E407" s="3" t="s">
        <v>3786</v>
      </c>
      <c r="F407" s="3" t="s">
        <v>92</v>
      </c>
      <c r="G407" s="3" t="s">
        <v>3787</v>
      </c>
    </row>
    <row r="408" spans="1:7" ht="45" customHeight="1" x14ac:dyDescent="0.25">
      <c r="A408" s="3" t="s">
        <v>1850</v>
      </c>
      <c r="B408" s="3" t="s">
        <v>7218</v>
      </c>
      <c r="C408" s="3" t="s">
        <v>6814</v>
      </c>
      <c r="D408" s="3" t="s">
        <v>3786</v>
      </c>
      <c r="E408" s="3" t="s">
        <v>3786</v>
      </c>
      <c r="F408" s="3" t="s">
        <v>92</v>
      </c>
      <c r="G408" s="3" t="s">
        <v>3787</v>
      </c>
    </row>
    <row r="409" spans="1:7" ht="45" customHeight="1" x14ac:dyDescent="0.25">
      <c r="A409" s="3" t="s">
        <v>1854</v>
      </c>
      <c r="B409" s="3" t="s">
        <v>7219</v>
      </c>
      <c r="C409" s="3" t="s">
        <v>6814</v>
      </c>
      <c r="D409" s="3" t="s">
        <v>3786</v>
      </c>
      <c r="E409" s="3" t="s">
        <v>3786</v>
      </c>
      <c r="F409" s="3" t="s">
        <v>92</v>
      </c>
      <c r="G409" s="3" t="s">
        <v>3787</v>
      </c>
    </row>
    <row r="410" spans="1:7" ht="45" customHeight="1" x14ac:dyDescent="0.25">
      <c r="A410" s="3" t="s">
        <v>1857</v>
      </c>
      <c r="B410" s="3" t="s">
        <v>7220</v>
      </c>
      <c r="C410" s="3" t="s">
        <v>6814</v>
      </c>
      <c r="D410" s="3" t="s">
        <v>3786</v>
      </c>
      <c r="E410" s="3" t="s">
        <v>3786</v>
      </c>
      <c r="F410" s="3" t="s">
        <v>92</v>
      </c>
      <c r="G410" s="3" t="s">
        <v>3787</v>
      </c>
    </row>
    <row r="411" spans="1:7" ht="45" customHeight="1" x14ac:dyDescent="0.25">
      <c r="A411" s="3" t="s">
        <v>1861</v>
      </c>
      <c r="B411" s="3" t="s">
        <v>7221</v>
      </c>
      <c r="C411" s="3" t="s">
        <v>6814</v>
      </c>
      <c r="D411" s="3" t="s">
        <v>3786</v>
      </c>
      <c r="E411" s="3" t="s">
        <v>3786</v>
      </c>
      <c r="F411" s="3" t="s">
        <v>92</v>
      </c>
      <c r="G411" s="3" t="s">
        <v>3787</v>
      </c>
    </row>
    <row r="412" spans="1:7" ht="45" customHeight="1" x14ac:dyDescent="0.25">
      <c r="A412" s="3" t="s">
        <v>1864</v>
      </c>
      <c r="B412" s="3" t="s">
        <v>7222</v>
      </c>
      <c r="C412" s="3" t="s">
        <v>6814</v>
      </c>
      <c r="D412" s="3" t="s">
        <v>3786</v>
      </c>
      <c r="E412" s="3" t="s">
        <v>3786</v>
      </c>
      <c r="F412" s="3" t="s">
        <v>92</v>
      </c>
      <c r="G412" s="3" t="s">
        <v>3787</v>
      </c>
    </row>
    <row r="413" spans="1:7" ht="45" customHeight="1" x14ac:dyDescent="0.25">
      <c r="A413" s="3" t="s">
        <v>1868</v>
      </c>
      <c r="B413" s="3" t="s">
        <v>7223</v>
      </c>
      <c r="C413" s="3" t="s">
        <v>6814</v>
      </c>
      <c r="D413" s="3" t="s">
        <v>3786</v>
      </c>
      <c r="E413" s="3" t="s">
        <v>3786</v>
      </c>
      <c r="F413" s="3" t="s">
        <v>92</v>
      </c>
      <c r="G413" s="3" t="s">
        <v>3787</v>
      </c>
    </row>
    <row r="414" spans="1:7" ht="45" customHeight="1" x14ac:dyDescent="0.25">
      <c r="A414" s="3" t="s">
        <v>1871</v>
      </c>
      <c r="B414" s="3" t="s">
        <v>7224</v>
      </c>
      <c r="C414" s="3" t="s">
        <v>6814</v>
      </c>
      <c r="D414" s="3" t="s">
        <v>3786</v>
      </c>
      <c r="E414" s="3" t="s">
        <v>3786</v>
      </c>
      <c r="F414" s="3" t="s">
        <v>92</v>
      </c>
      <c r="G414" s="3" t="s">
        <v>3787</v>
      </c>
    </row>
    <row r="415" spans="1:7" ht="45" customHeight="1" x14ac:dyDescent="0.25">
      <c r="A415" s="3" t="s">
        <v>1877</v>
      </c>
      <c r="B415" s="3" t="s">
        <v>7225</v>
      </c>
      <c r="C415" s="3" t="s">
        <v>6814</v>
      </c>
      <c r="D415" s="3" t="s">
        <v>3786</v>
      </c>
      <c r="E415" s="3" t="s">
        <v>3786</v>
      </c>
      <c r="F415" s="3" t="s">
        <v>92</v>
      </c>
      <c r="G415" s="3" t="s">
        <v>3787</v>
      </c>
    </row>
    <row r="416" spans="1:7" ht="45" customHeight="1" x14ac:dyDescent="0.25">
      <c r="A416" s="3" t="s">
        <v>1879</v>
      </c>
      <c r="B416" s="3" t="s">
        <v>7226</v>
      </c>
      <c r="C416" s="3" t="s">
        <v>6814</v>
      </c>
      <c r="D416" s="3" t="s">
        <v>3786</v>
      </c>
      <c r="E416" s="3" t="s">
        <v>3786</v>
      </c>
      <c r="F416" s="3" t="s">
        <v>92</v>
      </c>
      <c r="G416" s="3" t="s">
        <v>3787</v>
      </c>
    </row>
    <row r="417" spans="1:7" ht="45" customHeight="1" x14ac:dyDescent="0.25">
      <c r="A417" s="3" t="s">
        <v>1882</v>
      </c>
      <c r="B417" s="3" t="s">
        <v>7227</v>
      </c>
      <c r="C417" s="3" t="s">
        <v>6814</v>
      </c>
      <c r="D417" s="3" t="s">
        <v>3786</v>
      </c>
      <c r="E417" s="3" t="s">
        <v>3786</v>
      </c>
      <c r="F417" s="3" t="s">
        <v>92</v>
      </c>
      <c r="G417" s="3" t="s">
        <v>3787</v>
      </c>
    </row>
    <row r="418" spans="1:7" ht="45" customHeight="1" x14ac:dyDescent="0.25">
      <c r="A418" s="3" t="s">
        <v>1886</v>
      </c>
      <c r="B418" s="3" t="s">
        <v>7228</v>
      </c>
      <c r="C418" s="3" t="s">
        <v>6814</v>
      </c>
      <c r="D418" s="3" t="s">
        <v>3786</v>
      </c>
      <c r="E418" s="3" t="s">
        <v>3786</v>
      </c>
      <c r="F418" s="3" t="s">
        <v>92</v>
      </c>
      <c r="G418" s="3" t="s">
        <v>3787</v>
      </c>
    </row>
    <row r="419" spans="1:7" ht="45" customHeight="1" x14ac:dyDescent="0.25">
      <c r="A419" s="3" t="s">
        <v>1889</v>
      </c>
      <c r="B419" s="3" t="s">
        <v>7229</v>
      </c>
      <c r="C419" s="3" t="s">
        <v>6814</v>
      </c>
      <c r="D419" s="3" t="s">
        <v>3786</v>
      </c>
      <c r="E419" s="3" t="s">
        <v>3786</v>
      </c>
      <c r="F419" s="3" t="s">
        <v>92</v>
      </c>
      <c r="G419" s="3" t="s">
        <v>3787</v>
      </c>
    </row>
    <row r="420" spans="1:7" ht="45" customHeight="1" x14ac:dyDescent="0.25">
      <c r="A420" s="3" t="s">
        <v>1893</v>
      </c>
      <c r="B420" s="3" t="s">
        <v>7230</v>
      </c>
      <c r="C420" s="3" t="s">
        <v>6814</v>
      </c>
      <c r="D420" s="3" t="s">
        <v>3786</v>
      </c>
      <c r="E420" s="3" t="s">
        <v>3786</v>
      </c>
      <c r="F420" s="3" t="s">
        <v>92</v>
      </c>
      <c r="G420" s="3" t="s">
        <v>3787</v>
      </c>
    </row>
    <row r="421" spans="1:7" ht="45" customHeight="1" x14ac:dyDescent="0.25">
      <c r="A421" s="3" t="s">
        <v>1897</v>
      </c>
      <c r="B421" s="3" t="s">
        <v>7231</v>
      </c>
      <c r="C421" s="3" t="s">
        <v>6814</v>
      </c>
      <c r="D421" s="3" t="s">
        <v>3786</v>
      </c>
      <c r="E421" s="3" t="s">
        <v>3786</v>
      </c>
      <c r="F421" s="3" t="s">
        <v>92</v>
      </c>
      <c r="G421" s="3" t="s">
        <v>3787</v>
      </c>
    </row>
    <row r="422" spans="1:7" ht="45" customHeight="1" x14ac:dyDescent="0.25">
      <c r="A422" s="3" t="s">
        <v>1900</v>
      </c>
      <c r="B422" s="3" t="s">
        <v>7232</v>
      </c>
      <c r="C422" s="3" t="s">
        <v>6814</v>
      </c>
      <c r="D422" s="3" t="s">
        <v>3786</v>
      </c>
      <c r="E422" s="3" t="s">
        <v>3786</v>
      </c>
      <c r="F422" s="3" t="s">
        <v>92</v>
      </c>
      <c r="G422" s="3" t="s">
        <v>3787</v>
      </c>
    </row>
    <row r="423" spans="1:7" ht="45" customHeight="1" x14ac:dyDescent="0.25">
      <c r="A423" s="3" t="s">
        <v>1904</v>
      </c>
      <c r="B423" s="3" t="s">
        <v>7233</v>
      </c>
      <c r="C423" s="3" t="s">
        <v>6814</v>
      </c>
      <c r="D423" s="3" t="s">
        <v>3786</v>
      </c>
      <c r="E423" s="3" t="s">
        <v>3786</v>
      </c>
      <c r="F423" s="3" t="s">
        <v>92</v>
      </c>
      <c r="G423" s="3" t="s">
        <v>3787</v>
      </c>
    </row>
    <row r="424" spans="1:7" ht="45" customHeight="1" x14ac:dyDescent="0.25">
      <c r="A424" s="3" t="s">
        <v>1907</v>
      </c>
      <c r="B424" s="3" t="s">
        <v>7234</v>
      </c>
      <c r="C424" s="3" t="s">
        <v>6814</v>
      </c>
      <c r="D424" s="3" t="s">
        <v>3786</v>
      </c>
      <c r="E424" s="3" t="s">
        <v>3786</v>
      </c>
      <c r="F424" s="3" t="s">
        <v>92</v>
      </c>
      <c r="G424" s="3" t="s">
        <v>3787</v>
      </c>
    </row>
    <row r="425" spans="1:7" ht="45" customHeight="1" x14ac:dyDescent="0.25">
      <c r="A425" s="3" t="s">
        <v>1910</v>
      </c>
      <c r="B425" s="3" t="s">
        <v>7235</v>
      </c>
      <c r="C425" s="3" t="s">
        <v>6814</v>
      </c>
      <c r="D425" s="3" t="s">
        <v>3786</v>
      </c>
      <c r="E425" s="3" t="s">
        <v>3786</v>
      </c>
      <c r="F425" s="3" t="s">
        <v>92</v>
      </c>
      <c r="G425" s="3" t="s">
        <v>3787</v>
      </c>
    </row>
    <row r="426" spans="1:7" ht="45" customHeight="1" x14ac:dyDescent="0.25">
      <c r="A426" s="3" t="s">
        <v>1914</v>
      </c>
      <c r="B426" s="3" t="s">
        <v>7236</v>
      </c>
      <c r="C426" s="3" t="s">
        <v>6814</v>
      </c>
      <c r="D426" s="3" t="s">
        <v>3786</v>
      </c>
      <c r="E426" s="3" t="s">
        <v>3786</v>
      </c>
      <c r="F426" s="3" t="s">
        <v>92</v>
      </c>
      <c r="G426" s="3" t="s">
        <v>3787</v>
      </c>
    </row>
    <row r="427" spans="1:7" ht="45" customHeight="1" x14ac:dyDescent="0.25">
      <c r="A427" s="3" t="s">
        <v>1917</v>
      </c>
      <c r="B427" s="3" t="s">
        <v>7237</v>
      </c>
      <c r="C427" s="3" t="s">
        <v>6814</v>
      </c>
      <c r="D427" s="3" t="s">
        <v>3786</v>
      </c>
      <c r="E427" s="3" t="s">
        <v>3786</v>
      </c>
      <c r="F427" s="3" t="s">
        <v>92</v>
      </c>
      <c r="G427" s="3" t="s">
        <v>3787</v>
      </c>
    </row>
    <row r="428" spans="1:7" ht="45" customHeight="1" x14ac:dyDescent="0.25">
      <c r="A428" s="3" t="s">
        <v>1920</v>
      </c>
      <c r="B428" s="3" t="s">
        <v>7238</v>
      </c>
      <c r="C428" s="3" t="s">
        <v>6814</v>
      </c>
      <c r="D428" s="3" t="s">
        <v>3786</v>
      </c>
      <c r="E428" s="3" t="s">
        <v>3786</v>
      </c>
      <c r="F428" s="3" t="s">
        <v>92</v>
      </c>
      <c r="G428" s="3" t="s">
        <v>3787</v>
      </c>
    </row>
    <row r="429" spans="1:7" ht="45" customHeight="1" x14ac:dyDescent="0.25">
      <c r="A429" s="3" t="s">
        <v>1923</v>
      </c>
      <c r="B429" s="3" t="s">
        <v>7239</v>
      </c>
      <c r="C429" s="3" t="s">
        <v>6814</v>
      </c>
      <c r="D429" s="3" t="s">
        <v>3786</v>
      </c>
      <c r="E429" s="3" t="s">
        <v>3786</v>
      </c>
      <c r="F429" s="3" t="s">
        <v>92</v>
      </c>
      <c r="G429" s="3" t="s">
        <v>3787</v>
      </c>
    </row>
    <row r="430" spans="1:7" ht="45" customHeight="1" x14ac:dyDescent="0.25">
      <c r="A430" s="3" t="s">
        <v>1926</v>
      </c>
      <c r="B430" s="3" t="s">
        <v>7240</v>
      </c>
      <c r="C430" s="3" t="s">
        <v>6814</v>
      </c>
      <c r="D430" s="3" t="s">
        <v>3786</v>
      </c>
      <c r="E430" s="3" t="s">
        <v>3786</v>
      </c>
      <c r="F430" s="3" t="s">
        <v>92</v>
      </c>
      <c r="G430" s="3" t="s">
        <v>3787</v>
      </c>
    </row>
    <row r="431" spans="1:7" ht="45" customHeight="1" x14ac:dyDescent="0.25">
      <c r="A431" s="3" t="s">
        <v>1929</v>
      </c>
      <c r="B431" s="3" t="s">
        <v>7241</v>
      </c>
      <c r="C431" s="3" t="s">
        <v>6814</v>
      </c>
      <c r="D431" s="3" t="s">
        <v>3786</v>
      </c>
      <c r="E431" s="3" t="s">
        <v>3786</v>
      </c>
      <c r="F431" s="3" t="s">
        <v>92</v>
      </c>
      <c r="G431" s="3" t="s">
        <v>3787</v>
      </c>
    </row>
    <row r="432" spans="1:7" ht="45" customHeight="1" x14ac:dyDescent="0.25">
      <c r="A432" s="3" t="s">
        <v>1931</v>
      </c>
      <c r="B432" s="3" t="s">
        <v>7242</v>
      </c>
      <c r="C432" s="3" t="s">
        <v>6814</v>
      </c>
      <c r="D432" s="3" t="s">
        <v>3786</v>
      </c>
      <c r="E432" s="3" t="s">
        <v>3786</v>
      </c>
      <c r="F432" s="3" t="s">
        <v>92</v>
      </c>
      <c r="G432" s="3" t="s">
        <v>3787</v>
      </c>
    </row>
    <row r="433" spans="1:7" ht="45" customHeight="1" x14ac:dyDescent="0.25">
      <c r="A433" s="3" t="s">
        <v>1936</v>
      </c>
      <c r="B433" s="3" t="s">
        <v>7243</v>
      </c>
      <c r="C433" s="3" t="s">
        <v>6814</v>
      </c>
      <c r="D433" s="3" t="s">
        <v>3786</v>
      </c>
      <c r="E433" s="3" t="s">
        <v>3786</v>
      </c>
      <c r="F433" s="3" t="s">
        <v>92</v>
      </c>
      <c r="G433" s="3" t="s">
        <v>3787</v>
      </c>
    </row>
    <row r="434" spans="1:7" ht="45" customHeight="1" x14ac:dyDescent="0.25">
      <c r="A434" s="3" t="s">
        <v>1939</v>
      </c>
      <c r="B434" s="3" t="s">
        <v>7244</v>
      </c>
      <c r="C434" s="3" t="s">
        <v>6814</v>
      </c>
      <c r="D434" s="3" t="s">
        <v>3786</v>
      </c>
      <c r="E434" s="3" t="s">
        <v>3786</v>
      </c>
      <c r="F434" s="3" t="s">
        <v>92</v>
      </c>
      <c r="G434" s="3" t="s">
        <v>3787</v>
      </c>
    </row>
    <row r="435" spans="1:7" ht="45" customHeight="1" x14ac:dyDescent="0.25">
      <c r="A435" s="3" t="s">
        <v>1942</v>
      </c>
      <c r="B435" s="3" t="s">
        <v>7245</v>
      </c>
      <c r="C435" s="3" t="s">
        <v>6814</v>
      </c>
      <c r="D435" s="3" t="s">
        <v>3786</v>
      </c>
      <c r="E435" s="3" t="s">
        <v>3786</v>
      </c>
      <c r="F435" s="3" t="s">
        <v>92</v>
      </c>
      <c r="G435" s="3" t="s">
        <v>3787</v>
      </c>
    </row>
    <row r="436" spans="1:7" ht="45" customHeight="1" x14ac:dyDescent="0.25">
      <c r="A436" s="3" t="s">
        <v>1946</v>
      </c>
      <c r="B436" s="3" t="s">
        <v>7246</v>
      </c>
      <c r="C436" s="3" t="s">
        <v>6814</v>
      </c>
      <c r="D436" s="3" t="s">
        <v>3786</v>
      </c>
      <c r="E436" s="3" t="s">
        <v>3786</v>
      </c>
      <c r="F436" s="3" t="s">
        <v>92</v>
      </c>
      <c r="G436" s="3" t="s">
        <v>3787</v>
      </c>
    </row>
    <row r="437" spans="1:7" ht="45" customHeight="1" x14ac:dyDescent="0.25">
      <c r="A437" s="3" t="s">
        <v>1949</v>
      </c>
      <c r="B437" s="3" t="s">
        <v>7247</v>
      </c>
      <c r="C437" s="3" t="s">
        <v>6814</v>
      </c>
      <c r="D437" s="3" t="s">
        <v>3786</v>
      </c>
      <c r="E437" s="3" t="s">
        <v>3786</v>
      </c>
      <c r="F437" s="3" t="s">
        <v>92</v>
      </c>
      <c r="G437" s="3" t="s">
        <v>3787</v>
      </c>
    </row>
    <row r="438" spans="1:7" ht="45" customHeight="1" x14ac:dyDescent="0.25">
      <c r="A438" s="3" t="s">
        <v>1952</v>
      </c>
      <c r="B438" s="3" t="s">
        <v>7248</v>
      </c>
      <c r="C438" s="3" t="s">
        <v>6814</v>
      </c>
      <c r="D438" s="3" t="s">
        <v>3786</v>
      </c>
      <c r="E438" s="3" t="s">
        <v>3786</v>
      </c>
      <c r="F438" s="3" t="s">
        <v>92</v>
      </c>
      <c r="G438" s="3" t="s">
        <v>3787</v>
      </c>
    </row>
    <row r="439" spans="1:7" ht="45" customHeight="1" x14ac:dyDescent="0.25">
      <c r="A439" s="3" t="s">
        <v>1956</v>
      </c>
      <c r="B439" s="3" t="s">
        <v>7249</v>
      </c>
      <c r="C439" s="3" t="s">
        <v>6814</v>
      </c>
      <c r="D439" s="3" t="s">
        <v>3786</v>
      </c>
      <c r="E439" s="3" t="s">
        <v>3786</v>
      </c>
      <c r="F439" s="3" t="s">
        <v>92</v>
      </c>
      <c r="G439" s="3" t="s">
        <v>3787</v>
      </c>
    </row>
    <row r="440" spans="1:7" ht="45" customHeight="1" x14ac:dyDescent="0.25">
      <c r="A440" s="3" t="s">
        <v>1960</v>
      </c>
      <c r="B440" s="3" t="s">
        <v>7250</v>
      </c>
      <c r="C440" s="3" t="s">
        <v>6814</v>
      </c>
      <c r="D440" s="3" t="s">
        <v>3786</v>
      </c>
      <c r="E440" s="3" t="s">
        <v>3786</v>
      </c>
      <c r="F440" s="3" t="s">
        <v>92</v>
      </c>
      <c r="G440" s="3" t="s">
        <v>3787</v>
      </c>
    </row>
    <row r="441" spans="1:7" ht="45" customHeight="1" x14ac:dyDescent="0.25">
      <c r="A441" s="3" t="s">
        <v>1964</v>
      </c>
      <c r="B441" s="3" t="s">
        <v>7251</v>
      </c>
      <c r="C441" s="3" t="s">
        <v>6814</v>
      </c>
      <c r="D441" s="3" t="s">
        <v>3786</v>
      </c>
      <c r="E441" s="3" t="s">
        <v>3786</v>
      </c>
      <c r="F441" s="3" t="s">
        <v>92</v>
      </c>
      <c r="G441" s="3" t="s">
        <v>3787</v>
      </c>
    </row>
    <row r="442" spans="1:7" ht="45" customHeight="1" x14ac:dyDescent="0.25">
      <c r="A442" s="3" t="s">
        <v>1967</v>
      </c>
      <c r="B442" s="3" t="s">
        <v>7252</v>
      </c>
      <c r="C442" s="3" t="s">
        <v>6814</v>
      </c>
      <c r="D442" s="3" t="s">
        <v>3786</v>
      </c>
      <c r="E442" s="3" t="s">
        <v>3786</v>
      </c>
      <c r="F442" s="3" t="s">
        <v>92</v>
      </c>
      <c r="G442" s="3" t="s">
        <v>3787</v>
      </c>
    </row>
    <row r="443" spans="1:7" ht="45" customHeight="1" x14ac:dyDescent="0.25">
      <c r="A443" s="3" t="s">
        <v>1969</v>
      </c>
      <c r="B443" s="3" t="s">
        <v>7253</v>
      </c>
      <c r="C443" s="3" t="s">
        <v>6814</v>
      </c>
      <c r="D443" s="3" t="s">
        <v>3786</v>
      </c>
      <c r="E443" s="3" t="s">
        <v>3786</v>
      </c>
      <c r="F443" s="3" t="s">
        <v>92</v>
      </c>
      <c r="G443" s="3" t="s">
        <v>3787</v>
      </c>
    </row>
    <row r="444" spans="1:7" ht="45" customHeight="1" x14ac:dyDescent="0.25">
      <c r="A444" s="3" t="s">
        <v>1971</v>
      </c>
      <c r="B444" s="3" t="s">
        <v>7254</v>
      </c>
      <c r="C444" s="3" t="s">
        <v>6814</v>
      </c>
      <c r="D444" s="3" t="s">
        <v>3786</v>
      </c>
      <c r="E444" s="3" t="s">
        <v>3786</v>
      </c>
      <c r="F444" s="3" t="s">
        <v>92</v>
      </c>
      <c r="G444" s="3" t="s">
        <v>3787</v>
      </c>
    </row>
    <row r="445" spans="1:7" ht="45" customHeight="1" x14ac:dyDescent="0.25">
      <c r="A445" s="3" t="s">
        <v>1975</v>
      </c>
      <c r="B445" s="3" t="s">
        <v>7255</v>
      </c>
      <c r="C445" s="3" t="s">
        <v>6814</v>
      </c>
      <c r="D445" s="3" t="s">
        <v>3786</v>
      </c>
      <c r="E445" s="3" t="s">
        <v>3786</v>
      </c>
      <c r="F445" s="3" t="s">
        <v>92</v>
      </c>
      <c r="G445" s="3" t="s">
        <v>3787</v>
      </c>
    </row>
    <row r="446" spans="1:7" ht="45" customHeight="1" x14ac:dyDescent="0.25">
      <c r="A446" s="3" t="s">
        <v>1979</v>
      </c>
      <c r="B446" s="3" t="s">
        <v>7256</v>
      </c>
      <c r="C446" s="3" t="s">
        <v>6814</v>
      </c>
      <c r="D446" s="3" t="s">
        <v>3786</v>
      </c>
      <c r="E446" s="3" t="s">
        <v>3786</v>
      </c>
      <c r="F446" s="3" t="s">
        <v>92</v>
      </c>
      <c r="G446" s="3" t="s">
        <v>3787</v>
      </c>
    </row>
    <row r="447" spans="1:7" ht="45" customHeight="1" x14ac:dyDescent="0.25">
      <c r="A447" s="3" t="s">
        <v>1984</v>
      </c>
      <c r="B447" s="3" t="s">
        <v>7257</v>
      </c>
      <c r="C447" s="3" t="s">
        <v>6814</v>
      </c>
      <c r="D447" s="3" t="s">
        <v>3786</v>
      </c>
      <c r="E447" s="3" t="s">
        <v>3786</v>
      </c>
      <c r="F447" s="3" t="s">
        <v>92</v>
      </c>
      <c r="G447" s="3" t="s">
        <v>3787</v>
      </c>
    </row>
    <row r="448" spans="1:7" ht="45" customHeight="1" x14ac:dyDescent="0.25">
      <c r="A448" s="3" t="s">
        <v>1987</v>
      </c>
      <c r="B448" s="3" t="s">
        <v>7258</v>
      </c>
      <c r="C448" s="3" t="s">
        <v>6814</v>
      </c>
      <c r="D448" s="3" t="s">
        <v>3786</v>
      </c>
      <c r="E448" s="3" t="s">
        <v>3786</v>
      </c>
      <c r="F448" s="3" t="s">
        <v>92</v>
      </c>
      <c r="G448" s="3" t="s">
        <v>3787</v>
      </c>
    </row>
    <row r="449" spans="1:7" ht="45" customHeight="1" x14ac:dyDescent="0.25">
      <c r="A449" s="3" t="s">
        <v>1992</v>
      </c>
      <c r="B449" s="3" t="s">
        <v>7259</v>
      </c>
      <c r="C449" s="3" t="s">
        <v>6814</v>
      </c>
      <c r="D449" s="3" t="s">
        <v>3786</v>
      </c>
      <c r="E449" s="3" t="s">
        <v>3786</v>
      </c>
      <c r="F449" s="3" t="s">
        <v>92</v>
      </c>
      <c r="G449" s="3" t="s">
        <v>3787</v>
      </c>
    </row>
    <row r="450" spans="1:7" ht="45" customHeight="1" x14ac:dyDescent="0.25">
      <c r="A450" s="3" t="s">
        <v>1995</v>
      </c>
      <c r="B450" s="3" t="s">
        <v>7260</v>
      </c>
      <c r="C450" s="3" t="s">
        <v>6814</v>
      </c>
      <c r="D450" s="3" t="s">
        <v>3786</v>
      </c>
      <c r="E450" s="3" t="s">
        <v>3786</v>
      </c>
      <c r="F450" s="3" t="s">
        <v>92</v>
      </c>
      <c r="G450" s="3" t="s">
        <v>3787</v>
      </c>
    </row>
    <row r="451" spans="1:7" ht="45" customHeight="1" x14ac:dyDescent="0.25">
      <c r="A451" s="3" t="s">
        <v>1998</v>
      </c>
      <c r="B451" s="3" t="s">
        <v>7261</v>
      </c>
      <c r="C451" s="3" t="s">
        <v>6814</v>
      </c>
      <c r="D451" s="3" t="s">
        <v>3786</v>
      </c>
      <c r="E451" s="3" t="s">
        <v>3786</v>
      </c>
      <c r="F451" s="3" t="s">
        <v>92</v>
      </c>
      <c r="G451" s="3" t="s">
        <v>3787</v>
      </c>
    </row>
    <row r="452" spans="1:7" ht="45" customHeight="1" x14ac:dyDescent="0.25">
      <c r="A452" s="3" t="s">
        <v>2001</v>
      </c>
      <c r="B452" s="3" t="s">
        <v>7262</v>
      </c>
      <c r="C452" s="3" t="s">
        <v>6814</v>
      </c>
      <c r="D452" s="3" t="s">
        <v>3786</v>
      </c>
      <c r="E452" s="3" t="s">
        <v>3786</v>
      </c>
      <c r="F452" s="3" t="s">
        <v>92</v>
      </c>
      <c r="G452" s="3" t="s">
        <v>3787</v>
      </c>
    </row>
    <row r="453" spans="1:7" ht="45" customHeight="1" x14ac:dyDescent="0.25">
      <c r="A453" s="3" t="s">
        <v>2005</v>
      </c>
      <c r="B453" s="3" t="s">
        <v>7263</v>
      </c>
      <c r="C453" s="3" t="s">
        <v>6814</v>
      </c>
      <c r="D453" s="3" t="s">
        <v>3786</v>
      </c>
      <c r="E453" s="3" t="s">
        <v>3786</v>
      </c>
      <c r="F453" s="3" t="s">
        <v>92</v>
      </c>
      <c r="G453" s="3" t="s">
        <v>3787</v>
      </c>
    </row>
    <row r="454" spans="1:7" ht="45" customHeight="1" x14ac:dyDescent="0.25">
      <c r="A454" s="3" t="s">
        <v>2008</v>
      </c>
      <c r="B454" s="3" t="s">
        <v>7264</v>
      </c>
      <c r="C454" s="3" t="s">
        <v>6814</v>
      </c>
      <c r="D454" s="3" t="s">
        <v>3786</v>
      </c>
      <c r="E454" s="3" t="s">
        <v>3786</v>
      </c>
      <c r="F454" s="3" t="s">
        <v>92</v>
      </c>
      <c r="G454" s="3" t="s">
        <v>3787</v>
      </c>
    </row>
    <row r="455" spans="1:7" ht="45" customHeight="1" x14ac:dyDescent="0.25">
      <c r="A455" s="3" t="s">
        <v>2013</v>
      </c>
      <c r="B455" s="3" t="s">
        <v>7265</v>
      </c>
      <c r="C455" s="3" t="s">
        <v>6814</v>
      </c>
      <c r="D455" s="3" t="s">
        <v>3786</v>
      </c>
      <c r="E455" s="3" t="s">
        <v>3786</v>
      </c>
      <c r="F455" s="3" t="s">
        <v>92</v>
      </c>
      <c r="G455" s="3" t="s">
        <v>3787</v>
      </c>
    </row>
    <row r="456" spans="1:7" ht="45" customHeight="1" x14ac:dyDescent="0.25">
      <c r="A456" s="3" t="s">
        <v>2016</v>
      </c>
      <c r="B456" s="3" t="s">
        <v>7266</v>
      </c>
      <c r="C456" s="3" t="s">
        <v>6814</v>
      </c>
      <c r="D456" s="3" t="s">
        <v>3786</v>
      </c>
      <c r="E456" s="3" t="s">
        <v>3786</v>
      </c>
      <c r="F456" s="3" t="s">
        <v>92</v>
      </c>
      <c r="G456" s="3" t="s">
        <v>3787</v>
      </c>
    </row>
    <row r="457" spans="1:7" ht="45" customHeight="1" x14ac:dyDescent="0.25">
      <c r="A457" s="3" t="s">
        <v>2019</v>
      </c>
      <c r="B457" s="3" t="s">
        <v>7267</v>
      </c>
      <c r="C457" s="3" t="s">
        <v>6814</v>
      </c>
      <c r="D457" s="3" t="s">
        <v>3786</v>
      </c>
      <c r="E457" s="3" t="s">
        <v>3786</v>
      </c>
      <c r="F457" s="3" t="s">
        <v>92</v>
      </c>
      <c r="G457" s="3" t="s">
        <v>3787</v>
      </c>
    </row>
    <row r="458" spans="1:7" ht="45" customHeight="1" x14ac:dyDescent="0.25">
      <c r="A458" s="3" t="s">
        <v>2022</v>
      </c>
      <c r="B458" s="3" t="s">
        <v>7268</v>
      </c>
      <c r="C458" s="3" t="s">
        <v>6814</v>
      </c>
      <c r="D458" s="3" t="s">
        <v>3786</v>
      </c>
      <c r="E458" s="3" t="s">
        <v>3786</v>
      </c>
      <c r="F458" s="3" t="s">
        <v>92</v>
      </c>
      <c r="G458" s="3" t="s">
        <v>3787</v>
      </c>
    </row>
    <row r="459" spans="1:7" ht="45" customHeight="1" x14ac:dyDescent="0.25">
      <c r="A459" s="3" t="s">
        <v>2024</v>
      </c>
      <c r="B459" s="3" t="s">
        <v>7269</v>
      </c>
      <c r="C459" s="3" t="s">
        <v>6814</v>
      </c>
      <c r="D459" s="3" t="s">
        <v>3786</v>
      </c>
      <c r="E459" s="3" t="s">
        <v>3786</v>
      </c>
      <c r="F459" s="3" t="s">
        <v>92</v>
      </c>
      <c r="G459" s="3" t="s">
        <v>3787</v>
      </c>
    </row>
    <row r="460" spans="1:7" ht="45" customHeight="1" x14ac:dyDescent="0.25">
      <c r="A460" s="3" t="s">
        <v>2029</v>
      </c>
      <c r="B460" s="3" t="s">
        <v>7270</v>
      </c>
      <c r="C460" s="3" t="s">
        <v>6814</v>
      </c>
      <c r="D460" s="3" t="s">
        <v>3786</v>
      </c>
      <c r="E460" s="3" t="s">
        <v>3786</v>
      </c>
      <c r="F460" s="3" t="s">
        <v>92</v>
      </c>
      <c r="G460" s="3" t="s">
        <v>3787</v>
      </c>
    </row>
    <row r="461" spans="1:7" ht="45" customHeight="1" x14ac:dyDescent="0.25">
      <c r="A461" s="3" t="s">
        <v>2033</v>
      </c>
      <c r="B461" s="3" t="s">
        <v>7271</v>
      </c>
      <c r="C461" s="3" t="s">
        <v>6814</v>
      </c>
      <c r="D461" s="3" t="s">
        <v>3786</v>
      </c>
      <c r="E461" s="3" t="s">
        <v>3786</v>
      </c>
      <c r="F461" s="3" t="s">
        <v>92</v>
      </c>
      <c r="G461" s="3" t="s">
        <v>3787</v>
      </c>
    </row>
    <row r="462" spans="1:7" ht="45" customHeight="1" x14ac:dyDescent="0.25">
      <c r="A462" s="3" t="s">
        <v>2038</v>
      </c>
      <c r="B462" s="3" t="s">
        <v>7272</v>
      </c>
      <c r="C462" s="3" t="s">
        <v>6814</v>
      </c>
      <c r="D462" s="3" t="s">
        <v>3786</v>
      </c>
      <c r="E462" s="3" t="s">
        <v>3786</v>
      </c>
      <c r="F462" s="3" t="s">
        <v>92</v>
      </c>
      <c r="G462" s="3" t="s">
        <v>3787</v>
      </c>
    </row>
    <row r="463" spans="1:7" ht="45" customHeight="1" x14ac:dyDescent="0.25">
      <c r="A463" s="3" t="s">
        <v>2041</v>
      </c>
      <c r="B463" s="3" t="s">
        <v>7273</v>
      </c>
      <c r="C463" s="3" t="s">
        <v>6814</v>
      </c>
      <c r="D463" s="3" t="s">
        <v>3786</v>
      </c>
      <c r="E463" s="3" t="s">
        <v>3786</v>
      </c>
      <c r="F463" s="3" t="s">
        <v>92</v>
      </c>
      <c r="G463" s="3" t="s">
        <v>3787</v>
      </c>
    </row>
    <row r="464" spans="1:7" ht="45" customHeight="1" x14ac:dyDescent="0.25">
      <c r="A464" s="3" t="s">
        <v>2045</v>
      </c>
      <c r="B464" s="3" t="s">
        <v>7274</v>
      </c>
      <c r="C464" s="3" t="s">
        <v>6814</v>
      </c>
      <c r="D464" s="3" t="s">
        <v>3786</v>
      </c>
      <c r="E464" s="3" t="s">
        <v>3786</v>
      </c>
      <c r="F464" s="3" t="s">
        <v>92</v>
      </c>
      <c r="G464" s="3" t="s">
        <v>3787</v>
      </c>
    </row>
    <row r="465" spans="1:7" ht="45" customHeight="1" x14ac:dyDescent="0.25">
      <c r="A465" s="3" t="s">
        <v>2049</v>
      </c>
      <c r="B465" s="3" t="s">
        <v>7275</v>
      </c>
      <c r="C465" s="3" t="s">
        <v>6814</v>
      </c>
      <c r="D465" s="3" t="s">
        <v>3786</v>
      </c>
      <c r="E465" s="3" t="s">
        <v>3786</v>
      </c>
      <c r="F465" s="3" t="s">
        <v>92</v>
      </c>
      <c r="G465" s="3" t="s">
        <v>3787</v>
      </c>
    </row>
    <row r="466" spans="1:7" ht="45" customHeight="1" x14ac:dyDescent="0.25">
      <c r="A466" s="3" t="s">
        <v>2052</v>
      </c>
      <c r="B466" s="3" t="s">
        <v>7276</v>
      </c>
      <c r="C466" s="3" t="s">
        <v>6814</v>
      </c>
      <c r="D466" s="3" t="s">
        <v>3786</v>
      </c>
      <c r="E466" s="3" t="s">
        <v>3786</v>
      </c>
      <c r="F466" s="3" t="s">
        <v>92</v>
      </c>
      <c r="G466" s="3" t="s">
        <v>3787</v>
      </c>
    </row>
    <row r="467" spans="1:7" ht="45" customHeight="1" x14ac:dyDescent="0.25">
      <c r="A467" s="3" t="s">
        <v>2055</v>
      </c>
      <c r="B467" s="3" t="s">
        <v>7277</v>
      </c>
      <c r="C467" s="3" t="s">
        <v>6814</v>
      </c>
      <c r="D467" s="3" t="s">
        <v>3786</v>
      </c>
      <c r="E467" s="3" t="s">
        <v>3786</v>
      </c>
      <c r="F467" s="3" t="s">
        <v>92</v>
      </c>
      <c r="G467" s="3" t="s">
        <v>3787</v>
      </c>
    </row>
    <row r="468" spans="1:7" ht="45" customHeight="1" x14ac:dyDescent="0.25">
      <c r="A468" s="3" t="s">
        <v>2059</v>
      </c>
      <c r="B468" s="3" t="s">
        <v>7278</v>
      </c>
      <c r="C468" s="3" t="s">
        <v>6814</v>
      </c>
      <c r="D468" s="3" t="s">
        <v>3786</v>
      </c>
      <c r="E468" s="3" t="s">
        <v>3786</v>
      </c>
      <c r="F468" s="3" t="s">
        <v>92</v>
      </c>
      <c r="G468" s="3" t="s">
        <v>3787</v>
      </c>
    </row>
    <row r="469" spans="1:7" ht="45" customHeight="1" x14ac:dyDescent="0.25">
      <c r="A469" s="3" t="s">
        <v>2062</v>
      </c>
      <c r="B469" s="3" t="s">
        <v>7279</v>
      </c>
      <c r="C469" s="3" t="s">
        <v>6814</v>
      </c>
      <c r="D469" s="3" t="s">
        <v>3786</v>
      </c>
      <c r="E469" s="3" t="s">
        <v>3786</v>
      </c>
      <c r="F469" s="3" t="s">
        <v>92</v>
      </c>
      <c r="G469" s="3" t="s">
        <v>3787</v>
      </c>
    </row>
    <row r="470" spans="1:7" ht="45" customHeight="1" x14ac:dyDescent="0.25">
      <c r="A470" s="3" t="s">
        <v>2066</v>
      </c>
      <c r="B470" s="3" t="s">
        <v>7280</v>
      </c>
      <c r="C470" s="3" t="s">
        <v>6814</v>
      </c>
      <c r="D470" s="3" t="s">
        <v>3786</v>
      </c>
      <c r="E470" s="3" t="s">
        <v>3786</v>
      </c>
      <c r="F470" s="3" t="s">
        <v>92</v>
      </c>
      <c r="G470" s="3" t="s">
        <v>3787</v>
      </c>
    </row>
    <row r="471" spans="1:7" ht="45" customHeight="1" x14ac:dyDescent="0.25">
      <c r="A471" s="3" t="s">
        <v>2069</v>
      </c>
      <c r="B471" s="3" t="s">
        <v>7281</v>
      </c>
      <c r="C471" s="3" t="s">
        <v>6814</v>
      </c>
      <c r="D471" s="3" t="s">
        <v>3786</v>
      </c>
      <c r="E471" s="3" t="s">
        <v>3786</v>
      </c>
      <c r="F471" s="3" t="s">
        <v>92</v>
      </c>
      <c r="G471" s="3" t="s">
        <v>3787</v>
      </c>
    </row>
    <row r="472" spans="1:7" ht="45" customHeight="1" x14ac:dyDescent="0.25">
      <c r="A472" s="3" t="s">
        <v>2071</v>
      </c>
      <c r="B472" s="3" t="s">
        <v>7282</v>
      </c>
      <c r="C472" s="3" t="s">
        <v>6814</v>
      </c>
      <c r="D472" s="3" t="s">
        <v>3786</v>
      </c>
      <c r="E472" s="3" t="s">
        <v>3786</v>
      </c>
      <c r="F472" s="3" t="s">
        <v>92</v>
      </c>
      <c r="G472" s="3" t="s">
        <v>3787</v>
      </c>
    </row>
    <row r="473" spans="1:7" ht="45" customHeight="1" x14ac:dyDescent="0.25">
      <c r="A473" s="3" t="s">
        <v>2074</v>
      </c>
      <c r="B473" s="3" t="s">
        <v>7283</v>
      </c>
      <c r="C473" s="3" t="s">
        <v>6814</v>
      </c>
      <c r="D473" s="3" t="s">
        <v>3786</v>
      </c>
      <c r="E473" s="3" t="s">
        <v>3786</v>
      </c>
      <c r="F473" s="3" t="s">
        <v>92</v>
      </c>
      <c r="G473" s="3" t="s">
        <v>3787</v>
      </c>
    </row>
    <row r="474" spans="1:7" ht="45" customHeight="1" x14ac:dyDescent="0.25">
      <c r="A474" s="3" t="s">
        <v>2077</v>
      </c>
      <c r="B474" s="3" t="s">
        <v>7284</v>
      </c>
      <c r="C474" s="3" t="s">
        <v>6814</v>
      </c>
      <c r="D474" s="3" t="s">
        <v>3786</v>
      </c>
      <c r="E474" s="3" t="s">
        <v>3786</v>
      </c>
      <c r="F474" s="3" t="s">
        <v>92</v>
      </c>
      <c r="G474" s="3" t="s">
        <v>3787</v>
      </c>
    </row>
    <row r="475" spans="1:7" ht="45" customHeight="1" x14ac:dyDescent="0.25">
      <c r="A475" s="3" t="s">
        <v>2080</v>
      </c>
      <c r="B475" s="3" t="s">
        <v>7285</v>
      </c>
      <c r="C475" s="3" t="s">
        <v>6814</v>
      </c>
      <c r="D475" s="3" t="s">
        <v>3786</v>
      </c>
      <c r="E475" s="3" t="s">
        <v>3786</v>
      </c>
      <c r="F475" s="3" t="s">
        <v>92</v>
      </c>
      <c r="G475" s="3" t="s">
        <v>3787</v>
      </c>
    </row>
    <row r="476" spans="1:7" ht="45" customHeight="1" x14ac:dyDescent="0.25">
      <c r="A476" s="3" t="s">
        <v>2083</v>
      </c>
      <c r="B476" s="3" t="s">
        <v>7286</v>
      </c>
      <c r="C476" s="3" t="s">
        <v>6814</v>
      </c>
      <c r="D476" s="3" t="s">
        <v>3786</v>
      </c>
      <c r="E476" s="3" t="s">
        <v>3786</v>
      </c>
      <c r="F476" s="3" t="s">
        <v>92</v>
      </c>
      <c r="G476" s="3" t="s">
        <v>3787</v>
      </c>
    </row>
    <row r="477" spans="1:7" ht="45" customHeight="1" x14ac:dyDescent="0.25">
      <c r="A477" s="3" t="s">
        <v>2086</v>
      </c>
      <c r="B477" s="3" t="s">
        <v>7287</v>
      </c>
      <c r="C477" s="3" t="s">
        <v>6814</v>
      </c>
      <c r="D477" s="3" t="s">
        <v>3786</v>
      </c>
      <c r="E477" s="3" t="s">
        <v>3786</v>
      </c>
      <c r="F477" s="3" t="s">
        <v>92</v>
      </c>
      <c r="G477" s="3" t="s">
        <v>3787</v>
      </c>
    </row>
    <row r="478" spans="1:7" ht="45" customHeight="1" x14ac:dyDescent="0.25">
      <c r="A478" s="3" t="s">
        <v>2089</v>
      </c>
      <c r="B478" s="3" t="s">
        <v>7288</v>
      </c>
      <c r="C478" s="3" t="s">
        <v>6814</v>
      </c>
      <c r="D478" s="3" t="s">
        <v>3786</v>
      </c>
      <c r="E478" s="3" t="s">
        <v>3786</v>
      </c>
      <c r="F478" s="3" t="s">
        <v>92</v>
      </c>
      <c r="G478" s="3" t="s">
        <v>3787</v>
      </c>
    </row>
    <row r="479" spans="1:7" ht="45" customHeight="1" x14ac:dyDescent="0.25">
      <c r="A479" s="3" t="s">
        <v>2093</v>
      </c>
      <c r="B479" s="3" t="s">
        <v>7289</v>
      </c>
      <c r="C479" s="3" t="s">
        <v>6814</v>
      </c>
      <c r="D479" s="3" t="s">
        <v>3786</v>
      </c>
      <c r="E479" s="3" t="s">
        <v>3786</v>
      </c>
      <c r="F479" s="3" t="s">
        <v>92</v>
      </c>
      <c r="G479" s="3" t="s">
        <v>3787</v>
      </c>
    </row>
    <row r="480" spans="1:7" ht="45" customHeight="1" x14ac:dyDescent="0.25">
      <c r="A480" s="3" t="s">
        <v>2097</v>
      </c>
      <c r="B480" s="3" t="s">
        <v>7290</v>
      </c>
      <c r="C480" s="3" t="s">
        <v>6814</v>
      </c>
      <c r="D480" s="3" t="s">
        <v>3786</v>
      </c>
      <c r="E480" s="3" t="s">
        <v>3786</v>
      </c>
      <c r="F480" s="3" t="s">
        <v>92</v>
      </c>
      <c r="G480" s="3" t="s">
        <v>3787</v>
      </c>
    </row>
    <row r="481" spans="1:7" ht="45" customHeight="1" x14ac:dyDescent="0.25">
      <c r="A481" s="3" t="s">
        <v>2103</v>
      </c>
      <c r="B481" s="3" t="s">
        <v>7291</v>
      </c>
      <c r="C481" s="3" t="s">
        <v>6814</v>
      </c>
      <c r="D481" s="3" t="s">
        <v>3786</v>
      </c>
      <c r="E481" s="3" t="s">
        <v>3786</v>
      </c>
      <c r="F481" s="3" t="s">
        <v>92</v>
      </c>
      <c r="G481" s="3" t="s">
        <v>3787</v>
      </c>
    </row>
    <row r="482" spans="1:7" ht="45" customHeight="1" x14ac:dyDescent="0.25">
      <c r="A482" s="3" t="s">
        <v>2106</v>
      </c>
      <c r="B482" s="3" t="s">
        <v>7292</v>
      </c>
      <c r="C482" s="3" t="s">
        <v>6814</v>
      </c>
      <c r="D482" s="3" t="s">
        <v>3786</v>
      </c>
      <c r="E482" s="3" t="s">
        <v>3786</v>
      </c>
      <c r="F482" s="3" t="s">
        <v>92</v>
      </c>
      <c r="G482" s="3" t="s">
        <v>3787</v>
      </c>
    </row>
    <row r="483" spans="1:7" ht="45" customHeight="1" x14ac:dyDescent="0.25">
      <c r="A483" s="3" t="s">
        <v>2110</v>
      </c>
      <c r="B483" s="3" t="s">
        <v>7293</v>
      </c>
      <c r="C483" s="3" t="s">
        <v>6814</v>
      </c>
      <c r="D483" s="3" t="s">
        <v>3786</v>
      </c>
      <c r="E483" s="3" t="s">
        <v>3786</v>
      </c>
      <c r="F483" s="3" t="s">
        <v>92</v>
      </c>
      <c r="G483" s="3" t="s">
        <v>3787</v>
      </c>
    </row>
    <row r="484" spans="1:7" ht="45" customHeight="1" x14ac:dyDescent="0.25">
      <c r="A484" s="3" t="s">
        <v>2113</v>
      </c>
      <c r="B484" s="3" t="s">
        <v>7294</v>
      </c>
      <c r="C484" s="3" t="s">
        <v>6814</v>
      </c>
      <c r="D484" s="3" t="s">
        <v>3786</v>
      </c>
      <c r="E484" s="3" t="s">
        <v>3786</v>
      </c>
      <c r="F484" s="3" t="s">
        <v>92</v>
      </c>
      <c r="G484" s="3" t="s">
        <v>3787</v>
      </c>
    </row>
    <row r="485" spans="1:7" ht="45" customHeight="1" x14ac:dyDescent="0.25">
      <c r="A485" s="3" t="s">
        <v>2115</v>
      </c>
      <c r="B485" s="3" t="s">
        <v>7295</v>
      </c>
      <c r="C485" s="3" t="s">
        <v>6814</v>
      </c>
      <c r="D485" s="3" t="s">
        <v>3786</v>
      </c>
      <c r="E485" s="3" t="s">
        <v>3786</v>
      </c>
      <c r="F485" s="3" t="s">
        <v>92</v>
      </c>
      <c r="G485" s="3" t="s">
        <v>3787</v>
      </c>
    </row>
    <row r="486" spans="1:7" ht="45" customHeight="1" x14ac:dyDescent="0.25">
      <c r="A486" s="3" t="s">
        <v>2118</v>
      </c>
      <c r="B486" s="3" t="s">
        <v>7296</v>
      </c>
      <c r="C486" s="3" t="s">
        <v>6814</v>
      </c>
      <c r="D486" s="3" t="s">
        <v>3786</v>
      </c>
      <c r="E486" s="3" t="s">
        <v>3786</v>
      </c>
      <c r="F486" s="3" t="s">
        <v>92</v>
      </c>
      <c r="G486" s="3" t="s">
        <v>3787</v>
      </c>
    </row>
    <row r="487" spans="1:7" ht="45" customHeight="1" x14ac:dyDescent="0.25">
      <c r="A487" s="3" t="s">
        <v>2121</v>
      </c>
      <c r="B487" s="3" t="s">
        <v>7297</v>
      </c>
      <c r="C487" s="3" t="s">
        <v>6814</v>
      </c>
      <c r="D487" s="3" t="s">
        <v>3786</v>
      </c>
      <c r="E487" s="3" t="s">
        <v>3786</v>
      </c>
      <c r="F487" s="3" t="s">
        <v>92</v>
      </c>
      <c r="G487" s="3" t="s">
        <v>3787</v>
      </c>
    </row>
    <row r="488" spans="1:7" ht="45" customHeight="1" x14ac:dyDescent="0.25">
      <c r="A488" s="3" t="s">
        <v>2125</v>
      </c>
      <c r="B488" s="3" t="s">
        <v>7298</v>
      </c>
      <c r="C488" s="3" t="s">
        <v>6814</v>
      </c>
      <c r="D488" s="3" t="s">
        <v>3786</v>
      </c>
      <c r="E488" s="3" t="s">
        <v>3786</v>
      </c>
      <c r="F488" s="3" t="s">
        <v>92</v>
      </c>
      <c r="G488" s="3" t="s">
        <v>3787</v>
      </c>
    </row>
    <row r="489" spans="1:7" ht="45" customHeight="1" x14ac:dyDescent="0.25">
      <c r="A489" s="3" t="s">
        <v>2127</v>
      </c>
      <c r="B489" s="3" t="s">
        <v>7299</v>
      </c>
      <c r="C489" s="3" t="s">
        <v>6814</v>
      </c>
      <c r="D489" s="3" t="s">
        <v>3786</v>
      </c>
      <c r="E489" s="3" t="s">
        <v>3786</v>
      </c>
      <c r="F489" s="3" t="s">
        <v>92</v>
      </c>
      <c r="G489" s="3" t="s">
        <v>3787</v>
      </c>
    </row>
    <row r="490" spans="1:7" ht="45" customHeight="1" x14ac:dyDescent="0.25">
      <c r="A490" s="3" t="s">
        <v>2129</v>
      </c>
      <c r="B490" s="3" t="s">
        <v>7300</v>
      </c>
      <c r="C490" s="3" t="s">
        <v>6814</v>
      </c>
      <c r="D490" s="3" t="s">
        <v>3786</v>
      </c>
      <c r="E490" s="3" t="s">
        <v>3786</v>
      </c>
      <c r="F490" s="3" t="s">
        <v>92</v>
      </c>
      <c r="G490" s="3" t="s">
        <v>3787</v>
      </c>
    </row>
    <row r="491" spans="1:7" ht="45" customHeight="1" x14ac:dyDescent="0.25">
      <c r="A491" s="3" t="s">
        <v>2132</v>
      </c>
      <c r="B491" s="3" t="s">
        <v>7301</v>
      </c>
      <c r="C491" s="3" t="s">
        <v>6814</v>
      </c>
      <c r="D491" s="3" t="s">
        <v>3786</v>
      </c>
      <c r="E491" s="3" t="s">
        <v>3786</v>
      </c>
      <c r="F491" s="3" t="s">
        <v>92</v>
      </c>
      <c r="G491" s="3" t="s">
        <v>3787</v>
      </c>
    </row>
    <row r="492" spans="1:7" ht="45" customHeight="1" x14ac:dyDescent="0.25">
      <c r="A492" s="3" t="s">
        <v>2137</v>
      </c>
      <c r="B492" s="3" t="s">
        <v>7302</v>
      </c>
      <c r="C492" s="3" t="s">
        <v>6814</v>
      </c>
      <c r="D492" s="3" t="s">
        <v>3786</v>
      </c>
      <c r="E492" s="3" t="s">
        <v>3786</v>
      </c>
      <c r="F492" s="3" t="s">
        <v>92</v>
      </c>
      <c r="G492" s="3" t="s">
        <v>3787</v>
      </c>
    </row>
    <row r="493" spans="1:7" ht="45" customHeight="1" x14ac:dyDescent="0.25">
      <c r="A493" s="3" t="s">
        <v>2140</v>
      </c>
      <c r="B493" s="3" t="s">
        <v>7303</v>
      </c>
      <c r="C493" s="3" t="s">
        <v>6814</v>
      </c>
      <c r="D493" s="3" t="s">
        <v>3786</v>
      </c>
      <c r="E493" s="3" t="s">
        <v>3786</v>
      </c>
      <c r="F493" s="3" t="s">
        <v>92</v>
      </c>
      <c r="G493" s="3" t="s">
        <v>3787</v>
      </c>
    </row>
    <row r="494" spans="1:7" ht="45" customHeight="1" x14ac:dyDescent="0.25">
      <c r="A494" s="3" t="s">
        <v>2143</v>
      </c>
      <c r="B494" s="3" t="s">
        <v>7304</v>
      </c>
      <c r="C494" s="3" t="s">
        <v>6814</v>
      </c>
      <c r="D494" s="3" t="s">
        <v>3786</v>
      </c>
      <c r="E494" s="3" t="s">
        <v>3786</v>
      </c>
      <c r="F494" s="3" t="s">
        <v>92</v>
      </c>
      <c r="G494" s="3" t="s">
        <v>3787</v>
      </c>
    </row>
    <row r="495" spans="1:7" ht="45" customHeight="1" x14ac:dyDescent="0.25">
      <c r="A495" s="3" t="s">
        <v>2147</v>
      </c>
      <c r="B495" s="3" t="s">
        <v>7305</v>
      </c>
      <c r="C495" s="3" t="s">
        <v>6814</v>
      </c>
      <c r="D495" s="3" t="s">
        <v>3786</v>
      </c>
      <c r="E495" s="3" t="s">
        <v>3786</v>
      </c>
      <c r="F495" s="3" t="s">
        <v>92</v>
      </c>
      <c r="G495" s="3" t="s">
        <v>3787</v>
      </c>
    </row>
    <row r="496" spans="1:7" ht="45" customHeight="1" x14ac:dyDescent="0.25">
      <c r="A496" s="3" t="s">
        <v>2150</v>
      </c>
      <c r="B496" s="3" t="s">
        <v>7306</v>
      </c>
      <c r="C496" s="3" t="s">
        <v>6814</v>
      </c>
      <c r="D496" s="3" t="s">
        <v>3786</v>
      </c>
      <c r="E496" s="3" t="s">
        <v>3786</v>
      </c>
      <c r="F496" s="3" t="s">
        <v>92</v>
      </c>
      <c r="G496" s="3" t="s">
        <v>3787</v>
      </c>
    </row>
    <row r="497" spans="1:7" ht="45" customHeight="1" x14ac:dyDescent="0.25">
      <c r="A497" s="3" t="s">
        <v>2154</v>
      </c>
      <c r="B497" s="3" t="s">
        <v>7307</v>
      </c>
      <c r="C497" s="3" t="s">
        <v>6814</v>
      </c>
      <c r="D497" s="3" t="s">
        <v>3786</v>
      </c>
      <c r="E497" s="3" t="s">
        <v>3786</v>
      </c>
      <c r="F497" s="3" t="s">
        <v>92</v>
      </c>
      <c r="G497" s="3" t="s">
        <v>3787</v>
      </c>
    </row>
    <row r="498" spans="1:7" ht="45" customHeight="1" x14ac:dyDescent="0.25">
      <c r="A498" s="3" t="s">
        <v>2158</v>
      </c>
      <c r="B498" s="3" t="s">
        <v>7308</v>
      </c>
      <c r="C498" s="3" t="s">
        <v>6814</v>
      </c>
      <c r="D498" s="3" t="s">
        <v>3786</v>
      </c>
      <c r="E498" s="3" t="s">
        <v>3786</v>
      </c>
      <c r="F498" s="3" t="s">
        <v>92</v>
      </c>
      <c r="G498" s="3" t="s">
        <v>3787</v>
      </c>
    </row>
    <row r="499" spans="1:7" ht="45" customHeight="1" x14ac:dyDescent="0.25">
      <c r="A499" s="3" t="s">
        <v>2161</v>
      </c>
      <c r="B499" s="3" t="s">
        <v>7309</v>
      </c>
      <c r="C499" s="3" t="s">
        <v>6814</v>
      </c>
      <c r="D499" s="3" t="s">
        <v>3786</v>
      </c>
      <c r="E499" s="3" t="s">
        <v>3786</v>
      </c>
      <c r="F499" s="3" t="s">
        <v>92</v>
      </c>
      <c r="G499" s="3" t="s">
        <v>3787</v>
      </c>
    </row>
    <row r="500" spans="1:7" ht="45" customHeight="1" x14ac:dyDescent="0.25">
      <c r="A500" s="3" t="s">
        <v>2163</v>
      </c>
      <c r="B500" s="3" t="s">
        <v>7310</v>
      </c>
      <c r="C500" s="3" t="s">
        <v>6814</v>
      </c>
      <c r="D500" s="3" t="s">
        <v>3786</v>
      </c>
      <c r="E500" s="3" t="s">
        <v>3786</v>
      </c>
      <c r="F500" s="3" t="s">
        <v>92</v>
      </c>
      <c r="G500" s="3" t="s">
        <v>3787</v>
      </c>
    </row>
    <row r="501" spans="1:7" ht="45" customHeight="1" x14ac:dyDescent="0.25">
      <c r="A501" s="3" t="s">
        <v>2165</v>
      </c>
      <c r="B501" s="3" t="s">
        <v>7311</v>
      </c>
      <c r="C501" s="3" t="s">
        <v>6814</v>
      </c>
      <c r="D501" s="3" t="s">
        <v>3786</v>
      </c>
      <c r="E501" s="3" t="s">
        <v>3786</v>
      </c>
      <c r="F501" s="3" t="s">
        <v>92</v>
      </c>
      <c r="G501" s="3" t="s">
        <v>3787</v>
      </c>
    </row>
    <row r="502" spans="1:7" ht="45" customHeight="1" x14ac:dyDescent="0.25">
      <c r="A502" s="3" t="s">
        <v>2169</v>
      </c>
      <c r="B502" s="3" t="s">
        <v>7312</v>
      </c>
      <c r="C502" s="3" t="s">
        <v>6814</v>
      </c>
      <c r="D502" s="3" t="s">
        <v>3786</v>
      </c>
      <c r="E502" s="3" t="s">
        <v>3786</v>
      </c>
      <c r="F502" s="3" t="s">
        <v>92</v>
      </c>
      <c r="G502" s="3" t="s">
        <v>3787</v>
      </c>
    </row>
    <row r="503" spans="1:7" ht="45" customHeight="1" x14ac:dyDescent="0.25">
      <c r="A503" s="3" t="s">
        <v>2171</v>
      </c>
      <c r="B503" s="3" t="s">
        <v>7313</v>
      </c>
      <c r="C503" s="3" t="s">
        <v>6814</v>
      </c>
      <c r="D503" s="3" t="s">
        <v>3786</v>
      </c>
      <c r="E503" s="3" t="s">
        <v>3786</v>
      </c>
      <c r="F503" s="3" t="s">
        <v>92</v>
      </c>
      <c r="G503" s="3" t="s">
        <v>3787</v>
      </c>
    </row>
    <row r="504" spans="1:7" ht="45" customHeight="1" x14ac:dyDescent="0.25">
      <c r="A504" s="3" t="s">
        <v>2175</v>
      </c>
      <c r="B504" s="3" t="s">
        <v>7314</v>
      </c>
      <c r="C504" s="3" t="s">
        <v>6814</v>
      </c>
      <c r="D504" s="3" t="s">
        <v>3786</v>
      </c>
      <c r="E504" s="3" t="s">
        <v>3786</v>
      </c>
      <c r="F504" s="3" t="s">
        <v>92</v>
      </c>
      <c r="G504" s="3" t="s">
        <v>3787</v>
      </c>
    </row>
    <row r="505" spans="1:7" ht="45" customHeight="1" x14ac:dyDescent="0.25">
      <c r="A505" s="3" t="s">
        <v>2179</v>
      </c>
      <c r="B505" s="3" t="s">
        <v>7315</v>
      </c>
      <c r="C505" s="3" t="s">
        <v>6814</v>
      </c>
      <c r="D505" s="3" t="s">
        <v>3786</v>
      </c>
      <c r="E505" s="3" t="s">
        <v>3786</v>
      </c>
      <c r="F505" s="3" t="s">
        <v>92</v>
      </c>
      <c r="G505" s="3" t="s">
        <v>3787</v>
      </c>
    </row>
    <row r="506" spans="1:7" ht="45" customHeight="1" x14ac:dyDescent="0.25">
      <c r="A506" s="3" t="s">
        <v>2182</v>
      </c>
      <c r="B506" s="3" t="s">
        <v>7316</v>
      </c>
      <c r="C506" s="3" t="s">
        <v>6814</v>
      </c>
      <c r="D506" s="3" t="s">
        <v>3786</v>
      </c>
      <c r="E506" s="3" t="s">
        <v>3786</v>
      </c>
      <c r="F506" s="3" t="s">
        <v>92</v>
      </c>
      <c r="G506" s="3" t="s">
        <v>3787</v>
      </c>
    </row>
    <row r="507" spans="1:7" ht="45" customHeight="1" x14ac:dyDescent="0.25">
      <c r="A507" s="3" t="s">
        <v>2187</v>
      </c>
      <c r="B507" s="3" t="s">
        <v>7317</v>
      </c>
      <c r="C507" s="3" t="s">
        <v>6814</v>
      </c>
      <c r="D507" s="3" t="s">
        <v>3786</v>
      </c>
      <c r="E507" s="3" t="s">
        <v>3786</v>
      </c>
      <c r="F507" s="3" t="s">
        <v>92</v>
      </c>
      <c r="G507" s="3" t="s">
        <v>3787</v>
      </c>
    </row>
    <row r="508" spans="1:7" ht="45" customHeight="1" x14ac:dyDescent="0.25">
      <c r="A508" s="3" t="s">
        <v>2192</v>
      </c>
      <c r="B508" s="3" t="s">
        <v>7318</v>
      </c>
      <c r="C508" s="3" t="s">
        <v>6814</v>
      </c>
      <c r="D508" s="3" t="s">
        <v>3786</v>
      </c>
      <c r="E508" s="3" t="s">
        <v>3786</v>
      </c>
      <c r="F508" s="3" t="s">
        <v>92</v>
      </c>
      <c r="G508" s="3" t="s">
        <v>3787</v>
      </c>
    </row>
    <row r="509" spans="1:7" ht="45" customHeight="1" x14ac:dyDescent="0.25">
      <c r="A509" s="3" t="s">
        <v>2196</v>
      </c>
      <c r="B509" s="3" t="s">
        <v>7319</v>
      </c>
      <c r="C509" s="3" t="s">
        <v>6814</v>
      </c>
      <c r="D509" s="3" t="s">
        <v>3786</v>
      </c>
      <c r="E509" s="3" t="s">
        <v>3786</v>
      </c>
      <c r="F509" s="3" t="s">
        <v>92</v>
      </c>
      <c r="G509" s="3" t="s">
        <v>3787</v>
      </c>
    </row>
    <row r="510" spans="1:7" ht="45" customHeight="1" x14ac:dyDescent="0.25">
      <c r="A510" s="3" t="s">
        <v>2198</v>
      </c>
      <c r="B510" s="3" t="s">
        <v>7320</v>
      </c>
      <c r="C510" s="3" t="s">
        <v>6814</v>
      </c>
      <c r="D510" s="3" t="s">
        <v>3786</v>
      </c>
      <c r="E510" s="3" t="s">
        <v>3786</v>
      </c>
      <c r="F510" s="3" t="s">
        <v>92</v>
      </c>
      <c r="G510" s="3" t="s">
        <v>3787</v>
      </c>
    </row>
    <row r="511" spans="1:7" ht="45" customHeight="1" x14ac:dyDescent="0.25">
      <c r="A511" s="3" t="s">
        <v>2201</v>
      </c>
      <c r="B511" s="3" t="s">
        <v>7321</v>
      </c>
      <c r="C511" s="3" t="s">
        <v>6814</v>
      </c>
      <c r="D511" s="3" t="s">
        <v>3786</v>
      </c>
      <c r="E511" s="3" t="s">
        <v>3786</v>
      </c>
      <c r="F511" s="3" t="s">
        <v>92</v>
      </c>
      <c r="G511" s="3" t="s">
        <v>3787</v>
      </c>
    </row>
    <row r="512" spans="1:7" ht="45" customHeight="1" x14ac:dyDescent="0.25">
      <c r="A512" s="3" t="s">
        <v>2203</v>
      </c>
      <c r="B512" s="3" t="s">
        <v>7322</v>
      </c>
      <c r="C512" s="3" t="s">
        <v>6814</v>
      </c>
      <c r="D512" s="3" t="s">
        <v>3786</v>
      </c>
      <c r="E512" s="3" t="s">
        <v>3786</v>
      </c>
      <c r="F512" s="3" t="s">
        <v>92</v>
      </c>
      <c r="G512" s="3" t="s">
        <v>3787</v>
      </c>
    </row>
    <row r="513" spans="1:7" ht="45" customHeight="1" x14ac:dyDescent="0.25">
      <c r="A513" s="3" t="s">
        <v>2206</v>
      </c>
      <c r="B513" s="3" t="s">
        <v>7323</v>
      </c>
      <c r="C513" s="3" t="s">
        <v>6814</v>
      </c>
      <c r="D513" s="3" t="s">
        <v>3786</v>
      </c>
      <c r="E513" s="3" t="s">
        <v>3786</v>
      </c>
      <c r="F513" s="3" t="s">
        <v>92</v>
      </c>
      <c r="G513" s="3" t="s">
        <v>3787</v>
      </c>
    </row>
    <row r="514" spans="1:7" ht="45" customHeight="1" x14ac:dyDescent="0.25">
      <c r="A514" s="3" t="s">
        <v>2210</v>
      </c>
      <c r="B514" s="3" t="s">
        <v>7324</v>
      </c>
      <c r="C514" s="3" t="s">
        <v>6814</v>
      </c>
      <c r="D514" s="3" t="s">
        <v>3786</v>
      </c>
      <c r="E514" s="3" t="s">
        <v>3786</v>
      </c>
      <c r="F514" s="3" t="s">
        <v>92</v>
      </c>
      <c r="G514" s="3" t="s">
        <v>3787</v>
      </c>
    </row>
    <row r="515" spans="1:7" ht="45" customHeight="1" x14ac:dyDescent="0.25">
      <c r="A515" s="3" t="s">
        <v>2212</v>
      </c>
      <c r="B515" s="3" t="s">
        <v>7325</v>
      </c>
      <c r="C515" s="3" t="s">
        <v>6814</v>
      </c>
      <c r="D515" s="3" t="s">
        <v>3786</v>
      </c>
      <c r="E515" s="3" t="s">
        <v>3786</v>
      </c>
      <c r="F515" s="3" t="s">
        <v>92</v>
      </c>
      <c r="G515" s="3" t="s">
        <v>3787</v>
      </c>
    </row>
    <row r="516" spans="1:7" ht="45" customHeight="1" x14ac:dyDescent="0.25">
      <c r="A516" s="3" t="s">
        <v>2216</v>
      </c>
      <c r="B516" s="3" t="s">
        <v>7326</v>
      </c>
      <c r="C516" s="3" t="s">
        <v>6814</v>
      </c>
      <c r="D516" s="3" t="s">
        <v>3786</v>
      </c>
      <c r="E516" s="3" t="s">
        <v>3786</v>
      </c>
      <c r="F516" s="3" t="s">
        <v>92</v>
      </c>
      <c r="G516" s="3" t="s">
        <v>3787</v>
      </c>
    </row>
    <row r="517" spans="1:7" ht="45" customHeight="1" x14ac:dyDescent="0.25">
      <c r="A517" s="3" t="s">
        <v>2220</v>
      </c>
      <c r="B517" s="3" t="s">
        <v>7327</v>
      </c>
      <c r="C517" s="3" t="s">
        <v>6814</v>
      </c>
      <c r="D517" s="3" t="s">
        <v>3786</v>
      </c>
      <c r="E517" s="3" t="s">
        <v>3786</v>
      </c>
      <c r="F517" s="3" t="s">
        <v>92</v>
      </c>
      <c r="G517" s="3" t="s">
        <v>3787</v>
      </c>
    </row>
    <row r="518" spans="1:7" ht="45" customHeight="1" x14ac:dyDescent="0.25">
      <c r="A518" s="3" t="s">
        <v>2223</v>
      </c>
      <c r="B518" s="3" t="s">
        <v>7328</v>
      </c>
      <c r="C518" s="3" t="s">
        <v>6814</v>
      </c>
      <c r="D518" s="3" t="s">
        <v>3786</v>
      </c>
      <c r="E518" s="3" t="s">
        <v>3786</v>
      </c>
      <c r="F518" s="3" t="s">
        <v>92</v>
      </c>
      <c r="G518" s="3" t="s">
        <v>3787</v>
      </c>
    </row>
    <row r="519" spans="1:7" ht="45" customHeight="1" x14ac:dyDescent="0.25">
      <c r="A519" s="3" t="s">
        <v>2226</v>
      </c>
      <c r="B519" s="3" t="s">
        <v>7329</v>
      </c>
      <c r="C519" s="3" t="s">
        <v>6814</v>
      </c>
      <c r="D519" s="3" t="s">
        <v>3786</v>
      </c>
      <c r="E519" s="3" t="s">
        <v>3786</v>
      </c>
      <c r="F519" s="3" t="s">
        <v>92</v>
      </c>
      <c r="G519" s="3" t="s">
        <v>3787</v>
      </c>
    </row>
    <row r="520" spans="1:7" ht="45" customHeight="1" x14ac:dyDescent="0.25">
      <c r="A520" s="3" t="s">
        <v>2230</v>
      </c>
      <c r="B520" s="3" t="s">
        <v>7330</v>
      </c>
      <c r="C520" s="3" t="s">
        <v>6814</v>
      </c>
      <c r="D520" s="3" t="s">
        <v>3786</v>
      </c>
      <c r="E520" s="3" t="s">
        <v>3786</v>
      </c>
      <c r="F520" s="3" t="s">
        <v>92</v>
      </c>
      <c r="G520" s="3" t="s">
        <v>3787</v>
      </c>
    </row>
    <row r="521" spans="1:7" ht="45" customHeight="1" x14ac:dyDescent="0.25">
      <c r="A521" s="3" t="s">
        <v>2234</v>
      </c>
      <c r="B521" s="3" t="s">
        <v>7331</v>
      </c>
      <c r="C521" s="3" t="s">
        <v>6814</v>
      </c>
      <c r="D521" s="3" t="s">
        <v>3786</v>
      </c>
      <c r="E521" s="3" t="s">
        <v>3786</v>
      </c>
      <c r="F521" s="3" t="s">
        <v>92</v>
      </c>
      <c r="G521" s="3" t="s">
        <v>3787</v>
      </c>
    </row>
    <row r="522" spans="1:7" ht="45" customHeight="1" x14ac:dyDescent="0.25">
      <c r="A522" s="3" t="s">
        <v>2237</v>
      </c>
      <c r="B522" s="3" t="s">
        <v>7332</v>
      </c>
      <c r="C522" s="3" t="s">
        <v>6814</v>
      </c>
      <c r="D522" s="3" t="s">
        <v>3786</v>
      </c>
      <c r="E522" s="3" t="s">
        <v>3786</v>
      </c>
      <c r="F522" s="3" t="s">
        <v>92</v>
      </c>
      <c r="G522" s="3" t="s">
        <v>3787</v>
      </c>
    </row>
    <row r="523" spans="1:7" ht="45" customHeight="1" x14ac:dyDescent="0.25">
      <c r="A523" s="3" t="s">
        <v>2240</v>
      </c>
      <c r="B523" s="3" t="s">
        <v>7333</v>
      </c>
      <c r="C523" s="3" t="s">
        <v>6814</v>
      </c>
      <c r="D523" s="3" t="s">
        <v>3786</v>
      </c>
      <c r="E523" s="3" t="s">
        <v>3786</v>
      </c>
      <c r="F523" s="3" t="s">
        <v>92</v>
      </c>
      <c r="G523" s="3" t="s">
        <v>3787</v>
      </c>
    </row>
    <row r="524" spans="1:7" ht="45" customHeight="1" x14ac:dyDescent="0.25">
      <c r="A524" s="3" t="s">
        <v>2245</v>
      </c>
      <c r="B524" s="3" t="s">
        <v>7334</v>
      </c>
      <c r="C524" s="3" t="s">
        <v>6814</v>
      </c>
      <c r="D524" s="3" t="s">
        <v>3786</v>
      </c>
      <c r="E524" s="3" t="s">
        <v>3786</v>
      </c>
      <c r="F524" s="3" t="s">
        <v>92</v>
      </c>
      <c r="G524" s="3" t="s">
        <v>3787</v>
      </c>
    </row>
    <row r="525" spans="1:7" ht="45" customHeight="1" x14ac:dyDescent="0.25">
      <c r="A525" s="3" t="s">
        <v>2248</v>
      </c>
      <c r="B525" s="3" t="s">
        <v>7335</v>
      </c>
      <c r="C525" s="3" t="s">
        <v>6814</v>
      </c>
      <c r="D525" s="3" t="s">
        <v>3786</v>
      </c>
      <c r="E525" s="3" t="s">
        <v>3786</v>
      </c>
      <c r="F525" s="3" t="s">
        <v>92</v>
      </c>
      <c r="G525" s="3" t="s">
        <v>3787</v>
      </c>
    </row>
    <row r="526" spans="1:7" ht="45" customHeight="1" x14ac:dyDescent="0.25">
      <c r="A526" s="3" t="s">
        <v>2251</v>
      </c>
      <c r="B526" s="3" t="s">
        <v>7336</v>
      </c>
      <c r="C526" s="3" t="s">
        <v>6814</v>
      </c>
      <c r="D526" s="3" t="s">
        <v>3786</v>
      </c>
      <c r="E526" s="3" t="s">
        <v>3786</v>
      </c>
      <c r="F526" s="3" t="s">
        <v>92</v>
      </c>
      <c r="G526" s="3" t="s">
        <v>3787</v>
      </c>
    </row>
    <row r="527" spans="1:7" ht="45" customHeight="1" x14ac:dyDescent="0.25">
      <c r="A527" s="3" t="s">
        <v>2255</v>
      </c>
      <c r="B527" s="3" t="s">
        <v>7337</v>
      </c>
      <c r="C527" s="3" t="s">
        <v>6814</v>
      </c>
      <c r="D527" s="3" t="s">
        <v>3786</v>
      </c>
      <c r="E527" s="3" t="s">
        <v>3786</v>
      </c>
      <c r="F527" s="3" t="s">
        <v>92</v>
      </c>
      <c r="G527" s="3" t="s">
        <v>3787</v>
      </c>
    </row>
    <row r="528" spans="1:7" ht="45" customHeight="1" x14ac:dyDescent="0.25">
      <c r="A528" s="3" t="s">
        <v>2259</v>
      </c>
      <c r="B528" s="3" t="s">
        <v>7338</v>
      </c>
      <c r="C528" s="3" t="s">
        <v>6814</v>
      </c>
      <c r="D528" s="3" t="s">
        <v>3786</v>
      </c>
      <c r="E528" s="3" t="s">
        <v>3786</v>
      </c>
      <c r="F528" s="3" t="s">
        <v>92</v>
      </c>
      <c r="G528" s="3" t="s">
        <v>3787</v>
      </c>
    </row>
    <row r="529" spans="1:7" ht="45" customHeight="1" x14ac:dyDescent="0.25">
      <c r="A529" s="3" t="s">
        <v>2262</v>
      </c>
      <c r="B529" s="3" t="s">
        <v>7339</v>
      </c>
      <c r="C529" s="3" t="s">
        <v>6814</v>
      </c>
      <c r="D529" s="3" t="s">
        <v>3786</v>
      </c>
      <c r="E529" s="3" t="s">
        <v>3786</v>
      </c>
      <c r="F529" s="3" t="s">
        <v>92</v>
      </c>
      <c r="G529" s="3" t="s">
        <v>3787</v>
      </c>
    </row>
    <row r="530" spans="1:7" ht="45" customHeight="1" x14ac:dyDescent="0.25">
      <c r="A530" s="3" t="s">
        <v>2265</v>
      </c>
      <c r="B530" s="3" t="s">
        <v>7340</v>
      </c>
      <c r="C530" s="3" t="s">
        <v>6814</v>
      </c>
      <c r="D530" s="3" t="s">
        <v>3786</v>
      </c>
      <c r="E530" s="3" t="s">
        <v>3786</v>
      </c>
      <c r="F530" s="3" t="s">
        <v>92</v>
      </c>
      <c r="G530" s="3" t="s">
        <v>3787</v>
      </c>
    </row>
    <row r="531" spans="1:7" ht="45" customHeight="1" x14ac:dyDescent="0.25">
      <c r="A531" s="3" t="s">
        <v>2267</v>
      </c>
      <c r="B531" s="3" t="s">
        <v>7341</v>
      </c>
      <c r="C531" s="3" t="s">
        <v>6814</v>
      </c>
      <c r="D531" s="3" t="s">
        <v>3786</v>
      </c>
      <c r="E531" s="3" t="s">
        <v>3786</v>
      </c>
      <c r="F531" s="3" t="s">
        <v>92</v>
      </c>
      <c r="G531" s="3" t="s">
        <v>3787</v>
      </c>
    </row>
    <row r="532" spans="1:7" ht="45" customHeight="1" x14ac:dyDescent="0.25">
      <c r="A532" s="3" t="s">
        <v>2269</v>
      </c>
      <c r="B532" s="3" t="s">
        <v>7342</v>
      </c>
      <c r="C532" s="3" t="s">
        <v>6814</v>
      </c>
      <c r="D532" s="3" t="s">
        <v>3786</v>
      </c>
      <c r="E532" s="3" t="s">
        <v>3786</v>
      </c>
      <c r="F532" s="3" t="s">
        <v>92</v>
      </c>
      <c r="G532" s="3" t="s">
        <v>3787</v>
      </c>
    </row>
    <row r="533" spans="1:7" ht="45" customHeight="1" x14ac:dyDescent="0.25">
      <c r="A533" s="3" t="s">
        <v>2273</v>
      </c>
      <c r="B533" s="3" t="s">
        <v>7343</v>
      </c>
      <c r="C533" s="3" t="s">
        <v>6814</v>
      </c>
      <c r="D533" s="3" t="s">
        <v>3786</v>
      </c>
      <c r="E533" s="3" t="s">
        <v>3786</v>
      </c>
      <c r="F533" s="3" t="s">
        <v>92</v>
      </c>
      <c r="G533" s="3" t="s">
        <v>3787</v>
      </c>
    </row>
    <row r="534" spans="1:7" ht="45" customHeight="1" x14ac:dyDescent="0.25">
      <c r="A534" s="3" t="s">
        <v>2277</v>
      </c>
      <c r="B534" s="3" t="s">
        <v>7344</v>
      </c>
      <c r="C534" s="3" t="s">
        <v>6814</v>
      </c>
      <c r="D534" s="3" t="s">
        <v>3786</v>
      </c>
      <c r="E534" s="3" t="s">
        <v>3786</v>
      </c>
      <c r="F534" s="3" t="s">
        <v>92</v>
      </c>
      <c r="G534" s="3" t="s">
        <v>3787</v>
      </c>
    </row>
    <row r="535" spans="1:7" ht="45" customHeight="1" x14ac:dyDescent="0.25">
      <c r="A535" s="3" t="s">
        <v>2281</v>
      </c>
      <c r="B535" s="3" t="s">
        <v>7345</v>
      </c>
      <c r="C535" s="3" t="s">
        <v>6814</v>
      </c>
      <c r="D535" s="3" t="s">
        <v>3786</v>
      </c>
      <c r="E535" s="3" t="s">
        <v>3786</v>
      </c>
      <c r="F535" s="3" t="s">
        <v>92</v>
      </c>
      <c r="G535" s="3" t="s">
        <v>3787</v>
      </c>
    </row>
    <row r="536" spans="1:7" ht="45" customHeight="1" x14ac:dyDescent="0.25">
      <c r="A536" s="3" t="s">
        <v>2284</v>
      </c>
      <c r="B536" s="3" t="s">
        <v>7346</v>
      </c>
      <c r="C536" s="3" t="s">
        <v>6814</v>
      </c>
      <c r="D536" s="3" t="s">
        <v>3786</v>
      </c>
      <c r="E536" s="3" t="s">
        <v>3786</v>
      </c>
      <c r="F536" s="3" t="s">
        <v>92</v>
      </c>
      <c r="G536" s="3" t="s">
        <v>3787</v>
      </c>
    </row>
    <row r="537" spans="1:7" ht="45" customHeight="1" x14ac:dyDescent="0.25">
      <c r="A537" s="3" t="s">
        <v>2287</v>
      </c>
      <c r="B537" s="3" t="s">
        <v>7347</v>
      </c>
      <c r="C537" s="3" t="s">
        <v>6814</v>
      </c>
      <c r="D537" s="3" t="s">
        <v>3786</v>
      </c>
      <c r="E537" s="3" t="s">
        <v>3786</v>
      </c>
      <c r="F537" s="3" t="s">
        <v>92</v>
      </c>
      <c r="G537" s="3" t="s">
        <v>3787</v>
      </c>
    </row>
    <row r="538" spans="1:7" ht="45" customHeight="1" x14ac:dyDescent="0.25">
      <c r="A538" s="3" t="s">
        <v>2290</v>
      </c>
      <c r="B538" s="3" t="s">
        <v>7348</v>
      </c>
      <c r="C538" s="3" t="s">
        <v>6814</v>
      </c>
      <c r="D538" s="3" t="s">
        <v>3786</v>
      </c>
      <c r="E538" s="3" t="s">
        <v>3786</v>
      </c>
      <c r="F538" s="3" t="s">
        <v>92</v>
      </c>
      <c r="G538" s="3" t="s">
        <v>3787</v>
      </c>
    </row>
    <row r="539" spans="1:7" ht="45" customHeight="1" x14ac:dyDescent="0.25">
      <c r="A539" s="3" t="s">
        <v>2294</v>
      </c>
      <c r="B539" s="3" t="s">
        <v>7349</v>
      </c>
      <c r="C539" s="3" t="s">
        <v>6814</v>
      </c>
      <c r="D539" s="3" t="s">
        <v>3786</v>
      </c>
      <c r="E539" s="3" t="s">
        <v>3786</v>
      </c>
      <c r="F539" s="3" t="s">
        <v>92</v>
      </c>
      <c r="G539" s="3" t="s">
        <v>3787</v>
      </c>
    </row>
    <row r="540" spans="1:7" ht="45" customHeight="1" x14ac:dyDescent="0.25">
      <c r="A540" s="3" t="s">
        <v>2297</v>
      </c>
      <c r="B540" s="3" t="s">
        <v>7350</v>
      </c>
      <c r="C540" s="3" t="s">
        <v>6814</v>
      </c>
      <c r="D540" s="3" t="s">
        <v>3786</v>
      </c>
      <c r="E540" s="3" t="s">
        <v>3786</v>
      </c>
      <c r="F540" s="3" t="s">
        <v>92</v>
      </c>
      <c r="G540" s="3" t="s">
        <v>3787</v>
      </c>
    </row>
    <row r="541" spans="1:7" ht="45" customHeight="1" x14ac:dyDescent="0.25">
      <c r="A541" s="3" t="s">
        <v>2299</v>
      </c>
      <c r="B541" s="3" t="s">
        <v>7351</v>
      </c>
      <c r="C541" s="3" t="s">
        <v>6814</v>
      </c>
      <c r="D541" s="3" t="s">
        <v>3786</v>
      </c>
      <c r="E541" s="3" t="s">
        <v>3786</v>
      </c>
      <c r="F541" s="3" t="s">
        <v>92</v>
      </c>
      <c r="G541" s="3" t="s">
        <v>3787</v>
      </c>
    </row>
    <row r="542" spans="1:7" ht="45" customHeight="1" x14ac:dyDescent="0.25">
      <c r="A542" s="3" t="s">
        <v>2302</v>
      </c>
      <c r="B542" s="3" t="s">
        <v>7352</v>
      </c>
      <c r="C542" s="3" t="s">
        <v>6814</v>
      </c>
      <c r="D542" s="3" t="s">
        <v>3786</v>
      </c>
      <c r="E542" s="3" t="s">
        <v>3786</v>
      </c>
      <c r="F542" s="3" t="s">
        <v>92</v>
      </c>
      <c r="G542" s="3" t="s">
        <v>3787</v>
      </c>
    </row>
    <row r="543" spans="1:7" ht="45" customHeight="1" x14ac:dyDescent="0.25">
      <c r="A543" s="3" t="s">
        <v>2304</v>
      </c>
      <c r="B543" s="3" t="s">
        <v>7353</v>
      </c>
      <c r="C543" s="3" t="s">
        <v>6814</v>
      </c>
      <c r="D543" s="3" t="s">
        <v>3786</v>
      </c>
      <c r="E543" s="3" t="s">
        <v>3786</v>
      </c>
      <c r="F543" s="3" t="s">
        <v>92</v>
      </c>
      <c r="G543" s="3" t="s">
        <v>3787</v>
      </c>
    </row>
    <row r="544" spans="1:7" ht="45" customHeight="1" x14ac:dyDescent="0.25">
      <c r="A544" s="3" t="s">
        <v>2308</v>
      </c>
      <c r="B544" s="3" t="s">
        <v>7354</v>
      </c>
      <c r="C544" s="3" t="s">
        <v>6814</v>
      </c>
      <c r="D544" s="3" t="s">
        <v>3786</v>
      </c>
      <c r="E544" s="3" t="s">
        <v>3786</v>
      </c>
      <c r="F544" s="3" t="s">
        <v>92</v>
      </c>
      <c r="G544" s="3" t="s">
        <v>3787</v>
      </c>
    </row>
    <row r="545" spans="1:7" ht="45" customHeight="1" x14ac:dyDescent="0.25">
      <c r="A545" s="3" t="s">
        <v>2312</v>
      </c>
      <c r="B545" s="3" t="s">
        <v>7355</v>
      </c>
      <c r="C545" s="3" t="s">
        <v>6814</v>
      </c>
      <c r="D545" s="3" t="s">
        <v>3786</v>
      </c>
      <c r="E545" s="3" t="s">
        <v>3786</v>
      </c>
      <c r="F545" s="3" t="s">
        <v>92</v>
      </c>
      <c r="G545" s="3" t="s">
        <v>3787</v>
      </c>
    </row>
    <row r="546" spans="1:7" ht="45" customHeight="1" x14ac:dyDescent="0.25">
      <c r="A546" s="3" t="s">
        <v>2315</v>
      </c>
      <c r="B546" s="3" t="s">
        <v>7356</v>
      </c>
      <c r="C546" s="3" t="s">
        <v>6814</v>
      </c>
      <c r="D546" s="3" t="s">
        <v>3786</v>
      </c>
      <c r="E546" s="3" t="s">
        <v>3786</v>
      </c>
      <c r="F546" s="3" t="s">
        <v>92</v>
      </c>
      <c r="G546" s="3" t="s">
        <v>3787</v>
      </c>
    </row>
    <row r="547" spans="1:7" ht="45" customHeight="1" x14ac:dyDescent="0.25">
      <c r="A547" s="3" t="s">
        <v>2318</v>
      </c>
      <c r="B547" s="3" t="s">
        <v>7357</v>
      </c>
      <c r="C547" s="3" t="s">
        <v>6814</v>
      </c>
      <c r="D547" s="3" t="s">
        <v>3786</v>
      </c>
      <c r="E547" s="3" t="s">
        <v>3786</v>
      </c>
      <c r="F547" s="3" t="s">
        <v>92</v>
      </c>
      <c r="G547" s="3" t="s">
        <v>3787</v>
      </c>
    </row>
    <row r="548" spans="1:7" ht="45" customHeight="1" x14ac:dyDescent="0.25">
      <c r="A548" s="3" t="s">
        <v>2321</v>
      </c>
      <c r="B548" s="3" t="s">
        <v>7358</v>
      </c>
      <c r="C548" s="3" t="s">
        <v>6814</v>
      </c>
      <c r="D548" s="3" t="s">
        <v>3786</v>
      </c>
      <c r="E548" s="3" t="s">
        <v>3786</v>
      </c>
      <c r="F548" s="3" t="s">
        <v>92</v>
      </c>
      <c r="G548" s="3" t="s">
        <v>3787</v>
      </c>
    </row>
    <row r="549" spans="1:7" ht="45" customHeight="1" x14ac:dyDescent="0.25">
      <c r="A549" s="3" t="s">
        <v>2324</v>
      </c>
      <c r="B549" s="3" t="s">
        <v>7359</v>
      </c>
      <c r="C549" s="3" t="s">
        <v>6814</v>
      </c>
      <c r="D549" s="3" t="s">
        <v>3786</v>
      </c>
      <c r="E549" s="3" t="s">
        <v>3786</v>
      </c>
      <c r="F549" s="3" t="s">
        <v>92</v>
      </c>
      <c r="G549" s="3" t="s">
        <v>3787</v>
      </c>
    </row>
    <row r="550" spans="1:7" ht="45" customHeight="1" x14ac:dyDescent="0.25">
      <c r="A550" s="3" t="s">
        <v>2328</v>
      </c>
      <c r="B550" s="3" t="s">
        <v>7360</v>
      </c>
      <c r="C550" s="3" t="s">
        <v>6814</v>
      </c>
      <c r="D550" s="3" t="s">
        <v>3786</v>
      </c>
      <c r="E550" s="3" t="s">
        <v>3786</v>
      </c>
      <c r="F550" s="3" t="s">
        <v>92</v>
      </c>
      <c r="G550" s="3" t="s">
        <v>3787</v>
      </c>
    </row>
    <row r="551" spans="1:7" ht="45" customHeight="1" x14ac:dyDescent="0.25">
      <c r="A551" s="3" t="s">
        <v>2332</v>
      </c>
      <c r="B551" s="3" t="s">
        <v>7361</v>
      </c>
      <c r="C551" s="3" t="s">
        <v>6814</v>
      </c>
      <c r="D551" s="3" t="s">
        <v>3786</v>
      </c>
      <c r="E551" s="3" t="s">
        <v>3786</v>
      </c>
      <c r="F551" s="3" t="s">
        <v>92</v>
      </c>
      <c r="G551" s="3" t="s">
        <v>3787</v>
      </c>
    </row>
    <row r="552" spans="1:7" ht="45" customHeight="1" x14ac:dyDescent="0.25">
      <c r="A552" s="3" t="s">
        <v>2335</v>
      </c>
      <c r="B552" s="3" t="s">
        <v>7362</v>
      </c>
      <c r="C552" s="3" t="s">
        <v>6814</v>
      </c>
      <c r="D552" s="3" t="s">
        <v>3786</v>
      </c>
      <c r="E552" s="3" t="s">
        <v>3786</v>
      </c>
      <c r="F552" s="3" t="s">
        <v>92</v>
      </c>
      <c r="G552" s="3" t="s">
        <v>3787</v>
      </c>
    </row>
    <row r="553" spans="1:7" ht="45" customHeight="1" x14ac:dyDescent="0.25">
      <c r="A553" s="3" t="s">
        <v>2339</v>
      </c>
      <c r="B553" s="3" t="s">
        <v>7363</v>
      </c>
      <c r="C553" s="3" t="s">
        <v>6814</v>
      </c>
      <c r="D553" s="3" t="s">
        <v>3786</v>
      </c>
      <c r="E553" s="3" t="s">
        <v>3786</v>
      </c>
      <c r="F553" s="3" t="s">
        <v>92</v>
      </c>
      <c r="G553" s="3" t="s">
        <v>3787</v>
      </c>
    </row>
    <row r="554" spans="1:7" ht="45" customHeight="1" x14ac:dyDescent="0.25">
      <c r="A554" s="3" t="s">
        <v>2342</v>
      </c>
      <c r="B554" s="3" t="s">
        <v>7364</v>
      </c>
      <c r="C554" s="3" t="s">
        <v>6814</v>
      </c>
      <c r="D554" s="3" t="s">
        <v>3786</v>
      </c>
      <c r="E554" s="3" t="s">
        <v>3786</v>
      </c>
      <c r="F554" s="3" t="s">
        <v>92</v>
      </c>
      <c r="G554" s="3" t="s">
        <v>3787</v>
      </c>
    </row>
    <row r="555" spans="1:7" ht="45" customHeight="1" x14ac:dyDescent="0.25">
      <c r="A555" s="3" t="s">
        <v>2346</v>
      </c>
      <c r="B555" s="3" t="s">
        <v>7365</v>
      </c>
      <c r="C555" s="3" t="s">
        <v>6814</v>
      </c>
      <c r="D555" s="3" t="s">
        <v>3786</v>
      </c>
      <c r="E555" s="3" t="s">
        <v>3786</v>
      </c>
      <c r="F555" s="3" t="s">
        <v>92</v>
      </c>
      <c r="G555" s="3" t="s">
        <v>3787</v>
      </c>
    </row>
    <row r="556" spans="1:7" ht="45" customHeight="1" x14ac:dyDescent="0.25">
      <c r="A556" s="3" t="s">
        <v>2349</v>
      </c>
      <c r="B556" s="3" t="s">
        <v>7366</v>
      </c>
      <c r="C556" s="3" t="s">
        <v>6814</v>
      </c>
      <c r="D556" s="3" t="s">
        <v>3786</v>
      </c>
      <c r="E556" s="3" t="s">
        <v>3786</v>
      </c>
      <c r="F556" s="3" t="s">
        <v>92</v>
      </c>
      <c r="G556" s="3" t="s">
        <v>3787</v>
      </c>
    </row>
    <row r="557" spans="1:7" ht="45" customHeight="1" x14ac:dyDescent="0.25">
      <c r="A557" s="3" t="s">
        <v>2353</v>
      </c>
      <c r="B557" s="3" t="s">
        <v>7367</v>
      </c>
      <c r="C557" s="3" t="s">
        <v>6814</v>
      </c>
      <c r="D557" s="3" t="s">
        <v>3786</v>
      </c>
      <c r="E557" s="3" t="s">
        <v>3786</v>
      </c>
      <c r="F557" s="3" t="s">
        <v>92</v>
      </c>
      <c r="G557" s="3" t="s">
        <v>3787</v>
      </c>
    </row>
    <row r="558" spans="1:7" ht="45" customHeight="1" x14ac:dyDescent="0.25">
      <c r="A558" s="3" t="s">
        <v>2357</v>
      </c>
      <c r="B558" s="3" t="s">
        <v>7368</v>
      </c>
      <c r="C558" s="3" t="s">
        <v>6814</v>
      </c>
      <c r="D558" s="3" t="s">
        <v>3786</v>
      </c>
      <c r="E558" s="3" t="s">
        <v>3786</v>
      </c>
      <c r="F558" s="3" t="s">
        <v>92</v>
      </c>
      <c r="G558" s="3" t="s">
        <v>3787</v>
      </c>
    </row>
    <row r="559" spans="1:7" ht="45" customHeight="1" x14ac:dyDescent="0.25">
      <c r="A559" s="3" t="s">
        <v>2360</v>
      </c>
      <c r="B559" s="3" t="s">
        <v>7369</v>
      </c>
      <c r="C559" s="3" t="s">
        <v>6814</v>
      </c>
      <c r="D559" s="3" t="s">
        <v>3786</v>
      </c>
      <c r="E559" s="3" t="s">
        <v>3786</v>
      </c>
      <c r="F559" s="3" t="s">
        <v>92</v>
      </c>
      <c r="G559" s="3" t="s">
        <v>3787</v>
      </c>
    </row>
    <row r="560" spans="1:7" ht="45" customHeight="1" x14ac:dyDescent="0.25">
      <c r="A560" s="3" t="s">
        <v>2363</v>
      </c>
      <c r="B560" s="3" t="s">
        <v>7370</v>
      </c>
      <c r="C560" s="3" t="s">
        <v>6814</v>
      </c>
      <c r="D560" s="3" t="s">
        <v>3786</v>
      </c>
      <c r="E560" s="3" t="s">
        <v>3786</v>
      </c>
      <c r="F560" s="3" t="s">
        <v>92</v>
      </c>
      <c r="G560" s="3" t="s">
        <v>3787</v>
      </c>
    </row>
    <row r="561" spans="1:7" ht="45" customHeight="1" x14ac:dyDescent="0.25">
      <c r="A561" s="3" t="s">
        <v>2366</v>
      </c>
      <c r="B561" s="3" t="s">
        <v>7371</v>
      </c>
      <c r="C561" s="3" t="s">
        <v>6814</v>
      </c>
      <c r="D561" s="3" t="s">
        <v>3786</v>
      </c>
      <c r="E561" s="3" t="s">
        <v>3786</v>
      </c>
      <c r="F561" s="3" t="s">
        <v>92</v>
      </c>
      <c r="G561" s="3" t="s">
        <v>3787</v>
      </c>
    </row>
    <row r="562" spans="1:7" ht="45" customHeight="1" x14ac:dyDescent="0.25">
      <c r="A562" s="3" t="s">
        <v>2369</v>
      </c>
      <c r="B562" s="3" t="s">
        <v>7372</v>
      </c>
      <c r="C562" s="3" t="s">
        <v>6814</v>
      </c>
      <c r="D562" s="3" t="s">
        <v>3786</v>
      </c>
      <c r="E562" s="3" t="s">
        <v>3786</v>
      </c>
      <c r="F562" s="3" t="s">
        <v>92</v>
      </c>
      <c r="G562" s="3" t="s">
        <v>3787</v>
      </c>
    </row>
    <row r="563" spans="1:7" ht="45" customHeight="1" x14ac:dyDescent="0.25">
      <c r="A563" s="3" t="s">
        <v>2372</v>
      </c>
      <c r="B563" s="3" t="s">
        <v>7373</v>
      </c>
      <c r="C563" s="3" t="s">
        <v>6814</v>
      </c>
      <c r="D563" s="3" t="s">
        <v>3786</v>
      </c>
      <c r="E563" s="3" t="s">
        <v>3786</v>
      </c>
      <c r="F563" s="3" t="s">
        <v>92</v>
      </c>
      <c r="G563" s="3" t="s">
        <v>3787</v>
      </c>
    </row>
    <row r="564" spans="1:7" ht="45" customHeight="1" x14ac:dyDescent="0.25">
      <c r="A564" s="3" t="s">
        <v>2376</v>
      </c>
      <c r="B564" s="3" t="s">
        <v>7374</v>
      </c>
      <c r="C564" s="3" t="s">
        <v>6814</v>
      </c>
      <c r="D564" s="3" t="s">
        <v>3786</v>
      </c>
      <c r="E564" s="3" t="s">
        <v>3786</v>
      </c>
      <c r="F564" s="3" t="s">
        <v>92</v>
      </c>
      <c r="G564" s="3" t="s">
        <v>3787</v>
      </c>
    </row>
    <row r="565" spans="1:7" ht="45" customHeight="1" x14ac:dyDescent="0.25">
      <c r="A565" s="3" t="s">
        <v>2379</v>
      </c>
      <c r="B565" s="3" t="s">
        <v>7375</v>
      </c>
      <c r="C565" s="3" t="s">
        <v>6814</v>
      </c>
      <c r="D565" s="3" t="s">
        <v>3786</v>
      </c>
      <c r="E565" s="3" t="s">
        <v>3786</v>
      </c>
      <c r="F565" s="3" t="s">
        <v>92</v>
      </c>
      <c r="G565" s="3" t="s">
        <v>3787</v>
      </c>
    </row>
    <row r="566" spans="1:7" ht="45" customHeight="1" x14ac:dyDescent="0.25">
      <c r="A566" s="3" t="s">
        <v>2382</v>
      </c>
      <c r="B566" s="3" t="s">
        <v>7376</v>
      </c>
      <c r="C566" s="3" t="s">
        <v>6814</v>
      </c>
      <c r="D566" s="3" t="s">
        <v>3786</v>
      </c>
      <c r="E566" s="3" t="s">
        <v>3786</v>
      </c>
      <c r="F566" s="3" t="s">
        <v>92</v>
      </c>
      <c r="G566" s="3" t="s">
        <v>3787</v>
      </c>
    </row>
    <row r="567" spans="1:7" ht="45" customHeight="1" x14ac:dyDescent="0.25">
      <c r="A567" s="3" t="s">
        <v>2385</v>
      </c>
      <c r="B567" s="3" t="s">
        <v>7377</v>
      </c>
      <c r="C567" s="3" t="s">
        <v>6814</v>
      </c>
      <c r="D567" s="3" t="s">
        <v>3786</v>
      </c>
      <c r="E567" s="3" t="s">
        <v>3786</v>
      </c>
      <c r="F567" s="3" t="s">
        <v>92</v>
      </c>
      <c r="G567" s="3" t="s">
        <v>3787</v>
      </c>
    </row>
    <row r="568" spans="1:7" ht="45" customHeight="1" x14ac:dyDescent="0.25">
      <c r="A568" s="3" t="s">
        <v>2388</v>
      </c>
      <c r="B568" s="3" t="s">
        <v>7378</v>
      </c>
      <c r="C568" s="3" t="s">
        <v>6814</v>
      </c>
      <c r="D568" s="3" t="s">
        <v>3786</v>
      </c>
      <c r="E568" s="3" t="s">
        <v>3786</v>
      </c>
      <c r="F568" s="3" t="s">
        <v>92</v>
      </c>
      <c r="G568" s="3" t="s">
        <v>3787</v>
      </c>
    </row>
    <row r="569" spans="1:7" ht="45" customHeight="1" x14ac:dyDescent="0.25">
      <c r="A569" s="3" t="s">
        <v>2391</v>
      </c>
      <c r="B569" s="3" t="s">
        <v>7379</v>
      </c>
      <c r="C569" s="3" t="s">
        <v>6814</v>
      </c>
      <c r="D569" s="3" t="s">
        <v>3786</v>
      </c>
      <c r="E569" s="3" t="s">
        <v>3786</v>
      </c>
      <c r="F569" s="3" t="s">
        <v>92</v>
      </c>
      <c r="G569" s="3" t="s">
        <v>3787</v>
      </c>
    </row>
    <row r="570" spans="1:7" ht="45" customHeight="1" x14ac:dyDescent="0.25">
      <c r="A570" s="3" t="s">
        <v>2393</v>
      </c>
      <c r="B570" s="3" t="s">
        <v>7380</v>
      </c>
      <c r="C570" s="3" t="s">
        <v>6814</v>
      </c>
      <c r="D570" s="3" t="s">
        <v>3786</v>
      </c>
      <c r="E570" s="3" t="s">
        <v>3786</v>
      </c>
      <c r="F570" s="3" t="s">
        <v>92</v>
      </c>
      <c r="G570" s="3" t="s">
        <v>3787</v>
      </c>
    </row>
    <row r="571" spans="1:7" ht="45" customHeight="1" x14ac:dyDescent="0.25">
      <c r="A571" s="3" t="s">
        <v>2396</v>
      </c>
      <c r="B571" s="3" t="s">
        <v>7381</v>
      </c>
      <c r="C571" s="3" t="s">
        <v>6814</v>
      </c>
      <c r="D571" s="3" t="s">
        <v>3786</v>
      </c>
      <c r="E571" s="3" t="s">
        <v>3786</v>
      </c>
      <c r="F571" s="3" t="s">
        <v>92</v>
      </c>
      <c r="G571" s="3" t="s">
        <v>3787</v>
      </c>
    </row>
    <row r="572" spans="1:7" ht="45" customHeight="1" x14ac:dyDescent="0.25">
      <c r="A572" s="3" t="s">
        <v>2400</v>
      </c>
      <c r="B572" s="3" t="s">
        <v>7382</v>
      </c>
      <c r="C572" s="3" t="s">
        <v>6814</v>
      </c>
      <c r="D572" s="3" t="s">
        <v>3786</v>
      </c>
      <c r="E572" s="3" t="s">
        <v>3786</v>
      </c>
      <c r="F572" s="3" t="s">
        <v>92</v>
      </c>
      <c r="G572" s="3" t="s">
        <v>3787</v>
      </c>
    </row>
    <row r="573" spans="1:7" ht="45" customHeight="1" x14ac:dyDescent="0.25">
      <c r="A573" s="3" t="s">
        <v>2404</v>
      </c>
      <c r="B573" s="3" t="s">
        <v>7383</v>
      </c>
      <c r="C573" s="3" t="s">
        <v>6814</v>
      </c>
      <c r="D573" s="3" t="s">
        <v>3786</v>
      </c>
      <c r="E573" s="3" t="s">
        <v>3786</v>
      </c>
      <c r="F573" s="3" t="s">
        <v>92</v>
      </c>
      <c r="G573" s="3" t="s">
        <v>3787</v>
      </c>
    </row>
    <row r="574" spans="1:7" ht="45" customHeight="1" x14ac:dyDescent="0.25">
      <c r="A574" s="3" t="s">
        <v>2407</v>
      </c>
      <c r="B574" s="3" t="s">
        <v>7384</v>
      </c>
      <c r="C574" s="3" t="s">
        <v>6814</v>
      </c>
      <c r="D574" s="3" t="s">
        <v>3786</v>
      </c>
      <c r="E574" s="3" t="s">
        <v>3786</v>
      </c>
      <c r="F574" s="3" t="s">
        <v>92</v>
      </c>
      <c r="G574" s="3" t="s">
        <v>3787</v>
      </c>
    </row>
    <row r="575" spans="1:7" ht="45" customHeight="1" x14ac:dyDescent="0.25">
      <c r="A575" s="3" t="s">
        <v>2411</v>
      </c>
      <c r="B575" s="3" t="s">
        <v>7385</v>
      </c>
      <c r="C575" s="3" t="s">
        <v>6814</v>
      </c>
      <c r="D575" s="3" t="s">
        <v>3786</v>
      </c>
      <c r="E575" s="3" t="s">
        <v>3786</v>
      </c>
      <c r="F575" s="3" t="s">
        <v>92</v>
      </c>
      <c r="G575" s="3" t="s">
        <v>3787</v>
      </c>
    </row>
    <row r="576" spans="1:7" ht="45" customHeight="1" x14ac:dyDescent="0.25">
      <c r="A576" s="3" t="s">
        <v>2415</v>
      </c>
      <c r="B576" s="3" t="s">
        <v>7386</v>
      </c>
      <c r="C576" s="3" t="s">
        <v>6814</v>
      </c>
      <c r="D576" s="3" t="s">
        <v>3786</v>
      </c>
      <c r="E576" s="3" t="s">
        <v>3786</v>
      </c>
      <c r="F576" s="3" t="s">
        <v>92</v>
      </c>
      <c r="G576" s="3" t="s">
        <v>3787</v>
      </c>
    </row>
    <row r="577" spans="1:7" ht="45" customHeight="1" x14ac:dyDescent="0.25">
      <c r="A577" s="3" t="s">
        <v>2419</v>
      </c>
      <c r="B577" s="3" t="s">
        <v>7387</v>
      </c>
      <c r="C577" s="3" t="s">
        <v>6814</v>
      </c>
      <c r="D577" s="3" t="s">
        <v>3786</v>
      </c>
      <c r="E577" s="3" t="s">
        <v>3786</v>
      </c>
      <c r="F577" s="3" t="s">
        <v>92</v>
      </c>
      <c r="G577" s="3" t="s">
        <v>3787</v>
      </c>
    </row>
    <row r="578" spans="1:7" ht="45" customHeight="1" x14ac:dyDescent="0.25">
      <c r="A578" s="3" t="s">
        <v>2423</v>
      </c>
      <c r="B578" s="3" t="s">
        <v>7388</v>
      </c>
      <c r="C578" s="3" t="s">
        <v>6814</v>
      </c>
      <c r="D578" s="3" t="s">
        <v>3786</v>
      </c>
      <c r="E578" s="3" t="s">
        <v>3786</v>
      </c>
      <c r="F578" s="3" t="s">
        <v>92</v>
      </c>
      <c r="G578" s="3" t="s">
        <v>3787</v>
      </c>
    </row>
    <row r="579" spans="1:7" ht="45" customHeight="1" x14ac:dyDescent="0.25">
      <c r="A579" s="3" t="s">
        <v>2427</v>
      </c>
      <c r="B579" s="3" t="s">
        <v>7389</v>
      </c>
      <c r="C579" s="3" t="s">
        <v>6814</v>
      </c>
      <c r="D579" s="3" t="s">
        <v>3786</v>
      </c>
      <c r="E579" s="3" t="s">
        <v>3786</v>
      </c>
      <c r="F579" s="3" t="s">
        <v>92</v>
      </c>
      <c r="G579" s="3" t="s">
        <v>3787</v>
      </c>
    </row>
    <row r="580" spans="1:7" ht="45" customHeight="1" x14ac:dyDescent="0.25">
      <c r="A580" s="3" t="s">
        <v>2430</v>
      </c>
      <c r="B580" s="3" t="s">
        <v>7390</v>
      </c>
      <c r="C580" s="3" t="s">
        <v>6814</v>
      </c>
      <c r="D580" s="3" t="s">
        <v>3786</v>
      </c>
      <c r="E580" s="3" t="s">
        <v>3786</v>
      </c>
      <c r="F580" s="3" t="s">
        <v>92</v>
      </c>
      <c r="G580" s="3" t="s">
        <v>3787</v>
      </c>
    </row>
    <row r="581" spans="1:7" ht="45" customHeight="1" x14ac:dyDescent="0.25">
      <c r="A581" s="3" t="s">
        <v>2433</v>
      </c>
      <c r="B581" s="3" t="s">
        <v>7391</v>
      </c>
      <c r="C581" s="3" t="s">
        <v>6814</v>
      </c>
      <c r="D581" s="3" t="s">
        <v>3786</v>
      </c>
      <c r="E581" s="3" t="s">
        <v>3786</v>
      </c>
      <c r="F581" s="3" t="s">
        <v>92</v>
      </c>
      <c r="G581" s="3" t="s">
        <v>3787</v>
      </c>
    </row>
    <row r="582" spans="1:7" ht="45" customHeight="1" x14ac:dyDescent="0.25">
      <c r="A582" s="3" t="s">
        <v>2436</v>
      </c>
      <c r="B582" s="3" t="s">
        <v>7392</v>
      </c>
      <c r="C582" s="3" t="s">
        <v>6814</v>
      </c>
      <c r="D582" s="3" t="s">
        <v>3786</v>
      </c>
      <c r="E582" s="3" t="s">
        <v>3786</v>
      </c>
      <c r="F582" s="3" t="s">
        <v>92</v>
      </c>
      <c r="G582" s="3" t="s">
        <v>3787</v>
      </c>
    </row>
    <row r="583" spans="1:7" ht="45" customHeight="1" x14ac:dyDescent="0.25">
      <c r="A583" s="3" t="s">
        <v>2438</v>
      </c>
      <c r="B583" s="3" t="s">
        <v>7393</v>
      </c>
      <c r="C583" s="3" t="s">
        <v>6814</v>
      </c>
      <c r="D583" s="3" t="s">
        <v>3786</v>
      </c>
      <c r="E583" s="3" t="s">
        <v>3786</v>
      </c>
      <c r="F583" s="3" t="s">
        <v>92</v>
      </c>
      <c r="G583" s="3" t="s">
        <v>3787</v>
      </c>
    </row>
    <row r="584" spans="1:7" ht="45" customHeight="1" x14ac:dyDescent="0.25">
      <c r="A584" s="3" t="s">
        <v>2441</v>
      </c>
      <c r="B584" s="3" t="s">
        <v>7394</v>
      </c>
      <c r="C584" s="3" t="s">
        <v>6814</v>
      </c>
      <c r="D584" s="3" t="s">
        <v>3786</v>
      </c>
      <c r="E584" s="3" t="s">
        <v>3786</v>
      </c>
      <c r="F584" s="3" t="s">
        <v>92</v>
      </c>
      <c r="G584" s="3" t="s">
        <v>3787</v>
      </c>
    </row>
    <row r="585" spans="1:7" ht="45" customHeight="1" x14ac:dyDescent="0.25">
      <c r="A585" s="3" t="s">
        <v>2444</v>
      </c>
      <c r="B585" s="3" t="s">
        <v>7395</v>
      </c>
      <c r="C585" s="3" t="s">
        <v>6814</v>
      </c>
      <c r="D585" s="3" t="s">
        <v>3786</v>
      </c>
      <c r="E585" s="3" t="s">
        <v>3786</v>
      </c>
      <c r="F585" s="3" t="s">
        <v>92</v>
      </c>
      <c r="G585" s="3" t="s">
        <v>3787</v>
      </c>
    </row>
    <row r="586" spans="1:7" ht="45" customHeight="1" x14ac:dyDescent="0.25">
      <c r="A586" s="3" t="s">
        <v>2449</v>
      </c>
      <c r="B586" s="3" t="s">
        <v>7396</v>
      </c>
      <c r="C586" s="3" t="s">
        <v>6814</v>
      </c>
      <c r="D586" s="3" t="s">
        <v>3786</v>
      </c>
      <c r="E586" s="3" t="s">
        <v>3786</v>
      </c>
      <c r="F586" s="3" t="s">
        <v>92</v>
      </c>
      <c r="G586" s="3" t="s">
        <v>3787</v>
      </c>
    </row>
    <row r="587" spans="1:7" ht="45" customHeight="1" x14ac:dyDescent="0.25">
      <c r="A587" s="3" t="s">
        <v>2452</v>
      </c>
      <c r="B587" s="3" t="s">
        <v>7397</v>
      </c>
      <c r="C587" s="3" t="s">
        <v>6814</v>
      </c>
      <c r="D587" s="3" t="s">
        <v>3786</v>
      </c>
      <c r="E587" s="3" t="s">
        <v>3786</v>
      </c>
      <c r="F587" s="3" t="s">
        <v>92</v>
      </c>
      <c r="G587" s="3" t="s">
        <v>3787</v>
      </c>
    </row>
    <row r="588" spans="1:7" ht="45" customHeight="1" x14ac:dyDescent="0.25">
      <c r="A588" s="3" t="s">
        <v>2455</v>
      </c>
      <c r="B588" s="3" t="s">
        <v>7398</v>
      </c>
      <c r="C588" s="3" t="s">
        <v>6814</v>
      </c>
      <c r="D588" s="3" t="s">
        <v>3786</v>
      </c>
      <c r="E588" s="3" t="s">
        <v>3786</v>
      </c>
      <c r="F588" s="3" t="s">
        <v>92</v>
      </c>
      <c r="G588" s="3" t="s">
        <v>3787</v>
      </c>
    </row>
    <row r="589" spans="1:7" ht="45" customHeight="1" x14ac:dyDescent="0.25">
      <c r="A589" s="3" t="s">
        <v>2459</v>
      </c>
      <c r="B589" s="3" t="s">
        <v>7399</v>
      </c>
      <c r="C589" s="3" t="s">
        <v>6814</v>
      </c>
      <c r="D589" s="3" t="s">
        <v>3786</v>
      </c>
      <c r="E589" s="3" t="s">
        <v>3786</v>
      </c>
      <c r="F589" s="3" t="s">
        <v>92</v>
      </c>
      <c r="G589" s="3" t="s">
        <v>3787</v>
      </c>
    </row>
    <row r="590" spans="1:7" ht="45" customHeight="1" x14ac:dyDescent="0.25">
      <c r="A590" s="3" t="s">
        <v>2463</v>
      </c>
      <c r="B590" s="3" t="s">
        <v>7400</v>
      </c>
      <c r="C590" s="3" t="s">
        <v>6814</v>
      </c>
      <c r="D590" s="3" t="s">
        <v>3786</v>
      </c>
      <c r="E590" s="3" t="s">
        <v>3786</v>
      </c>
      <c r="F590" s="3" t="s">
        <v>92</v>
      </c>
      <c r="G590" s="3" t="s">
        <v>3787</v>
      </c>
    </row>
    <row r="591" spans="1:7" ht="45" customHeight="1" x14ac:dyDescent="0.25">
      <c r="A591" s="3" t="s">
        <v>2465</v>
      </c>
      <c r="B591" s="3" t="s">
        <v>7401</v>
      </c>
      <c r="C591" s="3" t="s">
        <v>6814</v>
      </c>
      <c r="D591" s="3" t="s">
        <v>3786</v>
      </c>
      <c r="E591" s="3" t="s">
        <v>3786</v>
      </c>
      <c r="F591" s="3" t="s">
        <v>92</v>
      </c>
      <c r="G591" s="3" t="s">
        <v>3787</v>
      </c>
    </row>
    <row r="592" spans="1:7" ht="45" customHeight="1" x14ac:dyDescent="0.25">
      <c r="A592" s="3" t="s">
        <v>2468</v>
      </c>
      <c r="B592" s="3" t="s">
        <v>7402</v>
      </c>
      <c r="C592" s="3" t="s">
        <v>6814</v>
      </c>
      <c r="D592" s="3" t="s">
        <v>3786</v>
      </c>
      <c r="E592" s="3" t="s">
        <v>3786</v>
      </c>
      <c r="F592" s="3" t="s">
        <v>92</v>
      </c>
      <c r="G592" s="3" t="s">
        <v>3787</v>
      </c>
    </row>
    <row r="593" spans="1:7" ht="45" customHeight="1" x14ac:dyDescent="0.25">
      <c r="A593" s="3" t="s">
        <v>2472</v>
      </c>
      <c r="B593" s="3" t="s">
        <v>7403</v>
      </c>
      <c r="C593" s="3" t="s">
        <v>6814</v>
      </c>
      <c r="D593" s="3" t="s">
        <v>3786</v>
      </c>
      <c r="E593" s="3" t="s">
        <v>3786</v>
      </c>
      <c r="F593" s="3" t="s">
        <v>92</v>
      </c>
      <c r="G593" s="3" t="s">
        <v>3787</v>
      </c>
    </row>
    <row r="594" spans="1:7" ht="45" customHeight="1" x14ac:dyDescent="0.25">
      <c r="A594" s="3" t="s">
        <v>2476</v>
      </c>
      <c r="B594" s="3" t="s">
        <v>7404</v>
      </c>
      <c r="C594" s="3" t="s">
        <v>6814</v>
      </c>
      <c r="D594" s="3" t="s">
        <v>3786</v>
      </c>
      <c r="E594" s="3" t="s">
        <v>3786</v>
      </c>
      <c r="F594" s="3" t="s">
        <v>92</v>
      </c>
      <c r="G594" s="3" t="s">
        <v>3787</v>
      </c>
    </row>
    <row r="595" spans="1:7" ht="45" customHeight="1" x14ac:dyDescent="0.25">
      <c r="A595" s="3" t="s">
        <v>2479</v>
      </c>
      <c r="B595" s="3" t="s">
        <v>7405</v>
      </c>
      <c r="C595" s="3" t="s">
        <v>6814</v>
      </c>
      <c r="D595" s="3" t="s">
        <v>3786</v>
      </c>
      <c r="E595" s="3" t="s">
        <v>3786</v>
      </c>
      <c r="F595" s="3" t="s">
        <v>92</v>
      </c>
      <c r="G595" s="3" t="s">
        <v>3787</v>
      </c>
    </row>
    <row r="596" spans="1:7" ht="45" customHeight="1" x14ac:dyDescent="0.25">
      <c r="A596" s="3" t="s">
        <v>2482</v>
      </c>
      <c r="B596" s="3" t="s">
        <v>7406</v>
      </c>
      <c r="C596" s="3" t="s">
        <v>6814</v>
      </c>
      <c r="D596" s="3" t="s">
        <v>3786</v>
      </c>
      <c r="E596" s="3" t="s">
        <v>3786</v>
      </c>
      <c r="F596" s="3" t="s">
        <v>92</v>
      </c>
      <c r="G596" s="3" t="s">
        <v>3787</v>
      </c>
    </row>
    <row r="597" spans="1:7" ht="45" customHeight="1" x14ac:dyDescent="0.25">
      <c r="A597" s="3" t="s">
        <v>2485</v>
      </c>
      <c r="B597" s="3" t="s">
        <v>7407</v>
      </c>
      <c r="C597" s="3" t="s">
        <v>6814</v>
      </c>
      <c r="D597" s="3" t="s">
        <v>3786</v>
      </c>
      <c r="E597" s="3" t="s">
        <v>3786</v>
      </c>
      <c r="F597" s="3" t="s">
        <v>92</v>
      </c>
      <c r="G597" s="3" t="s">
        <v>3787</v>
      </c>
    </row>
    <row r="598" spans="1:7" ht="45" customHeight="1" x14ac:dyDescent="0.25">
      <c r="A598" s="3" t="s">
        <v>2489</v>
      </c>
      <c r="B598" s="3" t="s">
        <v>7408</v>
      </c>
      <c r="C598" s="3" t="s">
        <v>6814</v>
      </c>
      <c r="D598" s="3" t="s">
        <v>3786</v>
      </c>
      <c r="E598" s="3" t="s">
        <v>3786</v>
      </c>
      <c r="F598" s="3" t="s">
        <v>92</v>
      </c>
      <c r="G598" s="3" t="s">
        <v>3787</v>
      </c>
    </row>
    <row r="599" spans="1:7" ht="45" customHeight="1" x14ac:dyDescent="0.25">
      <c r="A599" s="3" t="s">
        <v>2492</v>
      </c>
      <c r="B599" s="3" t="s">
        <v>7409</v>
      </c>
      <c r="C599" s="3" t="s">
        <v>6814</v>
      </c>
      <c r="D599" s="3" t="s">
        <v>3786</v>
      </c>
      <c r="E599" s="3" t="s">
        <v>3786</v>
      </c>
      <c r="F599" s="3" t="s">
        <v>92</v>
      </c>
      <c r="G599" s="3" t="s">
        <v>3787</v>
      </c>
    </row>
    <row r="600" spans="1:7" ht="45" customHeight="1" x14ac:dyDescent="0.25">
      <c r="A600" s="3" t="s">
        <v>2496</v>
      </c>
      <c r="B600" s="3" t="s">
        <v>7410</v>
      </c>
      <c r="C600" s="3" t="s">
        <v>6814</v>
      </c>
      <c r="D600" s="3" t="s">
        <v>3786</v>
      </c>
      <c r="E600" s="3" t="s">
        <v>3786</v>
      </c>
      <c r="F600" s="3" t="s">
        <v>92</v>
      </c>
      <c r="G600" s="3" t="s">
        <v>3787</v>
      </c>
    </row>
    <row r="601" spans="1:7" ht="45" customHeight="1" x14ac:dyDescent="0.25">
      <c r="A601" s="3" t="s">
        <v>2498</v>
      </c>
      <c r="B601" s="3" t="s">
        <v>7411</v>
      </c>
      <c r="C601" s="3" t="s">
        <v>6814</v>
      </c>
      <c r="D601" s="3" t="s">
        <v>3786</v>
      </c>
      <c r="E601" s="3" t="s">
        <v>3786</v>
      </c>
      <c r="F601" s="3" t="s">
        <v>92</v>
      </c>
      <c r="G601" s="3" t="s">
        <v>3787</v>
      </c>
    </row>
    <row r="602" spans="1:7" ht="45" customHeight="1" x14ac:dyDescent="0.25">
      <c r="A602" s="3" t="s">
        <v>2502</v>
      </c>
      <c r="B602" s="3" t="s">
        <v>7412</v>
      </c>
      <c r="C602" s="3" t="s">
        <v>6814</v>
      </c>
      <c r="D602" s="3" t="s">
        <v>3786</v>
      </c>
      <c r="E602" s="3" t="s">
        <v>3786</v>
      </c>
      <c r="F602" s="3" t="s">
        <v>92</v>
      </c>
      <c r="G602" s="3" t="s">
        <v>3787</v>
      </c>
    </row>
    <row r="603" spans="1:7" ht="45" customHeight="1" x14ac:dyDescent="0.25">
      <c r="A603" s="3" t="s">
        <v>2504</v>
      </c>
      <c r="B603" s="3" t="s">
        <v>7413</v>
      </c>
      <c r="C603" s="3" t="s">
        <v>6814</v>
      </c>
      <c r="D603" s="3" t="s">
        <v>3786</v>
      </c>
      <c r="E603" s="3" t="s">
        <v>3786</v>
      </c>
      <c r="F603" s="3" t="s">
        <v>92</v>
      </c>
      <c r="G603" s="3" t="s">
        <v>3787</v>
      </c>
    </row>
    <row r="604" spans="1:7" ht="45" customHeight="1" x14ac:dyDescent="0.25">
      <c r="A604" s="3" t="s">
        <v>2507</v>
      </c>
      <c r="B604" s="3" t="s">
        <v>7414</v>
      </c>
      <c r="C604" s="3" t="s">
        <v>6814</v>
      </c>
      <c r="D604" s="3" t="s">
        <v>3786</v>
      </c>
      <c r="E604" s="3" t="s">
        <v>3786</v>
      </c>
      <c r="F604" s="3" t="s">
        <v>92</v>
      </c>
      <c r="G604" s="3" t="s">
        <v>3787</v>
      </c>
    </row>
    <row r="605" spans="1:7" ht="45" customHeight="1" x14ac:dyDescent="0.25">
      <c r="A605" s="3" t="s">
        <v>2510</v>
      </c>
      <c r="B605" s="3" t="s">
        <v>7415</v>
      </c>
      <c r="C605" s="3" t="s">
        <v>6814</v>
      </c>
      <c r="D605" s="3" t="s">
        <v>3786</v>
      </c>
      <c r="E605" s="3" t="s">
        <v>3786</v>
      </c>
      <c r="F605" s="3" t="s">
        <v>92</v>
      </c>
      <c r="G605" s="3" t="s">
        <v>3787</v>
      </c>
    </row>
    <row r="606" spans="1:7" ht="45" customHeight="1" x14ac:dyDescent="0.25">
      <c r="A606" s="3" t="s">
        <v>2512</v>
      </c>
      <c r="B606" s="3" t="s">
        <v>7416</v>
      </c>
      <c r="C606" s="3" t="s">
        <v>6814</v>
      </c>
      <c r="D606" s="3" t="s">
        <v>3786</v>
      </c>
      <c r="E606" s="3" t="s">
        <v>3786</v>
      </c>
      <c r="F606" s="3" t="s">
        <v>92</v>
      </c>
      <c r="G606" s="3" t="s">
        <v>3787</v>
      </c>
    </row>
    <row r="607" spans="1:7" ht="45" customHeight="1" x14ac:dyDescent="0.25">
      <c r="A607" s="3" t="s">
        <v>2515</v>
      </c>
      <c r="B607" s="3" t="s">
        <v>7417</v>
      </c>
      <c r="C607" s="3" t="s">
        <v>6814</v>
      </c>
      <c r="D607" s="3" t="s">
        <v>3786</v>
      </c>
      <c r="E607" s="3" t="s">
        <v>3786</v>
      </c>
      <c r="F607" s="3" t="s">
        <v>92</v>
      </c>
      <c r="G607" s="3" t="s">
        <v>3787</v>
      </c>
    </row>
    <row r="608" spans="1:7" ht="45" customHeight="1" x14ac:dyDescent="0.25">
      <c r="A608" s="3" t="s">
        <v>2518</v>
      </c>
      <c r="B608" s="3" t="s">
        <v>7418</v>
      </c>
      <c r="C608" s="3" t="s">
        <v>6814</v>
      </c>
      <c r="D608" s="3" t="s">
        <v>3786</v>
      </c>
      <c r="E608" s="3" t="s">
        <v>3786</v>
      </c>
      <c r="F608" s="3" t="s">
        <v>92</v>
      </c>
      <c r="G608" s="3" t="s">
        <v>3787</v>
      </c>
    </row>
    <row r="609" spans="1:7" ht="45" customHeight="1" x14ac:dyDescent="0.25">
      <c r="A609" s="3" t="s">
        <v>2522</v>
      </c>
      <c r="B609" s="3" t="s">
        <v>7419</v>
      </c>
      <c r="C609" s="3" t="s">
        <v>6814</v>
      </c>
      <c r="D609" s="3" t="s">
        <v>3786</v>
      </c>
      <c r="E609" s="3" t="s">
        <v>3786</v>
      </c>
      <c r="F609" s="3" t="s">
        <v>92</v>
      </c>
      <c r="G609" s="3" t="s">
        <v>3787</v>
      </c>
    </row>
    <row r="610" spans="1:7" ht="45" customHeight="1" x14ac:dyDescent="0.25">
      <c r="A610" s="3" t="s">
        <v>2525</v>
      </c>
      <c r="B610" s="3" t="s">
        <v>7420</v>
      </c>
      <c r="C610" s="3" t="s">
        <v>6814</v>
      </c>
      <c r="D610" s="3" t="s">
        <v>3786</v>
      </c>
      <c r="E610" s="3" t="s">
        <v>3786</v>
      </c>
      <c r="F610" s="3" t="s">
        <v>92</v>
      </c>
      <c r="G610" s="3" t="s">
        <v>3787</v>
      </c>
    </row>
    <row r="611" spans="1:7" ht="45" customHeight="1" x14ac:dyDescent="0.25">
      <c r="A611" s="3" t="s">
        <v>2528</v>
      </c>
      <c r="B611" s="3" t="s">
        <v>7421</v>
      </c>
      <c r="C611" s="3" t="s">
        <v>6814</v>
      </c>
      <c r="D611" s="3" t="s">
        <v>3786</v>
      </c>
      <c r="E611" s="3" t="s">
        <v>3786</v>
      </c>
      <c r="F611" s="3" t="s">
        <v>92</v>
      </c>
      <c r="G611" s="3" t="s">
        <v>3787</v>
      </c>
    </row>
    <row r="612" spans="1:7" ht="45" customHeight="1" x14ac:dyDescent="0.25">
      <c r="A612" s="3" t="s">
        <v>2531</v>
      </c>
      <c r="B612" s="3" t="s">
        <v>7422</v>
      </c>
      <c r="C612" s="3" t="s">
        <v>6814</v>
      </c>
      <c r="D612" s="3" t="s">
        <v>3786</v>
      </c>
      <c r="E612" s="3" t="s">
        <v>3786</v>
      </c>
      <c r="F612" s="3" t="s">
        <v>92</v>
      </c>
      <c r="G612" s="3" t="s">
        <v>3787</v>
      </c>
    </row>
    <row r="613" spans="1:7" ht="45" customHeight="1" x14ac:dyDescent="0.25">
      <c r="A613" s="3" t="s">
        <v>2534</v>
      </c>
      <c r="B613" s="3" t="s">
        <v>7423</v>
      </c>
      <c r="C613" s="3" t="s">
        <v>6814</v>
      </c>
      <c r="D613" s="3" t="s">
        <v>3786</v>
      </c>
      <c r="E613" s="3" t="s">
        <v>3786</v>
      </c>
      <c r="F613" s="3" t="s">
        <v>92</v>
      </c>
      <c r="G613" s="3" t="s">
        <v>3787</v>
      </c>
    </row>
    <row r="614" spans="1:7" ht="45" customHeight="1" x14ac:dyDescent="0.25">
      <c r="A614" s="3" t="s">
        <v>2536</v>
      </c>
      <c r="B614" s="3" t="s">
        <v>7424</v>
      </c>
      <c r="C614" s="3" t="s">
        <v>6814</v>
      </c>
      <c r="D614" s="3" t="s">
        <v>3786</v>
      </c>
      <c r="E614" s="3" t="s">
        <v>3786</v>
      </c>
      <c r="F614" s="3" t="s">
        <v>92</v>
      </c>
      <c r="G614" s="3" t="s">
        <v>3787</v>
      </c>
    </row>
    <row r="615" spans="1:7" ht="45" customHeight="1" x14ac:dyDescent="0.25">
      <c r="A615" s="3" t="s">
        <v>2542</v>
      </c>
      <c r="B615" s="3" t="s">
        <v>7425</v>
      </c>
      <c r="C615" s="3" t="s">
        <v>6814</v>
      </c>
      <c r="D615" s="3" t="s">
        <v>3786</v>
      </c>
      <c r="E615" s="3" t="s">
        <v>3786</v>
      </c>
      <c r="F615" s="3" t="s">
        <v>92</v>
      </c>
      <c r="G615" s="3" t="s">
        <v>3787</v>
      </c>
    </row>
    <row r="616" spans="1:7" ht="45" customHeight="1" x14ac:dyDescent="0.25">
      <c r="A616" s="3" t="s">
        <v>2545</v>
      </c>
      <c r="B616" s="3" t="s">
        <v>7426</v>
      </c>
      <c r="C616" s="3" t="s">
        <v>6814</v>
      </c>
      <c r="D616" s="3" t="s">
        <v>3786</v>
      </c>
      <c r="E616" s="3" t="s">
        <v>3786</v>
      </c>
      <c r="F616" s="3" t="s">
        <v>92</v>
      </c>
      <c r="G616" s="3" t="s">
        <v>3787</v>
      </c>
    </row>
    <row r="617" spans="1:7" ht="45" customHeight="1" x14ac:dyDescent="0.25">
      <c r="A617" s="3" t="s">
        <v>2549</v>
      </c>
      <c r="B617" s="3" t="s">
        <v>7427</v>
      </c>
      <c r="C617" s="3" t="s">
        <v>6814</v>
      </c>
      <c r="D617" s="3" t="s">
        <v>3786</v>
      </c>
      <c r="E617" s="3" t="s">
        <v>3786</v>
      </c>
      <c r="F617" s="3" t="s">
        <v>92</v>
      </c>
      <c r="G617" s="3" t="s">
        <v>3787</v>
      </c>
    </row>
    <row r="618" spans="1:7" ht="45" customHeight="1" x14ac:dyDescent="0.25">
      <c r="A618" s="3" t="s">
        <v>2552</v>
      </c>
      <c r="B618" s="3" t="s">
        <v>7428</v>
      </c>
      <c r="C618" s="3" t="s">
        <v>6814</v>
      </c>
      <c r="D618" s="3" t="s">
        <v>3786</v>
      </c>
      <c r="E618" s="3" t="s">
        <v>3786</v>
      </c>
      <c r="F618" s="3" t="s">
        <v>92</v>
      </c>
      <c r="G618" s="3" t="s">
        <v>3787</v>
      </c>
    </row>
    <row r="619" spans="1:7" ht="45" customHeight="1" x14ac:dyDescent="0.25">
      <c r="A619" s="3" t="s">
        <v>2555</v>
      </c>
      <c r="B619" s="3" t="s">
        <v>7429</v>
      </c>
      <c r="C619" s="3" t="s">
        <v>6814</v>
      </c>
      <c r="D619" s="3" t="s">
        <v>3786</v>
      </c>
      <c r="E619" s="3" t="s">
        <v>3786</v>
      </c>
      <c r="F619" s="3" t="s">
        <v>92</v>
      </c>
      <c r="G619" s="3" t="s">
        <v>3787</v>
      </c>
    </row>
    <row r="620" spans="1:7" ht="45" customHeight="1" x14ac:dyDescent="0.25">
      <c r="A620" s="3" t="s">
        <v>2558</v>
      </c>
      <c r="B620" s="3" t="s">
        <v>7430</v>
      </c>
      <c r="C620" s="3" t="s">
        <v>6814</v>
      </c>
      <c r="D620" s="3" t="s">
        <v>3786</v>
      </c>
      <c r="E620" s="3" t="s">
        <v>3786</v>
      </c>
      <c r="F620" s="3" t="s">
        <v>92</v>
      </c>
      <c r="G620" s="3" t="s">
        <v>3787</v>
      </c>
    </row>
    <row r="621" spans="1:7" ht="45" customHeight="1" x14ac:dyDescent="0.25">
      <c r="A621" s="3" t="s">
        <v>2562</v>
      </c>
      <c r="B621" s="3" t="s">
        <v>7431</v>
      </c>
      <c r="C621" s="3" t="s">
        <v>6814</v>
      </c>
      <c r="D621" s="3" t="s">
        <v>3786</v>
      </c>
      <c r="E621" s="3" t="s">
        <v>3786</v>
      </c>
      <c r="F621" s="3" t="s">
        <v>92</v>
      </c>
      <c r="G621" s="3" t="s">
        <v>3787</v>
      </c>
    </row>
    <row r="622" spans="1:7" ht="45" customHeight="1" x14ac:dyDescent="0.25">
      <c r="A622" s="3" t="s">
        <v>2566</v>
      </c>
      <c r="B622" s="3" t="s">
        <v>7432</v>
      </c>
      <c r="C622" s="3" t="s">
        <v>6814</v>
      </c>
      <c r="D622" s="3" t="s">
        <v>3786</v>
      </c>
      <c r="E622" s="3" t="s">
        <v>3786</v>
      </c>
      <c r="F622" s="3" t="s">
        <v>92</v>
      </c>
      <c r="G622" s="3" t="s">
        <v>3787</v>
      </c>
    </row>
    <row r="623" spans="1:7" ht="45" customHeight="1" x14ac:dyDescent="0.25">
      <c r="A623" s="3" t="s">
        <v>2571</v>
      </c>
      <c r="B623" s="3" t="s">
        <v>7433</v>
      </c>
      <c r="C623" s="3" t="s">
        <v>6814</v>
      </c>
      <c r="D623" s="3" t="s">
        <v>3786</v>
      </c>
      <c r="E623" s="3" t="s">
        <v>3786</v>
      </c>
      <c r="F623" s="3" t="s">
        <v>92</v>
      </c>
      <c r="G623" s="3" t="s">
        <v>3787</v>
      </c>
    </row>
    <row r="624" spans="1:7" ht="45" customHeight="1" x14ac:dyDescent="0.25">
      <c r="A624" s="3" t="s">
        <v>2575</v>
      </c>
      <c r="B624" s="3" t="s">
        <v>7434</v>
      </c>
      <c r="C624" s="3" t="s">
        <v>6814</v>
      </c>
      <c r="D624" s="3" t="s">
        <v>3786</v>
      </c>
      <c r="E624" s="3" t="s">
        <v>3786</v>
      </c>
      <c r="F624" s="3" t="s">
        <v>92</v>
      </c>
      <c r="G624" s="3" t="s">
        <v>3787</v>
      </c>
    </row>
    <row r="625" spans="1:7" ht="45" customHeight="1" x14ac:dyDescent="0.25">
      <c r="A625" s="3" t="s">
        <v>2577</v>
      </c>
      <c r="B625" s="3" t="s">
        <v>7435</v>
      </c>
      <c r="C625" s="3" t="s">
        <v>6814</v>
      </c>
      <c r="D625" s="3" t="s">
        <v>3786</v>
      </c>
      <c r="E625" s="3" t="s">
        <v>3786</v>
      </c>
      <c r="F625" s="3" t="s">
        <v>92</v>
      </c>
      <c r="G625" s="3" t="s">
        <v>3787</v>
      </c>
    </row>
    <row r="626" spans="1:7" ht="45" customHeight="1" x14ac:dyDescent="0.25">
      <c r="A626" s="3" t="s">
        <v>2580</v>
      </c>
      <c r="B626" s="3" t="s">
        <v>7436</v>
      </c>
      <c r="C626" s="3" t="s">
        <v>6814</v>
      </c>
      <c r="D626" s="3" t="s">
        <v>3786</v>
      </c>
      <c r="E626" s="3" t="s">
        <v>3786</v>
      </c>
      <c r="F626" s="3" t="s">
        <v>92</v>
      </c>
      <c r="G626" s="3" t="s">
        <v>3787</v>
      </c>
    </row>
    <row r="627" spans="1:7" ht="45" customHeight="1" x14ac:dyDescent="0.25">
      <c r="A627" s="3" t="s">
        <v>2583</v>
      </c>
      <c r="B627" s="3" t="s">
        <v>7437</v>
      </c>
      <c r="C627" s="3" t="s">
        <v>6814</v>
      </c>
      <c r="D627" s="3" t="s">
        <v>3786</v>
      </c>
      <c r="E627" s="3" t="s">
        <v>3786</v>
      </c>
      <c r="F627" s="3" t="s">
        <v>92</v>
      </c>
      <c r="G627" s="3" t="s">
        <v>3787</v>
      </c>
    </row>
    <row r="628" spans="1:7" ht="45" customHeight="1" x14ac:dyDescent="0.25">
      <c r="A628" s="3" t="s">
        <v>2586</v>
      </c>
      <c r="B628" s="3" t="s">
        <v>7438</v>
      </c>
      <c r="C628" s="3" t="s">
        <v>6814</v>
      </c>
      <c r="D628" s="3" t="s">
        <v>3786</v>
      </c>
      <c r="E628" s="3" t="s">
        <v>3786</v>
      </c>
      <c r="F628" s="3" t="s">
        <v>92</v>
      </c>
      <c r="G628" s="3" t="s">
        <v>3787</v>
      </c>
    </row>
    <row r="629" spans="1:7" ht="45" customHeight="1" x14ac:dyDescent="0.25">
      <c r="A629" s="3" t="s">
        <v>2589</v>
      </c>
      <c r="B629" s="3" t="s">
        <v>7439</v>
      </c>
      <c r="C629" s="3" t="s">
        <v>6814</v>
      </c>
      <c r="D629" s="3" t="s">
        <v>3786</v>
      </c>
      <c r="E629" s="3" t="s">
        <v>3786</v>
      </c>
      <c r="F629" s="3" t="s">
        <v>92</v>
      </c>
      <c r="G629" s="3" t="s">
        <v>3787</v>
      </c>
    </row>
    <row r="630" spans="1:7" ht="45" customHeight="1" x14ac:dyDescent="0.25">
      <c r="A630" s="3" t="s">
        <v>2593</v>
      </c>
      <c r="B630" s="3" t="s">
        <v>7440</v>
      </c>
      <c r="C630" s="3" t="s">
        <v>6814</v>
      </c>
      <c r="D630" s="3" t="s">
        <v>3786</v>
      </c>
      <c r="E630" s="3" t="s">
        <v>3786</v>
      </c>
      <c r="F630" s="3" t="s">
        <v>92</v>
      </c>
      <c r="G630" s="3" t="s">
        <v>3787</v>
      </c>
    </row>
    <row r="631" spans="1:7" ht="45" customHeight="1" x14ac:dyDescent="0.25">
      <c r="A631" s="3" t="s">
        <v>2596</v>
      </c>
      <c r="B631" s="3" t="s">
        <v>7441</v>
      </c>
      <c r="C631" s="3" t="s">
        <v>6814</v>
      </c>
      <c r="D631" s="3" t="s">
        <v>3786</v>
      </c>
      <c r="E631" s="3" t="s">
        <v>3786</v>
      </c>
      <c r="F631" s="3" t="s">
        <v>92</v>
      </c>
      <c r="G631" s="3" t="s">
        <v>3787</v>
      </c>
    </row>
    <row r="632" spans="1:7" ht="45" customHeight="1" x14ac:dyDescent="0.25">
      <c r="A632" s="3" t="s">
        <v>2599</v>
      </c>
      <c r="B632" s="3" t="s">
        <v>7442</v>
      </c>
      <c r="C632" s="3" t="s">
        <v>6814</v>
      </c>
      <c r="D632" s="3" t="s">
        <v>3786</v>
      </c>
      <c r="E632" s="3" t="s">
        <v>3786</v>
      </c>
      <c r="F632" s="3" t="s">
        <v>92</v>
      </c>
      <c r="G632" s="3" t="s">
        <v>3787</v>
      </c>
    </row>
    <row r="633" spans="1:7" ht="45" customHeight="1" x14ac:dyDescent="0.25">
      <c r="A633" s="3" t="s">
        <v>2604</v>
      </c>
      <c r="B633" s="3" t="s">
        <v>7443</v>
      </c>
      <c r="C633" s="3" t="s">
        <v>6814</v>
      </c>
      <c r="D633" s="3" t="s">
        <v>3786</v>
      </c>
      <c r="E633" s="3" t="s">
        <v>3786</v>
      </c>
      <c r="F633" s="3" t="s">
        <v>92</v>
      </c>
      <c r="G633" s="3" t="s">
        <v>3787</v>
      </c>
    </row>
    <row r="634" spans="1:7" ht="45" customHeight="1" x14ac:dyDescent="0.25">
      <c r="A634" s="3" t="s">
        <v>2608</v>
      </c>
      <c r="B634" s="3" t="s">
        <v>7444</v>
      </c>
      <c r="C634" s="3" t="s">
        <v>6814</v>
      </c>
      <c r="D634" s="3" t="s">
        <v>3786</v>
      </c>
      <c r="E634" s="3" t="s">
        <v>3786</v>
      </c>
      <c r="F634" s="3" t="s">
        <v>92</v>
      </c>
      <c r="G634" s="3" t="s">
        <v>3787</v>
      </c>
    </row>
    <row r="635" spans="1:7" ht="45" customHeight="1" x14ac:dyDescent="0.25">
      <c r="A635" s="3" t="s">
        <v>2610</v>
      </c>
      <c r="B635" s="3" t="s">
        <v>7445</v>
      </c>
      <c r="C635" s="3" t="s">
        <v>6814</v>
      </c>
      <c r="D635" s="3" t="s">
        <v>3786</v>
      </c>
      <c r="E635" s="3" t="s">
        <v>3786</v>
      </c>
      <c r="F635" s="3" t="s">
        <v>92</v>
      </c>
      <c r="G635" s="3" t="s">
        <v>3787</v>
      </c>
    </row>
    <row r="636" spans="1:7" ht="45" customHeight="1" x14ac:dyDescent="0.25">
      <c r="A636" s="3" t="s">
        <v>2615</v>
      </c>
      <c r="B636" s="3" t="s">
        <v>7446</v>
      </c>
      <c r="C636" s="3" t="s">
        <v>6814</v>
      </c>
      <c r="D636" s="3" t="s">
        <v>3786</v>
      </c>
      <c r="E636" s="3" t="s">
        <v>3786</v>
      </c>
      <c r="F636" s="3" t="s">
        <v>92</v>
      </c>
      <c r="G636" s="3" t="s">
        <v>3787</v>
      </c>
    </row>
    <row r="637" spans="1:7" ht="45" customHeight="1" x14ac:dyDescent="0.25">
      <c r="A637" s="3" t="s">
        <v>2618</v>
      </c>
      <c r="B637" s="3" t="s">
        <v>7447</v>
      </c>
      <c r="C637" s="3" t="s">
        <v>6814</v>
      </c>
      <c r="D637" s="3" t="s">
        <v>3786</v>
      </c>
      <c r="E637" s="3" t="s">
        <v>3786</v>
      </c>
      <c r="F637" s="3" t="s">
        <v>92</v>
      </c>
      <c r="G637" s="3" t="s">
        <v>3787</v>
      </c>
    </row>
    <row r="638" spans="1:7" ht="45" customHeight="1" x14ac:dyDescent="0.25">
      <c r="A638" s="3" t="s">
        <v>2620</v>
      </c>
      <c r="B638" s="3" t="s">
        <v>7448</v>
      </c>
      <c r="C638" s="3" t="s">
        <v>6814</v>
      </c>
      <c r="D638" s="3" t="s">
        <v>3786</v>
      </c>
      <c r="E638" s="3" t="s">
        <v>3786</v>
      </c>
      <c r="F638" s="3" t="s">
        <v>92</v>
      </c>
      <c r="G638" s="3" t="s">
        <v>3787</v>
      </c>
    </row>
    <row r="639" spans="1:7" ht="45" customHeight="1" x14ac:dyDescent="0.25">
      <c r="A639" s="3" t="s">
        <v>2623</v>
      </c>
      <c r="B639" s="3" t="s">
        <v>7449</v>
      </c>
      <c r="C639" s="3" t="s">
        <v>6814</v>
      </c>
      <c r="D639" s="3" t="s">
        <v>3786</v>
      </c>
      <c r="E639" s="3" t="s">
        <v>3786</v>
      </c>
      <c r="F639" s="3" t="s">
        <v>92</v>
      </c>
      <c r="G639" s="3" t="s">
        <v>3787</v>
      </c>
    </row>
    <row r="640" spans="1:7" ht="45" customHeight="1" x14ac:dyDescent="0.25">
      <c r="A640" s="3" t="s">
        <v>2626</v>
      </c>
      <c r="B640" s="3" t="s">
        <v>7450</v>
      </c>
      <c r="C640" s="3" t="s">
        <v>6814</v>
      </c>
      <c r="D640" s="3" t="s">
        <v>3786</v>
      </c>
      <c r="E640" s="3" t="s">
        <v>3786</v>
      </c>
      <c r="F640" s="3" t="s">
        <v>92</v>
      </c>
      <c r="G640" s="3" t="s">
        <v>3787</v>
      </c>
    </row>
    <row r="641" spans="1:7" ht="45" customHeight="1" x14ac:dyDescent="0.25">
      <c r="A641" s="3" t="s">
        <v>2630</v>
      </c>
      <c r="B641" s="3" t="s">
        <v>7451</v>
      </c>
      <c r="C641" s="3" t="s">
        <v>6814</v>
      </c>
      <c r="D641" s="3" t="s">
        <v>3786</v>
      </c>
      <c r="E641" s="3" t="s">
        <v>3786</v>
      </c>
      <c r="F641" s="3" t="s">
        <v>92</v>
      </c>
      <c r="G641" s="3" t="s">
        <v>3787</v>
      </c>
    </row>
    <row r="642" spans="1:7" ht="45" customHeight="1" x14ac:dyDescent="0.25">
      <c r="A642" s="3" t="s">
        <v>2633</v>
      </c>
      <c r="B642" s="3" t="s">
        <v>7452</v>
      </c>
      <c r="C642" s="3" t="s">
        <v>6814</v>
      </c>
      <c r="D642" s="3" t="s">
        <v>3786</v>
      </c>
      <c r="E642" s="3" t="s">
        <v>3786</v>
      </c>
      <c r="F642" s="3" t="s">
        <v>92</v>
      </c>
      <c r="G642" s="3" t="s">
        <v>3787</v>
      </c>
    </row>
    <row r="643" spans="1:7" ht="45" customHeight="1" x14ac:dyDescent="0.25">
      <c r="A643" s="3" t="s">
        <v>2636</v>
      </c>
      <c r="B643" s="3" t="s">
        <v>7453</v>
      </c>
      <c r="C643" s="3" t="s">
        <v>6814</v>
      </c>
      <c r="D643" s="3" t="s">
        <v>3786</v>
      </c>
      <c r="E643" s="3" t="s">
        <v>3786</v>
      </c>
      <c r="F643" s="3" t="s">
        <v>92</v>
      </c>
      <c r="G643" s="3" t="s">
        <v>3787</v>
      </c>
    </row>
    <row r="644" spans="1:7" ht="45" customHeight="1" x14ac:dyDescent="0.25">
      <c r="A644" s="3" t="s">
        <v>2641</v>
      </c>
      <c r="B644" s="3" t="s">
        <v>7454</v>
      </c>
      <c r="C644" s="3" t="s">
        <v>6814</v>
      </c>
      <c r="D644" s="3" t="s">
        <v>3786</v>
      </c>
      <c r="E644" s="3" t="s">
        <v>3786</v>
      </c>
      <c r="F644" s="3" t="s">
        <v>92</v>
      </c>
      <c r="G644" s="3" t="s">
        <v>3787</v>
      </c>
    </row>
    <row r="645" spans="1:7" ht="45" customHeight="1" x14ac:dyDescent="0.25">
      <c r="A645" s="3" t="s">
        <v>2644</v>
      </c>
      <c r="B645" s="3" t="s">
        <v>7455</v>
      </c>
      <c r="C645" s="3" t="s">
        <v>6814</v>
      </c>
      <c r="D645" s="3" t="s">
        <v>3786</v>
      </c>
      <c r="E645" s="3" t="s">
        <v>3786</v>
      </c>
      <c r="F645" s="3" t="s">
        <v>92</v>
      </c>
      <c r="G645" s="3" t="s">
        <v>3787</v>
      </c>
    </row>
    <row r="646" spans="1:7" ht="45" customHeight="1" x14ac:dyDescent="0.25">
      <c r="A646" s="3" t="s">
        <v>2646</v>
      </c>
      <c r="B646" s="3" t="s">
        <v>7456</v>
      </c>
      <c r="C646" s="3" t="s">
        <v>6814</v>
      </c>
      <c r="D646" s="3" t="s">
        <v>3786</v>
      </c>
      <c r="E646" s="3" t="s">
        <v>3786</v>
      </c>
      <c r="F646" s="3" t="s">
        <v>92</v>
      </c>
      <c r="G646" s="3" t="s">
        <v>3787</v>
      </c>
    </row>
    <row r="647" spans="1:7" ht="45" customHeight="1" x14ac:dyDescent="0.25">
      <c r="A647" s="3" t="s">
        <v>2649</v>
      </c>
      <c r="B647" s="3" t="s">
        <v>7457</v>
      </c>
      <c r="C647" s="3" t="s">
        <v>6814</v>
      </c>
      <c r="D647" s="3" t="s">
        <v>3786</v>
      </c>
      <c r="E647" s="3" t="s">
        <v>3786</v>
      </c>
      <c r="F647" s="3" t="s">
        <v>92</v>
      </c>
      <c r="G647" s="3" t="s">
        <v>3787</v>
      </c>
    </row>
    <row r="648" spans="1:7" ht="45" customHeight="1" x14ac:dyDescent="0.25">
      <c r="A648" s="3" t="s">
        <v>2652</v>
      </c>
      <c r="B648" s="3" t="s">
        <v>7458</v>
      </c>
      <c r="C648" s="3" t="s">
        <v>6814</v>
      </c>
      <c r="D648" s="3" t="s">
        <v>3786</v>
      </c>
      <c r="E648" s="3" t="s">
        <v>3786</v>
      </c>
      <c r="F648" s="3" t="s">
        <v>92</v>
      </c>
      <c r="G648" s="3" t="s">
        <v>3787</v>
      </c>
    </row>
    <row r="649" spans="1:7" ht="45" customHeight="1" x14ac:dyDescent="0.25">
      <c r="A649" s="3" t="s">
        <v>2655</v>
      </c>
      <c r="B649" s="3" t="s">
        <v>7459</v>
      </c>
      <c r="C649" s="3" t="s">
        <v>6814</v>
      </c>
      <c r="D649" s="3" t="s">
        <v>3786</v>
      </c>
      <c r="E649" s="3" t="s">
        <v>3786</v>
      </c>
      <c r="F649" s="3" t="s">
        <v>92</v>
      </c>
      <c r="G649" s="3" t="s">
        <v>3787</v>
      </c>
    </row>
    <row r="650" spans="1:7" ht="45" customHeight="1" x14ac:dyDescent="0.25">
      <c r="A650" s="3" t="s">
        <v>2658</v>
      </c>
      <c r="B650" s="3" t="s">
        <v>7460</v>
      </c>
      <c r="C650" s="3" t="s">
        <v>6814</v>
      </c>
      <c r="D650" s="3" t="s">
        <v>3786</v>
      </c>
      <c r="E650" s="3" t="s">
        <v>3786</v>
      </c>
      <c r="F650" s="3" t="s">
        <v>92</v>
      </c>
      <c r="G650" s="3" t="s">
        <v>3787</v>
      </c>
    </row>
    <row r="651" spans="1:7" ht="45" customHeight="1" x14ac:dyDescent="0.25">
      <c r="A651" s="3" t="s">
        <v>2661</v>
      </c>
      <c r="B651" s="3" t="s">
        <v>7461</v>
      </c>
      <c r="C651" s="3" t="s">
        <v>6814</v>
      </c>
      <c r="D651" s="3" t="s">
        <v>3786</v>
      </c>
      <c r="E651" s="3" t="s">
        <v>3786</v>
      </c>
      <c r="F651" s="3" t="s">
        <v>92</v>
      </c>
      <c r="G651" s="3" t="s">
        <v>3787</v>
      </c>
    </row>
    <row r="652" spans="1:7" ht="45" customHeight="1" x14ac:dyDescent="0.25">
      <c r="A652" s="3" t="s">
        <v>2664</v>
      </c>
      <c r="B652" s="3" t="s">
        <v>7462</v>
      </c>
      <c r="C652" s="3" t="s">
        <v>6814</v>
      </c>
      <c r="D652" s="3" t="s">
        <v>3786</v>
      </c>
      <c r="E652" s="3" t="s">
        <v>3786</v>
      </c>
      <c r="F652" s="3" t="s">
        <v>92</v>
      </c>
      <c r="G652" s="3" t="s">
        <v>3787</v>
      </c>
    </row>
    <row r="653" spans="1:7" ht="45" customHeight="1" x14ac:dyDescent="0.25">
      <c r="A653" s="3" t="s">
        <v>2667</v>
      </c>
      <c r="B653" s="3" t="s">
        <v>7463</v>
      </c>
      <c r="C653" s="3" t="s">
        <v>6814</v>
      </c>
      <c r="D653" s="3" t="s">
        <v>3786</v>
      </c>
      <c r="E653" s="3" t="s">
        <v>3786</v>
      </c>
      <c r="F653" s="3" t="s">
        <v>92</v>
      </c>
      <c r="G653" s="3" t="s">
        <v>3787</v>
      </c>
    </row>
    <row r="654" spans="1:7" ht="45" customHeight="1" x14ac:dyDescent="0.25">
      <c r="A654" s="3" t="s">
        <v>2670</v>
      </c>
      <c r="B654" s="3" t="s">
        <v>7464</v>
      </c>
      <c r="C654" s="3" t="s">
        <v>6814</v>
      </c>
      <c r="D654" s="3" t="s">
        <v>3786</v>
      </c>
      <c r="E654" s="3" t="s">
        <v>3786</v>
      </c>
      <c r="F654" s="3" t="s">
        <v>92</v>
      </c>
      <c r="G654" s="3" t="s">
        <v>3787</v>
      </c>
    </row>
    <row r="655" spans="1:7" ht="45" customHeight="1" x14ac:dyDescent="0.25">
      <c r="A655" s="3" t="s">
        <v>2672</v>
      </c>
      <c r="B655" s="3" t="s">
        <v>7465</v>
      </c>
      <c r="C655" s="3" t="s">
        <v>6814</v>
      </c>
      <c r="D655" s="3" t="s">
        <v>3786</v>
      </c>
      <c r="E655" s="3" t="s">
        <v>3786</v>
      </c>
      <c r="F655" s="3" t="s">
        <v>92</v>
      </c>
      <c r="G655" s="3" t="s">
        <v>3787</v>
      </c>
    </row>
    <row r="656" spans="1:7" ht="45" customHeight="1" x14ac:dyDescent="0.25">
      <c r="A656" s="3" t="s">
        <v>2675</v>
      </c>
      <c r="B656" s="3" t="s">
        <v>7466</v>
      </c>
      <c r="C656" s="3" t="s">
        <v>6814</v>
      </c>
      <c r="D656" s="3" t="s">
        <v>3786</v>
      </c>
      <c r="E656" s="3" t="s">
        <v>3786</v>
      </c>
      <c r="F656" s="3" t="s">
        <v>92</v>
      </c>
      <c r="G656" s="3" t="s">
        <v>3787</v>
      </c>
    </row>
    <row r="657" spans="1:7" ht="45" customHeight="1" x14ac:dyDescent="0.25">
      <c r="A657" s="3" t="s">
        <v>2679</v>
      </c>
      <c r="B657" s="3" t="s">
        <v>7467</v>
      </c>
      <c r="C657" s="3" t="s">
        <v>6814</v>
      </c>
      <c r="D657" s="3" t="s">
        <v>3786</v>
      </c>
      <c r="E657" s="3" t="s">
        <v>3786</v>
      </c>
      <c r="F657" s="3" t="s">
        <v>92</v>
      </c>
      <c r="G657" s="3" t="s">
        <v>3787</v>
      </c>
    </row>
    <row r="658" spans="1:7" ht="45" customHeight="1" x14ac:dyDescent="0.25">
      <c r="A658" s="3" t="s">
        <v>2683</v>
      </c>
      <c r="B658" s="3" t="s">
        <v>7468</v>
      </c>
      <c r="C658" s="3" t="s">
        <v>6814</v>
      </c>
      <c r="D658" s="3" t="s">
        <v>3786</v>
      </c>
      <c r="E658" s="3" t="s">
        <v>3786</v>
      </c>
      <c r="F658" s="3" t="s">
        <v>92</v>
      </c>
      <c r="G658" s="3" t="s">
        <v>3787</v>
      </c>
    </row>
    <row r="659" spans="1:7" ht="45" customHeight="1" x14ac:dyDescent="0.25">
      <c r="A659" s="3" t="s">
        <v>2686</v>
      </c>
      <c r="B659" s="3" t="s">
        <v>7469</v>
      </c>
      <c r="C659" s="3" t="s">
        <v>6814</v>
      </c>
      <c r="D659" s="3" t="s">
        <v>3786</v>
      </c>
      <c r="E659" s="3" t="s">
        <v>3786</v>
      </c>
      <c r="F659" s="3" t="s">
        <v>92</v>
      </c>
      <c r="G659" s="3" t="s">
        <v>3787</v>
      </c>
    </row>
    <row r="660" spans="1:7" ht="45" customHeight="1" x14ac:dyDescent="0.25">
      <c r="A660" s="3" t="s">
        <v>2689</v>
      </c>
      <c r="B660" s="3" t="s">
        <v>7470</v>
      </c>
      <c r="C660" s="3" t="s">
        <v>6814</v>
      </c>
      <c r="D660" s="3" t="s">
        <v>3786</v>
      </c>
      <c r="E660" s="3" t="s">
        <v>3786</v>
      </c>
      <c r="F660" s="3" t="s">
        <v>92</v>
      </c>
      <c r="G660" s="3" t="s">
        <v>3787</v>
      </c>
    </row>
    <row r="661" spans="1:7" ht="45" customHeight="1" x14ac:dyDescent="0.25">
      <c r="A661" s="3" t="s">
        <v>2691</v>
      </c>
      <c r="B661" s="3" t="s">
        <v>7471</v>
      </c>
      <c r="C661" s="3" t="s">
        <v>6814</v>
      </c>
      <c r="D661" s="3" t="s">
        <v>3786</v>
      </c>
      <c r="E661" s="3" t="s">
        <v>3786</v>
      </c>
      <c r="F661" s="3" t="s">
        <v>92</v>
      </c>
      <c r="G661" s="3" t="s">
        <v>3787</v>
      </c>
    </row>
    <row r="662" spans="1:7" ht="45" customHeight="1" x14ac:dyDescent="0.25">
      <c r="A662" s="3" t="s">
        <v>2694</v>
      </c>
      <c r="B662" s="3" t="s">
        <v>7472</v>
      </c>
      <c r="C662" s="3" t="s">
        <v>6814</v>
      </c>
      <c r="D662" s="3" t="s">
        <v>3786</v>
      </c>
      <c r="E662" s="3" t="s">
        <v>3786</v>
      </c>
      <c r="F662" s="3" t="s">
        <v>92</v>
      </c>
      <c r="G662" s="3" t="s">
        <v>3787</v>
      </c>
    </row>
    <row r="663" spans="1:7" ht="45" customHeight="1" x14ac:dyDescent="0.25">
      <c r="A663" s="3" t="s">
        <v>2698</v>
      </c>
      <c r="B663" s="3" t="s">
        <v>7473</v>
      </c>
      <c r="C663" s="3" t="s">
        <v>6814</v>
      </c>
      <c r="D663" s="3" t="s">
        <v>3786</v>
      </c>
      <c r="E663" s="3" t="s">
        <v>3786</v>
      </c>
      <c r="F663" s="3" t="s">
        <v>92</v>
      </c>
      <c r="G663" s="3" t="s">
        <v>3787</v>
      </c>
    </row>
    <row r="664" spans="1:7" ht="45" customHeight="1" x14ac:dyDescent="0.25">
      <c r="A664" s="3" t="s">
        <v>2701</v>
      </c>
      <c r="B664" s="3" t="s">
        <v>7474</v>
      </c>
      <c r="C664" s="3" t="s">
        <v>6814</v>
      </c>
      <c r="D664" s="3" t="s">
        <v>3786</v>
      </c>
      <c r="E664" s="3" t="s">
        <v>3786</v>
      </c>
      <c r="F664" s="3" t="s">
        <v>92</v>
      </c>
      <c r="G664" s="3" t="s">
        <v>3787</v>
      </c>
    </row>
    <row r="665" spans="1:7" ht="45" customHeight="1" x14ac:dyDescent="0.25">
      <c r="A665" s="3" t="s">
        <v>2704</v>
      </c>
      <c r="B665" s="3" t="s">
        <v>7475</v>
      </c>
      <c r="C665" s="3" t="s">
        <v>6814</v>
      </c>
      <c r="D665" s="3" t="s">
        <v>3786</v>
      </c>
      <c r="E665" s="3" t="s">
        <v>3786</v>
      </c>
      <c r="F665" s="3" t="s">
        <v>92</v>
      </c>
      <c r="G665" s="3" t="s">
        <v>3787</v>
      </c>
    </row>
    <row r="666" spans="1:7" ht="45" customHeight="1" x14ac:dyDescent="0.25">
      <c r="A666" s="3" t="s">
        <v>2707</v>
      </c>
      <c r="B666" s="3" t="s">
        <v>7476</v>
      </c>
      <c r="C666" s="3" t="s">
        <v>6814</v>
      </c>
      <c r="D666" s="3" t="s">
        <v>3786</v>
      </c>
      <c r="E666" s="3" t="s">
        <v>3786</v>
      </c>
      <c r="F666" s="3" t="s">
        <v>92</v>
      </c>
      <c r="G666" s="3" t="s">
        <v>3787</v>
      </c>
    </row>
    <row r="667" spans="1:7" ht="45" customHeight="1" x14ac:dyDescent="0.25">
      <c r="A667" s="3" t="s">
        <v>2710</v>
      </c>
      <c r="B667" s="3" t="s">
        <v>7477</v>
      </c>
      <c r="C667" s="3" t="s">
        <v>6814</v>
      </c>
      <c r="D667" s="3" t="s">
        <v>3786</v>
      </c>
      <c r="E667" s="3" t="s">
        <v>3786</v>
      </c>
      <c r="F667" s="3" t="s">
        <v>92</v>
      </c>
      <c r="G667" s="3" t="s">
        <v>3787</v>
      </c>
    </row>
    <row r="668" spans="1:7" ht="45" customHeight="1" x14ac:dyDescent="0.25">
      <c r="A668" s="3" t="s">
        <v>2713</v>
      </c>
      <c r="B668" s="3" t="s">
        <v>7478</v>
      </c>
      <c r="C668" s="3" t="s">
        <v>6814</v>
      </c>
      <c r="D668" s="3" t="s">
        <v>3786</v>
      </c>
      <c r="E668" s="3" t="s">
        <v>3786</v>
      </c>
      <c r="F668" s="3" t="s">
        <v>92</v>
      </c>
      <c r="G668" s="3" t="s">
        <v>3787</v>
      </c>
    </row>
    <row r="669" spans="1:7" ht="45" customHeight="1" x14ac:dyDescent="0.25">
      <c r="A669" s="3" t="s">
        <v>2716</v>
      </c>
      <c r="B669" s="3" t="s">
        <v>7479</v>
      </c>
      <c r="C669" s="3" t="s">
        <v>6814</v>
      </c>
      <c r="D669" s="3" t="s">
        <v>3786</v>
      </c>
      <c r="E669" s="3" t="s">
        <v>3786</v>
      </c>
      <c r="F669" s="3" t="s">
        <v>92</v>
      </c>
      <c r="G669" s="3" t="s">
        <v>3787</v>
      </c>
    </row>
    <row r="670" spans="1:7" ht="45" customHeight="1" x14ac:dyDescent="0.25">
      <c r="A670" s="3" t="s">
        <v>2722</v>
      </c>
      <c r="B670" s="3" t="s">
        <v>7480</v>
      </c>
      <c r="C670" s="3" t="s">
        <v>6814</v>
      </c>
      <c r="D670" s="3" t="s">
        <v>3786</v>
      </c>
      <c r="E670" s="3" t="s">
        <v>3786</v>
      </c>
      <c r="F670" s="3" t="s">
        <v>92</v>
      </c>
      <c r="G670" s="3" t="s">
        <v>3787</v>
      </c>
    </row>
    <row r="671" spans="1:7" ht="45" customHeight="1" x14ac:dyDescent="0.25">
      <c r="A671" s="3" t="s">
        <v>2726</v>
      </c>
      <c r="B671" s="3" t="s">
        <v>7481</v>
      </c>
      <c r="C671" s="3" t="s">
        <v>6814</v>
      </c>
      <c r="D671" s="3" t="s">
        <v>3786</v>
      </c>
      <c r="E671" s="3" t="s">
        <v>3786</v>
      </c>
      <c r="F671" s="3" t="s">
        <v>92</v>
      </c>
      <c r="G671" s="3" t="s">
        <v>3787</v>
      </c>
    </row>
    <row r="672" spans="1:7" ht="45" customHeight="1" x14ac:dyDescent="0.25">
      <c r="A672" s="3" t="s">
        <v>2728</v>
      </c>
      <c r="B672" s="3" t="s">
        <v>7482</v>
      </c>
      <c r="C672" s="3" t="s">
        <v>6814</v>
      </c>
      <c r="D672" s="3" t="s">
        <v>3786</v>
      </c>
      <c r="E672" s="3" t="s">
        <v>3786</v>
      </c>
      <c r="F672" s="3" t="s">
        <v>92</v>
      </c>
      <c r="G672" s="3" t="s">
        <v>3787</v>
      </c>
    </row>
    <row r="673" spans="1:7" ht="45" customHeight="1" x14ac:dyDescent="0.25">
      <c r="A673" s="3" t="s">
        <v>2731</v>
      </c>
      <c r="B673" s="3" t="s">
        <v>7483</v>
      </c>
      <c r="C673" s="3" t="s">
        <v>6814</v>
      </c>
      <c r="D673" s="3" t="s">
        <v>3786</v>
      </c>
      <c r="E673" s="3" t="s">
        <v>3786</v>
      </c>
      <c r="F673" s="3" t="s">
        <v>92</v>
      </c>
      <c r="G673" s="3" t="s">
        <v>3787</v>
      </c>
    </row>
    <row r="674" spans="1:7" ht="45" customHeight="1" x14ac:dyDescent="0.25">
      <c r="A674" s="3" t="s">
        <v>2733</v>
      </c>
      <c r="B674" s="3" t="s">
        <v>7484</v>
      </c>
      <c r="C674" s="3" t="s">
        <v>6814</v>
      </c>
      <c r="D674" s="3" t="s">
        <v>3786</v>
      </c>
      <c r="E674" s="3" t="s">
        <v>3786</v>
      </c>
      <c r="F674" s="3" t="s">
        <v>92</v>
      </c>
      <c r="G674" s="3" t="s">
        <v>3787</v>
      </c>
    </row>
    <row r="675" spans="1:7" ht="45" customHeight="1" x14ac:dyDescent="0.25">
      <c r="A675" s="3" t="s">
        <v>2736</v>
      </c>
      <c r="B675" s="3" t="s">
        <v>7485</v>
      </c>
      <c r="C675" s="3" t="s">
        <v>6814</v>
      </c>
      <c r="D675" s="3" t="s">
        <v>3786</v>
      </c>
      <c r="E675" s="3" t="s">
        <v>3786</v>
      </c>
      <c r="F675" s="3" t="s">
        <v>92</v>
      </c>
      <c r="G675" s="3" t="s">
        <v>3787</v>
      </c>
    </row>
    <row r="676" spans="1:7" ht="45" customHeight="1" x14ac:dyDescent="0.25">
      <c r="A676" s="3" t="s">
        <v>2739</v>
      </c>
      <c r="B676" s="3" t="s">
        <v>7486</v>
      </c>
      <c r="C676" s="3" t="s">
        <v>6814</v>
      </c>
      <c r="D676" s="3" t="s">
        <v>3786</v>
      </c>
      <c r="E676" s="3" t="s">
        <v>3786</v>
      </c>
      <c r="F676" s="3" t="s">
        <v>92</v>
      </c>
      <c r="G676" s="3" t="s">
        <v>3787</v>
      </c>
    </row>
    <row r="677" spans="1:7" ht="45" customHeight="1" x14ac:dyDescent="0.25">
      <c r="A677" s="3" t="s">
        <v>2743</v>
      </c>
      <c r="B677" s="3" t="s">
        <v>7487</v>
      </c>
      <c r="C677" s="3" t="s">
        <v>6814</v>
      </c>
      <c r="D677" s="3" t="s">
        <v>3786</v>
      </c>
      <c r="E677" s="3" t="s">
        <v>3786</v>
      </c>
      <c r="F677" s="3" t="s">
        <v>92</v>
      </c>
      <c r="G677" s="3" t="s">
        <v>3787</v>
      </c>
    </row>
    <row r="678" spans="1:7" ht="45" customHeight="1" x14ac:dyDescent="0.25">
      <c r="A678" s="3" t="s">
        <v>2746</v>
      </c>
      <c r="B678" s="3" t="s">
        <v>7488</v>
      </c>
      <c r="C678" s="3" t="s">
        <v>6814</v>
      </c>
      <c r="D678" s="3" t="s">
        <v>3786</v>
      </c>
      <c r="E678" s="3" t="s">
        <v>3786</v>
      </c>
      <c r="F678" s="3" t="s">
        <v>92</v>
      </c>
      <c r="G678" s="3" t="s">
        <v>3787</v>
      </c>
    </row>
    <row r="679" spans="1:7" ht="45" customHeight="1" x14ac:dyDescent="0.25">
      <c r="A679" s="3" t="s">
        <v>2750</v>
      </c>
      <c r="B679" s="3" t="s">
        <v>7489</v>
      </c>
      <c r="C679" s="3" t="s">
        <v>6814</v>
      </c>
      <c r="D679" s="3" t="s">
        <v>3786</v>
      </c>
      <c r="E679" s="3" t="s">
        <v>3786</v>
      </c>
      <c r="F679" s="3" t="s">
        <v>92</v>
      </c>
      <c r="G679" s="3" t="s">
        <v>3787</v>
      </c>
    </row>
    <row r="680" spans="1:7" ht="45" customHeight="1" x14ac:dyDescent="0.25">
      <c r="A680" s="3" t="s">
        <v>2752</v>
      </c>
      <c r="B680" s="3" t="s">
        <v>7490</v>
      </c>
      <c r="C680" s="3" t="s">
        <v>6814</v>
      </c>
      <c r="D680" s="3" t="s">
        <v>3786</v>
      </c>
      <c r="E680" s="3" t="s">
        <v>3786</v>
      </c>
      <c r="F680" s="3" t="s">
        <v>92</v>
      </c>
      <c r="G680" s="3" t="s">
        <v>3787</v>
      </c>
    </row>
    <row r="681" spans="1:7" ht="45" customHeight="1" x14ac:dyDescent="0.25">
      <c r="A681" s="3" t="s">
        <v>2756</v>
      </c>
      <c r="B681" s="3" t="s">
        <v>7491</v>
      </c>
      <c r="C681" s="3" t="s">
        <v>6814</v>
      </c>
      <c r="D681" s="3" t="s">
        <v>3786</v>
      </c>
      <c r="E681" s="3" t="s">
        <v>3786</v>
      </c>
      <c r="F681" s="3" t="s">
        <v>92</v>
      </c>
      <c r="G681" s="3" t="s">
        <v>3787</v>
      </c>
    </row>
    <row r="682" spans="1:7" ht="45" customHeight="1" x14ac:dyDescent="0.25">
      <c r="A682" s="3" t="s">
        <v>2758</v>
      </c>
      <c r="B682" s="3" t="s">
        <v>7492</v>
      </c>
      <c r="C682" s="3" t="s">
        <v>6814</v>
      </c>
      <c r="D682" s="3" t="s">
        <v>3786</v>
      </c>
      <c r="E682" s="3" t="s">
        <v>3786</v>
      </c>
      <c r="F682" s="3" t="s">
        <v>92</v>
      </c>
      <c r="G682" s="3" t="s">
        <v>3787</v>
      </c>
    </row>
    <row r="683" spans="1:7" ht="45" customHeight="1" x14ac:dyDescent="0.25">
      <c r="A683" s="3" t="s">
        <v>2762</v>
      </c>
      <c r="B683" s="3" t="s">
        <v>7493</v>
      </c>
      <c r="C683" s="3" t="s">
        <v>6814</v>
      </c>
      <c r="D683" s="3" t="s">
        <v>3786</v>
      </c>
      <c r="E683" s="3" t="s">
        <v>3786</v>
      </c>
      <c r="F683" s="3" t="s">
        <v>92</v>
      </c>
      <c r="G683" s="3" t="s">
        <v>3787</v>
      </c>
    </row>
    <row r="684" spans="1:7" ht="45" customHeight="1" x14ac:dyDescent="0.25">
      <c r="A684" s="3" t="s">
        <v>2766</v>
      </c>
      <c r="B684" s="3" t="s">
        <v>7494</v>
      </c>
      <c r="C684" s="3" t="s">
        <v>6814</v>
      </c>
      <c r="D684" s="3" t="s">
        <v>3786</v>
      </c>
      <c r="E684" s="3" t="s">
        <v>3786</v>
      </c>
      <c r="F684" s="3" t="s">
        <v>92</v>
      </c>
      <c r="G684" s="3" t="s">
        <v>3787</v>
      </c>
    </row>
    <row r="685" spans="1:7" ht="45" customHeight="1" x14ac:dyDescent="0.25">
      <c r="A685" s="3" t="s">
        <v>2769</v>
      </c>
      <c r="B685" s="3" t="s">
        <v>7495</v>
      </c>
      <c r="C685" s="3" t="s">
        <v>6814</v>
      </c>
      <c r="D685" s="3" t="s">
        <v>3786</v>
      </c>
      <c r="E685" s="3" t="s">
        <v>3786</v>
      </c>
      <c r="F685" s="3" t="s">
        <v>92</v>
      </c>
      <c r="G685" s="3" t="s">
        <v>3787</v>
      </c>
    </row>
    <row r="686" spans="1:7" ht="45" customHeight="1" x14ac:dyDescent="0.25">
      <c r="A686" s="3" t="s">
        <v>2772</v>
      </c>
      <c r="B686" s="3" t="s">
        <v>7496</v>
      </c>
      <c r="C686" s="3" t="s">
        <v>6814</v>
      </c>
      <c r="D686" s="3" t="s">
        <v>3786</v>
      </c>
      <c r="E686" s="3" t="s">
        <v>3786</v>
      </c>
      <c r="F686" s="3" t="s">
        <v>92</v>
      </c>
      <c r="G686" s="3" t="s">
        <v>3787</v>
      </c>
    </row>
    <row r="687" spans="1:7" ht="45" customHeight="1" x14ac:dyDescent="0.25">
      <c r="A687" s="3" t="s">
        <v>2775</v>
      </c>
      <c r="B687" s="3" t="s">
        <v>7497</v>
      </c>
      <c r="C687" s="3" t="s">
        <v>6814</v>
      </c>
      <c r="D687" s="3" t="s">
        <v>3786</v>
      </c>
      <c r="E687" s="3" t="s">
        <v>3786</v>
      </c>
      <c r="F687" s="3" t="s">
        <v>92</v>
      </c>
      <c r="G687" s="3" t="s">
        <v>3787</v>
      </c>
    </row>
    <row r="688" spans="1:7" ht="45" customHeight="1" x14ac:dyDescent="0.25">
      <c r="A688" s="3" t="s">
        <v>2778</v>
      </c>
      <c r="B688" s="3" t="s">
        <v>7498</v>
      </c>
      <c r="C688" s="3" t="s">
        <v>6814</v>
      </c>
      <c r="D688" s="3" t="s">
        <v>3786</v>
      </c>
      <c r="E688" s="3" t="s">
        <v>3786</v>
      </c>
      <c r="F688" s="3" t="s">
        <v>92</v>
      </c>
      <c r="G688" s="3" t="s">
        <v>3787</v>
      </c>
    </row>
    <row r="689" spans="1:7" ht="45" customHeight="1" x14ac:dyDescent="0.25">
      <c r="A689" s="3" t="s">
        <v>2781</v>
      </c>
      <c r="B689" s="3" t="s">
        <v>7499</v>
      </c>
      <c r="C689" s="3" t="s">
        <v>6814</v>
      </c>
      <c r="D689" s="3" t="s">
        <v>3786</v>
      </c>
      <c r="E689" s="3" t="s">
        <v>3786</v>
      </c>
      <c r="F689" s="3" t="s">
        <v>92</v>
      </c>
      <c r="G689" s="3" t="s">
        <v>3787</v>
      </c>
    </row>
    <row r="690" spans="1:7" ht="45" customHeight="1" x14ac:dyDescent="0.25">
      <c r="A690" s="3" t="s">
        <v>2785</v>
      </c>
      <c r="B690" s="3" t="s">
        <v>7500</v>
      </c>
      <c r="C690" s="3" t="s">
        <v>6814</v>
      </c>
      <c r="D690" s="3" t="s">
        <v>3786</v>
      </c>
      <c r="E690" s="3" t="s">
        <v>3786</v>
      </c>
      <c r="F690" s="3" t="s">
        <v>92</v>
      </c>
      <c r="G690" s="3" t="s">
        <v>3787</v>
      </c>
    </row>
    <row r="691" spans="1:7" ht="45" customHeight="1" x14ac:dyDescent="0.25">
      <c r="A691" s="3" t="s">
        <v>2788</v>
      </c>
      <c r="B691" s="3" t="s">
        <v>7501</v>
      </c>
      <c r="C691" s="3" t="s">
        <v>6814</v>
      </c>
      <c r="D691" s="3" t="s">
        <v>3786</v>
      </c>
      <c r="E691" s="3" t="s">
        <v>3786</v>
      </c>
      <c r="F691" s="3" t="s">
        <v>92</v>
      </c>
      <c r="G691" s="3" t="s">
        <v>3787</v>
      </c>
    </row>
    <row r="692" spans="1:7" ht="45" customHeight="1" x14ac:dyDescent="0.25">
      <c r="A692" s="3" t="s">
        <v>2792</v>
      </c>
      <c r="B692" s="3" t="s">
        <v>7502</v>
      </c>
      <c r="C692" s="3" t="s">
        <v>6814</v>
      </c>
      <c r="D692" s="3" t="s">
        <v>3786</v>
      </c>
      <c r="E692" s="3" t="s">
        <v>3786</v>
      </c>
      <c r="F692" s="3" t="s">
        <v>92</v>
      </c>
      <c r="G692" s="3" t="s">
        <v>3787</v>
      </c>
    </row>
    <row r="693" spans="1:7" ht="45" customHeight="1" x14ac:dyDescent="0.25">
      <c r="A693" s="3" t="s">
        <v>2796</v>
      </c>
      <c r="B693" s="3" t="s">
        <v>7503</v>
      </c>
      <c r="C693" s="3" t="s">
        <v>6814</v>
      </c>
      <c r="D693" s="3" t="s">
        <v>3786</v>
      </c>
      <c r="E693" s="3" t="s">
        <v>3786</v>
      </c>
      <c r="F693" s="3" t="s">
        <v>92</v>
      </c>
      <c r="G693" s="3" t="s">
        <v>3787</v>
      </c>
    </row>
    <row r="694" spans="1:7" ht="45" customHeight="1" x14ac:dyDescent="0.25">
      <c r="A694" s="3" t="s">
        <v>2798</v>
      </c>
      <c r="B694" s="3" t="s">
        <v>7504</v>
      </c>
      <c r="C694" s="3" t="s">
        <v>6814</v>
      </c>
      <c r="D694" s="3" t="s">
        <v>3786</v>
      </c>
      <c r="E694" s="3" t="s">
        <v>3786</v>
      </c>
      <c r="F694" s="3" t="s">
        <v>92</v>
      </c>
      <c r="G694" s="3" t="s">
        <v>3787</v>
      </c>
    </row>
    <row r="695" spans="1:7" ht="45" customHeight="1" x14ac:dyDescent="0.25">
      <c r="A695" s="3" t="s">
        <v>2801</v>
      </c>
      <c r="B695" s="3" t="s">
        <v>7505</v>
      </c>
      <c r="C695" s="3" t="s">
        <v>6814</v>
      </c>
      <c r="D695" s="3" t="s">
        <v>3786</v>
      </c>
      <c r="E695" s="3" t="s">
        <v>3786</v>
      </c>
      <c r="F695" s="3" t="s">
        <v>92</v>
      </c>
      <c r="G695" s="3" t="s">
        <v>3787</v>
      </c>
    </row>
    <row r="696" spans="1:7" ht="45" customHeight="1" x14ac:dyDescent="0.25">
      <c r="A696" s="3" t="s">
        <v>2804</v>
      </c>
      <c r="B696" s="3" t="s">
        <v>7506</v>
      </c>
      <c r="C696" s="3" t="s">
        <v>6814</v>
      </c>
      <c r="D696" s="3" t="s">
        <v>3786</v>
      </c>
      <c r="E696" s="3" t="s">
        <v>3786</v>
      </c>
      <c r="F696" s="3" t="s">
        <v>92</v>
      </c>
      <c r="G696" s="3" t="s">
        <v>3787</v>
      </c>
    </row>
    <row r="697" spans="1:7" ht="45" customHeight="1" x14ac:dyDescent="0.25">
      <c r="A697" s="3" t="s">
        <v>2807</v>
      </c>
      <c r="B697" s="3" t="s">
        <v>7507</v>
      </c>
      <c r="C697" s="3" t="s">
        <v>6814</v>
      </c>
      <c r="D697" s="3" t="s">
        <v>3786</v>
      </c>
      <c r="E697" s="3" t="s">
        <v>3786</v>
      </c>
      <c r="F697" s="3" t="s">
        <v>92</v>
      </c>
      <c r="G697" s="3" t="s">
        <v>3787</v>
      </c>
    </row>
    <row r="698" spans="1:7" ht="45" customHeight="1" x14ac:dyDescent="0.25">
      <c r="A698" s="3" t="s">
        <v>2810</v>
      </c>
      <c r="B698" s="3" t="s">
        <v>7508</v>
      </c>
      <c r="C698" s="3" t="s">
        <v>6814</v>
      </c>
      <c r="D698" s="3" t="s">
        <v>3786</v>
      </c>
      <c r="E698" s="3" t="s">
        <v>3786</v>
      </c>
      <c r="F698" s="3" t="s">
        <v>92</v>
      </c>
      <c r="G698" s="3" t="s">
        <v>3787</v>
      </c>
    </row>
    <row r="699" spans="1:7" ht="45" customHeight="1" x14ac:dyDescent="0.25">
      <c r="A699" s="3" t="s">
        <v>2812</v>
      </c>
      <c r="B699" s="3" t="s">
        <v>7509</v>
      </c>
      <c r="C699" s="3" t="s">
        <v>6814</v>
      </c>
      <c r="D699" s="3" t="s">
        <v>3786</v>
      </c>
      <c r="E699" s="3" t="s">
        <v>3786</v>
      </c>
      <c r="F699" s="3" t="s">
        <v>92</v>
      </c>
      <c r="G699" s="3" t="s">
        <v>3787</v>
      </c>
    </row>
    <row r="700" spans="1:7" ht="45" customHeight="1" x14ac:dyDescent="0.25">
      <c r="A700" s="3" t="s">
        <v>2815</v>
      </c>
      <c r="B700" s="3" t="s">
        <v>7510</v>
      </c>
      <c r="C700" s="3" t="s">
        <v>6814</v>
      </c>
      <c r="D700" s="3" t="s">
        <v>3786</v>
      </c>
      <c r="E700" s="3" t="s">
        <v>3786</v>
      </c>
      <c r="F700" s="3" t="s">
        <v>92</v>
      </c>
      <c r="G700" s="3" t="s">
        <v>3787</v>
      </c>
    </row>
    <row r="701" spans="1:7" ht="45" customHeight="1" x14ac:dyDescent="0.25">
      <c r="A701" s="3" t="s">
        <v>2818</v>
      </c>
      <c r="B701" s="3" t="s">
        <v>7511</v>
      </c>
      <c r="C701" s="3" t="s">
        <v>6814</v>
      </c>
      <c r="D701" s="3" t="s">
        <v>3786</v>
      </c>
      <c r="E701" s="3" t="s">
        <v>3786</v>
      </c>
      <c r="F701" s="3" t="s">
        <v>92</v>
      </c>
      <c r="G701" s="3" t="s">
        <v>3787</v>
      </c>
    </row>
    <row r="702" spans="1:7" ht="45" customHeight="1" x14ac:dyDescent="0.25">
      <c r="A702" s="3" t="s">
        <v>2820</v>
      </c>
      <c r="B702" s="3" t="s">
        <v>7512</v>
      </c>
      <c r="C702" s="3" t="s">
        <v>6814</v>
      </c>
      <c r="D702" s="3" t="s">
        <v>3786</v>
      </c>
      <c r="E702" s="3" t="s">
        <v>3786</v>
      </c>
      <c r="F702" s="3" t="s">
        <v>92</v>
      </c>
      <c r="G702" s="3" t="s">
        <v>3787</v>
      </c>
    </row>
    <row r="703" spans="1:7" ht="45" customHeight="1" x14ac:dyDescent="0.25">
      <c r="A703" s="3" t="s">
        <v>2823</v>
      </c>
      <c r="B703" s="3" t="s">
        <v>7513</v>
      </c>
      <c r="C703" s="3" t="s">
        <v>6814</v>
      </c>
      <c r="D703" s="3" t="s">
        <v>3786</v>
      </c>
      <c r="E703" s="3" t="s">
        <v>3786</v>
      </c>
      <c r="F703" s="3" t="s">
        <v>92</v>
      </c>
      <c r="G703" s="3" t="s">
        <v>3787</v>
      </c>
    </row>
    <row r="704" spans="1:7" ht="45" customHeight="1" x14ac:dyDescent="0.25">
      <c r="A704" s="3" t="s">
        <v>2827</v>
      </c>
      <c r="B704" s="3" t="s">
        <v>7514</v>
      </c>
      <c r="C704" s="3" t="s">
        <v>6814</v>
      </c>
      <c r="D704" s="3" t="s">
        <v>3786</v>
      </c>
      <c r="E704" s="3" t="s">
        <v>3786</v>
      </c>
      <c r="F704" s="3" t="s">
        <v>92</v>
      </c>
      <c r="G704" s="3" t="s">
        <v>3787</v>
      </c>
    </row>
    <row r="705" spans="1:7" ht="45" customHeight="1" x14ac:dyDescent="0.25">
      <c r="A705" s="3" t="s">
        <v>2831</v>
      </c>
      <c r="B705" s="3" t="s">
        <v>7515</v>
      </c>
      <c r="C705" s="3" t="s">
        <v>6814</v>
      </c>
      <c r="D705" s="3" t="s">
        <v>3786</v>
      </c>
      <c r="E705" s="3" t="s">
        <v>3786</v>
      </c>
      <c r="F705" s="3" t="s">
        <v>92</v>
      </c>
      <c r="G705" s="3" t="s">
        <v>3787</v>
      </c>
    </row>
    <row r="706" spans="1:7" ht="45" customHeight="1" x14ac:dyDescent="0.25">
      <c r="A706" s="3" t="s">
        <v>2835</v>
      </c>
      <c r="B706" s="3" t="s">
        <v>7516</v>
      </c>
      <c r="C706" s="3" t="s">
        <v>6814</v>
      </c>
      <c r="D706" s="3" t="s">
        <v>3786</v>
      </c>
      <c r="E706" s="3" t="s">
        <v>3786</v>
      </c>
      <c r="F706" s="3" t="s">
        <v>92</v>
      </c>
      <c r="G706" s="3" t="s">
        <v>3787</v>
      </c>
    </row>
    <row r="707" spans="1:7" ht="45" customHeight="1" x14ac:dyDescent="0.25">
      <c r="A707" s="3" t="s">
        <v>2837</v>
      </c>
      <c r="B707" s="3" t="s">
        <v>7517</v>
      </c>
      <c r="C707" s="3" t="s">
        <v>6814</v>
      </c>
      <c r="D707" s="3" t="s">
        <v>3786</v>
      </c>
      <c r="E707" s="3" t="s">
        <v>3786</v>
      </c>
      <c r="F707" s="3" t="s">
        <v>92</v>
      </c>
      <c r="G707" s="3" t="s">
        <v>3787</v>
      </c>
    </row>
    <row r="708" spans="1:7" ht="45" customHeight="1" x14ac:dyDescent="0.25">
      <c r="A708" s="3" t="s">
        <v>2839</v>
      </c>
      <c r="B708" s="3" t="s">
        <v>7518</v>
      </c>
      <c r="C708" s="3" t="s">
        <v>6814</v>
      </c>
      <c r="D708" s="3" t="s">
        <v>3786</v>
      </c>
      <c r="E708" s="3" t="s">
        <v>3786</v>
      </c>
      <c r="F708" s="3" t="s">
        <v>92</v>
      </c>
      <c r="G708" s="3" t="s">
        <v>3787</v>
      </c>
    </row>
    <row r="709" spans="1:7" ht="45" customHeight="1" x14ac:dyDescent="0.25">
      <c r="A709" s="3" t="s">
        <v>2842</v>
      </c>
      <c r="B709" s="3" t="s">
        <v>7519</v>
      </c>
      <c r="C709" s="3" t="s">
        <v>6814</v>
      </c>
      <c r="D709" s="3" t="s">
        <v>3786</v>
      </c>
      <c r="E709" s="3" t="s">
        <v>3786</v>
      </c>
      <c r="F709" s="3" t="s">
        <v>92</v>
      </c>
      <c r="G709" s="3" t="s">
        <v>3787</v>
      </c>
    </row>
    <row r="710" spans="1:7" ht="45" customHeight="1" x14ac:dyDescent="0.25">
      <c r="A710" s="3" t="s">
        <v>2848</v>
      </c>
      <c r="B710" s="3" t="s">
        <v>7520</v>
      </c>
      <c r="C710" s="3" t="s">
        <v>6814</v>
      </c>
      <c r="D710" s="3" t="s">
        <v>3786</v>
      </c>
      <c r="E710" s="3" t="s">
        <v>3786</v>
      </c>
      <c r="F710" s="3" t="s">
        <v>92</v>
      </c>
      <c r="G710" s="3" t="s">
        <v>3787</v>
      </c>
    </row>
    <row r="711" spans="1:7" ht="45" customHeight="1" x14ac:dyDescent="0.25">
      <c r="A711" s="3" t="s">
        <v>2850</v>
      </c>
      <c r="B711" s="3" t="s">
        <v>7521</v>
      </c>
      <c r="C711" s="3" t="s">
        <v>6814</v>
      </c>
      <c r="D711" s="3" t="s">
        <v>3786</v>
      </c>
      <c r="E711" s="3" t="s">
        <v>3786</v>
      </c>
      <c r="F711" s="3" t="s">
        <v>92</v>
      </c>
      <c r="G711" s="3" t="s">
        <v>3787</v>
      </c>
    </row>
    <row r="712" spans="1:7" ht="45" customHeight="1" x14ac:dyDescent="0.25">
      <c r="A712" s="3" t="s">
        <v>2853</v>
      </c>
      <c r="B712" s="3" t="s">
        <v>7522</v>
      </c>
      <c r="C712" s="3" t="s">
        <v>6814</v>
      </c>
      <c r="D712" s="3" t="s">
        <v>3786</v>
      </c>
      <c r="E712" s="3" t="s">
        <v>3786</v>
      </c>
      <c r="F712" s="3" t="s">
        <v>92</v>
      </c>
      <c r="G712" s="3" t="s">
        <v>3787</v>
      </c>
    </row>
    <row r="713" spans="1:7" ht="45" customHeight="1" x14ac:dyDescent="0.25">
      <c r="A713" s="3" t="s">
        <v>2856</v>
      </c>
      <c r="B713" s="3" t="s">
        <v>7523</v>
      </c>
      <c r="C713" s="3" t="s">
        <v>6814</v>
      </c>
      <c r="D713" s="3" t="s">
        <v>3786</v>
      </c>
      <c r="E713" s="3" t="s">
        <v>3786</v>
      </c>
      <c r="F713" s="3" t="s">
        <v>92</v>
      </c>
      <c r="G713" s="3" t="s">
        <v>3787</v>
      </c>
    </row>
    <row r="714" spans="1:7" ht="45" customHeight="1" x14ac:dyDescent="0.25">
      <c r="A714" s="3" t="s">
        <v>2859</v>
      </c>
      <c r="B714" s="3" t="s">
        <v>7524</v>
      </c>
      <c r="C714" s="3" t="s">
        <v>6814</v>
      </c>
      <c r="D714" s="3" t="s">
        <v>3786</v>
      </c>
      <c r="E714" s="3" t="s">
        <v>3786</v>
      </c>
      <c r="F714" s="3" t="s">
        <v>92</v>
      </c>
      <c r="G714" s="3" t="s">
        <v>3787</v>
      </c>
    </row>
    <row r="715" spans="1:7" ht="45" customHeight="1" x14ac:dyDescent="0.25">
      <c r="A715" s="3" t="s">
        <v>2862</v>
      </c>
      <c r="B715" s="3" t="s">
        <v>7525</v>
      </c>
      <c r="C715" s="3" t="s">
        <v>6814</v>
      </c>
      <c r="D715" s="3" t="s">
        <v>3786</v>
      </c>
      <c r="E715" s="3" t="s">
        <v>3786</v>
      </c>
      <c r="F715" s="3" t="s">
        <v>92</v>
      </c>
      <c r="G715" s="3" t="s">
        <v>3787</v>
      </c>
    </row>
    <row r="716" spans="1:7" ht="45" customHeight="1" x14ac:dyDescent="0.25">
      <c r="A716" s="3" t="s">
        <v>2865</v>
      </c>
      <c r="B716" s="3" t="s">
        <v>7526</v>
      </c>
      <c r="C716" s="3" t="s">
        <v>6814</v>
      </c>
      <c r="D716" s="3" t="s">
        <v>3786</v>
      </c>
      <c r="E716" s="3" t="s">
        <v>3786</v>
      </c>
      <c r="F716" s="3" t="s">
        <v>92</v>
      </c>
      <c r="G716" s="3" t="s">
        <v>3787</v>
      </c>
    </row>
    <row r="717" spans="1:7" ht="45" customHeight="1" x14ac:dyDescent="0.25">
      <c r="A717" s="3" t="s">
        <v>2870</v>
      </c>
      <c r="B717" s="3" t="s">
        <v>7527</v>
      </c>
      <c r="C717" s="3" t="s">
        <v>6814</v>
      </c>
      <c r="D717" s="3" t="s">
        <v>3786</v>
      </c>
      <c r="E717" s="3" t="s">
        <v>3786</v>
      </c>
      <c r="F717" s="3" t="s">
        <v>92</v>
      </c>
      <c r="G717" s="3" t="s">
        <v>3787</v>
      </c>
    </row>
    <row r="718" spans="1:7" ht="45" customHeight="1" x14ac:dyDescent="0.25">
      <c r="A718" s="3" t="s">
        <v>2873</v>
      </c>
      <c r="B718" s="3" t="s">
        <v>7528</v>
      </c>
      <c r="C718" s="3" t="s">
        <v>6814</v>
      </c>
      <c r="D718" s="3" t="s">
        <v>3786</v>
      </c>
      <c r="E718" s="3" t="s">
        <v>3786</v>
      </c>
      <c r="F718" s="3" t="s">
        <v>92</v>
      </c>
      <c r="G718" s="3" t="s">
        <v>3787</v>
      </c>
    </row>
    <row r="719" spans="1:7" ht="45" customHeight="1" x14ac:dyDescent="0.25">
      <c r="A719" s="3" t="s">
        <v>2876</v>
      </c>
      <c r="B719" s="3" t="s">
        <v>7529</v>
      </c>
      <c r="C719" s="3" t="s">
        <v>6814</v>
      </c>
      <c r="D719" s="3" t="s">
        <v>3786</v>
      </c>
      <c r="E719" s="3" t="s">
        <v>3786</v>
      </c>
      <c r="F719" s="3" t="s">
        <v>92</v>
      </c>
      <c r="G719" s="3" t="s">
        <v>3787</v>
      </c>
    </row>
    <row r="720" spans="1:7" ht="45" customHeight="1" x14ac:dyDescent="0.25">
      <c r="A720" s="3" t="s">
        <v>2879</v>
      </c>
      <c r="B720" s="3" t="s">
        <v>7530</v>
      </c>
      <c r="C720" s="3" t="s">
        <v>6814</v>
      </c>
      <c r="D720" s="3" t="s">
        <v>3786</v>
      </c>
      <c r="E720" s="3" t="s">
        <v>3786</v>
      </c>
      <c r="F720" s="3" t="s">
        <v>92</v>
      </c>
      <c r="G720" s="3" t="s">
        <v>3787</v>
      </c>
    </row>
    <row r="721" spans="1:7" ht="45" customHeight="1" x14ac:dyDescent="0.25">
      <c r="A721" s="3" t="s">
        <v>2883</v>
      </c>
      <c r="B721" s="3" t="s">
        <v>7531</v>
      </c>
      <c r="C721" s="3" t="s">
        <v>6814</v>
      </c>
      <c r="D721" s="3" t="s">
        <v>3786</v>
      </c>
      <c r="E721" s="3" t="s">
        <v>3786</v>
      </c>
      <c r="F721" s="3" t="s">
        <v>92</v>
      </c>
      <c r="G721" s="3" t="s">
        <v>3787</v>
      </c>
    </row>
    <row r="722" spans="1:7" ht="45" customHeight="1" x14ac:dyDescent="0.25">
      <c r="A722" s="3" t="s">
        <v>2887</v>
      </c>
      <c r="B722" s="3" t="s">
        <v>7532</v>
      </c>
      <c r="C722" s="3" t="s">
        <v>6814</v>
      </c>
      <c r="D722" s="3" t="s">
        <v>3786</v>
      </c>
      <c r="E722" s="3" t="s">
        <v>3786</v>
      </c>
      <c r="F722" s="3" t="s">
        <v>92</v>
      </c>
      <c r="G722" s="3" t="s">
        <v>3787</v>
      </c>
    </row>
    <row r="723" spans="1:7" ht="45" customHeight="1" x14ac:dyDescent="0.25">
      <c r="A723" s="3" t="s">
        <v>2889</v>
      </c>
      <c r="B723" s="3" t="s">
        <v>7533</v>
      </c>
      <c r="C723" s="3" t="s">
        <v>6814</v>
      </c>
      <c r="D723" s="3" t="s">
        <v>3786</v>
      </c>
      <c r="E723" s="3" t="s">
        <v>3786</v>
      </c>
      <c r="F723" s="3" t="s">
        <v>92</v>
      </c>
      <c r="G723" s="3" t="s">
        <v>3787</v>
      </c>
    </row>
    <row r="724" spans="1:7" ht="45" customHeight="1" x14ac:dyDescent="0.25">
      <c r="A724" s="3" t="s">
        <v>2891</v>
      </c>
      <c r="B724" s="3" t="s">
        <v>7534</v>
      </c>
      <c r="C724" s="3" t="s">
        <v>6814</v>
      </c>
      <c r="D724" s="3" t="s">
        <v>3786</v>
      </c>
      <c r="E724" s="3" t="s">
        <v>3786</v>
      </c>
      <c r="F724" s="3" t="s">
        <v>92</v>
      </c>
      <c r="G724" s="3" t="s">
        <v>3787</v>
      </c>
    </row>
    <row r="725" spans="1:7" ht="45" customHeight="1" x14ac:dyDescent="0.25">
      <c r="A725" s="3" t="s">
        <v>2894</v>
      </c>
      <c r="B725" s="3" t="s">
        <v>7535</v>
      </c>
      <c r="C725" s="3" t="s">
        <v>6814</v>
      </c>
      <c r="D725" s="3" t="s">
        <v>3786</v>
      </c>
      <c r="E725" s="3" t="s">
        <v>3786</v>
      </c>
      <c r="F725" s="3" t="s">
        <v>92</v>
      </c>
      <c r="G725" s="3" t="s">
        <v>3787</v>
      </c>
    </row>
    <row r="726" spans="1:7" ht="45" customHeight="1" x14ac:dyDescent="0.25">
      <c r="A726" s="3" t="s">
        <v>2896</v>
      </c>
      <c r="B726" s="3" t="s">
        <v>7536</v>
      </c>
      <c r="C726" s="3" t="s">
        <v>6814</v>
      </c>
      <c r="D726" s="3" t="s">
        <v>3786</v>
      </c>
      <c r="E726" s="3" t="s">
        <v>3786</v>
      </c>
      <c r="F726" s="3" t="s">
        <v>92</v>
      </c>
      <c r="G726" s="3" t="s">
        <v>3787</v>
      </c>
    </row>
    <row r="727" spans="1:7" ht="45" customHeight="1" x14ac:dyDescent="0.25">
      <c r="A727" s="3" t="s">
        <v>2898</v>
      </c>
      <c r="B727" s="3" t="s">
        <v>7537</v>
      </c>
      <c r="C727" s="3" t="s">
        <v>6814</v>
      </c>
      <c r="D727" s="3" t="s">
        <v>3786</v>
      </c>
      <c r="E727" s="3" t="s">
        <v>3786</v>
      </c>
      <c r="F727" s="3" t="s">
        <v>92</v>
      </c>
      <c r="G727" s="3" t="s">
        <v>3787</v>
      </c>
    </row>
    <row r="728" spans="1:7" ht="45" customHeight="1" x14ac:dyDescent="0.25">
      <c r="A728" s="3" t="s">
        <v>2902</v>
      </c>
      <c r="B728" s="3" t="s">
        <v>7538</v>
      </c>
      <c r="C728" s="3" t="s">
        <v>6814</v>
      </c>
      <c r="D728" s="3" t="s">
        <v>3786</v>
      </c>
      <c r="E728" s="3" t="s">
        <v>3786</v>
      </c>
      <c r="F728" s="3" t="s">
        <v>92</v>
      </c>
      <c r="G728" s="3" t="s">
        <v>3787</v>
      </c>
    </row>
    <row r="729" spans="1:7" ht="45" customHeight="1" x14ac:dyDescent="0.25">
      <c r="A729" s="3" t="s">
        <v>2905</v>
      </c>
      <c r="B729" s="3" t="s">
        <v>7539</v>
      </c>
      <c r="C729" s="3" t="s">
        <v>6814</v>
      </c>
      <c r="D729" s="3" t="s">
        <v>3786</v>
      </c>
      <c r="E729" s="3" t="s">
        <v>3786</v>
      </c>
      <c r="F729" s="3" t="s">
        <v>92</v>
      </c>
      <c r="G729" s="3" t="s">
        <v>3787</v>
      </c>
    </row>
    <row r="730" spans="1:7" ht="45" customHeight="1" x14ac:dyDescent="0.25">
      <c r="A730" s="3" t="s">
        <v>2907</v>
      </c>
      <c r="B730" s="3" t="s">
        <v>7540</v>
      </c>
      <c r="C730" s="3" t="s">
        <v>6814</v>
      </c>
      <c r="D730" s="3" t="s">
        <v>3786</v>
      </c>
      <c r="E730" s="3" t="s">
        <v>3786</v>
      </c>
      <c r="F730" s="3" t="s">
        <v>92</v>
      </c>
      <c r="G730" s="3" t="s">
        <v>3787</v>
      </c>
    </row>
    <row r="731" spans="1:7" ht="45" customHeight="1" x14ac:dyDescent="0.25">
      <c r="A731" s="3" t="s">
        <v>2910</v>
      </c>
      <c r="B731" s="3" t="s">
        <v>7541</v>
      </c>
      <c r="C731" s="3" t="s">
        <v>6814</v>
      </c>
      <c r="D731" s="3" t="s">
        <v>3786</v>
      </c>
      <c r="E731" s="3" t="s">
        <v>3786</v>
      </c>
      <c r="F731" s="3" t="s">
        <v>92</v>
      </c>
      <c r="G731" s="3" t="s">
        <v>3787</v>
      </c>
    </row>
    <row r="732" spans="1:7" ht="45" customHeight="1" x14ac:dyDescent="0.25">
      <c r="A732" s="3" t="s">
        <v>2912</v>
      </c>
      <c r="B732" s="3" t="s">
        <v>7542</v>
      </c>
      <c r="C732" s="3" t="s">
        <v>6814</v>
      </c>
      <c r="D732" s="3" t="s">
        <v>3786</v>
      </c>
      <c r="E732" s="3" t="s">
        <v>3786</v>
      </c>
      <c r="F732" s="3" t="s">
        <v>92</v>
      </c>
      <c r="G732" s="3" t="s">
        <v>3787</v>
      </c>
    </row>
    <row r="733" spans="1:7" ht="45" customHeight="1" x14ac:dyDescent="0.25">
      <c r="A733" s="3" t="s">
        <v>2918</v>
      </c>
      <c r="B733" s="3" t="s">
        <v>7543</v>
      </c>
      <c r="C733" s="3" t="s">
        <v>6814</v>
      </c>
      <c r="D733" s="3" t="s">
        <v>3786</v>
      </c>
      <c r="E733" s="3" t="s">
        <v>3786</v>
      </c>
      <c r="F733" s="3" t="s">
        <v>92</v>
      </c>
      <c r="G733" s="3" t="s">
        <v>3787</v>
      </c>
    </row>
    <row r="734" spans="1:7" ht="45" customHeight="1" x14ac:dyDescent="0.25">
      <c r="A734" s="3" t="s">
        <v>2922</v>
      </c>
      <c r="B734" s="3" t="s">
        <v>7544</v>
      </c>
      <c r="C734" s="3" t="s">
        <v>6814</v>
      </c>
      <c r="D734" s="3" t="s">
        <v>3786</v>
      </c>
      <c r="E734" s="3" t="s">
        <v>3786</v>
      </c>
      <c r="F734" s="3" t="s">
        <v>92</v>
      </c>
      <c r="G734" s="3" t="s">
        <v>3787</v>
      </c>
    </row>
    <row r="735" spans="1:7" ht="45" customHeight="1" x14ac:dyDescent="0.25">
      <c r="A735" s="3" t="s">
        <v>2926</v>
      </c>
      <c r="B735" s="3" t="s">
        <v>7545</v>
      </c>
      <c r="C735" s="3" t="s">
        <v>6814</v>
      </c>
      <c r="D735" s="3" t="s">
        <v>3786</v>
      </c>
      <c r="E735" s="3" t="s">
        <v>3786</v>
      </c>
      <c r="F735" s="3" t="s">
        <v>92</v>
      </c>
      <c r="G735" s="3" t="s">
        <v>3787</v>
      </c>
    </row>
    <row r="736" spans="1:7" ht="45" customHeight="1" x14ac:dyDescent="0.25">
      <c r="A736" s="3" t="s">
        <v>2929</v>
      </c>
      <c r="B736" s="3" t="s">
        <v>7546</v>
      </c>
      <c r="C736" s="3" t="s">
        <v>6814</v>
      </c>
      <c r="D736" s="3" t="s">
        <v>3786</v>
      </c>
      <c r="E736" s="3" t="s">
        <v>3786</v>
      </c>
      <c r="F736" s="3" t="s">
        <v>92</v>
      </c>
      <c r="G736" s="3" t="s">
        <v>3787</v>
      </c>
    </row>
    <row r="737" spans="1:7" ht="45" customHeight="1" x14ac:dyDescent="0.25">
      <c r="A737" s="3" t="s">
        <v>2932</v>
      </c>
      <c r="B737" s="3" t="s">
        <v>7547</v>
      </c>
      <c r="C737" s="3" t="s">
        <v>6814</v>
      </c>
      <c r="D737" s="3" t="s">
        <v>3786</v>
      </c>
      <c r="E737" s="3" t="s">
        <v>3786</v>
      </c>
      <c r="F737" s="3" t="s">
        <v>92</v>
      </c>
      <c r="G737" s="3" t="s">
        <v>3787</v>
      </c>
    </row>
    <row r="738" spans="1:7" ht="45" customHeight="1" x14ac:dyDescent="0.25">
      <c r="A738" s="3" t="s">
        <v>2935</v>
      </c>
      <c r="B738" s="3" t="s">
        <v>7548</v>
      </c>
      <c r="C738" s="3" t="s">
        <v>6814</v>
      </c>
      <c r="D738" s="3" t="s">
        <v>3786</v>
      </c>
      <c r="E738" s="3" t="s">
        <v>3786</v>
      </c>
      <c r="F738" s="3" t="s">
        <v>92</v>
      </c>
      <c r="G738" s="3" t="s">
        <v>3787</v>
      </c>
    </row>
    <row r="739" spans="1:7" ht="45" customHeight="1" x14ac:dyDescent="0.25">
      <c r="A739" s="3" t="s">
        <v>2938</v>
      </c>
      <c r="B739" s="3" t="s">
        <v>7549</v>
      </c>
      <c r="C739" s="3" t="s">
        <v>6814</v>
      </c>
      <c r="D739" s="3" t="s">
        <v>3786</v>
      </c>
      <c r="E739" s="3" t="s">
        <v>3786</v>
      </c>
      <c r="F739" s="3" t="s">
        <v>92</v>
      </c>
      <c r="G739" s="3" t="s">
        <v>3787</v>
      </c>
    </row>
    <row r="740" spans="1:7" ht="45" customHeight="1" x14ac:dyDescent="0.25">
      <c r="A740" s="3" t="s">
        <v>2940</v>
      </c>
      <c r="B740" s="3" t="s">
        <v>7550</v>
      </c>
      <c r="C740" s="3" t="s">
        <v>6814</v>
      </c>
      <c r="D740" s="3" t="s">
        <v>3786</v>
      </c>
      <c r="E740" s="3" t="s">
        <v>3786</v>
      </c>
      <c r="F740" s="3" t="s">
        <v>92</v>
      </c>
      <c r="G740" s="3" t="s">
        <v>3787</v>
      </c>
    </row>
    <row r="741" spans="1:7" ht="45" customHeight="1" x14ac:dyDescent="0.25">
      <c r="A741" s="3" t="s">
        <v>2944</v>
      </c>
      <c r="B741" s="3" t="s">
        <v>7551</v>
      </c>
      <c r="C741" s="3" t="s">
        <v>6814</v>
      </c>
      <c r="D741" s="3" t="s">
        <v>3786</v>
      </c>
      <c r="E741" s="3" t="s">
        <v>3786</v>
      </c>
      <c r="F741" s="3" t="s">
        <v>92</v>
      </c>
      <c r="G741" s="3" t="s">
        <v>3787</v>
      </c>
    </row>
    <row r="742" spans="1:7" ht="45" customHeight="1" x14ac:dyDescent="0.25">
      <c r="A742" s="3" t="s">
        <v>2947</v>
      </c>
      <c r="B742" s="3" t="s">
        <v>7552</v>
      </c>
      <c r="C742" s="3" t="s">
        <v>6814</v>
      </c>
      <c r="D742" s="3" t="s">
        <v>3786</v>
      </c>
      <c r="E742" s="3" t="s">
        <v>3786</v>
      </c>
      <c r="F742" s="3" t="s">
        <v>92</v>
      </c>
      <c r="G742" s="3" t="s">
        <v>3787</v>
      </c>
    </row>
    <row r="743" spans="1:7" ht="45" customHeight="1" x14ac:dyDescent="0.25">
      <c r="A743" s="3" t="s">
        <v>2950</v>
      </c>
      <c r="B743" s="3" t="s">
        <v>7553</v>
      </c>
      <c r="C743" s="3" t="s">
        <v>6814</v>
      </c>
      <c r="D743" s="3" t="s">
        <v>3786</v>
      </c>
      <c r="E743" s="3" t="s">
        <v>3786</v>
      </c>
      <c r="F743" s="3" t="s">
        <v>92</v>
      </c>
      <c r="G743" s="3" t="s">
        <v>3787</v>
      </c>
    </row>
    <row r="744" spans="1:7" ht="45" customHeight="1" x14ac:dyDescent="0.25">
      <c r="A744" s="3" t="s">
        <v>2954</v>
      </c>
      <c r="B744" s="3" t="s">
        <v>7554</v>
      </c>
      <c r="C744" s="3" t="s">
        <v>6814</v>
      </c>
      <c r="D744" s="3" t="s">
        <v>3786</v>
      </c>
      <c r="E744" s="3" t="s">
        <v>3786</v>
      </c>
      <c r="F744" s="3" t="s">
        <v>92</v>
      </c>
      <c r="G744" s="3" t="s">
        <v>3787</v>
      </c>
    </row>
    <row r="745" spans="1:7" ht="45" customHeight="1" x14ac:dyDescent="0.25">
      <c r="A745" s="3" t="s">
        <v>2958</v>
      </c>
      <c r="B745" s="3" t="s">
        <v>7555</v>
      </c>
      <c r="C745" s="3" t="s">
        <v>6814</v>
      </c>
      <c r="D745" s="3" t="s">
        <v>3786</v>
      </c>
      <c r="E745" s="3" t="s">
        <v>3786</v>
      </c>
      <c r="F745" s="3" t="s">
        <v>92</v>
      </c>
      <c r="G745" s="3" t="s">
        <v>3787</v>
      </c>
    </row>
    <row r="746" spans="1:7" ht="45" customHeight="1" x14ac:dyDescent="0.25">
      <c r="A746" s="3" t="s">
        <v>2961</v>
      </c>
      <c r="B746" s="3" t="s">
        <v>7556</v>
      </c>
      <c r="C746" s="3" t="s">
        <v>6814</v>
      </c>
      <c r="D746" s="3" t="s">
        <v>3786</v>
      </c>
      <c r="E746" s="3" t="s">
        <v>3786</v>
      </c>
      <c r="F746" s="3" t="s">
        <v>92</v>
      </c>
      <c r="G746" s="3" t="s">
        <v>3787</v>
      </c>
    </row>
    <row r="747" spans="1:7" ht="45" customHeight="1" x14ac:dyDescent="0.25">
      <c r="A747" s="3" t="s">
        <v>2964</v>
      </c>
      <c r="B747" s="3" t="s">
        <v>7557</v>
      </c>
      <c r="C747" s="3" t="s">
        <v>6814</v>
      </c>
      <c r="D747" s="3" t="s">
        <v>3786</v>
      </c>
      <c r="E747" s="3" t="s">
        <v>3786</v>
      </c>
      <c r="F747" s="3" t="s">
        <v>92</v>
      </c>
      <c r="G747" s="3" t="s">
        <v>3787</v>
      </c>
    </row>
    <row r="748" spans="1:7" ht="45" customHeight="1" x14ac:dyDescent="0.25">
      <c r="A748" s="3" t="s">
        <v>2966</v>
      </c>
      <c r="B748" s="3" t="s">
        <v>7558</v>
      </c>
      <c r="C748" s="3" t="s">
        <v>6814</v>
      </c>
      <c r="D748" s="3" t="s">
        <v>3786</v>
      </c>
      <c r="E748" s="3" t="s">
        <v>3786</v>
      </c>
      <c r="F748" s="3" t="s">
        <v>92</v>
      </c>
      <c r="G748" s="3" t="s">
        <v>3787</v>
      </c>
    </row>
    <row r="749" spans="1:7" ht="45" customHeight="1" x14ac:dyDescent="0.25">
      <c r="A749" s="3" t="s">
        <v>2970</v>
      </c>
      <c r="B749" s="3" t="s">
        <v>7559</v>
      </c>
      <c r="C749" s="3" t="s">
        <v>6814</v>
      </c>
      <c r="D749" s="3" t="s">
        <v>3786</v>
      </c>
      <c r="E749" s="3" t="s">
        <v>3786</v>
      </c>
      <c r="F749" s="3" t="s">
        <v>92</v>
      </c>
      <c r="G749" s="3" t="s">
        <v>3787</v>
      </c>
    </row>
    <row r="750" spans="1:7" ht="45" customHeight="1" x14ac:dyDescent="0.25">
      <c r="A750" s="3" t="s">
        <v>2974</v>
      </c>
      <c r="B750" s="3" t="s">
        <v>7560</v>
      </c>
      <c r="C750" s="3" t="s">
        <v>6814</v>
      </c>
      <c r="D750" s="3" t="s">
        <v>3786</v>
      </c>
      <c r="E750" s="3" t="s">
        <v>3786</v>
      </c>
      <c r="F750" s="3" t="s">
        <v>92</v>
      </c>
      <c r="G750" s="3" t="s">
        <v>3787</v>
      </c>
    </row>
    <row r="751" spans="1:7" ht="45" customHeight="1" x14ac:dyDescent="0.25">
      <c r="A751" s="3" t="s">
        <v>2977</v>
      </c>
      <c r="B751" s="3" t="s">
        <v>7561</v>
      </c>
      <c r="C751" s="3" t="s">
        <v>6814</v>
      </c>
      <c r="D751" s="3" t="s">
        <v>3786</v>
      </c>
      <c r="E751" s="3" t="s">
        <v>3786</v>
      </c>
      <c r="F751" s="3" t="s">
        <v>92</v>
      </c>
      <c r="G751" s="3" t="s">
        <v>3787</v>
      </c>
    </row>
    <row r="752" spans="1:7" ht="45" customHeight="1" x14ac:dyDescent="0.25">
      <c r="A752" s="3" t="s">
        <v>2981</v>
      </c>
      <c r="B752" s="3" t="s">
        <v>7562</v>
      </c>
      <c r="C752" s="3" t="s">
        <v>6814</v>
      </c>
      <c r="D752" s="3" t="s">
        <v>3786</v>
      </c>
      <c r="E752" s="3" t="s">
        <v>3786</v>
      </c>
      <c r="F752" s="3" t="s">
        <v>92</v>
      </c>
      <c r="G752" s="3" t="s">
        <v>3787</v>
      </c>
    </row>
    <row r="753" spans="1:7" ht="45" customHeight="1" x14ac:dyDescent="0.25">
      <c r="A753" s="3" t="s">
        <v>2985</v>
      </c>
      <c r="B753" s="3" t="s">
        <v>7563</v>
      </c>
      <c r="C753" s="3" t="s">
        <v>6814</v>
      </c>
      <c r="D753" s="3" t="s">
        <v>3786</v>
      </c>
      <c r="E753" s="3" t="s">
        <v>3786</v>
      </c>
      <c r="F753" s="3" t="s">
        <v>92</v>
      </c>
      <c r="G753" s="3" t="s">
        <v>3787</v>
      </c>
    </row>
    <row r="754" spans="1:7" ht="45" customHeight="1" x14ac:dyDescent="0.25">
      <c r="A754" s="3" t="s">
        <v>2987</v>
      </c>
      <c r="B754" s="3" t="s">
        <v>7564</v>
      </c>
      <c r="C754" s="3" t="s">
        <v>6814</v>
      </c>
      <c r="D754" s="3" t="s">
        <v>3786</v>
      </c>
      <c r="E754" s="3" t="s">
        <v>3786</v>
      </c>
      <c r="F754" s="3" t="s">
        <v>92</v>
      </c>
      <c r="G754" s="3" t="s">
        <v>3787</v>
      </c>
    </row>
    <row r="755" spans="1:7" ht="45" customHeight="1" x14ac:dyDescent="0.25">
      <c r="A755" s="3" t="s">
        <v>2990</v>
      </c>
      <c r="B755" s="3" t="s">
        <v>7565</v>
      </c>
      <c r="C755" s="3" t="s">
        <v>6814</v>
      </c>
      <c r="D755" s="3" t="s">
        <v>3786</v>
      </c>
      <c r="E755" s="3" t="s">
        <v>3786</v>
      </c>
      <c r="F755" s="3" t="s">
        <v>92</v>
      </c>
      <c r="G755" s="3" t="s">
        <v>3787</v>
      </c>
    </row>
    <row r="756" spans="1:7" ht="45" customHeight="1" x14ac:dyDescent="0.25">
      <c r="A756" s="3" t="s">
        <v>2993</v>
      </c>
      <c r="B756" s="3" t="s">
        <v>7566</v>
      </c>
      <c r="C756" s="3" t="s">
        <v>6814</v>
      </c>
      <c r="D756" s="3" t="s">
        <v>3786</v>
      </c>
      <c r="E756" s="3" t="s">
        <v>3786</v>
      </c>
      <c r="F756" s="3" t="s">
        <v>92</v>
      </c>
      <c r="G756" s="3" t="s">
        <v>3787</v>
      </c>
    </row>
    <row r="757" spans="1:7" ht="45" customHeight="1" x14ac:dyDescent="0.25">
      <c r="A757" s="3" t="s">
        <v>2997</v>
      </c>
      <c r="B757" s="3" t="s">
        <v>7567</v>
      </c>
      <c r="C757" s="3" t="s">
        <v>6814</v>
      </c>
      <c r="D757" s="3" t="s">
        <v>3786</v>
      </c>
      <c r="E757" s="3" t="s">
        <v>3786</v>
      </c>
      <c r="F757" s="3" t="s">
        <v>92</v>
      </c>
      <c r="G757" s="3" t="s">
        <v>3787</v>
      </c>
    </row>
    <row r="758" spans="1:7" ht="45" customHeight="1" x14ac:dyDescent="0.25">
      <c r="A758" s="3" t="s">
        <v>3001</v>
      </c>
      <c r="B758" s="3" t="s">
        <v>7568</v>
      </c>
      <c r="C758" s="3" t="s">
        <v>6814</v>
      </c>
      <c r="D758" s="3" t="s">
        <v>3786</v>
      </c>
      <c r="E758" s="3" t="s">
        <v>3786</v>
      </c>
      <c r="F758" s="3" t="s">
        <v>92</v>
      </c>
      <c r="G758" s="3" t="s">
        <v>3787</v>
      </c>
    </row>
    <row r="759" spans="1:7" ht="45" customHeight="1" x14ac:dyDescent="0.25">
      <c r="A759" s="3" t="s">
        <v>3004</v>
      </c>
      <c r="B759" s="3" t="s">
        <v>7569</v>
      </c>
      <c r="C759" s="3" t="s">
        <v>6814</v>
      </c>
      <c r="D759" s="3" t="s">
        <v>3786</v>
      </c>
      <c r="E759" s="3" t="s">
        <v>3786</v>
      </c>
      <c r="F759" s="3" t="s">
        <v>92</v>
      </c>
      <c r="G759" s="3" t="s">
        <v>3787</v>
      </c>
    </row>
    <row r="760" spans="1:7" ht="45" customHeight="1" x14ac:dyDescent="0.25">
      <c r="A760" s="3" t="s">
        <v>3007</v>
      </c>
      <c r="B760" s="3" t="s">
        <v>7570</v>
      </c>
      <c r="C760" s="3" t="s">
        <v>6814</v>
      </c>
      <c r="D760" s="3" t="s">
        <v>3786</v>
      </c>
      <c r="E760" s="3" t="s">
        <v>3786</v>
      </c>
      <c r="F760" s="3" t="s">
        <v>92</v>
      </c>
      <c r="G760" s="3" t="s">
        <v>3787</v>
      </c>
    </row>
    <row r="761" spans="1:7" ht="45" customHeight="1" x14ac:dyDescent="0.25">
      <c r="A761" s="3" t="s">
        <v>3009</v>
      </c>
      <c r="B761" s="3" t="s">
        <v>7571</v>
      </c>
      <c r="C761" s="3" t="s">
        <v>6814</v>
      </c>
      <c r="D761" s="3" t="s">
        <v>3786</v>
      </c>
      <c r="E761" s="3" t="s">
        <v>3786</v>
      </c>
      <c r="F761" s="3" t="s">
        <v>92</v>
      </c>
      <c r="G761" s="3" t="s">
        <v>3787</v>
      </c>
    </row>
    <row r="762" spans="1:7" ht="45" customHeight="1" x14ac:dyDescent="0.25">
      <c r="A762" s="3" t="s">
        <v>3012</v>
      </c>
      <c r="B762" s="3" t="s">
        <v>7572</v>
      </c>
      <c r="C762" s="3" t="s">
        <v>6814</v>
      </c>
      <c r="D762" s="3" t="s">
        <v>3786</v>
      </c>
      <c r="E762" s="3" t="s">
        <v>3786</v>
      </c>
      <c r="F762" s="3" t="s">
        <v>92</v>
      </c>
      <c r="G762" s="3" t="s">
        <v>3787</v>
      </c>
    </row>
    <row r="763" spans="1:7" ht="45" customHeight="1" x14ac:dyDescent="0.25">
      <c r="A763" s="3" t="s">
        <v>3016</v>
      </c>
      <c r="B763" s="3" t="s">
        <v>7573</v>
      </c>
      <c r="C763" s="3" t="s">
        <v>6814</v>
      </c>
      <c r="D763" s="3" t="s">
        <v>3786</v>
      </c>
      <c r="E763" s="3" t="s">
        <v>3786</v>
      </c>
      <c r="F763" s="3" t="s">
        <v>92</v>
      </c>
      <c r="G763" s="3" t="s">
        <v>3787</v>
      </c>
    </row>
    <row r="764" spans="1:7" ht="45" customHeight="1" x14ac:dyDescent="0.25">
      <c r="A764" s="3" t="s">
        <v>3018</v>
      </c>
      <c r="B764" s="3" t="s">
        <v>7574</v>
      </c>
      <c r="C764" s="3" t="s">
        <v>6814</v>
      </c>
      <c r="D764" s="3" t="s">
        <v>3786</v>
      </c>
      <c r="E764" s="3" t="s">
        <v>3786</v>
      </c>
      <c r="F764" s="3" t="s">
        <v>92</v>
      </c>
      <c r="G764" s="3" t="s">
        <v>3787</v>
      </c>
    </row>
    <row r="765" spans="1:7" ht="45" customHeight="1" x14ac:dyDescent="0.25">
      <c r="A765" s="3" t="s">
        <v>3022</v>
      </c>
      <c r="B765" s="3" t="s">
        <v>7575</v>
      </c>
      <c r="C765" s="3" t="s">
        <v>6814</v>
      </c>
      <c r="D765" s="3" t="s">
        <v>3786</v>
      </c>
      <c r="E765" s="3" t="s">
        <v>3786</v>
      </c>
      <c r="F765" s="3" t="s">
        <v>92</v>
      </c>
      <c r="G765" s="3" t="s">
        <v>3787</v>
      </c>
    </row>
    <row r="766" spans="1:7" ht="45" customHeight="1" x14ac:dyDescent="0.25">
      <c r="A766" s="3" t="s">
        <v>3025</v>
      </c>
      <c r="B766" s="3" t="s">
        <v>7576</v>
      </c>
      <c r="C766" s="3" t="s">
        <v>6814</v>
      </c>
      <c r="D766" s="3" t="s">
        <v>3786</v>
      </c>
      <c r="E766" s="3" t="s">
        <v>3786</v>
      </c>
      <c r="F766" s="3" t="s">
        <v>92</v>
      </c>
      <c r="G766" s="3" t="s">
        <v>3787</v>
      </c>
    </row>
    <row r="767" spans="1:7" ht="45" customHeight="1" x14ac:dyDescent="0.25">
      <c r="A767" s="3" t="s">
        <v>3028</v>
      </c>
      <c r="B767" s="3" t="s">
        <v>7577</v>
      </c>
      <c r="C767" s="3" t="s">
        <v>6814</v>
      </c>
      <c r="D767" s="3" t="s">
        <v>3786</v>
      </c>
      <c r="E767" s="3" t="s">
        <v>3786</v>
      </c>
      <c r="F767" s="3" t="s">
        <v>92</v>
      </c>
      <c r="G767" s="3" t="s">
        <v>3787</v>
      </c>
    </row>
    <row r="768" spans="1:7" ht="45" customHeight="1" x14ac:dyDescent="0.25">
      <c r="A768" s="3" t="s">
        <v>3031</v>
      </c>
      <c r="B768" s="3" t="s">
        <v>7578</v>
      </c>
      <c r="C768" s="3" t="s">
        <v>6814</v>
      </c>
      <c r="D768" s="3" t="s">
        <v>3786</v>
      </c>
      <c r="E768" s="3" t="s">
        <v>3786</v>
      </c>
      <c r="F768" s="3" t="s">
        <v>92</v>
      </c>
      <c r="G768" s="3" t="s">
        <v>3787</v>
      </c>
    </row>
    <row r="769" spans="1:7" ht="45" customHeight="1" x14ac:dyDescent="0.25">
      <c r="A769" s="3" t="s">
        <v>3034</v>
      </c>
      <c r="B769" s="3" t="s">
        <v>7579</v>
      </c>
      <c r="C769" s="3" t="s">
        <v>6814</v>
      </c>
      <c r="D769" s="3" t="s">
        <v>3786</v>
      </c>
      <c r="E769" s="3" t="s">
        <v>3786</v>
      </c>
      <c r="F769" s="3" t="s">
        <v>92</v>
      </c>
      <c r="G769" s="3" t="s">
        <v>3787</v>
      </c>
    </row>
    <row r="770" spans="1:7" ht="45" customHeight="1" x14ac:dyDescent="0.25">
      <c r="A770" s="3" t="s">
        <v>3037</v>
      </c>
      <c r="B770" s="3" t="s">
        <v>7580</v>
      </c>
      <c r="C770" s="3" t="s">
        <v>6814</v>
      </c>
      <c r="D770" s="3" t="s">
        <v>3786</v>
      </c>
      <c r="E770" s="3" t="s">
        <v>3786</v>
      </c>
      <c r="F770" s="3" t="s">
        <v>92</v>
      </c>
      <c r="G770" s="3" t="s">
        <v>3787</v>
      </c>
    </row>
    <row r="771" spans="1:7" ht="45" customHeight="1" x14ac:dyDescent="0.25">
      <c r="A771" s="3" t="s">
        <v>3040</v>
      </c>
      <c r="B771" s="3" t="s">
        <v>7581</v>
      </c>
      <c r="C771" s="3" t="s">
        <v>6814</v>
      </c>
      <c r="D771" s="3" t="s">
        <v>3786</v>
      </c>
      <c r="E771" s="3" t="s">
        <v>3786</v>
      </c>
      <c r="F771" s="3" t="s">
        <v>92</v>
      </c>
      <c r="G771" s="3" t="s">
        <v>3787</v>
      </c>
    </row>
    <row r="772" spans="1:7" ht="45" customHeight="1" x14ac:dyDescent="0.25">
      <c r="A772" s="3" t="s">
        <v>3042</v>
      </c>
      <c r="B772" s="3" t="s">
        <v>7582</v>
      </c>
      <c r="C772" s="3" t="s">
        <v>6814</v>
      </c>
      <c r="D772" s="3" t="s">
        <v>3786</v>
      </c>
      <c r="E772" s="3" t="s">
        <v>3786</v>
      </c>
      <c r="F772" s="3" t="s">
        <v>92</v>
      </c>
      <c r="G772" s="3" t="s">
        <v>3787</v>
      </c>
    </row>
    <row r="773" spans="1:7" ht="45" customHeight="1" x14ac:dyDescent="0.25">
      <c r="A773" s="3" t="s">
        <v>3045</v>
      </c>
      <c r="B773" s="3" t="s">
        <v>7583</v>
      </c>
      <c r="C773" s="3" t="s">
        <v>6814</v>
      </c>
      <c r="D773" s="3" t="s">
        <v>3786</v>
      </c>
      <c r="E773" s="3" t="s">
        <v>3786</v>
      </c>
      <c r="F773" s="3" t="s">
        <v>92</v>
      </c>
      <c r="G773" s="3" t="s">
        <v>3787</v>
      </c>
    </row>
    <row r="774" spans="1:7" ht="45" customHeight="1" x14ac:dyDescent="0.25">
      <c r="A774" s="3" t="s">
        <v>3048</v>
      </c>
      <c r="B774" s="3" t="s">
        <v>7584</v>
      </c>
      <c r="C774" s="3" t="s">
        <v>6814</v>
      </c>
      <c r="D774" s="3" t="s">
        <v>3786</v>
      </c>
      <c r="E774" s="3" t="s">
        <v>3786</v>
      </c>
      <c r="F774" s="3" t="s">
        <v>92</v>
      </c>
      <c r="G774" s="3" t="s">
        <v>3787</v>
      </c>
    </row>
    <row r="775" spans="1:7" ht="45" customHeight="1" x14ac:dyDescent="0.25">
      <c r="A775" s="3" t="s">
        <v>3050</v>
      </c>
      <c r="B775" s="3" t="s">
        <v>7585</v>
      </c>
      <c r="C775" s="3" t="s">
        <v>6814</v>
      </c>
      <c r="D775" s="3" t="s">
        <v>3786</v>
      </c>
      <c r="E775" s="3" t="s">
        <v>3786</v>
      </c>
      <c r="F775" s="3" t="s">
        <v>92</v>
      </c>
      <c r="G775" s="3" t="s">
        <v>3787</v>
      </c>
    </row>
    <row r="776" spans="1:7" ht="45" customHeight="1" x14ac:dyDescent="0.25">
      <c r="A776" s="3" t="s">
        <v>3053</v>
      </c>
      <c r="B776" s="3" t="s">
        <v>7586</v>
      </c>
      <c r="C776" s="3" t="s">
        <v>6814</v>
      </c>
      <c r="D776" s="3" t="s">
        <v>3786</v>
      </c>
      <c r="E776" s="3" t="s">
        <v>3786</v>
      </c>
      <c r="F776" s="3" t="s">
        <v>92</v>
      </c>
      <c r="G776" s="3" t="s">
        <v>3787</v>
      </c>
    </row>
    <row r="777" spans="1:7" ht="45" customHeight="1" x14ac:dyDescent="0.25">
      <c r="A777" s="3" t="s">
        <v>3056</v>
      </c>
      <c r="B777" s="3" t="s">
        <v>7587</v>
      </c>
      <c r="C777" s="3" t="s">
        <v>6814</v>
      </c>
      <c r="D777" s="3" t="s">
        <v>3786</v>
      </c>
      <c r="E777" s="3" t="s">
        <v>3786</v>
      </c>
      <c r="F777" s="3" t="s">
        <v>92</v>
      </c>
      <c r="G777" s="3" t="s">
        <v>3787</v>
      </c>
    </row>
    <row r="778" spans="1:7" ht="45" customHeight="1" x14ac:dyDescent="0.25">
      <c r="A778" s="3" t="s">
        <v>3059</v>
      </c>
      <c r="B778" s="3" t="s">
        <v>7588</v>
      </c>
      <c r="C778" s="3" t="s">
        <v>6814</v>
      </c>
      <c r="D778" s="3" t="s">
        <v>3786</v>
      </c>
      <c r="E778" s="3" t="s">
        <v>3786</v>
      </c>
      <c r="F778" s="3" t="s">
        <v>92</v>
      </c>
      <c r="G778" s="3" t="s">
        <v>3787</v>
      </c>
    </row>
    <row r="779" spans="1:7" ht="45" customHeight="1" x14ac:dyDescent="0.25">
      <c r="A779" s="3" t="s">
        <v>3061</v>
      </c>
      <c r="B779" s="3" t="s">
        <v>7589</v>
      </c>
      <c r="C779" s="3" t="s">
        <v>6814</v>
      </c>
      <c r="D779" s="3" t="s">
        <v>3786</v>
      </c>
      <c r="E779" s="3" t="s">
        <v>3786</v>
      </c>
      <c r="F779" s="3" t="s">
        <v>92</v>
      </c>
      <c r="G779" s="3" t="s">
        <v>3787</v>
      </c>
    </row>
    <row r="780" spans="1:7" ht="45" customHeight="1" x14ac:dyDescent="0.25">
      <c r="A780" s="3" t="s">
        <v>3064</v>
      </c>
      <c r="B780" s="3" t="s">
        <v>7590</v>
      </c>
      <c r="C780" s="3" t="s">
        <v>6814</v>
      </c>
      <c r="D780" s="3" t="s">
        <v>3786</v>
      </c>
      <c r="E780" s="3" t="s">
        <v>3786</v>
      </c>
      <c r="F780" s="3" t="s">
        <v>92</v>
      </c>
      <c r="G780" s="3" t="s">
        <v>3787</v>
      </c>
    </row>
    <row r="781" spans="1:7" ht="45" customHeight="1" x14ac:dyDescent="0.25">
      <c r="A781" s="3" t="s">
        <v>3068</v>
      </c>
      <c r="B781" s="3" t="s">
        <v>7591</v>
      </c>
      <c r="C781" s="3" t="s">
        <v>6814</v>
      </c>
      <c r="D781" s="3" t="s">
        <v>3786</v>
      </c>
      <c r="E781" s="3" t="s">
        <v>3786</v>
      </c>
      <c r="F781" s="3" t="s">
        <v>92</v>
      </c>
      <c r="G781" s="3" t="s">
        <v>3787</v>
      </c>
    </row>
    <row r="782" spans="1:7" ht="45" customHeight="1" x14ac:dyDescent="0.25">
      <c r="A782" s="3" t="s">
        <v>3072</v>
      </c>
      <c r="B782" s="3" t="s">
        <v>7592</v>
      </c>
      <c r="C782" s="3" t="s">
        <v>6814</v>
      </c>
      <c r="D782" s="3" t="s">
        <v>3786</v>
      </c>
      <c r="E782" s="3" t="s">
        <v>3786</v>
      </c>
      <c r="F782" s="3" t="s">
        <v>92</v>
      </c>
      <c r="G782" s="3" t="s">
        <v>3787</v>
      </c>
    </row>
    <row r="783" spans="1:7" ht="45" customHeight="1" x14ac:dyDescent="0.25">
      <c r="A783" s="3" t="s">
        <v>3077</v>
      </c>
      <c r="B783" s="3" t="s">
        <v>7593</v>
      </c>
      <c r="C783" s="3" t="s">
        <v>6814</v>
      </c>
      <c r="D783" s="3" t="s">
        <v>3786</v>
      </c>
      <c r="E783" s="3" t="s">
        <v>3786</v>
      </c>
      <c r="F783" s="3" t="s">
        <v>92</v>
      </c>
      <c r="G783" s="3" t="s">
        <v>3787</v>
      </c>
    </row>
    <row r="784" spans="1:7" ht="45" customHeight="1" x14ac:dyDescent="0.25">
      <c r="A784" s="3" t="s">
        <v>3080</v>
      </c>
      <c r="B784" s="3" t="s">
        <v>7594</v>
      </c>
      <c r="C784" s="3" t="s">
        <v>6814</v>
      </c>
      <c r="D784" s="3" t="s">
        <v>3786</v>
      </c>
      <c r="E784" s="3" t="s">
        <v>3786</v>
      </c>
      <c r="F784" s="3" t="s">
        <v>92</v>
      </c>
      <c r="G784" s="3" t="s">
        <v>3787</v>
      </c>
    </row>
    <row r="785" spans="1:7" ht="45" customHeight="1" x14ac:dyDescent="0.25">
      <c r="A785" s="3" t="s">
        <v>3083</v>
      </c>
      <c r="B785" s="3" t="s">
        <v>7595</v>
      </c>
      <c r="C785" s="3" t="s">
        <v>6814</v>
      </c>
      <c r="D785" s="3" t="s">
        <v>3786</v>
      </c>
      <c r="E785" s="3" t="s">
        <v>3786</v>
      </c>
      <c r="F785" s="3" t="s">
        <v>92</v>
      </c>
      <c r="G785" s="3" t="s">
        <v>3787</v>
      </c>
    </row>
    <row r="786" spans="1:7" ht="45" customHeight="1" x14ac:dyDescent="0.25">
      <c r="A786" s="3" t="s">
        <v>3086</v>
      </c>
      <c r="B786" s="3" t="s">
        <v>7596</v>
      </c>
      <c r="C786" s="3" t="s">
        <v>6814</v>
      </c>
      <c r="D786" s="3" t="s">
        <v>3786</v>
      </c>
      <c r="E786" s="3" t="s">
        <v>3786</v>
      </c>
      <c r="F786" s="3" t="s">
        <v>92</v>
      </c>
      <c r="G786" s="3" t="s">
        <v>3787</v>
      </c>
    </row>
    <row r="787" spans="1:7" ht="45" customHeight="1" x14ac:dyDescent="0.25">
      <c r="A787" s="3" t="s">
        <v>3088</v>
      </c>
      <c r="B787" s="3" t="s">
        <v>7597</v>
      </c>
      <c r="C787" s="3" t="s">
        <v>6814</v>
      </c>
      <c r="D787" s="3" t="s">
        <v>3786</v>
      </c>
      <c r="E787" s="3" t="s">
        <v>3786</v>
      </c>
      <c r="F787" s="3" t="s">
        <v>92</v>
      </c>
      <c r="G787" s="3" t="s">
        <v>3787</v>
      </c>
    </row>
    <row r="788" spans="1:7" ht="45" customHeight="1" x14ac:dyDescent="0.25">
      <c r="A788" s="3" t="s">
        <v>3090</v>
      </c>
      <c r="B788" s="3" t="s">
        <v>7598</v>
      </c>
      <c r="C788" s="3" t="s">
        <v>6814</v>
      </c>
      <c r="D788" s="3" t="s">
        <v>3786</v>
      </c>
      <c r="E788" s="3" t="s">
        <v>3786</v>
      </c>
      <c r="F788" s="3" t="s">
        <v>92</v>
      </c>
      <c r="G788" s="3" t="s">
        <v>3787</v>
      </c>
    </row>
    <row r="789" spans="1:7" ht="45" customHeight="1" x14ac:dyDescent="0.25">
      <c r="A789" s="3" t="s">
        <v>3093</v>
      </c>
      <c r="B789" s="3" t="s">
        <v>7599</v>
      </c>
      <c r="C789" s="3" t="s">
        <v>6814</v>
      </c>
      <c r="D789" s="3" t="s">
        <v>3786</v>
      </c>
      <c r="E789" s="3" t="s">
        <v>3786</v>
      </c>
      <c r="F789" s="3" t="s">
        <v>92</v>
      </c>
      <c r="G789" s="3" t="s">
        <v>3787</v>
      </c>
    </row>
    <row r="790" spans="1:7" ht="45" customHeight="1" x14ac:dyDescent="0.25">
      <c r="A790" s="3" t="s">
        <v>3096</v>
      </c>
      <c r="B790" s="3" t="s">
        <v>7600</v>
      </c>
      <c r="C790" s="3" t="s">
        <v>6814</v>
      </c>
      <c r="D790" s="3" t="s">
        <v>3786</v>
      </c>
      <c r="E790" s="3" t="s">
        <v>3786</v>
      </c>
      <c r="F790" s="3" t="s">
        <v>92</v>
      </c>
      <c r="G790" s="3" t="s">
        <v>3787</v>
      </c>
    </row>
    <row r="791" spans="1:7" ht="45" customHeight="1" x14ac:dyDescent="0.25">
      <c r="A791" s="3" t="s">
        <v>3099</v>
      </c>
      <c r="B791" s="3" t="s">
        <v>7601</v>
      </c>
      <c r="C791" s="3" t="s">
        <v>6814</v>
      </c>
      <c r="D791" s="3" t="s">
        <v>3786</v>
      </c>
      <c r="E791" s="3" t="s">
        <v>3786</v>
      </c>
      <c r="F791" s="3" t="s">
        <v>92</v>
      </c>
      <c r="G791" s="3" t="s">
        <v>3787</v>
      </c>
    </row>
    <row r="792" spans="1:7" ht="45" customHeight="1" x14ac:dyDescent="0.25">
      <c r="A792" s="3" t="s">
        <v>3102</v>
      </c>
      <c r="B792" s="3" t="s">
        <v>7602</v>
      </c>
      <c r="C792" s="3" t="s">
        <v>6814</v>
      </c>
      <c r="D792" s="3" t="s">
        <v>3786</v>
      </c>
      <c r="E792" s="3" t="s">
        <v>3786</v>
      </c>
      <c r="F792" s="3" t="s">
        <v>92</v>
      </c>
      <c r="G792" s="3" t="s">
        <v>3787</v>
      </c>
    </row>
    <row r="793" spans="1:7" ht="45" customHeight="1" x14ac:dyDescent="0.25">
      <c r="A793" s="3" t="s">
        <v>3105</v>
      </c>
      <c r="B793" s="3" t="s">
        <v>7603</v>
      </c>
      <c r="C793" s="3" t="s">
        <v>6814</v>
      </c>
      <c r="D793" s="3" t="s">
        <v>3786</v>
      </c>
      <c r="E793" s="3" t="s">
        <v>3786</v>
      </c>
      <c r="F793" s="3" t="s">
        <v>92</v>
      </c>
      <c r="G793" s="3" t="s">
        <v>3787</v>
      </c>
    </row>
    <row r="794" spans="1:7" ht="45" customHeight="1" x14ac:dyDescent="0.25">
      <c r="A794" s="3" t="s">
        <v>3107</v>
      </c>
      <c r="B794" s="3" t="s">
        <v>7604</v>
      </c>
      <c r="C794" s="3" t="s">
        <v>6814</v>
      </c>
      <c r="D794" s="3" t="s">
        <v>3786</v>
      </c>
      <c r="E794" s="3" t="s">
        <v>3786</v>
      </c>
      <c r="F794" s="3" t="s">
        <v>92</v>
      </c>
      <c r="G794" s="3" t="s">
        <v>3787</v>
      </c>
    </row>
    <row r="795" spans="1:7" ht="45" customHeight="1" x14ac:dyDescent="0.25">
      <c r="A795" s="3" t="s">
        <v>3111</v>
      </c>
      <c r="B795" s="3" t="s">
        <v>7605</v>
      </c>
      <c r="C795" s="3" t="s">
        <v>6814</v>
      </c>
      <c r="D795" s="3" t="s">
        <v>3786</v>
      </c>
      <c r="E795" s="3" t="s">
        <v>3786</v>
      </c>
      <c r="F795" s="3" t="s">
        <v>92</v>
      </c>
      <c r="G795" s="3" t="s">
        <v>3787</v>
      </c>
    </row>
    <row r="796" spans="1:7" ht="45" customHeight="1" x14ac:dyDescent="0.25">
      <c r="A796" s="3" t="s">
        <v>3114</v>
      </c>
      <c r="B796" s="3" t="s">
        <v>7606</v>
      </c>
      <c r="C796" s="3" t="s">
        <v>6814</v>
      </c>
      <c r="D796" s="3" t="s">
        <v>3786</v>
      </c>
      <c r="E796" s="3" t="s">
        <v>3786</v>
      </c>
      <c r="F796" s="3" t="s">
        <v>92</v>
      </c>
      <c r="G796" s="3" t="s">
        <v>3787</v>
      </c>
    </row>
    <row r="797" spans="1:7" ht="45" customHeight="1" x14ac:dyDescent="0.25">
      <c r="A797" s="3" t="s">
        <v>3118</v>
      </c>
      <c r="B797" s="3" t="s">
        <v>7607</v>
      </c>
      <c r="C797" s="3" t="s">
        <v>6814</v>
      </c>
      <c r="D797" s="3" t="s">
        <v>3786</v>
      </c>
      <c r="E797" s="3" t="s">
        <v>3786</v>
      </c>
      <c r="F797" s="3" t="s">
        <v>92</v>
      </c>
      <c r="G797" s="3" t="s">
        <v>3787</v>
      </c>
    </row>
    <row r="798" spans="1:7" ht="45" customHeight="1" x14ac:dyDescent="0.25">
      <c r="A798" s="3" t="s">
        <v>3121</v>
      </c>
      <c r="B798" s="3" t="s">
        <v>7608</v>
      </c>
      <c r="C798" s="3" t="s">
        <v>6814</v>
      </c>
      <c r="D798" s="3" t="s">
        <v>3786</v>
      </c>
      <c r="E798" s="3" t="s">
        <v>3786</v>
      </c>
      <c r="F798" s="3" t="s">
        <v>92</v>
      </c>
      <c r="G798" s="3" t="s">
        <v>3787</v>
      </c>
    </row>
    <row r="799" spans="1:7" ht="45" customHeight="1" x14ac:dyDescent="0.25">
      <c r="A799" s="3" t="s">
        <v>3124</v>
      </c>
      <c r="B799" s="3" t="s">
        <v>7609</v>
      </c>
      <c r="C799" s="3" t="s">
        <v>6814</v>
      </c>
      <c r="D799" s="3" t="s">
        <v>3786</v>
      </c>
      <c r="E799" s="3" t="s">
        <v>3786</v>
      </c>
      <c r="F799" s="3" t="s">
        <v>92</v>
      </c>
      <c r="G799" s="3" t="s">
        <v>3787</v>
      </c>
    </row>
    <row r="800" spans="1:7" ht="45" customHeight="1" x14ac:dyDescent="0.25">
      <c r="A800" s="3" t="s">
        <v>3128</v>
      </c>
      <c r="B800" s="3" t="s">
        <v>7610</v>
      </c>
      <c r="C800" s="3" t="s">
        <v>6814</v>
      </c>
      <c r="D800" s="3" t="s">
        <v>3786</v>
      </c>
      <c r="E800" s="3" t="s">
        <v>3786</v>
      </c>
      <c r="F800" s="3" t="s">
        <v>92</v>
      </c>
      <c r="G800" s="3" t="s">
        <v>3787</v>
      </c>
    </row>
    <row r="801" spans="1:7" ht="45" customHeight="1" x14ac:dyDescent="0.25">
      <c r="A801" s="3" t="s">
        <v>3130</v>
      </c>
      <c r="B801" s="3" t="s">
        <v>7611</v>
      </c>
      <c r="C801" s="3" t="s">
        <v>6814</v>
      </c>
      <c r="D801" s="3" t="s">
        <v>3786</v>
      </c>
      <c r="E801" s="3" t="s">
        <v>3786</v>
      </c>
      <c r="F801" s="3" t="s">
        <v>92</v>
      </c>
      <c r="G801" s="3" t="s">
        <v>3787</v>
      </c>
    </row>
    <row r="802" spans="1:7" ht="45" customHeight="1" x14ac:dyDescent="0.25">
      <c r="A802" s="3" t="s">
        <v>3133</v>
      </c>
      <c r="B802" s="3" t="s">
        <v>7612</v>
      </c>
      <c r="C802" s="3" t="s">
        <v>6814</v>
      </c>
      <c r="D802" s="3" t="s">
        <v>3786</v>
      </c>
      <c r="E802" s="3" t="s">
        <v>3786</v>
      </c>
      <c r="F802" s="3" t="s">
        <v>92</v>
      </c>
      <c r="G802" s="3" t="s">
        <v>3787</v>
      </c>
    </row>
    <row r="803" spans="1:7" ht="45" customHeight="1" x14ac:dyDescent="0.25">
      <c r="A803" s="3" t="s">
        <v>3135</v>
      </c>
      <c r="B803" s="3" t="s">
        <v>7613</v>
      </c>
      <c r="C803" s="3" t="s">
        <v>6814</v>
      </c>
      <c r="D803" s="3" t="s">
        <v>3786</v>
      </c>
      <c r="E803" s="3" t="s">
        <v>3786</v>
      </c>
      <c r="F803" s="3" t="s">
        <v>92</v>
      </c>
      <c r="G803" s="3" t="s">
        <v>3787</v>
      </c>
    </row>
    <row r="804" spans="1:7" ht="45" customHeight="1" x14ac:dyDescent="0.25">
      <c r="A804" s="3" t="s">
        <v>3137</v>
      </c>
      <c r="B804" s="3" t="s">
        <v>7614</v>
      </c>
      <c r="C804" s="3" t="s">
        <v>6814</v>
      </c>
      <c r="D804" s="3" t="s">
        <v>3786</v>
      </c>
      <c r="E804" s="3" t="s">
        <v>3786</v>
      </c>
      <c r="F804" s="3" t="s">
        <v>92</v>
      </c>
      <c r="G804" s="3" t="s">
        <v>3787</v>
      </c>
    </row>
    <row r="805" spans="1:7" ht="45" customHeight="1" x14ac:dyDescent="0.25">
      <c r="A805" s="3" t="s">
        <v>3141</v>
      </c>
      <c r="B805" s="3" t="s">
        <v>7615</v>
      </c>
      <c r="C805" s="3" t="s">
        <v>6814</v>
      </c>
      <c r="D805" s="3" t="s">
        <v>3786</v>
      </c>
      <c r="E805" s="3" t="s">
        <v>3786</v>
      </c>
      <c r="F805" s="3" t="s">
        <v>92</v>
      </c>
      <c r="G805" s="3" t="s">
        <v>3787</v>
      </c>
    </row>
    <row r="806" spans="1:7" ht="45" customHeight="1" x14ac:dyDescent="0.25">
      <c r="A806" s="3" t="s">
        <v>3143</v>
      </c>
      <c r="B806" s="3" t="s">
        <v>7616</v>
      </c>
      <c r="C806" s="3" t="s">
        <v>6814</v>
      </c>
      <c r="D806" s="3" t="s">
        <v>3786</v>
      </c>
      <c r="E806" s="3" t="s">
        <v>3786</v>
      </c>
      <c r="F806" s="3" t="s">
        <v>92</v>
      </c>
      <c r="G806" s="3" t="s">
        <v>3787</v>
      </c>
    </row>
    <row r="807" spans="1:7" ht="45" customHeight="1" x14ac:dyDescent="0.25">
      <c r="A807" s="3" t="s">
        <v>3145</v>
      </c>
      <c r="B807" s="3" t="s">
        <v>7617</v>
      </c>
      <c r="C807" s="3" t="s">
        <v>6814</v>
      </c>
      <c r="D807" s="3" t="s">
        <v>3786</v>
      </c>
      <c r="E807" s="3" t="s">
        <v>3786</v>
      </c>
      <c r="F807" s="3" t="s">
        <v>92</v>
      </c>
      <c r="G807" s="3" t="s">
        <v>3787</v>
      </c>
    </row>
    <row r="808" spans="1:7" ht="45" customHeight="1" x14ac:dyDescent="0.25">
      <c r="A808" s="3" t="s">
        <v>3148</v>
      </c>
      <c r="B808" s="3" t="s">
        <v>7618</v>
      </c>
      <c r="C808" s="3" t="s">
        <v>6814</v>
      </c>
      <c r="D808" s="3" t="s">
        <v>3786</v>
      </c>
      <c r="E808" s="3" t="s">
        <v>3786</v>
      </c>
      <c r="F808" s="3" t="s">
        <v>92</v>
      </c>
      <c r="G808" s="3" t="s">
        <v>3787</v>
      </c>
    </row>
    <row r="809" spans="1:7" ht="45" customHeight="1" x14ac:dyDescent="0.25">
      <c r="A809" s="3" t="s">
        <v>3151</v>
      </c>
      <c r="B809" s="3" t="s">
        <v>7619</v>
      </c>
      <c r="C809" s="3" t="s">
        <v>6814</v>
      </c>
      <c r="D809" s="3" t="s">
        <v>3786</v>
      </c>
      <c r="E809" s="3" t="s">
        <v>3786</v>
      </c>
      <c r="F809" s="3" t="s">
        <v>92</v>
      </c>
      <c r="G809" s="3" t="s">
        <v>3787</v>
      </c>
    </row>
    <row r="810" spans="1:7" ht="45" customHeight="1" x14ac:dyDescent="0.25">
      <c r="A810" s="3" t="s">
        <v>3153</v>
      </c>
      <c r="B810" s="3" t="s">
        <v>7620</v>
      </c>
      <c r="C810" s="3" t="s">
        <v>6814</v>
      </c>
      <c r="D810" s="3" t="s">
        <v>3786</v>
      </c>
      <c r="E810" s="3" t="s">
        <v>3786</v>
      </c>
      <c r="F810" s="3" t="s">
        <v>92</v>
      </c>
      <c r="G810" s="3" t="s">
        <v>3787</v>
      </c>
    </row>
    <row r="811" spans="1:7" ht="45" customHeight="1" x14ac:dyDescent="0.25">
      <c r="A811" s="3" t="s">
        <v>3157</v>
      </c>
      <c r="B811" s="3" t="s">
        <v>7621</v>
      </c>
      <c r="C811" s="3" t="s">
        <v>6814</v>
      </c>
      <c r="D811" s="3" t="s">
        <v>3786</v>
      </c>
      <c r="E811" s="3" t="s">
        <v>3786</v>
      </c>
      <c r="F811" s="3" t="s">
        <v>92</v>
      </c>
      <c r="G811" s="3" t="s">
        <v>3787</v>
      </c>
    </row>
    <row r="812" spans="1:7" ht="45" customHeight="1" x14ac:dyDescent="0.25">
      <c r="A812" s="3" t="s">
        <v>3160</v>
      </c>
      <c r="B812" s="3" t="s">
        <v>7622</v>
      </c>
      <c r="C812" s="3" t="s">
        <v>6814</v>
      </c>
      <c r="D812" s="3" t="s">
        <v>3786</v>
      </c>
      <c r="E812" s="3" t="s">
        <v>3786</v>
      </c>
      <c r="F812" s="3" t="s">
        <v>92</v>
      </c>
      <c r="G812" s="3" t="s">
        <v>3787</v>
      </c>
    </row>
    <row r="813" spans="1:7" ht="45" customHeight="1" x14ac:dyDescent="0.25">
      <c r="A813" s="3" t="s">
        <v>3163</v>
      </c>
      <c r="B813" s="3" t="s">
        <v>7623</v>
      </c>
      <c r="C813" s="3" t="s">
        <v>6814</v>
      </c>
      <c r="D813" s="3" t="s">
        <v>3786</v>
      </c>
      <c r="E813" s="3" t="s">
        <v>3786</v>
      </c>
      <c r="F813" s="3" t="s">
        <v>92</v>
      </c>
      <c r="G813" s="3" t="s">
        <v>3787</v>
      </c>
    </row>
    <row r="814" spans="1:7" ht="45" customHeight="1" x14ac:dyDescent="0.25">
      <c r="A814" s="3" t="s">
        <v>3168</v>
      </c>
      <c r="B814" s="3" t="s">
        <v>7624</v>
      </c>
      <c r="C814" s="3" t="s">
        <v>6814</v>
      </c>
      <c r="D814" s="3" t="s">
        <v>3786</v>
      </c>
      <c r="E814" s="3" t="s">
        <v>3786</v>
      </c>
      <c r="F814" s="3" t="s">
        <v>92</v>
      </c>
      <c r="G814" s="3" t="s">
        <v>3787</v>
      </c>
    </row>
    <row r="815" spans="1:7" ht="45" customHeight="1" x14ac:dyDescent="0.25">
      <c r="A815" s="3" t="s">
        <v>3170</v>
      </c>
      <c r="B815" s="3" t="s">
        <v>7625</v>
      </c>
      <c r="C815" s="3" t="s">
        <v>6814</v>
      </c>
      <c r="D815" s="3" t="s">
        <v>3786</v>
      </c>
      <c r="E815" s="3" t="s">
        <v>3786</v>
      </c>
      <c r="F815" s="3" t="s">
        <v>92</v>
      </c>
      <c r="G815" s="3" t="s">
        <v>3787</v>
      </c>
    </row>
    <row r="816" spans="1:7" ht="45" customHeight="1" x14ac:dyDescent="0.25">
      <c r="A816" s="3" t="s">
        <v>3174</v>
      </c>
      <c r="B816" s="3" t="s">
        <v>7626</v>
      </c>
      <c r="C816" s="3" t="s">
        <v>6814</v>
      </c>
      <c r="D816" s="3" t="s">
        <v>3786</v>
      </c>
      <c r="E816" s="3" t="s">
        <v>3786</v>
      </c>
      <c r="F816" s="3" t="s">
        <v>92</v>
      </c>
      <c r="G816" s="3" t="s">
        <v>3787</v>
      </c>
    </row>
    <row r="817" spans="1:7" ht="45" customHeight="1" x14ac:dyDescent="0.25">
      <c r="A817" s="3" t="s">
        <v>3178</v>
      </c>
      <c r="B817" s="3" t="s">
        <v>7627</v>
      </c>
      <c r="C817" s="3" t="s">
        <v>6814</v>
      </c>
      <c r="D817" s="3" t="s">
        <v>3786</v>
      </c>
      <c r="E817" s="3" t="s">
        <v>3786</v>
      </c>
      <c r="F817" s="3" t="s">
        <v>92</v>
      </c>
      <c r="G817" s="3" t="s">
        <v>3787</v>
      </c>
    </row>
    <row r="818" spans="1:7" ht="45" customHeight="1" x14ac:dyDescent="0.25">
      <c r="A818" s="3" t="s">
        <v>3181</v>
      </c>
      <c r="B818" s="3" t="s">
        <v>7628</v>
      </c>
      <c r="C818" s="3" t="s">
        <v>6814</v>
      </c>
      <c r="D818" s="3" t="s">
        <v>3786</v>
      </c>
      <c r="E818" s="3" t="s">
        <v>3786</v>
      </c>
      <c r="F818" s="3" t="s">
        <v>92</v>
      </c>
      <c r="G818" s="3" t="s">
        <v>3787</v>
      </c>
    </row>
    <row r="819" spans="1:7" ht="45" customHeight="1" x14ac:dyDescent="0.25">
      <c r="A819" s="3" t="s">
        <v>3184</v>
      </c>
      <c r="B819" s="3" t="s">
        <v>7629</v>
      </c>
      <c r="C819" s="3" t="s">
        <v>6814</v>
      </c>
      <c r="D819" s="3" t="s">
        <v>3786</v>
      </c>
      <c r="E819" s="3" t="s">
        <v>3786</v>
      </c>
      <c r="F819" s="3" t="s">
        <v>92</v>
      </c>
      <c r="G819" s="3" t="s">
        <v>3787</v>
      </c>
    </row>
    <row r="820" spans="1:7" ht="45" customHeight="1" x14ac:dyDescent="0.25">
      <c r="A820" s="3" t="s">
        <v>3188</v>
      </c>
      <c r="B820" s="3" t="s">
        <v>7630</v>
      </c>
      <c r="C820" s="3" t="s">
        <v>6814</v>
      </c>
      <c r="D820" s="3" t="s">
        <v>3786</v>
      </c>
      <c r="E820" s="3" t="s">
        <v>3786</v>
      </c>
      <c r="F820" s="3" t="s">
        <v>92</v>
      </c>
      <c r="G820" s="3" t="s">
        <v>3787</v>
      </c>
    </row>
    <row r="821" spans="1:7" ht="45" customHeight="1" x14ac:dyDescent="0.25">
      <c r="A821" s="3" t="s">
        <v>3191</v>
      </c>
      <c r="B821" s="3" t="s">
        <v>7631</v>
      </c>
      <c r="C821" s="3" t="s">
        <v>6814</v>
      </c>
      <c r="D821" s="3" t="s">
        <v>3786</v>
      </c>
      <c r="E821" s="3" t="s">
        <v>3786</v>
      </c>
      <c r="F821" s="3" t="s">
        <v>92</v>
      </c>
      <c r="G821" s="3" t="s">
        <v>3787</v>
      </c>
    </row>
    <row r="822" spans="1:7" ht="45" customHeight="1" x14ac:dyDescent="0.25">
      <c r="A822" s="3" t="s">
        <v>3193</v>
      </c>
      <c r="B822" s="3" t="s">
        <v>7632</v>
      </c>
      <c r="C822" s="3" t="s">
        <v>6814</v>
      </c>
      <c r="D822" s="3" t="s">
        <v>3786</v>
      </c>
      <c r="E822" s="3" t="s">
        <v>3786</v>
      </c>
      <c r="F822" s="3" t="s">
        <v>92</v>
      </c>
      <c r="G822" s="3" t="s">
        <v>3787</v>
      </c>
    </row>
    <row r="823" spans="1:7" ht="45" customHeight="1" x14ac:dyDescent="0.25">
      <c r="A823" s="3" t="s">
        <v>3196</v>
      </c>
      <c r="B823" s="3" t="s">
        <v>7633</v>
      </c>
      <c r="C823" s="3" t="s">
        <v>6814</v>
      </c>
      <c r="D823" s="3" t="s">
        <v>3786</v>
      </c>
      <c r="E823" s="3" t="s">
        <v>3786</v>
      </c>
      <c r="F823" s="3" t="s">
        <v>92</v>
      </c>
      <c r="G823" s="3" t="s">
        <v>3787</v>
      </c>
    </row>
    <row r="824" spans="1:7" ht="45" customHeight="1" x14ac:dyDescent="0.25">
      <c r="A824" s="3" t="s">
        <v>3200</v>
      </c>
      <c r="B824" s="3" t="s">
        <v>7634</v>
      </c>
      <c r="C824" s="3" t="s">
        <v>6814</v>
      </c>
      <c r="D824" s="3" t="s">
        <v>3786</v>
      </c>
      <c r="E824" s="3" t="s">
        <v>3786</v>
      </c>
      <c r="F824" s="3" t="s">
        <v>92</v>
      </c>
      <c r="G824" s="3" t="s">
        <v>3787</v>
      </c>
    </row>
    <row r="825" spans="1:7" ht="45" customHeight="1" x14ac:dyDescent="0.25">
      <c r="A825" s="3" t="s">
        <v>3203</v>
      </c>
      <c r="B825" s="3" t="s">
        <v>7635</v>
      </c>
      <c r="C825" s="3" t="s">
        <v>6814</v>
      </c>
      <c r="D825" s="3" t="s">
        <v>3786</v>
      </c>
      <c r="E825" s="3" t="s">
        <v>3786</v>
      </c>
      <c r="F825" s="3" t="s">
        <v>92</v>
      </c>
      <c r="G825" s="3" t="s">
        <v>3787</v>
      </c>
    </row>
    <row r="826" spans="1:7" ht="45" customHeight="1" x14ac:dyDescent="0.25">
      <c r="A826" s="3" t="s">
        <v>3206</v>
      </c>
      <c r="B826" s="3" t="s">
        <v>7636</v>
      </c>
      <c r="C826" s="3" t="s">
        <v>6814</v>
      </c>
      <c r="D826" s="3" t="s">
        <v>3786</v>
      </c>
      <c r="E826" s="3" t="s">
        <v>3786</v>
      </c>
      <c r="F826" s="3" t="s">
        <v>92</v>
      </c>
      <c r="G826" s="3" t="s">
        <v>3787</v>
      </c>
    </row>
    <row r="827" spans="1:7" ht="45" customHeight="1" x14ac:dyDescent="0.25">
      <c r="A827" s="3" t="s">
        <v>3209</v>
      </c>
      <c r="B827" s="3" t="s">
        <v>7637</v>
      </c>
      <c r="C827" s="3" t="s">
        <v>6814</v>
      </c>
      <c r="D827" s="3" t="s">
        <v>3786</v>
      </c>
      <c r="E827" s="3" t="s">
        <v>3786</v>
      </c>
      <c r="F827" s="3" t="s">
        <v>92</v>
      </c>
      <c r="G827" s="3" t="s">
        <v>3787</v>
      </c>
    </row>
    <row r="828" spans="1:7" ht="45" customHeight="1" x14ac:dyDescent="0.25">
      <c r="A828" s="3" t="s">
        <v>3212</v>
      </c>
      <c r="B828" s="3" t="s">
        <v>7638</v>
      </c>
      <c r="C828" s="3" t="s">
        <v>6814</v>
      </c>
      <c r="D828" s="3" t="s">
        <v>3786</v>
      </c>
      <c r="E828" s="3" t="s">
        <v>3786</v>
      </c>
      <c r="F828" s="3" t="s">
        <v>92</v>
      </c>
      <c r="G828" s="3" t="s">
        <v>3787</v>
      </c>
    </row>
    <row r="829" spans="1:7" ht="45" customHeight="1" x14ac:dyDescent="0.25">
      <c r="A829" s="3" t="s">
        <v>3214</v>
      </c>
      <c r="B829" s="3" t="s">
        <v>7639</v>
      </c>
      <c r="C829" s="3" t="s">
        <v>6814</v>
      </c>
      <c r="D829" s="3" t="s">
        <v>3786</v>
      </c>
      <c r="E829" s="3" t="s">
        <v>3786</v>
      </c>
      <c r="F829" s="3" t="s">
        <v>92</v>
      </c>
      <c r="G829" s="3" t="s">
        <v>3787</v>
      </c>
    </row>
    <row r="830" spans="1:7" ht="45" customHeight="1" x14ac:dyDescent="0.25">
      <c r="A830" s="3" t="s">
        <v>3216</v>
      </c>
      <c r="B830" s="3" t="s">
        <v>7640</v>
      </c>
      <c r="C830" s="3" t="s">
        <v>6814</v>
      </c>
      <c r="D830" s="3" t="s">
        <v>3786</v>
      </c>
      <c r="E830" s="3" t="s">
        <v>3786</v>
      </c>
      <c r="F830" s="3" t="s">
        <v>92</v>
      </c>
      <c r="G830" s="3" t="s">
        <v>3787</v>
      </c>
    </row>
    <row r="831" spans="1:7" ht="45" customHeight="1" x14ac:dyDescent="0.25">
      <c r="A831" s="3" t="s">
        <v>3219</v>
      </c>
      <c r="B831" s="3" t="s">
        <v>7641</v>
      </c>
      <c r="C831" s="3" t="s">
        <v>6814</v>
      </c>
      <c r="D831" s="3" t="s">
        <v>3786</v>
      </c>
      <c r="E831" s="3" t="s">
        <v>3786</v>
      </c>
      <c r="F831" s="3" t="s">
        <v>92</v>
      </c>
      <c r="G831" s="3" t="s">
        <v>3787</v>
      </c>
    </row>
    <row r="832" spans="1:7" ht="45" customHeight="1" x14ac:dyDescent="0.25">
      <c r="A832" s="3" t="s">
        <v>3223</v>
      </c>
      <c r="B832" s="3" t="s">
        <v>7642</v>
      </c>
      <c r="C832" s="3" t="s">
        <v>6814</v>
      </c>
      <c r="D832" s="3" t="s">
        <v>3786</v>
      </c>
      <c r="E832" s="3" t="s">
        <v>3786</v>
      </c>
      <c r="F832" s="3" t="s">
        <v>92</v>
      </c>
      <c r="G832" s="3" t="s">
        <v>3787</v>
      </c>
    </row>
    <row r="833" spans="1:7" ht="45" customHeight="1" x14ac:dyDescent="0.25">
      <c r="A833" s="3" t="s">
        <v>3226</v>
      </c>
      <c r="B833" s="3" t="s">
        <v>7643</v>
      </c>
      <c r="C833" s="3" t="s">
        <v>6814</v>
      </c>
      <c r="D833" s="3" t="s">
        <v>3786</v>
      </c>
      <c r="E833" s="3" t="s">
        <v>3786</v>
      </c>
      <c r="F833" s="3" t="s">
        <v>92</v>
      </c>
      <c r="G833" s="3" t="s">
        <v>3787</v>
      </c>
    </row>
    <row r="834" spans="1:7" ht="45" customHeight="1" x14ac:dyDescent="0.25">
      <c r="A834" s="3" t="s">
        <v>3231</v>
      </c>
      <c r="B834" s="3" t="s">
        <v>7644</v>
      </c>
      <c r="C834" s="3" t="s">
        <v>6814</v>
      </c>
      <c r="D834" s="3" t="s">
        <v>3786</v>
      </c>
      <c r="E834" s="3" t="s">
        <v>3786</v>
      </c>
      <c r="F834" s="3" t="s">
        <v>92</v>
      </c>
      <c r="G834" s="3" t="s">
        <v>3787</v>
      </c>
    </row>
    <row r="835" spans="1:7" ht="45" customHeight="1" x14ac:dyDescent="0.25">
      <c r="A835" s="3" t="s">
        <v>3233</v>
      </c>
      <c r="B835" s="3" t="s">
        <v>7645</v>
      </c>
      <c r="C835" s="3" t="s">
        <v>6814</v>
      </c>
      <c r="D835" s="3" t="s">
        <v>3786</v>
      </c>
      <c r="E835" s="3" t="s">
        <v>3786</v>
      </c>
      <c r="F835" s="3" t="s">
        <v>92</v>
      </c>
      <c r="G835" s="3" t="s">
        <v>3787</v>
      </c>
    </row>
    <row r="836" spans="1:7" ht="45" customHeight="1" x14ac:dyDescent="0.25">
      <c r="A836" s="3" t="s">
        <v>3235</v>
      </c>
      <c r="B836" s="3" t="s">
        <v>7646</v>
      </c>
      <c r="C836" s="3" t="s">
        <v>6814</v>
      </c>
      <c r="D836" s="3" t="s">
        <v>3786</v>
      </c>
      <c r="E836" s="3" t="s">
        <v>3786</v>
      </c>
      <c r="F836" s="3" t="s">
        <v>92</v>
      </c>
      <c r="G836" s="3" t="s">
        <v>3787</v>
      </c>
    </row>
    <row r="837" spans="1:7" ht="45" customHeight="1" x14ac:dyDescent="0.25">
      <c r="A837" s="3" t="s">
        <v>3238</v>
      </c>
      <c r="B837" s="3" t="s">
        <v>7647</v>
      </c>
      <c r="C837" s="3" t="s">
        <v>6814</v>
      </c>
      <c r="D837" s="3" t="s">
        <v>3786</v>
      </c>
      <c r="E837" s="3" t="s">
        <v>3786</v>
      </c>
      <c r="F837" s="3" t="s">
        <v>92</v>
      </c>
      <c r="G837" s="3" t="s">
        <v>3787</v>
      </c>
    </row>
    <row r="838" spans="1:7" ht="45" customHeight="1" x14ac:dyDescent="0.25">
      <c r="A838" s="3" t="s">
        <v>3241</v>
      </c>
      <c r="B838" s="3" t="s">
        <v>7648</v>
      </c>
      <c r="C838" s="3" t="s">
        <v>6814</v>
      </c>
      <c r="D838" s="3" t="s">
        <v>3786</v>
      </c>
      <c r="E838" s="3" t="s">
        <v>3786</v>
      </c>
      <c r="F838" s="3" t="s">
        <v>92</v>
      </c>
      <c r="G838" s="3" t="s">
        <v>3787</v>
      </c>
    </row>
    <row r="839" spans="1:7" ht="45" customHeight="1" x14ac:dyDescent="0.25">
      <c r="A839" s="3" t="s">
        <v>3244</v>
      </c>
      <c r="B839" s="3" t="s">
        <v>7649</v>
      </c>
      <c r="C839" s="3" t="s">
        <v>6814</v>
      </c>
      <c r="D839" s="3" t="s">
        <v>3786</v>
      </c>
      <c r="E839" s="3" t="s">
        <v>3786</v>
      </c>
      <c r="F839" s="3" t="s">
        <v>92</v>
      </c>
      <c r="G839" s="3" t="s">
        <v>3787</v>
      </c>
    </row>
    <row r="840" spans="1:7" ht="45" customHeight="1" x14ac:dyDescent="0.25">
      <c r="A840" s="3" t="s">
        <v>3246</v>
      </c>
      <c r="B840" s="3" t="s">
        <v>7650</v>
      </c>
      <c r="C840" s="3" t="s">
        <v>6814</v>
      </c>
      <c r="D840" s="3" t="s">
        <v>3786</v>
      </c>
      <c r="E840" s="3" t="s">
        <v>3786</v>
      </c>
      <c r="F840" s="3" t="s">
        <v>92</v>
      </c>
      <c r="G840" s="3" t="s">
        <v>3787</v>
      </c>
    </row>
    <row r="841" spans="1:7" ht="45" customHeight="1" x14ac:dyDescent="0.25">
      <c r="A841" s="3" t="s">
        <v>3250</v>
      </c>
      <c r="B841" s="3" t="s">
        <v>7651</v>
      </c>
      <c r="C841" s="3" t="s">
        <v>6814</v>
      </c>
      <c r="D841" s="3" t="s">
        <v>3786</v>
      </c>
      <c r="E841" s="3" t="s">
        <v>3786</v>
      </c>
      <c r="F841" s="3" t="s">
        <v>92</v>
      </c>
      <c r="G841" s="3" t="s">
        <v>3787</v>
      </c>
    </row>
    <row r="842" spans="1:7" ht="45" customHeight="1" x14ac:dyDescent="0.25">
      <c r="A842" s="3" t="s">
        <v>3254</v>
      </c>
      <c r="B842" s="3" t="s">
        <v>7652</v>
      </c>
      <c r="C842" s="3" t="s">
        <v>6814</v>
      </c>
      <c r="D842" s="3" t="s">
        <v>3786</v>
      </c>
      <c r="E842" s="3" t="s">
        <v>3786</v>
      </c>
      <c r="F842" s="3" t="s">
        <v>92</v>
      </c>
      <c r="G842" s="3" t="s">
        <v>3787</v>
      </c>
    </row>
    <row r="843" spans="1:7" ht="45" customHeight="1" x14ac:dyDescent="0.25">
      <c r="A843" s="3" t="s">
        <v>3257</v>
      </c>
      <c r="B843" s="3" t="s">
        <v>7653</v>
      </c>
      <c r="C843" s="3" t="s">
        <v>6814</v>
      </c>
      <c r="D843" s="3" t="s">
        <v>3786</v>
      </c>
      <c r="E843" s="3" t="s">
        <v>3786</v>
      </c>
      <c r="F843" s="3" t="s">
        <v>92</v>
      </c>
      <c r="G843" s="3" t="s">
        <v>3787</v>
      </c>
    </row>
    <row r="844" spans="1:7" ht="45" customHeight="1" x14ac:dyDescent="0.25">
      <c r="A844" s="3" t="s">
        <v>3259</v>
      </c>
      <c r="B844" s="3" t="s">
        <v>7654</v>
      </c>
      <c r="C844" s="3" t="s">
        <v>6814</v>
      </c>
      <c r="D844" s="3" t="s">
        <v>3786</v>
      </c>
      <c r="E844" s="3" t="s">
        <v>3786</v>
      </c>
      <c r="F844" s="3" t="s">
        <v>92</v>
      </c>
      <c r="G844" s="3" t="s">
        <v>3787</v>
      </c>
    </row>
    <row r="845" spans="1:7" ht="45" customHeight="1" x14ac:dyDescent="0.25">
      <c r="A845" s="3" t="s">
        <v>3263</v>
      </c>
      <c r="B845" s="3" t="s">
        <v>7655</v>
      </c>
      <c r="C845" s="3" t="s">
        <v>6814</v>
      </c>
      <c r="D845" s="3" t="s">
        <v>3786</v>
      </c>
      <c r="E845" s="3" t="s">
        <v>3786</v>
      </c>
      <c r="F845" s="3" t="s">
        <v>92</v>
      </c>
      <c r="G845" s="3" t="s">
        <v>3787</v>
      </c>
    </row>
    <row r="846" spans="1:7" ht="45" customHeight="1" x14ac:dyDescent="0.25">
      <c r="A846" s="3" t="s">
        <v>3267</v>
      </c>
      <c r="B846" s="3" t="s">
        <v>7656</v>
      </c>
      <c r="C846" s="3" t="s">
        <v>6814</v>
      </c>
      <c r="D846" s="3" t="s">
        <v>3786</v>
      </c>
      <c r="E846" s="3" t="s">
        <v>3786</v>
      </c>
      <c r="F846" s="3" t="s">
        <v>92</v>
      </c>
      <c r="G846" s="3" t="s">
        <v>3787</v>
      </c>
    </row>
    <row r="847" spans="1:7" ht="45" customHeight="1" x14ac:dyDescent="0.25">
      <c r="A847" s="3" t="s">
        <v>3270</v>
      </c>
      <c r="B847" s="3" t="s">
        <v>7657</v>
      </c>
      <c r="C847" s="3" t="s">
        <v>6814</v>
      </c>
      <c r="D847" s="3" t="s">
        <v>3786</v>
      </c>
      <c r="E847" s="3" t="s">
        <v>3786</v>
      </c>
      <c r="F847" s="3" t="s">
        <v>92</v>
      </c>
      <c r="G847" s="3" t="s">
        <v>3787</v>
      </c>
    </row>
    <row r="848" spans="1:7" ht="45" customHeight="1" x14ac:dyDescent="0.25">
      <c r="A848" s="3" t="s">
        <v>3272</v>
      </c>
      <c r="B848" s="3" t="s">
        <v>7658</v>
      </c>
      <c r="C848" s="3" t="s">
        <v>6814</v>
      </c>
      <c r="D848" s="3" t="s">
        <v>3786</v>
      </c>
      <c r="E848" s="3" t="s">
        <v>3786</v>
      </c>
      <c r="F848" s="3" t="s">
        <v>92</v>
      </c>
      <c r="G848" s="3" t="s">
        <v>3787</v>
      </c>
    </row>
    <row r="849" spans="1:7" ht="45" customHeight="1" x14ac:dyDescent="0.25">
      <c r="A849" s="3" t="s">
        <v>3275</v>
      </c>
      <c r="B849" s="3" t="s">
        <v>7659</v>
      </c>
      <c r="C849" s="3" t="s">
        <v>6814</v>
      </c>
      <c r="D849" s="3" t="s">
        <v>3786</v>
      </c>
      <c r="E849" s="3" t="s">
        <v>3786</v>
      </c>
      <c r="F849" s="3" t="s">
        <v>92</v>
      </c>
      <c r="G849" s="3" t="s">
        <v>3787</v>
      </c>
    </row>
    <row r="850" spans="1:7" ht="45" customHeight="1" x14ac:dyDescent="0.25">
      <c r="A850" s="3" t="s">
        <v>3277</v>
      </c>
      <c r="B850" s="3" t="s">
        <v>7660</v>
      </c>
      <c r="C850" s="3" t="s">
        <v>6814</v>
      </c>
      <c r="D850" s="3" t="s">
        <v>3786</v>
      </c>
      <c r="E850" s="3" t="s">
        <v>3786</v>
      </c>
      <c r="F850" s="3" t="s">
        <v>92</v>
      </c>
      <c r="G850" s="3" t="s">
        <v>3787</v>
      </c>
    </row>
    <row r="851" spans="1:7" ht="45" customHeight="1" x14ac:dyDescent="0.25">
      <c r="A851" s="3" t="s">
        <v>3282</v>
      </c>
      <c r="B851" s="3" t="s">
        <v>7661</v>
      </c>
      <c r="C851" s="3" t="s">
        <v>6814</v>
      </c>
      <c r="D851" s="3" t="s">
        <v>3786</v>
      </c>
      <c r="E851" s="3" t="s">
        <v>3786</v>
      </c>
      <c r="F851" s="3" t="s">
        <v>92</v>
      </c>
      <c r="G851" s="3" t="s">
        <v>3787</v>
      </c>
    </row>
    <row r="852" spans="1:7" ht="45" customHeight="1" x14ac:dyDescent="0.25">
      <c r="A852" s="3" t="s">
        <v>3286</v>
      </c>
      <c r="B852" s="3" t="s">
        <v>7662</v>
      </c>
      <c r="C852" s="3" t="s">
        <v>6814</v>
      </c>
      <c r="D852" s="3" t="s">
        <v>3786</v>
      </c>
      <c r="E852" s="3" t="s">
        <v>3786</v>
      </c>
      <c r="F852" s="3" t="s">
        <v>92</v>
      </c>
      <c r="G852" s="3" t="s">
        <v>3787</v>
      </c>
    </row>
    <row r="853" spans="1:7" ht="45" customHeight="1" x14ac:dyDescent="0.25">
      <c r="A853" s="3" t="s">
        <v>3289</v>
      </c>
      <c r="B853" s="3" t="s">
        <v>7663</v>
      </c>
      <c r="C853" s="3" t="s">
        <v>6814</v>
      </c>
      <c r="D853" s="3" t="s">
        <v>3786</v>
      </c>
      <c r="E853" s="3" t="s">
        <v>3786</v>
      </c>
      <c r="F853" s="3" t="s">
        <v>92</v>
      </c>
      <c r="G853" s="3" t="s">
        <v>3787</v>
      </c>
    </row>
    <row r="854" spans="1:7" ht="45" customHeight="1" x14ac:dyDescent="0.25">
      <c r="A854" s="3" t="s">
        <v>3292</v>
      </c>
      <c r="B854" s="3" t="s">
        <v>7664</v>
      </c>
      <c r="C854" s="3" t="s">
        <v>6814</v>
      </c>
      <c r="D854" s="3" t="s">
        <v>3786</v>
      </c>
      <c r="E854" s="3" t="s">
        <v>3786</v>
      </c>
      <c r="F854" s="3" t="s">
        <v>92</v>
      </c>
      <c r="G854" s="3" t="s">
        <v>3787</v>
      </c>
    </row>
    <row r="855" spans="1:7" ht="45" customHeight="1" x14ac:dyDescent="0.25">
      <c r="A855" s="3" t="s">
        <v>3296</v>
      </c>
      <c r="B855" s="3" t="s">
        <v>7665</v>
      </c>
      <c r="C855" s="3" t="s">
        <v>6814</v>
      </c>
      <c r="D855" s="3" t="s">
        <v>3786</v>
      </c>
      <c r="E855" s="3" t="s">
        <v>3786</v>
      </c>
      <c r="F855" s="3" t="s">
        <v>92</v>
      </c>
      <c r="G855" s="3" t="s">
        <v>3787</v>
      </c>
    </row>
    <row r="856" spans="1:7" ht="45" customHeight="1" x14ac:dyDescent="0.25">
      <c r="A856" s="3" t="s">
        <v>3300</v>
      </c>
      <c r="B856" s="3" t="s">
        <v>7666</v>
      </c>
      <c r="C856" s="3" t="s">
        <v>6814</v>
      </c>
      <c r="D856" s="3" t="s">
        <v>3786</v>
      </c>
      <c r="E856" s="3" t="s">
        <v>3786</v>
      </c>
      <c r="F856" s="3" t="s">
        <v>92</v>
      </c>
      <c r="G856" s="3" t="s">
        <v>3787</v>
      </c>
    </row>
    <row r="857" spans="1:7" ht="45" customHeight="1" x14ac:dyDescent="0.25">
      <c r="A857" s="3" t="s">
        <v>3304</v>
      </c>
      <c r="B857" s="3" t="s">
        <v>7667</v>
      </c>
      <c r="C857" s="3" t="s">
        <v>6814</v>
      </c>
      <c r="D857" s="3" t="s">
        <v>3786</v>
      </c>
      <c r="E857" s="3" t="s">
        <v>3786</v>
      </c>
      <c r="F857" s="3" t="s">
        <v>92</v>
      </c>
      <c r="G857" s="3" t="s">
        <v>3787</v>
      </c>
    </row>
    <row r="858" spans="1:7" ht="45" customHeight="1" x14ac:dyDescent="0.25">
      <c r="A858" s="3" t="s">
        <v>3308</v>
      </c>
      <c r="B858" s="3" t="s">
        <v>7668</v>
      </c>
      <c r="C858" s="3" t="s">
        <v>6814</v>
      </c>
      <c r="D858" s="3" t="s">
        <v>3786</v>
      </c>
      <c r="E858" s="3" t="s">
        <v>3786</v>
      </c>
      <c r="F858" s="3" t="s">
        <v>92</v>
      </c>
      <c r="G858" s="3" t="s">
        <v>3787</v>
      </c>
    </row>
    <row r="859" spans="1:7" ht="45" customHeight="1" x14ac:dyDescent="0.25">
      <c r="A859" s="3" t="s">
        <v>3311</v>
      </c>
      <c r="B859" s="3" t="s">
        <v>7669</v>
      </c>
      <c r="C859" s="3" t="s">
        <v>6814</v>
      </c>
      <c r="D859" s="3" t="s">
        <v>3786</v>
      </c>
      <c r="E859" s="3" t="s">
        <v>3786</v>
      </c>
      <c r="F859" s="3" t="s">
        <v>92</v>
      </c>
      <c r="G859" s="3" t="s">
        <v>3787</v>
      </c>
    </row>
    <row r="860" spans="1:7" ht="45" customHeight="1" x14ac:dyDescent="0.25">
      <c r="A860" s="3" t="s">
        <v>3314</v>
      </c>
      <c r="B860" s="3" t="s">
        <v>7670</v>
      </c>
      <c r="C860" s="3" t="s">
        <v>6814</v>
      </c>
      <c r="D860" s="3" t="s">
        <v>3786</v>
      </c>
      <c r="E860" s="3" t="s">
        <v>3786</v>
      </c>
      <c r="F860" s="3" t="s">
        <v>92</v>
      </c>
      <c r="G860" s="3" t="s">
        <v>3787</v>
      </c>
    </row>
    <row r="861" spans="1:7" ht="45" customHeight="1" x14ac:dyDescent="0.25">
      <c r="A861" s="3" t="s">
        <v>3318</v>
      </c>
      <c r="B861" s="3" t="s">
        <v>7671</v>
      </c>
      <c r="C861" s="3" t="s">
        <v>6814</v>
      </c>
      <c r="D861" s="3" t="s">
        <v>3786</v>
      </c>
      <c r="E861" s="3" t="s">
        <v>3786</v>
      </c>
      <c r="F861" s="3" t="s">
        <v>92</v>
      </c>
      <c r="G861" s="3" t="s">
        <v>3787</v>
      </c>
    </row>
    <row r="862" spans="1:7" ht="45" customHeight="1" x14ac:dyDescent="0.25">
      <c r="A862" s="3" t="s">
        <v>3321</v>
      </c>
      <c r="B862" s="3" t="s">
        <v>7672</v>
      </c>
      <c r="C862" s="3" t="s">
        <v>6814</v>
      </c>
      <c r="D862" s="3" t="s">
        <v>3786</v>
      </c>
      <c r="E862" s="3" t="s">
        <v>3786</v>
      </c>
      <c r="F862" s="3" t="s">
        <v>92</v>
      </c>
      <c r="G862" s="3" t="s">
        <v>3787</v>
      </c>
    </row>
    <row r="863" spans="1:7" ht="45" customHeight="1" x14ac:dyDescent="0.25">
      <c r="A863" s="3" t="s">
        <v>3325</v>
      </c>
      <c r="B863" s="3" t="s">
        <v>7673</v>
      </c>
      <c r="C863" s="3" t="s">
        <v>6814</v>
      </c>
      <c r="D863" s="3" t="s">
        <v>3786</v>
      </c>
      <c r="E863" s="3" t="s">
        <v>3786</v>
      </c>
      <c r="F863" s="3" t="s">
        <v>92</v>
      </c>
      <c r="G863" s="3" t="s">
        <v>3787</v>
      </c>
    </row>
    <row r="864" spans="1:7" ht="45" customHeight="1" x14ac:dyDescent="0.25">
      <c r="A864" s="3" t="s">
        <v>3328</v>
      </c>
      <c r="B864" s="3" t="s">
        <v>7674</v>
      </c>
      <c r="C864" s="3" t="s">
        <v>6814</v>
      </c>
      <c r="D864" s="3" t="s">
        <v>3786</v>
      </c>
      <c r="E864" s="3" t="s">
        <v>3786</v>
      </c>
      <c r="F864" s="3" t="s">
        <v>92</v>
      </c>
      <c r="G864" s="3" t="s">
        <v>3787</v>
      </c>
    </row>
    <row r="865" spans="1:7" ht="45" customHeight="1" x14ac:dyDescent="0.25">
      <c r="A865" s="3" t="s">
        <v>3332</v>
      </c>
      <c r="B865" s="3" t="s">
        <v>7675</v>
      </c>
      <c r="C865" s="3" t="s">
        <v>6814</v>
      </c>
      <c r="D865" s="3" t="s">
        <v>3786</v>
      </c>
      <c r="E865" s="3" t="s">
        <v>3786</v>
      </c>
      <c r="F865" s="3" t="s">
        <v>92</v>
      </c>
      <c r="G865" s="3" t="s">
        <v>3787</v>
      </c>
    </row>
    <row r="866" spans="1:7" ht="45" customHeight="1" x14ac:dyDescent="0.25">
      <c r="A866" s="3" t="s">
        <v>3336</v>
      </c>
      <c r="B866" s="3" t="s">
        <v>7676</v>
      </c>
      <c r="C866" s="3" t="s">
        <v>6814</v>
      </c>
      <c r="D866" s="3" t="s">
        <v>3786</v>
      </c>
      <c r="E866" s="3" t="s">
        <v>3786</v>
      </c>
      <c r="F866" s="3" t="s">
        <v>92</v>
      </c>
      <c r="G866" s="3" t="s">
        <v>3787</v>
      </c>
    </row>
    <row r="867" spans="1:7" ht="45" customHeight="1" x14ac:dyDescent="0.25">
      <c r="A867" s="3" t="s">
        <v>3340</v>
      </c>
      <c r="B867" s="3" t="s">
        <v>7677</v>
      </c>
      <c r="C867" s="3" t="s">
        <v>6814</v>
      </c>
      <c r="D867" s="3" t="s">
        <v>3786</v>
      </c>
      <c r="E867" s="3" t="s">
        <v>3786</v>
      </c>
      <c r="F867" s="3" t="s">
        <v>92</v>
      </c>
      <c r="G867" s="3" t="s">
        <v>3787</v>
      </c>
    </row>
    <row r="868" spans="1:7" ht="45" customHeight="1" x14ac:dyDescent="0.25">
      <c r="A868" s="3" t="s">
        <v>3343</v>
      </c>
      <c r="B868" s="3" t="s">
        <v>7678</v>
      </c>
      <c r="C868" s="3" t="s">
        <v>6814</v>
      </c>
      <c r="D868" s="3" t="s">
        <v>3786</v>
      </c>
      <c r="E868" s="3" t="s">
        <v>3786</v>
      </c>
      <c r="F868" s="3" t="s">
        <v>92</v>
      </c>
      <c r="G868" s="3" t="s">
        <v>3787</v>
      </c>
    </row>
    <row r="869" spans="1:7" ht="45" customHeight="1" x14ac:dyDescent="0.25">
      <c r="A869" s="3" t="s">
        <v>3345</v>
      </c>
      <c r="B869" s="3" t="s">
        <v>7679</v>
      </c>
      <c r="C869" s="3" t="s">
        <v>6814</v>
      </c>
      <c r="D869" s="3" t="s">
        <v>3786</v>
      </c>
      <c r="E869" s="3" t="s">
        <v>3786</v>
      </c>
      <c r="F869" s="3" t="s">
        <v>92</v>
      </c>
      <c r="G869" s="3" t="s">
        <v>3787</v>
      </c>
    </row>
    <row r="870" spans="1:7" ht="45" customHeight="1" x14ac:dyDescent="0.25">
      <c r="A870" s="3" t="s">
        <v>3348</v>
      </c>
      <c r="B870" s="3" t="s">
        <v>7680</v>
      </c>
      <c r="C870" s="3" t="s">
        <v>6814</v>
      </c>
      <c r="D870" s="3" t="s">
        <v>3786</v>
      </c>
      <c r="E870" s="3" t="s">
        <v>3786</v>
      </c>
      <c r="F870" s="3" t="s">
        <v>92</v>
      </c>
      <c r="G870" s="3" t="s">
        <v>3787</v>
      </c>
    </row>
    <row r="871" spans="1:7" ht="45" customHeight="1" x14ac:dyDescent="0.25">
      <c r="A871" s="3" t="s">
        <v>3351</v>
      </c>
      <c r="B871" s="3" t="s">
        <v>7681</v>
      </c>
      <c r="C871" s="3" t="s">
        <v>6814</v>
      </c>
      <c r="D871" s="3" t="s">
        <v>3786</v>
      </c>
      <c r="E871" s="3" t="s">
        <v>3786</v>
      </c>
      <c r="F871" s="3" t="s">
        <v>92</v>
      </c>
      <c r="G871" s="3" t="s">
        <v>3787</v>
      </c>
    </row>
    <row r="872" spans="1:7" ht="45" customHeight="1" x14ac:dyDescent="0.25">
      <c r="A872" s="3" t="s">
        <v>3354</v>
      </c>
      <c r="B872" s="3" t="s">
        <v>7682</v>
      </c>
      <c r="C872" s="3" t="s">
        <v>6814</v>
      </c>
      <c r="D872" s="3" t="s">
        <v>3786</v>
      </c>
      <c r="E872" s="3" t="s">
        <v>3786</v>
      </c>
      <c r="F872" s="3" t="s">
        <v>92</v>
      </c>
      <c r="G872" s="3" t="s">
        <v>3787</v>
      </c>
    </row>
    <row r="873" spans="1:7" ht="45" customHeight="1" x14ac:dyDescent="0.25">
      <c r="A873" s="3" t="s">
        <v>3357</v>
      </c>
      <c r="B873" s="3" t="s">
        <v>7683</v>
      </c>
      <c r="C873" s="3" t="s">
        <v>6814</v>
      </c>
      <c r="D873" s="3" t="s">
        <v>3786</v>
      </c>
      <c r="E873" s="3" t="s">
        <v>3786</v>
      </c>
      <c r="F873" s="3" t="s">
        <v>92</v>
      </c>
      <c r="G873" s="3" t="s">
        <v>3787</v>
      </c>
    </row>
    <row r="874" spans="1:7" ht="45" customHeight="1" x14ac:dyDescent="0.25">
      <c r="A874" s="3" t="s">
        <v>3360</v>
      </c>
      <c r="B874" s="3" t="s">
        <v>7684</v>
      </c>
      <c r="C874" s="3" t="s">
        <v>6814</v>
      </c>
      <c r="D874" s="3" t="s">
        <v>3786</v>
      </c>
      <c r="E874" s="3" t="s">
        <v>3786</v>
      </c>
      <c r="F874" s="3" t="s">
        <v>92</v>
      </c>
      <c r="G874" s="3" t="s">
        <v>3787</v>
      </c>
    </row>
    <row r="875" spans="1:7" ht="45" customHeight="1" x14ac:dyDescent="0.25">
      <c r="A875" s="3" t="s">
        <v>3363</v>
      </c>
      <c r="B875" s="3" t="s">
        <v>7685</v>
      </c>
      <c r="C875" s="3" t="s">
        <v>6814</v>
      </c>
      <c r="D875" s="3" t="s">
        <v>3786</v>
      </c>
      <c r="E875" s="3" t="s">
        <v>3786</v>
      </c>
      <c r="F875" s="3" t="s">
        <v>92</v>
      </c>
      <c r="G875" s="3" t="s">
        <v>3787</v>
      </c>
    </row>
    <row r="876" spans="1:7" ht="45" customHeight="1" x14ac:dyDescent="0.25">
      <c r="A876" s="3" t="s">
        <v>3366</v>
      </c>
      <c r="B876" s="3" t="s">
        <v>7686</v>
      </c>
      <c r="C876" s="3" t="s">
        <v>6814</v>
      </c>
      <c r="D876" s="3" t="s">
        <v>3786</v>
      </c>
      <c r="E876" s="3" t="s">
        <v>3786</v>
      </c>
      <c r="F876" s="3" t="s">
        <v>92</v>
      </c>
      <c r="G876" s="3" t="s">
        <v>3787</v>
      </c>
    </row>
    <row r="877" spans="1:7" ht="45" customHeight="1" x14ac:dyDescent="0.25">
      <c r="A877" s="3" t="s">
        <v>3370</v>
      </c>
      <c r="B877" s="3" t="s">
        <v>7687</v>
      </c>
      <c r="C877" s="3" t="s">
        <v>6814</v>
      </c>
      <c r="D877" s="3" t="s">
        <v>3786</v>
      </c>
      <c r="E877" s="3" t="s">
        <v>3786</v>
      </c>
      <c r="F877" s="3" t="s">
        <v>92</v>
      </c>
      <c r="G877" s="3" t="s">
        <v>3787</v>
      </c>
    </row>
    <row r="878" spans="1:7" ht="45" customHeight="1" x14ac:dyDescent="0.25">
      <c r="A878" s="3" t="s">
        <v>3374</v>
      </c>
      <c r="B878" s="3" t="s">
        <v>7688</v>
      </c>
      <c r="C878" s="3" t="s">
        <v>6814</v>
      </c>
      <c r="D878" s="3" t="s">
        <v>3786</v>
      </c>
      <c r="E878" s="3" t="s">
        <v>3786</v>
      </c>
      <c r="F878" s="3" t="s">
        <v>92</v>
      </c>
      <c r="G878" s="3" t="s">
        <v>3787</v>
      </c>
    </row>
    <row r="879" spans="1:7" ht="45" customHeight="1" x14ac:dyDescent="0.25">
      <c r="A879" s="3" t="s">
        <v>3377</v>
      </c>
      <c r="B879" s="3" t="s">
        <v>7689</v>
      </c>
      <c r="C879" s="3" t="s">
        <v>6814</v>
      </c>
      <c r="D879" s="3" t="s">
        <v>3786</v>
      </c>
      <c r="E879" s="3" t="s">
        <v>3786</v>
      </c>
      <c r="F879" s="3" t="s">
        <v>92</v>
      </c>
      <c r="G879" s="3" t="s">
        <v>3787</v>
      </c>
    </row>
    <row r="880" spans="1:7" ht="45" customHeight="1" x14ac:dyDescent="0.25">
      <c r="A880" s="3" t="s">
        <v>3379</v>
      </c>
      <c r="B880" s="3" t="s">
        <v>7690</v>
      </c>
      <c r="C880" s="3" t="s">
        <v>6814</v>
      </c>
      <c r="D880" s="3" t="s">
        <v>3786</v>
      </c>
      <c r="E880" s="3" t="s">
        <v>3786</v>
      </c>
      <c r="F880" s="3" t="s">
        <v>92</v>
      </c>
      <c r="G880" s="3" t="s">
        <v>3787</v>
      </c>
    </row>
    <row r="881" spans="1:7" ht="45" customHeight="1" x14ac:dyDescent="0.25">
      <c r="A881" s="3" t="s">
        <v>3381</v>
      </c>
      <c r="B881" s="3" t="s">
        <v>7691</v>
      </c>
      <c r="C881" s="3" t="s">
        <v>6814</v>
      </c>
      <c r="D881" s="3" t="s">
        <v>3786</v>
      </c>
      <c r="E881" s="3" t="s">
        <v>3786</v>
      </c>
      <c r="F881" s="3" t="s">
        <v>92</v>
      </c>
      <c r="G881" s="3" t="s">
        <v>3787</v>
      </c>
    </row>
    <row r="882" spans="1:7" ht="45" customHeight="1" x14ac:dyDescent="0.25">
      <c r="A882" s="3" t="s">
        <v>3384</v>
      </c>
      <c r="B882" s="3" t="s">
        <v>7692</v>
      </c>
      <c r="C882" s="3" t="s">
        <v>6814</v>
      </c>
      <c r="D882" s="3" t="s">
        <v>3786</v>
      </c>
      <c r="E882" s="3" t="s">
        <v>3786</v>
      </c>
      <c r="F882" s="3" t="s">
        <v>92</v>
      </c>
      <c r="G882" s="3" t="s">
        <v>3787</v>
      </c>
    </row>
    <row r="883" spans="1:7" ht="45" customHeight="1" x14ac:dyDescent="0.25">
      <c r="A883" s="3" t="s">
        <v>3389</v>
      </c>
      <c r="B883" s="3" t="s">
        <v>7693</v>
      </c>
      <c r="C883" s="3" t="s">
        <v>6814</v>
      </c>
      <c r="D883" s="3" t="s">
        <v>3786</v>
      </c>
      <c r="E883" s="3" t="s">
        <v>3786</v>
      </c>
      <c r="F883" s="3" t="s">
        <v>92</v>
      </c>
      <c r="G883" s="3" t="s">
        <v>3787</v>
      </c>
    </row>
    <row r="884" spans="1:7" ht="45" customHeight="1" x14ac:dyDescent="0.25">
      <c r="A884" s="3" t="s">
        <v>3392</v>
      </c>
      <c r="B884" s="3" t="s">
        <v>7694</v>
      </c>
      <c r="C884" s="3" t="s">
        <v>6814</v>
      </c>
      <c r="D884" s="3" t="s">
        <v>3786</v>
      </c>
      <c r="E884" s="3" t="s">
        <v>3786</v>
      </c>
      <c r="F884" s="3" t="s">
        <v>92</v>
      </c>
      <c r="G884" s="3" t="s">
        <v>3787</v>
      </c>
    </row>
    <row r="885" spans="1:7" ht="45" customHeight="1" x14ac:dyDescent="0.25">
      <c r="A885" s="3" t="s">
        <v>3397</v>
      </c>
      <c r="B885" s="3" t="s">
        <v>7695</v>
      </c>
      <c r="C885" s="3" t="s">
        <v>6814</v>
      </c>
      <c r="D885" s="3" t="s">
        <v>3786</v>
      </c>
      <c r="E885" s="3" t="s">
        <v>3786</v>
      </c>
      <c r="F885" s="3" t="s">
        <v>92</v>
      </c>
      <c r="G885" s="3" t="s">
        <v>3787</v>
      </c>
    </row>
    <row r="886" spans="1:7" ht="45" customHeight="1" x14ac:dyDescent="0.25">
      <c r="A886" s="3" t="s">
        <v>3399</v>
      </c>
      <c r="B886" s="3" t="s">
        <v>7696</v>
      </c>
      <c r="C886" s="3" t="s">
        <v>6814</v>
      </c>
      <c r="D886" s="3" t="s">
        <v>3786</v>
      </c>
      <c r="E886" s="3" t="s">
        <v>3786</v>
      </c>
      <c r="F886" s="3" t="s">
        <v>92</v>
      </c>
      <c r="G886" s="3" t="s">
        <v>3787</v>
      </c>
    </row>
    <row r="887" spans="1:7" ht="45" customHeight="1" x14ac:dyDescent="0.25">
      <c r="A887" s="3" t="s">
        <v>3402</v>
      </c>
      <c r="B887" s="3" t="s">
        <v>7697</v>
      </c>
      <c r="C887" s="3" t="s">
        <v>6814</v>
      </c>
      <c r="D887" s="3" t="s">
        <v>3786</v>
      </c>
      <c r="E887" s="3" t="s">
        <v>3786</v>
      </c>
      <c r="F887" s="3" t="s">
        <v>92</v>
      </c>
      <c r="G887" s="3" t="s">
        <v>3787</v>
      </c>
    </row>
    <row r="888" spans="1:7" ht="45" customHeight="1" x14ac:dyDescent="0.25">
      <c r="A888" s="3" t="s">
        <v>3406</v>
      </c>
      <c r="B888" s="3" t="s">
        <v>7698</v>
      </c>
      <c r="C888" s="3" t="s">
        <v>6814</v>
      </c>
      <c r="D888" s="3" t="s">
        <v>3786</v>
      </c>
      <c r="E888" s="3" t="s">
        <v>3786</v>
      </c>
      <c r="F888" s="3" t="s">
        <v>92</v>
      </c>
      <c r="G888" s="3" t="s">
        <v>3787</v>
      </c>
    </row>
    <row r="889" spans="1:7" ht="45" customHeight="1" x14ac:dyDescent="0.25">
      <c r="A889" s="3" t="s">
        <v>3409</v>
      </c>
      <c r="B889" s="3" t="s">
        <v>7699</v>
      </c>
      <c r="C889" s="3" t="s">
        <v>6814</v>
      </c>
      <c r="D889" s="3" t="s">
        <v>3786</v>
      </c>
      <c r="E889" s="3" t="s">
        <v>3786</v>
      </c>
      <c r="F889" s="3" t="s">
        <v>92</v>
      </c>
      <c r="G889" s="3" t="s">
        <v>3787</v>
      </c>
    </row>
    <row r="890" spans="1:7" ht="45" customHeight="1" x14ac:dyDescent="0.25">
      <c r="A890" s="3" t="s">
        <v>3413</v>
      </c>
      <c r="B890" s="3" t="s">
        <v>7700</v>
      </c>
      <c r="C890" s="3" t="s">
        <v>6814</v>
      </c>
      <c r="D890" s="3" t="s">
        <v>3786</v>
      </c>
      <c r="E890" s="3" t="s">
        <v>3786</v>
      </c>
      <c r="F890" s="3" t="s">
        <v>92</v>
      </c>
      <c r="G890" s="3" t="s">
        <v>3787</v>
      </c>
    </row>
    <row r="891" spans="1:7" ht="45" customHeight="1" x14ac:dyDescent="0.25">
      <c r="A891" s="3" t="s">
        <v>3417</v>
      </c>
      <c r="B891" s="3" t="s">
        <v>7701</v>
      </c>
      <c r="C891" s="3" t="s">
        <v>6814</v>
      </c>
      <c r="D891" s="3" t="s">
        <v>3786</v>
      </c>
      <c r="E891" s="3" t="s">
        <v>3786</v>
      </c>
      <c r="F891" s="3" t="s">
        <v>92</v>
      </c>
      <c r="G891" s="3" t="s">
        <v>3787</v>
      </c>
    </row>
    <row r="892" spans="1:7" ht="45" customHeight="1" x14ac:dyDescent="0.25">
      <c r="A892" s="3" t="s">
        <v>3419</v>
      </c>
      <c r="B892" s="3" t="s">
        <v>7702</v>
      </c>
      <c r="C892" s="3" t="s">
        <v>6814</v>
      </c>
      <c r="D892" s="3" t="s">
        <v>3786</v>
      </c>
      <c r="E892" s="3" t="s">
        <v>3786</v>
      </c>
      <c r="F892" s="3" t="s">
        <v>92</v>
      </c>
      <c r="G892" s="3" t="s">
        <v>3787</v>
      </c>
    </row>
    <row r="893" spans="1:7" ht="45" customHeight="1" x14ac:dyDescent="0.25">
      <c r="A893" s="3" t="s">
        <v>3422</v>
      </c>
      <c r="B893" s="3" t="s">
        <v>7703</v>
      </c>
      <c r="C893" s="3" t="s">
        <v>6814</v>
      </c>
      <c r="D893" s="3" t="s">
        <v>3786</v>
      </c>
      <c r="E893" s="3" t="s">
        <v>3786</v>
      </c>
      <c r="F893" s="3" t="s">
        <v>92</v>
      </c>
      <c r="G893" s="3" t="s">
        <v>3787</v>
      </c>
    </row>
    <row r="894" spans="1:7" ht="45" customHeight="1" x14ac:dyDescent="0.25">
      <c r="A894" s="3" t="s">
        <v>3425</v>
      </c>
      <c r="B894" s="3" t="s">
        <v>7704</v>
      </c>
      <c r="C894" s="3" t="s">
        <v>6814</v>
      </c>
      <c r="D894" s="3" t="s">
        <v>3786</v>
      </c>
      <c r="E894" s="3" t="s">
        <v>3786</v>
      </c>
      <c r="F894" s="3" t="s">
        <v>92</v>
      </c>
      <c r="G894" s="3" t="s">
        <v>3787</v>
      </c>
    </row>
    <row r="895" spans="1:7" ht="45" customHeight="1" x14ac:dyDescent="0.25">
      <c r="A895" s="3" t="s">
        <v>3429</v>
      </c>
      <c r="B895" s="3" t="s">
        <v>7705</v>
      </c>
      <c r="C895" s="3" t="s">
        <v>6814</v>
      </c>
      <c r="D895" s="3" t="s">
        <v>3786</v>
      </c>
      <c r="E895" s="3" t="s">
        <v>3786</v>
      </c>
      <c r="F895" s="3" t="s">
        <v>92</v>
      </c>
      <c r="G895" s="3" t="s">
        <v>3787</v>
      </c>
    </row>
    <row r="896" spans="1:7" ht="45" customHeight="1" x14ac:dyDescent="0.25">
      <c r="A896" s="3" t="s">
        <v>3434</v>
      </c>
      <c r="B896" s="3" t="s">
        <v>7706</v>
      </c>
      <c r="C896" s="3" t="s">
        <v>6814</v>
      </c>
      <c r="D896" s="3" t="s">
        <v>3786</v>
      </c>
      <c r="E896" s="3" t="s">
        <v>3786</v>
      </c>
      <c r="F896" s="3" t="s">
        <v>92</v>
      </c>
      <c r="G896" s="3" t="s">
        <v>3787</v>
      </c>
    </row>
    <row r="897" spans="1:7" ht="45" customHeight="1" x14ac:dyDescent="0.25">
      <c r="A897" s="3" t="s">
        <v>3437</v>
      </c>
      <c r="B897" s="3" t="s">
        <v>7707</v>
      </c>
      <c r="C897" s="3" t="s">
        <v>6814</v>
      </c>
      <c r="D897" s="3" t="s">
        <v>3786</v>
      </c>
      <c r="E897" s="3" t="s">
        <v>3786</v>
      </c>
      <c r="F897" s="3" t="s">
        <v>92</v>
      </c>
      <c r="G897" s="3" t="s">
        <v>3787</v>
      </c>
    </row>
    <row r="898" spans="1:7" ht="45" customHeight="1" x14ac:dyDescent="0.25">
      <c r="A898" s="3" t="s">
        <v>3440</v>
      </c>
      <c r="B898" s="3" t="s">
        <v>7708</v>
      </c>
      <c r="C898" s="3" t="s">
        <v>6814</v>
      </c>
      <c r="D898" s="3" t="s">
        <v>3786</v>
      </c>
      <c r="E898" s="3" t="s">
        <v>3786</v>
      </c>
      <c r="F898" s="3" t="s">
        <v>92</v>
      </c>
      <c r="G898" s="3" t="s">
        <v>3787</v>
      </c>
    </row>
    <row r="899" spans="1:7" ht="45" customHeight="1" x14ac:dyDescent="0.25">
      <c r="A899" s="3" t="s">
        <v>3443</v>
      </c>
      <c r="B899" s="3" t="s">
        <v>7709</v>
      </c>
      <c r="C899" s="3" t="s">
        <v>6814</v>
      </c>
      <c r="D899" s="3" t="s">
        <v>3786</v>
      </c>
      <c r="E899" s="3" t="s">
        <v>3786</v>
      </c>
      <c r="F899" s="3" t="s">
        <v>92</v>
      </c>
      <c r="G899" s="3" t="s">
        <v>3787</v>
      </c>
    </row>
    <row r="900" spans="1:7" ht="45" customHeight="1" x14ac:dyDescent="0.25">
      <c r="A900" s="3" t="s">
        <v>3445</v>
      </c>
      <c r="B900" s="3" t="s">
        <v>7710</v>
      </c>
      <c r="C900" s="3" t="s">
        <v>6814</v>
      </c>
      <c r="D900" s="3" t="s">
        <v>3786</v>
      </c>
      <c r="E900" s="3" t="s">
        <v>3786</v>
      </c>
      <c r="F900" s="3" t="s">
        <v>92</v>
      </c>
      <c r="G900" s="3" t="s">
        <v>3787</v>
      </c>
    </row>
    <row r="901" spans="1:7" ht="45" customHeight="1" x14ac:dyDescent="0.25">
      <c r="A901" s="3" t="s">
        <v>3448</v>
      </c>
      <c r="B901" s="3" t="s">
        <v>7711</v>
      </c>
      <c r="C901" s="3" t="s">
        <v>6814</v>
      </c>
      <c r="D901" s="3" t="s">
        <v>3786</v>
      </c>
      <c r="E901" s="3" t="s">
        <v>3786</v>
      </c>
      <c r="F901" s="3" t="s">
        <v>92</v>
      </c>
      <c r="G901" s="3" t="s">
        <v>3787</v>
      </c>
    </row>
    <row r="902" spans="1:7" ht="45" customHeight="1" x14ac:dyDescent="0.25">
      <c r="A902" s="3" t="s">
        <v>3451</v>
      </c>
      <c r="B902" s="3" t="s">
        <v>7712</v>
      </c>
      <c r="C902" s="3" t="s">
        <v>6814</v>
      </c>
      <c r="D902" s="3" t="s">
        <v>3786</v>
      </c>
      <c r="E902" s="3" t="s">
        <v>3786</v>
      </c>
      <c r="F902" s="3" t="s">
        <v>92</v>
      </c>
      <c r="G902" s="3" t="s">
        <v>3787</v>
      </c>
    </row>
    <row r="903" spans="1:7" ht="45" customHeight="1" x14ac:dyDescent="0.25">
      <c r="A903" s="3" t="s">
        <v>3454</v>
      </c>
      <c r="B903" s="3" t="s">
        <v>7713</v>
      </c>
      <c r="C903" s="3" t="s">
        <v>6814</v>
      </c>
      <c r="D903" s="3" t="s">
        <v>3786</v>
      </c>
      <c r="E903" s="3" t="s">
        <v>3786</v>
      </c>
      <c r="F903" s="3" t="s">
        <v>92</v>
      </c>
      <c r="G903" s="3" t="s">
        <v>3787</v>
      </c>
    </row>
    <row r="904" spans="1:7" ht="45" customHeight="1" x14ac:dyDescent="0.25">
      <c r="A904" s="3" t="s">
        <v>3457</v>
      </c>
      <c r="B904" s="3" t="s">
        <v>7714</v>
      </c>
      <c r="C904" s="3" t="s">
        <v>6814</v>
      </c>
      <c r="D904" s="3" t="s">
        <v>3786</v>
      </c>
      <c r="E904" s="3" t="s">
        <v>3786</v>
      </c>
      <c r="F904" s="3" t="s">
        <v>92</v>
      </c>
      <c r="G904" s="3" t="s">
        <v>3787</v>
      </c>
    </row>
    <row r="905" spans="1:7" ht="45" customHeight="1" x14ac:dyDescent="0.25">
      <c r="A905" s="3" t="s">
        <v>3459</v>
      </c>
      <c r="B905" s="3" t="s">
        <v>7715</v>
      </c>
      <c r="C905" s="3" t="s">
        <v>6814</v>
      </c>
      <c r="D905" s="3" t="s">
        <v>3786</v>
      </c>
      <c r="E905" s="3" t="s">
        <v>3786</v>
      </c>
      <c r="F905" s="3" t="s">
        <v>92</v>
      </c>
      <c r="G905" s="3" t="s">
        <v>3787</v>
      </c>
    </row>
    <row r="906" spans="1:7" ht="45" customHeight="1" x14ac:dyDescent="0.25">
      <c r="A906" s="3" t="s">
        <v>3461</v>
      </c>
      <c r="B906" s="3" t="s">
        <v>7716</v>
      </c>
      <c r="C906" s="3" t="s">
        <v>6814</v>
      </c>
      <c r="D906" s="3" t="s">
        <v>3786</v>
      </c>
      <c r="E906" s="3" t="s">
        <v>3786</v>
      </c>
      <c r="F906" s="3" t="s">
        <v>92</v>
      </c>
      <c r="G906" s="3" t="s">
        <v>3787</v>
      </c>
    </row>
    <row r="907" spans="1:7" ht="45" customHeight="1" x14ac:dyDescent="0.25">
      <c r="A907" s="3" t="s">
        <v>3465</v>
      </c>
      <c r="B907" s="3" t="s">
        <v>7717</v>
      </c>
      <c r="C907" s="3" t="s">
        <v>6814</v>
      </c>
      <c r="D907" s="3" t="s">
        <v>3786</v>
      </c>
      <c r="E907" s="3" t="s">
        <v>3786</v>
      </c>
      <c r="F907" s="3" t="s">
        <v>92</v>
      </c>
      <c r="G907" s="3" t="s">
        <v>3787</v>
      </c>
    </row>
    <row r="908" spans="1:7" ht="45" customHeight="1" x14ac:dyDescent="0.25">
      <c r="A908" s="3" t="s">
        <v>3468</v>
      </c>
      <c r="B908" s="3" t="s">
        <v>7718</v>
      </c>
      <c r="C908" s="3" t="s">
        <v>6814</v>
      </c>
      <c r="D908" s="3" t="s">
        <v>3786</v>
      </c>
      <c r="E908" s="3" t="s">
        <v>3786</v>
      </c>
      <c r="F908" s="3" t="s">
        <v>92</v>
      </c>
      <c r="G908" s="3" t="s">
        <v>3787</v>
      </c>
    </row>
    <row r="909" spans="1:7" ht="45" customHeight="1" x14ac:dyDescent="0.25">
      <c r="A909" s="3" t="s">
        <v>3471</v>
      </c>
      <c r="B909" s="3" t="s">
        <v>7719</v>
      </c>
      <c r="C909" s="3" t="s">
        <v>6814</v>
      </c>
      <c r="D909" s="3" t="s">
        <v>3786</v>
      </c>
      <c r="E909" s="3" t="s">
        <v>3786</v>
      </c>
      <c r="F909" s="3" t="s">
        <v>92</v>
      </c>
      <c r="G909" s="3" t="s">
        <v>3787</v>
      </c>
    </row>
    <row r="910" spans="1:7" ht="45" customHeight="1" x14ac:dyDescent="0.25">
      <c r="A910" s="3" t="s">
        <v>3474</v>
      </c>
      <c r="B910" s="3" t="s">
        <v>7720</v>
      </c>
      <c r="C910" s="3" t="s">
        <v>6814</v>
      </c>
      <c r="D910" s="3" t="s">
        <v>3786</v>
      </c>
      <c r="E910" s="3" t="s">
        <v>3786</v>
      </c>
      <c r="F910" s="3" t="s">
        <v>92</v>
      </c>
      <c r="G910" s="3" t="s">
        <v>3787</v>
      </c>
    </row>
    <row r="911" spans="1:7" ht="45" customHeight="1" x14ac:dyDescent="0.25">
      <c r="A911" s="3" t="s">
        <v>3477</v>
      </c>
      <c r="B911" s="3" t="s">
        <v>7721</v>
      </c>
      <c r="C911" s="3" t="s">
        <v>6814</v>
      </c>
      <c r="D911" s="3" t="s">
        <v>3786</v>
      </c>
      <c r="E911" s="3" t="s">
        <v>3786</v>
      </c>
      <c r="F911" s="3" t="s">
        <v>92</v>
      </c>
      <c r="G911" s="3" t="s">
        <v>3787</v>
      </c>
    </row>
    <row r="912" spans="1:7" ht="45" customHeight="1" x14ac:dyDescent="0.25">
      <c r="A912" s="3" t="s">
        <v>3479</v>
      </c>
      <c r="B912" s="3" t="s">
        <v>7722</v>
      </c>
      <c r="C912" s="3" t="s">
        <v>6814</v>
      </c>
      <c r="D912" s="3" t="s">
        <v>3786</v>
      </c>
      <c r="E912" s="3" t="s">
        <v>3786</v>
      </c>
      <c r="F912" s="3" t="s">
        <v>92</v>
      </c>
      <c r="G912" s="3" t="s">
        <v>3787</v>
      </c>
    </row>
    <row r="913" spans="1:7" ht="45" customHeight="1" x14ac:dyDescent="0.25">
      <c r="A913" s="3" t="s">
        <v>3481</v>
      </c>
      <c r="B913" s="3" t="s">
        <v>7723</v>
      </c>
      <c r="C913" s="3" t="s">
        <v>6814</v>
      </c>
      <c r="D913" s="3" t="s">
        <v>3786</v>
      </c>
      <c r="E913" s="3" t="s">
        <v>3786</v>
      </c>
      <c r="F913" s="3" t="s">
        <v>92</v>
      </c>
      <c r="G913" s="3" t="s">
        <v>3787</v>
      </c>
    </row>
    <row r="914" spans="1:7" ht="45" customHeight="1" x14ac:dyDescent="0.25">
      <c r="A914" s="3" t="s">
        <v>3485</v>
      </c>
      <c r="B914" s="3" t="s">
        <v>7724</v>
      </c>
      <c r="C914" s="3" t="s">
        <v>6814</v>
      </c>
      <c r="D914" s="3" t="s">
        <v>3786</v>
      </c>
      <c r="E914" s="3" t="s">
        <v>3786</v>
      </c>
      <c r="F914" s="3" t="s">
        <v>92</v>
      </c>
      <c r="G914" s="3" t="s">
        <v>3787</v>
      </c>
    </row>
    <row r="915" spans="1:7" ht="45" customHeight="1" x14ac:dyDescent="0.25">
      <c r="A915" s="3" t="s">
        <v>3487</v>
      </c>
      <c r="B915" s="3" t="s">
        <v>7725</v>
      </c>
      <c r="C915" s="3" t="s">
        <v>6814</v>
      </c>
      <c r="D915" s="3" t="s">
        <v>3786</v>
      </c>
      <c r="E915" s="3" t="s">
        <v>3786</v>
      </c>
      <c r="F915" s="3" t="s">
        <v>92</v>
      </c>
      <c r="G915" s="3" t="s">
        <v>3787</v>
      </c>
    </row>
    <row r="916" spans="1:7" ht="45" customHeight="1" x14ac:dyDescent="0.25">
      <c r="A916" s="3" t="s">
        <v>3489</v>
      </c>
      <c r="B916" s="3" t="s">
        <v>7726</v>
      </c>
      <c r="C916" s="3" t="s">
        <v>6814</v>
      </c>
      <c r="D916" s="3" t="s">
        <v>3786</v>
      </c>
      <c r="E916" s="3" t="s">
        <v>3786</v>
      </c>
      <c r="F916" s="3" t="s">
        <v>92</v>
      </c>
      <c r="G916" s="3" t="s">
        <v>3787</v>
      </c>
    </row>
    <row r="917" spans="1:7" ht="45" customHeight="1" x14ac:dyDescent="0.25">
      <c r="A917" s="3" t="s">
        <v>3493</v>
      </c>
      <c r="B917" s="3" t="s">
        <v>7727</v>
      </c>
      <c r="C917" s="3" t="s">
        <v>6814</v>
      </c>
      <c r="D917" s="3" t="s">
        <v>3786</v>
      </c>
      <c r="E917" s="3" t="s">
        <v>3786</v>
      </c>
      <c r="F917" s="3" t="s">
        <v>92</v>
      </c>
      <c r="G917" s="3" t="s">
        <v>3787</v>
      </c>
    </row>
    <row r="918" spans="1:7" ht="45" customHeight="1" x14ac:dyDescent="0.25">
      <c r="A918" s="3" t="s">
        <v>3497</v>
      </c>
      <c r="B918" s="3" t="s">
        <v>7728</v>
      </c>
      <c r="C918" s="3" t="s">
        <v>6814</v>
      </c>
      <c r="D918" s="3" t="s">
        <v>3786</v>
      </c>
      <c r="E918" s="3" t="s">
        <v>3786</v>
      </c>
      <c r="F918" s="3" t="s">
        <v>92</v>
      </c>
      <c r="G918" s="3" t="s">
        <v>3787</v>
      </c>
    </row>
    <row r="919" spans="1:7" ht="45" customHeight="1" x14ac:dyDescent="0.25">
      <c r="A919" s="3" t="s">
        <v>3499</v>
      </c>
      <c r="B919" s="3" t="s">
        <v>7729</v>
      </c>
      <c r="C919" s="3" t="s">
        <v>6814</v>
      </c>
      <c r="D919" s="3" t="s">
        <v>3786</v>
      </c>
      <c r="E919" s="3" t="s">
        <v>3786</v>
      </c>
      <c r="F919" s="3" t="s">
        <v>92</v>
      </c>
      <c r="G919" s="3" t="s">
        <v>3787</v>
      </c>
    </row>
    <row r="920" spans="1:7" ht="45" customHeight="1" x14ac:dyDescent="0.25">
      <c r="A920" s="3" t="s">
        <v>3502</v>
      </c>
      <c r="B920" s="3" t="s">
        <v>7730</v>
      </c>
      <c r="C920" s="3" t="s">
        <v>6814</v>
      </c>
      <c r="D920" s="3" t="s">
        <v>3786</v>
      </c>
      <c r="E920" s="3" t="s">
        <v>3786</v>
      </c>
      <c r="F920" s="3" t="s">
        <v>92</v>
      </c>
      <c r="G920" s="3" t="s">
        <v>3787</v>
      </c>
    </row>
    <row r="921" spans="1:7" ht="45" customHeight="1" x14ac:dyDescent="0.25">
      <c r="A921" s="3" t="s">
        <v>3505</v>
      </c>
      <c r="B921" s="3" t="s">
        <v>7731</v>
      </c>
      <c r="C921" s="3" t="s">
        <v>6814</v>
      </c>
      <c r="D921" s="3" t="s">
        <v>3786</v>
      </c>
      <c r="E921" s="3" t="s">
        <v>3786</v>
      </c>
      <c r="F921" s="3" t="s">
        <v>92</v>
      </c>
      <c r="G921" s="3" t="s">
        <v>3787</v>
      </c>
    </row>
    <row r="922" spans="1:7" ht="45" customHeight="1" x14ac:dyDescent="0.25">
      <c r="A922" s="3" t="s">
        <v>3508</v>
      </c>
      <c r="B922" s="3" t="s">
        <v>7732</v>
      </c>
      <c r="C922" s="3" t="s">
        <v>6814</v>
      </c>
      <c r="D922" s="3" t="s">
        <v>3786</v>
      </c>
      <c r="E922" s="3" t="s">
        <v>3786</v>
      </c>
      <c r="F922" s="3" t="s">
        <v>92</v>
      </c>
      <c r="G922" s="3" t="s">
        <v>3787</v>
      </c>
    </row>
    <row r="923" spans="1:7" ht="45" customHeight="1" x14ac:dyDescent="0.25">
      <c r="A923" s="3" t="s">
        <v>3512</v>
      </c>
      <c r="B923" s="3" t="s">
        <v>7733</v>
      </c>
      <c r="C923" s="3" t="s">
        <v>6814</v>
      </c>
      <c r="D923" s="3" t="s">
        <v>3786</v>
      </c>
      <c r="E923" s="3" t="s">
        <v>3786</v>
      </c>
      <c r="F923" s="3" t="s">
        <v>92</v>
      </c>
      <c r="G923" s="3" t="s">
        <v>3787</v>
      </c>
    </row>
    <row r="924" spans="1:7" ht="45" customHeight="1" x14ac:dyDescent="0.25">
      <c r="A924" s="3" t="s">
        <v>3516</v>
      </c>
      <c r="B924" s="3" t="s">
        <v>7734</v>
      </c>
      <c r="C924" s="3" t="s">
        <v>6814</v>
      </c>
      <c r="D924" s="3" t="s">
        <v>3786</v>
      </c>
      <c r="E924" s="3" t="s">
        <v>3786</v>
      </c>
      <c r="F924" s="3" t="s">
        <v>92</v>
      </c>
      <c r="G924" s="3" t="s">
        <v>3787</v>
      </c>
    </row>
    <row r="925" spans="1:7" ht="45" customHeight="1" x14ac:dyDescent="0.25">
      <c r="A925" s="3" t="s">
        <v>3519</v>
      </c>
      <c r="B925" s="3" t="s">
        <v>7735</v>
      </c>
      <c r="C925" s="3" t="s">
        <v>6814</v>
      </c>
      <c r="D925" s="3" t="s">
        <v>3786</v>
      </c>
      <c r="E925" s="3" t="s">
        <v>3786</v>
      </c>
      <c r="F925" s="3" t="s">
        <v>92</v>
      </c>
      <c r="G925" s="3" t="s">
        <v>3787</v>
      </c>
    </row>
    <row r="926" spans="1:7" ht="45" customHeight="1" x14ac:dyDescent="0.25">
      <c r="A926" s="3" t="s">
        <v>3522</v>
      </c>
      <c r="B926" s="3" t="s">
        <v>7736</v>
      </c>
      <c r="C926" s="3" t="s">
        <v>6814</v>
      </c>
      <c r="D926" s="3" t="s">
        <v>3786</v>
      </c>
      <c r="E926" s="3" t="s">
        <v>3786</v>
      </c>
      <c r="F926" s="3" t="s">
        <v>92</v>
      </c>
      <c r="G926" s="3" t="s">
        <v>3787</v>
      </c>
    </row>
    <row r="927" spans="1:7" ht="45" customHeight="1" x14ac:dyDescent="0.25">
      <c r="A927" s="3" t="s">
        <v>3525</v>
      </c>
      <c r="B927" s="3" t="s">
        <v>7737</v>
      </c>
      <c r="C927" s="3" t="s">
        <v>6814</v>
      </c>
      <c r="D927" s="3" t="s">
        <v>3786</v>
      </c>
      <c r="E927" s="3" t="s">
        <v>3786</v>
      </c>
      <c r="F927" s="3" t="s">
        <v>92</v>
      </c>
      <c r="G927" s="3" t="s">
        <v>3787</v>
      </c>
    </row>
    <row r="928" spans="1:7" ht="45" customHeight="1" x14ac:dyDescent="0.25">
      <c r="A928" s="3" t="s">
        <v>3529</v>
      </c>
      <c r="B928" s="3" t="s">
        <v>7738</v>
      </c>
      <c r="C928" s="3" t="s">
        <v>6814</v>
      </c>
      <c r="D928" s="3" t="s">
        <v>3786</v>
      </c>
      <c r="E928" s="3" t="s">
        <v>3786</v>
      </c>
      <c r="F928" s="3" t="s">
        <v>92</v>
      </c>
      <c r="G928" s="3" t="s">
        <v>3787</v>
      </c>
    </row>
    <row r="929" spans="1:7" ht="45" customHeight="1" x14ac:dyDescent="0.25">
      <c r="A929" s="3" t="s">
        <v>3532</v>
      </c>
      <c r="B929" s="3" t="s">
        <v>7739</v>
      </c>
      <c r="C929" s="3" t="s">
        <v>6814</v>
      </c>
      <c r="D929" s="3" t="s">
        <v>3786</v>
      </c>
      <c r="E929" s="3" t="s">
        <v>3786</v>
      </c>
      <c r="F929" s="3" t="s">
        <v>92</v>
      </c>
      <c r="G929" s="3" t="s">
        <v>3787</v>
      </c>
    </row>
    <row r="930" spans="1:7" ht="45" customHeight="1" x14ac:dyDescent="0.25">
      <c r="A930" s="3" t="s">
        <v>3536</v>
      </c>
      <c r="B930" s="3" t="s">
        <v>7740</v>
      </c>
      <c r="C930" s="3" t="s">
        <v>6814</v>
      </c>
      <c r="D930" s="3" t="s">
        <v>3786</v>
      </c>
      <c r="E930" s="3" t="s">
        <v>3786</v>
      </c>
      <c r="F930" s="3" t="s">
        <v>92</v>
      </c>
      <c r="G930" s="3" t="s">
        <v>3787</v>
      </c>
    </row>
    <row r="931" spans="1:7" ht="45" customHeight="1" x14ac:dyDescent="0.25">
      <c r="A931" s="3" t="s">
        <v>3539</v>
      </c>
      <c r="B931" s="3" t="s">
        <v>7741</v>
      </c>
      <c r="C931" s="3" t="s">
        <v>6814</v>
      </c>
      <c r="D931" s="3" t="s">
        <v>3786</v>
      </c>
      <c r="E931" s="3" t="s">
        <v>3786</v>
      </c>
      <c r="F931" s="3" t="s">
        <v>92</v>
      </c>
      <c r="G931" s="3" t="s">
        <v>3787</v>
      </c>
    </row>
    <row r="932" spans="1:7" ht="45" customHeight="1" x14ac:dyDescent="0.25">
      <c r="A932" s="3" t="s">
        <v>3541</v>
      </c>
      <c r="B932" s="3" t="s">
        <v>7742</v>
      </c>
      <c r="C932" s="3" t="s">
        <v>6814</v>
      </c>
      <c r="D932" s="3" t="s">
        <v>3786</v>
      </c>
      <c r="E932" s="3" t="s">
        <v>3786</v>
      </c>
      <c r="F932" s="3" t="s">
        <v>92</v>
      </c>
      <c r="G932" s="3" t="s">
        <v>3787</v>
      </c>
    </row>
    <row r="933" spans="1:7" ht="45" customHeight="1" x14ac:dyDescent="0.25">
      <c r="A933" s="3" t="s">
        <v>3544</v>
      </c>
      <c r="B933" s="3" t="s">
        <v>7743</v>
      </c>
      <c r="C933" s="3" t="s">
        <v>6814</v>
      </c>
      <c r="D933" s="3" t="s">
        <v>3786</v>
      </c>
      <c r="E933" s="3" t="s">
        <v>3786</v>
      </c>
      <c r="F933" s="3" t="s">
        <v>92</v>
      </c>
      <c r="G933" s="3" t="s">
        <v>3787</v>
      </c>
    </row>
    <row r="934" spans="1:7" ht="45" customHeight="1" x14ac:dyDescent="0.25">
      <c r="A934" s="3" t="s">
        <v>3547</v>
      </c>
      <c r="B934" s="3" t="s">
        <v>7744</v>
      </c>
      <c r="C934" s="3" t="s">
        <v>6814</v>
      </c>
      <c r="D934" s="3" t="s">
        <v>3786</v>
      </c>
      <c r="E934" s="3" t="s">
        <v>3786</v>
      </c>
      <c r="F934" s="3" t="s">
        <v>92</v>
      </c>
      <c r="G934" s="3" t="s">
        <v>3787</v>
      </c>
    </row>
    <row r="935" spans="1:7" ht="45" customHeight="1" x14ac:dyDescent="0.25">
      <c r="A935" s="3" t="s">
        <v>3550</v>
      </c>
      <c r="B935" s="3" t="s">
        <v>7745</v>
      </c>
      <c r="C935" s="3" t="s">
        <v>6814</v>
      </c>
      <c r="D935" s="3" t="s">
        <v>3786</v>
      </c>
      <c r="E935" s="3" t="s">
        <v>3786</v>
      </c>
      <c r="F935" s="3" t="s">
        <v>92</v>
      </c>
      <c r="G935" s="3" t="s">
        <v>3787</v>
      </c>
    </row>
    <row r="936" spans="1:7" ht="45" customHeight="1" x14ac:dyDescent="0.25">
      <c r="A936" s="3" t="s">
        <v>3553</v>
      </c>
      <c r="B936" s="3" t="s">
        <v>7746</v>
      </c>
      <c r="C936" s="3" t="s">
        <v>6814</v>
      </c>
      <c r="D936" s="3" t="s">
        <v>3786</v>
      </c>
      <c r="E936" s="3" t="s">
        <v>3786</v>
      </c>
      <c r="F936" s="3" t="s">
        <v>92</v>
      </c>
      <c r="G936" s="3" t="s">
        <v>3787</v>
      </c>
    </row>
    <row r="937" spans="1:7" ht="45" customHeight="1" x14ac:dyDescent="0.25">
      <c r="A937" s="3" t="s">
        <v>3555</v>
      </c>
      <c r="B937" s="3" t="s">
        <v>7747</v>
      </c>
      <c r="C937" s="3" t="s">
        <v>6814</v>
      </c>
      <c r="D937" s="3" t="s">
        <v>3786</v>
      </c>
      <c r="E937" s="3" t="s">
        <v>3786</v>
      </c>
      <c r="F937" s="3" t="s">
        <v>92</v>
      </c>
      <c r="G937" s="3" t="s">
        <v>3787</v>
      </c>
    </row>
    <row r="938" spans="1:7" ht="45" customHeight="1" x14ac:dyDescent="0.25">
      <c r="A938" s="3" t="s">
        <v>3558</v>
      </c>
      <c r="B938" s="3" t="s">
        <v>7748</v>
      </c>
      <c r="C938" s="3" t="s">
        <v>6814</v>
      </c>
      <c r="D938" s="3" t="s">
        <v>3786</v>
      </c>
      <c r="E938" s="3" t="s">
        <v>3786</v>
      </c>
      <c r="F938" s="3" t="s">
        <v>92</v>
      </c>
      <c r="G938" s="3" t="s">
        <v>3787</v>
      </c>
    </row>
    <row r="939" spans="1:7" ht="45" customHeight="1" x14ac:dyDescent="0.25">
      <c r="A939" s="3" t="s">
        <v>3560</v>
      </c>
      <c r="B939" s="3" t="s">
        <v>7749</v>
      </c>
      <c r="C939" s="3" t="s">
        <v>6814</v>
      </c>
      <c r="D939" s="3" t="s">
        <v>3786</v>
      </c>
      <c r="E939" s="3" t="s">
        <v>3786</v>
      </c>
      <c r="F939" s="3" t="s">
        <v>92</v>
      </c>
      <c r="G939" s="3" t="s">
        <v>3787</v>
      </c>
    </row>
    <row r="940" spans="1:7" ht="45" customHeight="1" x14ac:dyDescent="0.25">
      <c r="A940" s="3" t="s">
        <v>3562</v>
      </c>
      <c r="B940" s="3" t="s">
        <v>7750</v>
      </c>
      <c r="C940" s="3" t="s">
        <v>6814</v>
      </c>
      <c r="D940" s="3" t="s">
        <v>3786</v>
      </c>
      <c r="E940" s="3" t="s">
        <v>3786</v>
      </c>
      <c r="F940" s="3" t="s">
        <v>92</v>
      </c>
      <c r="G940" s="3" t="s">
        <v>3787</v>
      </c>
    </row>
    <row r="941" spans="1:7" ht="45" customHeight="1" x14ac:dyDescent="0.25">
      <c r="A941" s="3" t="s">
        <v>3565</v>
      </c>
      <c r="B941" s="3" t="s">
        <v>7751</v>
      </c>
      <c r="C941" s="3" t="s">
        <v>6814</v>
      </c>
      <c r="D941" s="3" t="s">
        <v>3786</v>
      </c>
      <c r="E941" s="3" t="s">
        <v>3786</v>
      </c>
      <c r="F941" s="3" t="s">
        <v>92</v>
      </c>
      <c r="G941" s="3" t="s">
        <v>3787</v>
      </c>
    </row>
    <row r="942" spans="1:7" ht="45" customHeight="1" x14ac:dyDescent="0.25">
      <c r="A942" s="3" t="s">
        <v>3569</v>
      </c>
      <c r="B942" s="3" t="s">
        <v>7752</v>
      </c>
      <c r="C942" s="3" t="s">
        <v>6814</v>
      </c>
      <c r="D942" s="3" t="s">
        <v>3786</v>
      </c>
      <c r="E942" s="3" t="s">
        <v>3786</v>
      </c>
      <c r="F942" s="3" t="s">
        <v>92</v>
      </c>
      <c r="G942" s="3" t="s">
        <v>3787</v>
      </c>
    </row>
    <row r="943" spans="1:7" ht="45" customHeight="1" x14ac:dyDescent="0.25">
      <c r="A943" s="3" t="s">
        <v>3572</v>
      </c>
      <c r="B943" s="3" t="s">
        <v>7753</v>
      </c>
      <c r="C943" s="3" t="s">
        <v>6814</v>
      </c>
      <c r="D943" s="3" t="s">
        <v>3786</v>
      </c>
      <c r="E943" s="3" t="s">
        <v>3786</v>
      </c>
      <c r="F943" s="3" t="s">
        <v>92</v>
      </c>
      <c r="G943" s="3" t="s">
        <v>3787</v>
      </c>
    </row>
    <row r="944" spans="1:7" ht="45" customHeight="1" x14ac:dyDescent="0.25">
      <c r="A944" s="3" t="s">
        <v>3576</v>
      </c>
      <c r="B944" s="3" t="s">
        <v>7754</v>
      </c>
      <c r="C944" s="3" t="s">
        <v>6814</v>
      </c>
      <c r="D944" s="3" t="s">
        <v>3786</v>
      </c>
      <c r="E944" s="3" t="s">
        <v>3786</v>
      </c>
      <c r="F944" s="3" t="s">
        <v>92</v>
      </c>
      <c r="G944" s="3" t="s">
        <v>3787</v>
      </c>
    </row>
    <row r="945" spans="1:7" ht="45" customHeight="1" x14ac:dyDescent="0.25">
      <c r="A945" s="3" t="s">
        <v>3579</v>
      </c>
      <c r="B945" s="3" t="s">
        <v>7755</v>
      </c>
      <c r="C945" s="3" t="s">
        <v>6814</v>
      </c>
      <c r="D945" s="3" t="s">
        <v>3786</v>
      </c>
      <c r="E945" s="3" t="s">
        <v>3786</v>
      </c>
      <c r="F945" s="3" t="s">
        <v>92</v>
      </c>
      <c r="G945" s="3" t="s">
        <v>3787</v>
      </c>
    </row>
    <row r="946" spans="1:7" ht="45" customHeight="1" x14ac:dyDescent="0.25">
      <c r="A946" s="3" t="s">
        <v>3582</v>
      </c>
      <c r="B946" s="3" t="s">
        <v>7756</v>
      </c>
      <c r="C946" s="3" t="s">
        <v>6814</v>
      </c>
      <c r="D946" s="3" t="s">
        <v>3786</v>
      </c>
      <c r="E946" s="3" t="s">
        <v>3786</v>
      </c>
      <c r="F946" s="3" t="s">
        <v>92</v>
      </c>
      <c r="G946" s="3" t="s">
        <v>3787</v>
      </c>
    </row>
    <row r="947" spans="1:7" ht="45" customHeight="1" x14ac:dyDescent="0.25">
      <c r="A947" s="3" t="s">
        <v>3585</v>
      </c>
      <c r="B947" s="3" t="s">
        <v>7757</v>
      </c>
      <c r="C947" s="3" t="s">
        <v>6814</v>
      </c>
      <c r="D947" s="3" t="s">
        <v>3786</v>
      </c>
      <c r="E947" s="3" t="s">
        <v>3786</v>
      </c>
      <c r="F947" s="3" t="s">
        <v>92</v>
      </c>
      <c r="G947" s="3" t="s">
        <v>3787</v>
      </c>
    </row>
    <row r="948" spans="1:7" ht="45" customHeight="1" x14ac:dyDescent="0.25">
      <c r="A948" s="3" t="s">
        <v>3587</v>
      </c>
      <c r="B948" s="3" t="s">
        <v>7758</v>
      </c>
      <c r="C948" s="3" t="s">
        <v>6814</v>
      </c>
      <c r="D948" s="3" t="s">
        <v>3786</v>
      </c>
      <c r="E948" s="3" t="s">
        <v>3786</v>
      </c>
      <c r="F948" s="3" t="s">
        <v>92</v>
      </c>
      <c r="G948" s="3" t="s">
        <v>3787</v>
      </c>
    </row>
    <row r="949" spans="1:7" ht="45" customHeight="1" x14ac:dyDescent="0.25">
      <c r="A949" s="3" t="s">
        <v>3589</v>
      </c>
      <c r="B949" s="3" t="s">
        <v>7759</v>
      </c>
      <c r="C949" s="3" t="s">
        <v>6814</v>
      </c>
      <c r="D949" s="3" t="s">
        <v>3786</v>
      </c>
      <c r="E949" s="3" t="s">
        <v>3786</v>
      </c>
      <c r="F949" s="3" t="s">
        <v>92</v>
      </c>
      <c r="G949" s="3" t="s">
        <v>3787</v>
      </c>
    </row>
    <row r="950" spans="1:7" ht="45" customHeight="1" x14ac:dyDescent="0.25">
      <c r="A950" s="3" t="s">
        <v>3593</v>
      </c>
      <c r="B950" s="3" t="s">
        <v>7760</v>
      </c>
      <c r="C950" s="3" t="s">
        <v>6814</v>
      </c>
      <c r="D950" s="3" t="s">
        <v>3786</v>
      </c>
      <c r="E950" s="3" t="s">
        <v>3786</v>
      </c>
      <c r="F950" s="3" t="s">
        <v>92</v>
      </c>
      <c r="G950" s="3" t="s">
        <v>3787</v>
      </c>
    </row>
    <row r="951" spans="1:7" ht="45" customHeight="1" x14ac:dyDescent="0.25">
      <c r="A951" s="3" t="s">
        <v>3595</v>
      </c>
      <c r="B951" s="3" t="s">
        <v>7761</v>
      </c>
      <c r="C951" s="3" t="s">
        <v>6814</v>
      </c>
      <c r="D951" s="3" t="s">
        <v>3786</v>
      </c>
      <c r="E951" s="3" t="s">
        <v>3786</v>
      </c>
      <c r="F951" s="3" t="s">
        <v>92</v>
      </c>
      <c r="G951" s="3" t="s">
        <v>3787</v>
      </c>
    </row>
    <row r="952" spans="1:7" ht="45" customHeight="1" x14ac:dyDescent="0.25">
      <c r="A952" s="3" t="s">
        <v>3598</v>
      </c>
      <c r="B952" s="3" t="s">
        <v>7762</v>
      </c>
      <c r="C952" s="3" t="s">
        <v>6814</v>
      </c>
      <c r="D952" s="3" t="s">
        <v>3786</v>
      </c>
      <c r="E952" s="3" t="s">
        <v>3786</v>
      </c>
      <c r="F952" s="3" t="s">
        <v>92</v>
      </c>
      <c r="G952" s="3" t="s">
        <v>3787</v>
      </c>
    </row>
    <row r="953" spans="1:7" ht="45" customHeight="1" x14ac:dyDescent="0.25">
      <c r="A953" s="3" t="s">
        <v>3601</v>
      </c>
      <c r="B953" s="3" t="s">
        <v>7763</v>
      </c>
      <c r="C953" s="3" t="s">
        <v>6814</v>
      </c>
      <c r="D953" s="3" t="s">
        <v>3786</v>
      </c>
      <c r="E953" s="3" t="s">
        <v>3786</v>
      </c>
      <c r="F953" s="3" t="s">
        <v>92</v>
      </c>
      <c r="G953" s="3" t="s">
        <v>3787</v>
      </c>
    </row>
    <row r="954" spans="1:7" ht="45" customHeight="1" x14ac:dyDescent="0.25">
      <c r="A954" s="3" t="s">
        <v>3605</v>
      </c>
      <c r="B954" s="3" t="s">
        <v>7764</v>
      </c>
      <c r="C954" s="3" t="s">
        <v>6814</v>
      </c>
      <c r="D954" s="3" t="s">
        <v>3786</v>
      </c>
      <c r="E954" s="3" t="s">
        <v>3786</v>
      </c>
      <c r="F954" s="3" t="s">
        <v>92</v>
      </c>
      <c r="G954" s="3" t="s">
        <v>3787</v>
      </c>
    </row>
    <row r="955" spans="1:7" ht="45" customHeight="1" x14ac:dyDescent="0.25">
      <c r="A955" s="3" t="s">
        <v>3608</v>
      </c>
      <c r="B955" s="3" t="s">
        <v>7765</v>
      </c>
      <c r="C955" s="3" t="s">
        <v>6814</v>
      </c>
      <c r="D955" s="3" t="s">
        <v>3786</v>
      </c>
      <c r="E955" s="3" t="s">
        <v>3786</v>
      </c>
      <c r="F955" s="3" t="s">
        <v>92</v>
      </c>
      <c r="G955" s="3" t="s">
        <v>3787</v>
      </c>
    </row>
    <row r="956" spans="1:7" ht="45" customHeight="1" x14ac:dyDescent="0.25">
      <c r="A956" s="3" t="s">
        <v>3611</v>
      </c>
      <c r="B956" s="3" t="s">
        <v>7766</v>
      </c>
      <c r="C956" s="3" t="s">
        <v>6814</v>
      </c>
      <c r="D956" s="3" t="s">
        <v>3786</v>
      </c>
      <c r="E956" s="3" t="s">
        <v>3786</v>
      </c>
      <c r="F956" s="3" t="s">
        <v>92</v>
      </c>
      <c r="G956" s="3" t="s">
        <v>3787</v>
      </c>
    </row>
    <row r="957" spans="1:7" ht="45" customHeight="1" x14ac:dyDescent="0.25">
      <c r="A957" s="3" t="s">
        <v>3614</v>
      </c>
      <c r="B957" s="3" t="s">
        <v>7767</v>
      </c>
      <c r="C957" s="3" t="s">
        <v>6814</v>
      </c>
      <c r="D957" s="3" t="s">
        <v>3786</v>
      </c>
      <c r="E957" s="3" t="s">
        <v>3786</v>
      </c>
      <c r="F957" s="3" t="s">
        <v>92</v>
      </c>
      <c r="G957" s="3" t="s">
        <v>3787</v>
      </c>
    </row>
    <row r="958" spans="1:7" ht="45" customHeight="1" x14ac:dyDescent="0.25">
      <c r="A958" s="3" t="s">
        <v>3618</v>
      </c>
      <c r="B958" s="3" t="s">
        <v>7768</v>
      </c>
      <c r="C958" s="3" t="s">
        <v>6814</v>
      </c>
      <c r="D958" s="3" t="s">
        <v>3786</v>
      </c>
      <c r="E958" s="3" t="s">
        <v>3786</v>
      </c>
      <c r="F958" s="3" t="s">
        <v>92</v>
      </c>
      <c r="G958" s="3" t="s">
        <v>3787</v>
      </c>
    </row>
    <row r="959" spans="1:7" ht="45" customHeight="1" x14ac:dyDescent="0.25">
      <c r="A959" s="3" t="s">
        <v>3622</v>
      </c>
      <c r="B959" s="3" t="s">
        <v>7769</v>
      </c>
      <c r="C959" s="3" t="s">
        <v>6814</v>
      </c>
      <c r="D959" s="3" t="s">
        <v>3786</v>
      </c>
      <c r="E959" s="3" t="s">
        <v>3786</v>
      </c>
      <c r="F959" s="3" t="s">
        <v>92</v>
      </c>
      <c r="G959" s="3" t="s">
        <v>3787</v>
      </c>
    </row>
    <row r="960" spans="1:7" ht="45" customHeight="1" x14ac:dyDescent="0.25">
      <c r="A960" s="3" t="s">
        <v>3626</v>
      </c>
      <c r="B960" s="3" t="s">
        <v>7770</v>
      </c>
      <c r="C960" s="3" t="s">
        <v>6814</v>
      </c>
      <c r="D960" s="3" t="s">
        <v>3786</v>
      </c>
      <c r="E960" s="3" t="s">
        <v>3786</v>
      </c>
      <c r="F960" s="3" t="s">
        <v>92</v>
      </c>
      <c r="G960" s="3" t="s">
        <v>3787</v>
      </c>
    </row>
    <row r="961" spans="1:7" ht="45" customHeight="1" x14ac:dyDescent="0.25">
      <c r="A961" s="3" t="s">
        <v>3629</v>
      </c>
      <c r="B961" s="3" t="s">
        <v>7771</v>
      </c>
      <c r="C961" s="3" t="s">
        <v>6814</v>
      </c>
      <c r="D961" s="3" t="s">
        <v>3786</v>
      </c>
      <c r="E961" s="3" t="s">
        <v>3786</v>
      </c>
      <c r="F961" s="3" t="s">
        <v>92</v>
      </c>
      <c r="G961" s="3" t="s">
        <v>3787</v>
      </c>
    </row>
    <row r="962" spans="1:7" ht="45" customHeight="1" x14ac:dyDescent="0.25">
      <c r="A962" s="3" t="s">
        <v>3632</v>
      </c>
      <c r="B962" s="3" t="s">
        <v>7772</v>
      </c>
      <c r="C962" s="3" t="s">
        <v>6814</v>
      </c>
      <c r="D962" s="3" t="s">
        <v>3786</v>
      </c>
      <c r="E962" s="3" t="s">
        <v>3786</v>
      </c>
      <c r="F962" s="3" t="s">
        <v>92</v>
      </c>
      <c r="G962" s="3" t="s">
        <v>3787</v>
      </c>
    </row>
    <row r="963" spans="1:7" ht="45" customHeight="1" x14ac:dyDescent="0.25">
      <c r="A963" s="3" t="s">
        <v>3634</v>
      </c>
      <c r="B963" s="3" t="s">
        <v>7773</v>
      </c>
      <c r="C963" s="3" t="s">
        <v>6814</v>
      </c>
      <c r="D963" s="3" t="s">
        <v>3786</v>
      </c>
      <c r="E963" s="3" t="s">
        <v>3786</v>
      </c>
      <c r="F963" s="3" t="s">
        <v>92</v>
      </c>
      <c r="G963" s="3" t="s">
        <v>3787</v>
      </c>
    </row>
    <row r="964" spans="1:7" ht="45" customHeight="1" x14ac:dyDescent="0.25">
      <c r="A964" s="3" t="s">
        <v>3637</v>
      </c>
      <c r="B964" s="3" t="s">
        <v>7774</v>
      </c>
      <c r="C964" s="3" t="s">
        <v>6814</v>
      </c>
      <c r="D964" s="3" t="s">
        <v>3786</v>
      </c>
      <c r="E964" s="3" t="s">
        <v>3786</v>
      </c>
      <c r="F964" s="3" t="s">
        <v>92</v>
      </c>
      <c r="G964" s="3" t="s">
        <v>3787</v>
      </c>
    </row>
    <row r="965" spans="1:7" ht="45" customHeight="1" x14ac:dyDescent="0.25">
      <c r="A965" s="3" t="s">
        <v>3640</v>
      </c>
      <c r="B965" s="3" t="s">
        <v>7775</v>
      </c>
      <c r="C965" s="3" t="s">
        <v>6814</v>
      </c>
      <c r="D965" s="3" t="s">
        <v>3786</v>
      </c>
      <c r="E965" s="3" t="s">
        <v>3786</v>
      </c>
      <c r="F965" s="3" t="s">
        <v>92</v>
      </c>
      <c r="G965" s="3" t="s">
        <v>3787</v>
      </c>
    </row>
    <row r="966" spans="1:7" ht="45" customHeight="1" x14ac:dyDescent="0.25">
      <c r="A966" s="3" t="s">
        <v>3644</v>
      </c>
      <c r="B966" s="3" t="s">
        <v>7776</v>
      </c>
      <c r="C966" s="3" t="s">
        <v>6814</v>
      </c>
      <c r="D966" s="3" t="s">
        <v>3786</v>
      </c>
      <c r="E966" s="3" t="s">
        <v>3786</v>
      </c>
      <c r="F966" s="3" t="s">
        <v>92</v>
      </c>
      <c r="G966" s="3" t="s">
        <v>3787</v>
      </c>
    </row>
    <row r="967" spans="1:7" ht="45" customHeight="1" x14ac:dyDescent="0.25">
      <c r="A967" s="3" t="s">
        <v>3647</v>
      </c>
      <c r="B967" s="3" t="s">
        <v>7777</v>
      </c>
      <c r="C967" s="3" t="s">
        <v>6814</v>
      </c>
      <c r="D967" s="3" t="s">
        <v>3786</v>
      </c>
      <c r="E967" s="3" t="s">
        <v>3786</v>
      </c>
      <c r="F967" s="3" t="s">
        <v>92</v>
      </c>
      <c r="G967" s="3" t="s">
        <v>3787</v>
      </c>
    </row>
    <row r="968" spans="1:7" ht="45" customHeight="1" x14ac:dyDescent="0.25">
      <c r="A968" s="3" t="s">
        <v>3650</v>
      </c>
      <c r="B968" s="3" t="s">
        <v>7778</v>
      </c>
      <c r="C968" s="3" t="s">
        <v>6814</v>
      </c>
      <c r="D968" s="3" t="s">
        <v>3786</v>
      </c>
      <c r="E968" s="3" t="s">
        <v>3786</v>
      </c>
      <c r="F968" s="3" t="s">
        <v>92</v>
      </c>
      <c r="G968" s="3" t="s">
        <v>3787</v>
      </c>
    </row>
    <row r="969" spans="1:7" ht="45" customHeight="1" x14ac:dyDescent="0.25">
      <c r="A969" s="3" t="s">
        <v>3653</v>
      </c>
      <c r="B969" s="3" t="s">
        <v>7779</v>
      </c>
      <c r="C969" s="3" t="s">
        <v>6814</v>
      </c>
      <c r="D969" s="3" t="s">
        <v>3786</v>
      </c>
      <c r="E969" s="3" t="s">
        <v>3786</v>
      </c>
      <c r="F969" s="3" t="s">
        <v>92</v>
      </c>
      <c r="G969" s="3" t="s">
        <v>3787</v>
      </c>
    </row>
    <row r="970" spans="1:7" ht="45" customHeight="1" x14ac:dyDescent="0.25">
      <c r="A970" s="3" t="s">
        <v>3656</v>
      </c>
      <c r="B970" s="3" t="s">
        <v>7780</v>
      </c>
      <c r="C970" s="3" t="s">
        <v>6814</v>
      </c>
      <c r="D970" s="3" t="s">
        <v>3786</v>
      </c>
      <c r="E970" s="3" t="s">
        <v>3786</v>
      </c>
      <c r="F970" s="3" t="s">
        <v>92</v>
      </c>
      <c r="G970" s="3" t="s">
        <v>3787</v>
      </c>
    </row>
    <row r="971" spans="1:7" ht="45" customHeight="1" x14ac:dyDescent="0.25">
      <c r="A971" s="3" t="s">
        <v>3659</v>
      </c>
      <c r="B971" s="3" t="s">
        <v>7781</v>
      </c>
      <c r="C971" s="3" t="s">
        <v>6814</v>
      </c>
      <c r="D971" s="3" t="s">
        <v>3786</v>
      </c>
      <c r="E971" s="3" t="s">
        <v>3786</v>
      </c>
      <c r="F971" s="3" t="s">
        <v>92</v>
      </c>
      <c r="G971" s="3" t="s">
        <v>3787</v>
      </c>
    </row>
    <row r="972" spans="1:7" ht="45" customHeight="1" x14ac:dyDescent="0.25">
      <c r="A972" s="3" t="s">
        <v>3662</v>
      </c>
      <c r="B972" s="3" t="s">
        <v>7782</v>
      </c>
      <c r="C972" s="3" t="s">
        <v>6814</v>
      </c>
      <c r="D972" s="3" t="s">
        <v>3786</v>
      </c>
      <c r="E972" s="3" t="s">
        <v>3786</v>
      </c>
      <c r="F972" s="3" t="s">
        <v>92</v>
      </c>
      <c r="G972" s="3" t="s">
        <v>3787</v>
      </c>
    </row>
    <row r="973" spans="1:7" ht="45" customHeight="1" x14ac:dyDescent="0.25">
      <c r="A973" s="3" t="s">
        <v>3665</v>
      </c>
      <c r="B973" s="3" t="s">
        <v>7783</v>
      </c>
      <c r="C973" s="3" t="s">
        <v>6814</v>
      </c>
      <c r="D973" s="3" t="s">
        <v>3786</v>
      </c>
      <c r="E973" s="3" t="s">
        <v>3786</v>
      </c>
      <c r="F973" s="3" t="s">
        <v>92</v>
      </c>
      <c r="G973" s="3" t="s">
        <v>3787</v>
      </c>
    </row>
    <row r="974" spans="1:7" ht="45" customHeight="1" x14ac:dyDescent="0.25">
      <c r="A974" s="3" t="s">
        <v>3668</v>
      </c>
      <c r="B974" s="3" t="s">
        <v>7784</v>
      </c>
      <c r="C974" s="3" t="s">
        <v>6814</v>
      </c>
      <c r="D974" s="3" t="s">
        <v>3786</v>
      </c>
      <c r="E974" s="3" t="s">
        <v>3786</v>
      </c>
      <c r="F974" s="3" t="s">
        <v>92</v>
      </c>
      <c r="G974" s="3" t="s">
        <v>3787</v>
      </c>
    </row>
    <row r="975" spans="1:7" ht="45" customHeight="1" x14ac:dyDescent="0.25">
      <c r="A975" s="3" t="s">
        <v>3672</v>
      </c>
      <c r="B975" s="3" t="s">
        <v>7785</v>
      </c>
      <c r="C975" s="3" t="s">
        <v>6814</v>
      </c>
      <c r="D975" s="3" t="s">
        <v>3786</v>
      </c>
      <c r="E975" s="3" t="s">
        <v>3786</v>
      </c>
      <c r="F975" s="3" t="s">
        <v>92</v>
      </c>
      <c r="G975" s="3" t="s">
        <v>3787</v>
      </c>
    </row>
    <row r="976" spans="1:7" ht="45" customHeight="1" x14ac:dyDescent="0.25">
      <c r="A976" s="3" t="s">
        <v>3675</v>
      </c>
      <c r="B976" s="3" t="s">
        <v>7786</v>
      </c>
      <c r="C976" s="3" t="s">
        <v>6814</v>
      </c>
      <c r="D976" s="3" t="s">
        <v>3786</v>
      </c>
      <c r="E976" s="3" t="s">
        <v>3786</v>
      </c>
      <c r="F976" s="3" t="s">
        <v>92</v>
      </c>
      <c r="G976" s="3" t="s">
        <v>3787</v>
      </c>
    </row>
    <row r="977" spans="1:7" ht="45" customHeight="1" x14ac:dyDescent="0.25">
      <c r="A977" s="3" t="s">
        <v>3678</v>
      </c>
      <c r="B977" s="3" t="s">
        <v>7787</v>
      </c>
      <c r="C977" s="3" t="s">
        <v>6814</v>
      </c>
      <c r="D977" s="3" t="s">
        <v>3786</v>
      </c>
      <c r="E977" s="3" t="s">
        <v>3786</v>
      </c>
      <c r="F977" s="3" t="s">
        <v>92</v>
      </c>
      <c r="G977" s="3" t="s">
        <v>3787</v>
      </c>
    </row>
    <row r="978" spans="1:7" ht="45" customHeight="1" x14ac:dyDescent="0.25">
      <c r="A978" s="3" t="s">
        <v>3682</v>
      </c>
      <c r="B978" s="3" t="s">
        <v>7788</v>
      </c>
      <c r="C978" s="3" t="s">
        <v>6814</v>
      </c>
      <c r="D978" s="3" t="s">
        <v>3786</v>
      </c>
      <c r="E978" s="3" t="s">
        <v>3786</v>
      </c>
      <c r="F978" s="3" t="s">
        <v>92</v>
      </c>
      <c r="G978" s="3" t="s">
        <v>3787</v>
      </c>
    </row>
    <row r="979" spans="1:7" ht="45" customHeight="1" x14ac:dyDescent="0.25">
      <c r="A979" s="3" t="s">
        <v>3685</v>
      </c>
      <c r="B979" s="3" t="s">
        <v>7789</v>
      </c>
      <c r="C979" s="3" t="s">
        <v>6814</v>
      </c>
      <c r="D979" s="3" t="s">
        <v>3786</v>
      </c>
      <c r="E979" s="3" t="s">
        <v>3786</v>
      </c>
      <c r="F979" s="3" t="s">
        <v>92</v>
      </c>
      <c r="G979" s="3" t="s">
        <v>3787</v>
      </c>
    </row>
    <row r="980" spans="1:7" ht="45" customHeight="1" x14ac:dyDescent="0.25">
      <c r="A980" s="3" t="s">
        <v>3689</v>
      </c>
      <c r="B980" s="3" t="s">
        <v>7790</v>
      </c>
      <c r="C980" s="3" t="s">
        <v>6814</v>
      </c>
      <c r="D980" s="3" t="s">
        <v>3786</v>
      </c>
      <c r="E980" s="3" t="s">
        <v>3786</v>
      </c>
      <c r="F980" s="3" t="s">
        <v>92</v>
      </c>
      <c r="G980" s="3" t="s">
        <v>3787</v>
      </c>
    </row>
    <row r="981" spans="1:7" ht="45" customHeight="1" x14ac:dyDescent="0.25">
      <c r="A981" s="3" t="s">
        <v>3692</v>
      </c>
      <c r="B981" s="3" t="s">
        <v>7791</v>
      </c>
      <c r="C981" s="3" t="s">
        <v>6814</v>
      </c>
      <c r="D981" s="3" t="s">
        <v>3786</v>
      </c>
      <c r="E981" s="3" t="s">
        <v>3786</v>
      </c>
      <c r="F981" s="3" t="s">
        <v>92</v>
      </c>
      <c r="G981" s="3" t="s">
        <v>3787</v>
      </c>
    </row>
    <row r="982" spans="1:7" ht="45" customHeight="1" x14ac:dyDescent="0.25">
      <c r="A982" s="3" t="s">
        <v>3695</v>
      </c>
      <c r="B982" s="3" t="s">
        <v>7792</v>
      </c>
      <c r="C982" s="3" t="s">
        <v>6814</v>
      </c>
      <c r="D982" s="3" t="s">
        <v>3786</v>
      </c>
      <c r="E982" s="3" t="s">
        <v>3786</v>
      </c>
      <c r="F982" s="3" t="s">
        <v>92</v>
      </c>
      <c r="G982" s="3" t="s">
        <v>3787</v>
      </c>
    </row>
    <row r="983" spans="1:7" ht="45" customHeight="1" x14ac:dyDescent="0.25">
      <c r="A983" s="3" t="s">
        <v>3701</v>
      </c>
      <c r="B983" s="3" t="s">
        <v>7793</v>
      </c>
      <c r="C983" s="3" t="s">
        <v>6814</v>
      </c>
      <c r="D983" s="3" t="s">
        <v>3786</v>
      </c>
      <c r="E983" s="3" t="s">
        <v>3786</v>
      </c>
      <c r="F983" s="3" t="s">
        <v>92</v>
      </c>
      <c r="G983" s="3" t="s">
        <v>3787</v>
      </c>
    </row>
    <row r="984" spans="1:7" ht="45" customHeight="1" x14ac:dyDescent="0.25">
      <c r="A984" s="3" t="s">
        <v>3703</v>
      </c>
      <c r="B984" s="3" t="s">
        <v>7794</v>
      </c>
      <c r="C984" s="3" t="s">
        <v>6814</v>
      </c>
      <c r="D984" s="3" t="s">
        <v>3786</v>
      </c>
      <c r="E984" s="3" t="s">
        <v>3786</v>
      </c>
      <c r="F984" s="3" t="s">
        <v>92</v>
      </c>
      <c r="G984" s="3" t="s">
        <v>3787</v>
      </c>
    </row>
    <row r="985" spans="1:7" ht="45" customHeight="1" x14ac:dyDescent="0.25">
      <c r="A985" s="3" t="s">
        <v>3705</v>
      </c>
      <c r="B985" s="3" t="s">
        <v>7795</v>
      </c>
      <c r="C985" s="3" t="s">
        <v>6814</v>
      </c>
      <c r="D985" s="3" t="s">
        <v>3786</v>
      </c>
      <c r="E985" s="3" t="s">
        <v>3786</v>
      </c>
      <c r="F985" s="3" t="s">
        <v>92</v>
      </c>
      <c r="G985" s="3" t="s">
        <v>3787</v>
      </c>
    </row>
    <row r="986" spans="1:7" ht="45" customHeight="1" x14ac:dyDescent="0.25">
      <c r="A986" s="3" t="s">
        <v>3709</v>
      </c>
      <c r="B986" s="3" t="s">
        <v>7796</v>
      </c>
      <c r="C986" s="3" t="s">
        <v>6814</v>
      </c>
      <c r="D986" s="3" t="s">
        <v>3786</v>
      </c>
      <c r="E986" s="3" t="s">
        <v>3786</v>
      </c>
      <c r="F986" s="3" t="s">
        <v>92</v>
      </c>
      <c r="G986" s="3" t="s">
        <v>3787</v>
      </c>
    </row>
    <row r="987" spans="1:7" ht="45" customHeight="1" x14ac:dyDescent="0.25">
      <c r="A987" s="3" t="s">
        <v>3713</v>
      </c>
      <c r="B987" s="3" t="s">
        <v>7797</v>
      </c>
      <c r="C987" s="3" t="s">
        <v>6814</v>
      </c>
      <c r="D987" s="3" t="s">
        <v>3786</v>
      </c>
      <c r="E987" s="3" t="s">
        <v>3786</v>
      </c>
      <c r="F987" s="3" t="s">
        <v>92</v>
      </c>
      <c r="G987" s="3" t="s">
        <v>3787</v>
      </c>
    </row>
    <row r="988" spans="1:7" ht="45" customHeight="1" x14ac:dyDescent="0.25">
      <c r="A988" s="3" t="s">
        <v>3715</v>
      </c>
      <c r="B988" s="3" t="s">
        <v>7798</v>
      </c>
      <c r="C988" s="3" t="s">
        <v>6814</v>
      </c>
      <c r="D988" s="3" t="s">
        <v>3786</v>
      </c>
      <c r="E988" s="3" t="s">
        <v>3786</v>
      </c>
      <c r="F988" s="3" t="s">
        <v>92</v>
      </c>
      <c r="G988" s="3" t="s">
        <v>3787</v>
      </c>
    </row>
    <row r="989" spans="1:7" ht="45" customHeight="1" x14ac:dyDescent="0.25">
      <c r="A989" s="3" t="s">
        <v>3718</v>
      </c>
      <c r="B989" s="3" t="s">
        <v>7799</v>
      </c>
      <c r="C989" s="3" t="s">
        <v>6814</v>
      </c>
      <c r="D989" s="3" t="s">
        <v>3786</v>
      </c>
      <c r="E989" s="3" t="s">
        <v>3786</v>
      </c>
      <c r="F989" s="3" t="s">
        <v>92</v>
      </c>
      <c r="G989" s="3" t="s">
        <v>3787</v>
      </c>
    </row>
    <row r="990" spans="1:7" ht="45" customHeight="1" x14ac:dyDescent="0.25">
      <c r="A990" s="3" t="s">
        <v>3721</v>
      </c>
      <c r="B990" s="3" t="s">
        <v>7800</v>
      </c>
      <c r="C990" s="3" t="s">
        <v>6814</v>
      </c>
      <c r="D990" s="3" t="s">
        <v>3786</v>
      </c>
      <c r="E990" s="3" t="s">
        <v>3786</v>
      </c>
      <c r="F990" s="3" t="s">
        <v>92</v>
      </c>
      <c r="G990" s="3" t="s">
        <v>3787</v>
      </c>
    </row>
    <row r="991" spans="1:7" ht="45" customHeight="1" x14ac:dyDescent="0.25">
      <c r="A991" s="3" t="s">
        <v>3723</v>
      </c>
      <c r="B991" s="3" t="s">
        <v>7801</v>
      </c>
      <c r="C991" s="3" t="s">
        <v>6814</v>
      </c>
      <c r="D991" s="3" t="s">
        <v>3786</v>
      </c>
      <c r="E991" s="3" t="s">
        <v>3786</v>
      </c>
      <c r="F991" s="3" t="s">
        <v>92</v>
      </c>
      <c r="G991" s="3" t="s">
        <v>3787</v>
      </c>
    </row>
    <row r="992" spans="1:7" ht="45" customHeight="1" x14ac:dyDescent="0.25">
      <c r="A992" s="3" t="s">
        <v>3726</v>
      </c>
      <c r="B992" s="3" t="s">
        <v>7802</v>
      </c>
      <c r="C992" s="3" t="s">
        <v>6814</v>
      </c>
      <c r="D992" s="3" t="s">
        <v>3786</v>
      </c>
      <c r="E992" s="3" t="s">
        <v>3786</v>
      </c>
      <c r="F992" s="3" t="s">
        <v>92</v>
      </c>
      <c r="G992" s="3" t="s">
        <v>3787</v>
      </c>
    </row>
    <row r="993" spans="1:7" ht="45" customHeight="1" x14ac:dyDescent="0.25">
      <c r="A993" s="3" t="s">
        <v>3729</v>
      </c>
      <c r="B993" s="3" t="s">
        <v>7803</v>
      </c>
      <c r="C993" s="3" t="s">
        <v>6814</v>
      </c>
      <c r="D993" s="3" t="s">
        <v>3786</v>
      </c>
      <c r="E993" s="3" t="s">
        <v>3786</v>
      </c>
      <c r="F993" s="3" t="s">
        <v>92</v>
      </c>
      <c r="G993" s="3" t="s">
        <v>3787</v>
      </c>
    </row>
    <row r="994" spans="1:7" ht="45" customHeight="1" x14ac:dyDescent="0.25">
      <c r="A994" s="3" t="s">
        <v>3733</v>
      </c>
      <c r="B994" s="3" t="s">
        <v>7804</v>
      </c>
      <c r="C994" s="3" t="s">
        <v>6814</v>
      </c>
      <c r="D994" s="3" t="s">
        <v>3786</v>
      </c>
      <c r="E994" s="3" t="s">
        <v>3786</v>
      </c>
      <c r="F994" s="3" t="s">
        <v>92</v>
      </c>
      <c r="G994" s="3" t="s">
        <v>3787</v>
      </c>
    </row>
    <row r="995" spans="1:7" ht="45" customHeight="1" x14ac:dyDescent="0.25">
      <c r="A995" s="3" t="s">
        <v>3736</v>
      </c>
      <c r="B995" s="3" t="s">
        <v>7805</v>
      </c>
      <c r="C995" s="3" t="s">
        <v>6814</v>
      </c>
      <c r="D995" s="3" t="s">
        <v>3786</v>
      </c>
      <c r="E995" s="3" t="s">
        <v>3786</v>
      </c>
      <c r="F995" s="3" t="s">
        <v>92</v>
      </c>
      <c r="G995" s="3" t="s">
        <v>3787</v>
      </c>
    </row>
    <row r="996" spans="1:7" ht="45" customHeight="1" x14ac:dyDescent="0.25">
      <c r="A996" s="3" t="s">
        <v>3739</v>
      </c>
      <c r="B996" s="3" t="s">
        <v>7806</v>
      </c>
      <c r="C996" s="3" t="s">
        <v>6814</v>
      </c>
      <c r="D996" s="3" t="s">
        <v>3786</v>
      </c>
      <c r="E996" s="3" t="s">
        <v>3786</v>
      </c>
      <c r="F996" s="3" t="s">
        <v>92</v>
      </c>
      <c r="G996" s="3" t="s">
        <v>3787</v>
      </c>
    </row>
    <row r="997" spans="1:7" ht="45" customHeight="1" x14ac:dyDescent="0.25">
      <c r="A997" s="3" t="s">
        <v>3742</v>
      </c>
      <c r="B997" s="3" t="s">
        <v>7807</v>
      </c>
      <c r="C997" s="3" t="s">
        <v>6814</v>
      </c>
      <c r="D997" s="3" t="s">
        <v>3786</v>
      </c>
      <c r="E997" s="3" t="s">
        <v>3786</v>
      </c>
      <c r="F997" s="3" t="s">
        <v>92</v>
      </c>
      <c r="G997" s="3" t="s">
        <v>3787</v>
      </c>
    </row>
    <row r="998" spans="1:7" ht="45" customHeight="1" x14ac:dyDescent="0.25">
      <c r="A998" s="3" t="s">
        <v>3745</v>
      </c>
      <c r="B998" s="3" t="s">
        <v>7808</v>
      </c>
      <c r="C998" s="3" t="s">
        <v>6814</v>
      </c>
      <c r="D998" s="3" t="s">
        <v>3786</v>
      </c>
      <c r="E998" s="3" t="s">
        <v>3786</v>
      </c>
      <c r="F998" s="3" t="s">
        <v>92</v>
      </c>
      <c r="G998" s="3" t="s">
        <v>3787</v>
      </c>
    </row>
    <row r="999" spans="1:7" ht="45" customHeight="1" x14ac:dyDescent="0.25">
      <c r="A999" s="3" t="s">
        <v>3749</v>
      </c>
      <c r="B999" s="3" t="s">
        <v>7809</v>
      </c>
      <c r="C999" s="3" t="s">
        <v>6814</v>
      </c>
      <c r="D999" s="3" t="s">
        <v>3786</v>
      </c>
      <c r="E999" s="3" t="s">
        <v>3786</v>
      </c>
      <c r="F999" s="3" t="s">
        <v>92</v>
      </c>
      <c r="G999" s="3" t="s">
        <v>3787</v>
      </c>
    </row>
    <row r="1000" spans="1:7" ht="45" customHeight="1" x14ac:dyDescent="0.25">
      <c r="A1000" s="3" t="s">
        <v>3752</v>
      </c>
      <c r="B1000" s="3" t="s">
        <v>7810</v>
      </c>
      <c r="C1000" s="3" t="s">
        <v>6814</v>
      </c>
      <c r="D1000" s="3" t="s">
        <v>3786</v>
      </c>
      <c r="E1000" s="3" t="s">
        <v>3786</v>
      </c>
      <c r="F1000" s="3" t="s">
        <v>92</v>
      </c>
      <c r="G1000" s="3" t="s">
        <v>3787</v>
      </c>
    </row>
    <row r="1001" spans="1:7" ht="45" customHeight="1" x14ac:dyDescent="0.25">
      <c r="A1001" s="3" t="s">
        <v>3755</v>
      </c>
      <c r="B1001" s="3" t="s">
        <v>7811</v>
      </c>
      <c r="C1001" s="3" t="s">
        <v>6814</v>
      </c>
      <c r="D1001" s="3" t="s">
        <v>3786</v>
      </c>
      <c r="E1001" s="3" t="s">
        <v>3786</v>
      </c>
      <c r="F1001" s="3" t="s">
        <v>92</v>
      </c>
      <c r="G1001" s="3" t="s">
        <v>3787</v>
      </c>
    </row>
    <row r="1002" spans="1:7" ht="45" customHeight="1" x14ac:dyDescent="0.25">
      <c r="A1002" s="3" t="s">
        <v>3760</v>
      </c>
      <c r="B1002" s="3" t="s">
        <v>7812</v>
      </c>
      <c r="C1002" s="3" t="s">
        <v>6814</v>
      </c>
      <c r="D1002" s="3" t="s">
        <v>3786</v>
      </c>
      <c r="E1002" s="3" t="s">
        <v>3786</v>
      </c>
      <c r="F1002" s="3" t="s">
        <v>92</v>
      </c>
      <c r="G1002" s="3" t="s">
        <v>3787</v>
      </c>
    </row>
    <row r="1003" spans="1:7" ht="45" customHeight="1" x14ac:dyDescent="0.25">
      <c r="A1003" s="3" t="s">
        <v>3762</v>
      </c>
      <c r="B1003" s="3" t="s">
        <v>7813</v>
      </c>
      <c r="C1003" s="3" t="s">
        <v>6814</v>
      </c>
      <c r="D1003" s="3" t="s">
        <v>3786</v>
      </c>
      <c r="E1003" s="3" t="s">
        <v>3786</v>
      </c>
      <c r="F1003" s="3" t="s">
        <v>92</v>
      </c>
      <c r="G1003" s="3" t="s">
        <v>3787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7814</v>
      </c>
      <c r="D2" t="s">
        <v>7815</v>
      </c>
      <c r="E2" t="s">
        <v>7816</v>
      </c>
      <c r="F2" t="s">
        <v>7817</v>
      </c>
      <c r="G2" t="s">
        <v>7818</v>
      </c>
    </row>
    <row r="3" spans="1:7" x14ac:dyDescent="0.25">
      <c r="A3" s="1" t="s">
        <v>3778</v>
      </c>
      <c r="B3" s="1"/>
      <c r="C3" s="1" t="s">
        <v>7819</v>
      </c>
      <c r="D3" s="1" t="s">
        <v>7820</v>
      </c>
      <c r="E3" s="1" t="s">
        <v>7821</v>
      </c>
      <c r="F3" s="1" t="s">
        <v>7822</v>
      </c>
      <c r="G3" s="1" t="s">
        <v>7823</v>
      </c>
    </row>
    <row r="4" spans="1:7" ht="45" customHeight="1" x14ac:dyDescent="0.25">
      <c r="A4" s="3" t="s">
        <v>94</v>
      </c>
      <c r="B4" s="3" t="s">
        <v>7824</v>
      </c>
      <c r="C4" s="3" t="s">
        <v>7825</v>
      </c>
      <c r="D4" s="3" t="s">
        <v>3786</v>
      </c>
      <c r="E4" s="3" t="s">
        <v>3786</v>
      </c>
      <c r="F4" s="3" t="s">
        <v>92</v>
      </c>
      <c r="G4" s="3" t="s">
        <v>7826</v>
      </c>
    </row>
    <row r="5" spans="1:7" ht="45" customHeight="1" x14ac:dyDescent="0.25">
      <c r="A5" s="3" t="s">
        <v>106</v>
      </c>
      <c r="B5" s="3" t="s">
        <v>7827</v>
      </c>
      <c r="C5" s="3" t="s">
        <v>7825</v>
      </c>
      <c r="D5" s="3" t="s">
        <v>3786</v>
      </c>
      <c r="E5" s="3" t="s">
        <v>3786</v>
      </c>
      <c r="F5" s="3" t="s">
        <v>92</v>
      </c>
      <c r="G5" s="3" t="s">
        <v>7826</v>
      </c>
    </row>
    <row r="6" spans="1:7" ht="45" customHeight="1" x14ac:dyDescent="0.25">
      <c r="A6" s="3" t="s">
        <v>114</v>
      </c>
      <c r="B6" s="3" t="s">
        <v>7828</v>
      </c>
      <c r="C6" s="3" t="s">
        <v>7825</v>
      </c>
      <c r="D6" s="3" t="s">
        <v>3786</v>
      </c>
      <c r="E6" s="3" t="s">
        <v>3786</v>
      </c>
      <c r="F6" s="3" t="s">
        <v>92</v>
      </c>
      <c r="G6" s="3" t="s">
        <v>7826</v>
      </c>
    </row>
    <row r="7" spans="1:7" ht="45" customHeight="1" x14ac:dyDescent="0.25">
      <c r="A7" s="3" t="s">
        <v>120</v>
      </c>
      <c r="B7" s="3" t="s">
        <v>7829</v>
      </c>
      <c r="C7" s="3" t="s">
        <v>7825</v>
      </c>
      <c r="D7" s="3" t="s">
        <v>3786</v>
      </c>
      <c r="E7" s="3" t="s">
        <v>3786</v>
      </c>
      <c r="F7" s="3" t="s">
        <v>92</v>
      </c>
      <c r="G7" s="3" t="s">
        <v>7826</v>
      </c>
    </row>
    <row r="8" spans="1:7" ht="45" customHeight="1" x14ac:dyDescent="0.25">
      <c r="A8" s="3" t="s">
        <v>128</v>
      </c>
      <c r="B8" s="3" t="s">
        <v>7830</v>
      </c>
      <c r="C8" s="3" t="s">
        <v>7825</v>
      </c>
      <c r="D8" s="3" t="s">
        <v>3786</v>
      </c>
      <c r="E8" s="3" t="s">
        <v>3786</v>
      </c>
      <c r="F8" s="3" t="s">
        <v>92</v>
      </c>
      <c r="G8" s="3" t="s">
        <v>7826</v>
      </c>
    </row>
    <row r="9" spans="1:7" ht="45" customHeight="1" x14ac:dyDescent="0.25">
      <c r="A9" s="3" t="s">
        <v>137</v>
      </c>
      <c r="B9" s="3" t="s">
        <v>7831</v>
      </c>
      <c r="C9" s="3" t="s">
        <v>7825</v>
      </c>
      <c r="D9" s="3" t="s">
        <v>3786</v>
      </c>
      <c r="E9" s="3" t="s">
        <v>3786</v>
      </c>
      <c r="F9" s="3" t="s">
        <v>92</v>
      </c>
      <c r="G9" s="3" t="s">
        <v>7826</v>
      </c>
    </row>
    <row r="10" spans="1:7" ht="45" customHeight="1" x14ac:dyDescent="0.25">
      <c r="A10" s="3" t="s">
        <v>143</v>
      </c>
      <c r="B10" s="3" t="s">
        <v>7832</v>
      </c>
      <c r="C10" s="3" t="s">
        <v>7825</v>
      </c>
      <c r="D10" s="3" t="s">
        <v>3786</v>
      </c>
      <c r="E10" s="3" t="s">
        <v>3786</v>
      </c>
      <c r="F10" s="3" t="s">
        <v>92</v>
      </c>
      <c r="G10" s="3" t="s">
        <v>7826</v>
      </c>
    </row>
    <row r="11" spans="1:7" ht="45" customHeight="1" x14ac:dyDescent="0.25">
      <c r="A11" s="3" t="s">
        <v>147</v>
      </c>
      <c r="B11" s="3" t="s">
        <v>7833</v>
      </c>
      <c r="C11" s="3" t="s">
        <v>7825</v>
      </c>
      <c r="D11" s="3" t="s">
        <v>3786</v>
      </c>
      <c r="E11" s="3" t="s">
        <v>3786</v>
      </c>
      <c r="F11" s="3" t="s">
        <v>92</v>
      </c>
      <c r="G11" s="3" t="s">
        <v>7826</v>
      </c>
    </row>
    <row r="12" spans="1:7" ht="45" customHeight="1" x14ac:dyDescent="0.25">
      <c r="A12" s="3" t="s">
        <v>155</v>
      </c>
      <c r="B12" s="3" t="s">
        <v>7834</v>
      </c>
      <c r="C12" s="3" t="s">
        <v>7825</v>
      </c>
      <c r="D12" s="3" t="s">
        <v>3786</v>
      </c>
      <c r="E12" s="3" t="s">
        <v>3786</v>
      </c>
      <c r="F12" s="3" t="s">
        <v>92</v>
      </c>
      <c r="G12" s="3" t="s">
        <v>7835</v>
      </c>
    </row>
    <row r="13" spans="1:7" ht="45" customHeight="1" x14ac:dyDescent="0.25">
      <c r="A13" s="3" t="s">
        <v>163</v>
      </c>
      <c r="B13" s="3" t="s">
        <v>7836</v>
      </c>
      <c r="C13" s="3" t="s">
        <v>7825</v>
      </c>
      <c r="D13" s="3" t="s">
        <v>3786</v>
      </c>
      <c r="E13" s="3" t="s">
        <v>3786</v>
      </c>
      <c r="F13" s="3" t="s">
        <v>92</v>
      </c>
      <c r="G13" s="3" t="s">
        <v>7835</v>
      </c>
    </row>
    <row r="14" spans="1:7" ht="45" customHeight="1" x14ac:dyDescent="0.25">
      <c r="A14" s="3" t="s">
        <v>170</v>
      </c>
      <c r="B14" s="3" t="s">
        <v>7837</v>
      </c>
      <c r="C14" s="3" t="s">
        <v>7825</v>
      </c>
      <c r="D14" s="3" t="s">
        <v>3786</v>
      </c>
      <c r="E14" s="3" t="s">
        <v>3786</v>
      </c>
      <c r="F14" s="3" t="s">
        <v>92</v>
      </c>
      <c r="G14" s="3" t="s">
        <v>7835</v>
      </c>
    </row>
    <row r="15" spans="1:7" ht="45" customHeight="1" x14ac:dyDescent="0.25">
      <c r="A15" s="3" t="s">
        <v>178</v>
      </c>
      <c r="B15" s="3" t="s">
        <v>7838</v>
      </c>
      <c r="C15" s="3" t="s">
        <v>7825</v>
      </c>
      <c r="D15" s="3" t="s">
        <v>3786</v>
      </c>
      <c r="E15" s="3" t="s">
        <v>3786</v>
      </c>
      <c r="F15" s="3" t="s">
        <v>92</v>
      </c>
      <c r="G15" s="3" t="s">
        <v>7835</v>
      </c>
    </row>
    <row r="16" spans="1:7" ht="45" customHeight="1" x14ac:dyDescent="0.25">
      <c r="A16" s="3" t="s">
        <v>186</v>
      </c>
      <c r="B16" s="3" t="s">
        <v>7839</v>
      </c>
      <c r="C16" s="3" t="s">
        <v>7825</v>
      </c>
      <c r="D16" s="3" t="s">
        <v>3786</v>
      </c>
      <c r="E16" s="3" t="s">
        <v>3786</v>
      </c>
      <c r="F16" s="3" t="s">
        <v>92</v>
      </c>
      <c r="G16" s="3" t="s">
        <v>7835</v>
      </c>
    </row>
    <row r="17" spans="1:7" ht="45" customHeight="1" x14ac:dyDescent="0.25">
      <c r="A17" s="3" t="s">
        <v>191</v>
      </c>
      <c r="B17" s="3" t="s">
        <v>7840</v>
      </c>
      <c r="C17" s="3" t="s">
        <v>7825</v>
      </c>
      <c r="D17" s="3" t="s">
        <v>3786</v>
      </c>
      <c r="E17" s="3" t="s">
        <v>3786</v>
      </c>
      <c r="F17" s="3" t="s">
        <v>92</v>
      </c>
      <c r="G17" s="3" t="s">
        <v>7835</v>
      </c>
    </row>
    <row r="18" spans="1:7" ht="45" customHeight="1" x14ac:dyDescent="0.25">
      <c r="A18" s="3" t="s">
        <v>199</v>
      </c>
      <c r="B18" s="3" t="s">
        <v>7841</v>
      </c>
      <c r="C18" s="3" t="s">
        <v>7825</v>
      </c>
      <c r="D18" s="3" t="s">
        <v>3786</v>
      </c>
      <c r="E18" s="3" t="s">
        <v>3786</v>
      </c>
      <c r="F18" s="3" t="s">
        <v>92</v>
      </c>
      <c r="G18" s="3" t="s">
        <v>7835</v>
      </c>
    </row>
    <row r="19" spans="1:7" ht="45" customHeight="1" x14ac:dyDescent="0.25">
      <c r="A19" s="3" t="s">
        <v>205</v>
      </c>
      <c r="B19" s="3" t="s">
        <v>7842</v>
      </c>
      <c r="C19" s="3" t="s">
        <v>7825</v>
      </c>
      <c r="D19" s="3" t="s">
        <v>3786</v>
      </c>
      <c r="E19" s="3" t="s">
        <v>3786</v>
      </c>
      <c r="F19" s="3" t="s">
        <v>92</v>
      </c>
      <c r="G19" s="3" t="s">
        <v>7835</v>
      </c>
    </row>
    <row r="20" spans="1:7" ht="45" customHeight="1" x14ac:dyDescent="0.25">
      <c r="A20" s="3" t="s">
        <v>209</v>
      </c>
      <c r="B20" s="3" t="s">
        <v>7843</v>
      </c>
      <c r="C20" s="3" t="s">
        <v>7825</v>
      </c>
      <c r="D20" s="3" t="s">
        <v>3786</v>
      </c>
      <c r="E20" s="3" t="s">
        <v>3786</v>
      </c>
      <c r="F20" s="3" t="s">
        <v>92</v>
      </c>
      <c r="G20" s="3" t="s">
        <v>7835</v>
      </c>
    </row>
    <row r="21" spans="1:7" ht="45" customHeight="1" x14ac:dyDescent="0.25">
      <c r="A21" s="3" t="s">
        <v>215</v>
      </c>
      <c r="B21" s="3" t="s">
        <v>7844</v>
      </c>
      <c r="C21" s="3" t="s">
        <v>7825</v>
      </c>
      <c r="D21" s="3" t="s">
        <v>3786</v>
      </c>
      <c r="E21" s="3" t="s">
        <v>3786</v>
      </c>
      <c r="F21" s="3" t="s">
        <v>92</v>
      </c>
      <c r="G21" s="3" t="s">
        <v>7835</v>
      </c>
    </row>
    <row r="22" spans="1:7" ht="45" customHeight="1" x14ac:dyDescent="0.25">
      <c r="A22" s="3" t="s">
        <v>220</v>
      </c>
      <c r="B22" s="3" t="s">
        <v>7845</v>
      </c>
      <c r="C22" s="3" t="s">
        <v>7825</v>
      </c>
      <c r="D22" s="3" t="s">
        <v>3786</v>
      </c>
      <c r="E22" s="3" t="s">
        <v>3786</v>
      </c>
      <c r="F22" s="3" t="s">
        <v>92</v>
      </c>
      <c r="G22" s="3" t="s">
        <v>7835</v>
      </c>
    </row>
    <row r="23" spans="1:7" ht="45" customHeight="1" x14ac:dyDescent="0.25">
      <c r="A23" s="3" t="s">
        <v>227</v>
      </c>
      <c r="B23" s="3" t="s">
        <v>7846</v>
      </c>
      <c r="C23" s="3" t="s">
        <v>7825</v>
      </c>
      <c r="D23" s="3" t="s">
        <v>3786</v>
      </c>
      <c r="E23" s="3" t="s">
        <v>3786</v>
      </c>
      <c r="F23" s="3" t="s">
        <v>92</v>
      </c>
      <c r="G23" s="3" t="s">
        <v>7835</v>
      </c>
    </row>
    <row r="24" spans="1:7" ht="45" customHeight="1" x14ac:dyDescent="0.25">
      <c r="A24" s="3" t="s">
        <v>234</v>
      </c>
      <c r="B24" s="3" t="s">
        <v>7847</v>
      </c>
      <c r="C24" s="3" t="s">
        <v>7825</v>
      </c>
      <c r="D24" s="3" t="s">
        <v>3786</v>
      </c>
      <c r="E24" s="3" t="s">
        <v>3786</v>
      </c>
      <c r="F24" s="3" t="s">
        <v>92</v>
      </c>
      <c r="G24" s="3" t="s">
        <v>7835</v>
      </c>
    </row>
    <row r="25" spans="1:7" ht="45" customHeight="1" x14ac:dyDescent="0.25">
      <c r="A25" s="3" t="s">
        <v>241</v>
      </c>
      <c r="B25" s="3" t="s">
        <v>7848</v>
      </c>
      <c r="C25" s="3" t="s">
        <v>7825</v>
      </c>
      <c r="D25" s="3" t="s">
        <v>3786</v>
      </c>
      <c r="E25" s="3" t="s">
        <v>3786</v>
      </c>
      <c r="F25" s="3" t="s">
        <v>92</v>
      </c>
      <c r="G25" s="3" t="s">
        <v>7835</v>
      </c>
    </row>
    <row r="26" spans="1:7" ht="45" customHeight="1" x14ac:dyDescent="0.25">
      <c r="A26" s="3" t="s">
        <v>244</v>
      </c>
      <c r="B26" s="3" t="s">
        <v>7849</v>
      </c>
      <c r="C26" s="3" t="s">
        <v>7825</v>
      </c>
      <c r="D26" s="3" t="s">
        <v>3786</v>
      </c>
      <c r="E26" s="3" t="s">
        <v>3786</v>
      </c>
      <c r="F26" s="3" t="s">
        <v>92</v>
      </c>
      <c r="G26" s="3" t="s">
        <v>7835</v>
      </c>
    </row>
    <row r="27" spans="1:7" ht="45" customHeight="1" x14ac:dyDescent="0.25">
      <c r="A27" s="3" t="s">
        <v>247</v>
      </c>
      <c r="B27" s="3" t="s">
        <v>7850</v>
      </c>
      <c r="C27" s="3" t="s">
        <v>7825</v>
      </c>
      <c r="D27" s="3" t="s">
        <v>3786</v>
      </c>
      <c r="E27" s="3" t="s">
        <v>3786</v>
      </c>
      <c r="F27" s="3" t="s">
        <v>92</v>
      </c>
      <c r="G27" s="3" t="s">
        <v>7835</v>
      </c>
    </row>
    <row r="28" spans="1:7" ht="45" customHeight="1" x14ac:dyDescent="0.25">
      <c r="A28" s="3" t="s">
        <v>255</v>
      </c>
      <c r="B28" s="3" t="s">
        <v>7851</v>
      </c>
      <c r="C28" s="3" t="s">
        <v>7825</v>
      </c>
      <c r="D28" s="3" t="s">
        <v>3786</v>
      </c>
      <c r="E28" s="3" t="s">
        <v>3786</v>
      </c>
      <c r="F28" s="3" t="s">
        <v>92</v>
      </c>
      <c r="G28" s="3" t="s">
        <v>7835</v>
      </c>
    </row>
    <row r="29" spans="1:7" ht="45" customHeight="1" x14ac:dyDescent="0.25">
      <c r="A29" s="3" t="s">
        <v>260</v>
      </c>
      <c r="B29" s="3" t="s">
        <v>7852</v>
      </c>
      <c r="C29" s="3" t="s">
        <v>7825</v>
      </c>
      <c r="D29" s="3" t="s">
        <v>3786</v>
      </c>
      <c r="E29" s="3" t="s">
        <v>3786</v>
      </c>
      <c r="F29" s="3" t="s">
        <v>92</v>
      </c>
      <c r="G29" s="3" t="s">
        <v>7835</v>
      </c>
    </row>
    <row r="30" spans="1:7" ht="45" customHeight="1" x14ac:dyDescent="0.25">
      <c r="A30" s="3" t="s">
        <v>266</v>
      </c>
      <c r="B30" s="3" t="s">
        <v>7853</v>
      </c>
      <c r="C30" s="3" t="s">
        <v>7825</v>
      </c>
      <c r="D30" s="3" t="s">
        <v>3786</v>
      </c>
      <c r="E30" s="3" t="s">
        <v>3786</v>
      </c>
      <c r="F30" s="3" t="s">
        <v>92</v>
      </c>
      <c r="G30" s="3" t="s">
        <v>7835</v>
      </c>
    </row>
    <row r="31" spans="1:7" ht="45" customHeight="1" x14ac:dyDescent="0.25">
      <c r="A31" s="3" t="s">
        <v>272</v>
      </c>
      <c r="B31" s="3" t="s">
        <v>7854</v>
      </c>
      <c r="C31" s="3" t="s">
        <v>7825</v>
      </c>
      <c r="D31" s="3" t="s">
        <v>3786</v>
      </c>
      <c r="E31" s="3" t="s">
        <v>3786</v>
      </c>
      <c r="F31" s="3" t="s">
        <v>92</v>
      </c>
      <c r="G31" s="3" t="s">
        <v>7835</v>
      </c>
    </row>
    <row r="32" spans="1:7" ht="45" customHeight="1" x14ac:dyDescent="0.25">
      <c r="A32" s="3" t="s">
        <v>277</v>
      </c>
      <c r="B32" s="3" t="s">
        <v>7855</v>
      </c>
      <c r="C32" s="3" t="s">
        <v>7825</v>
      </c>
      <c r="D32" s="3" t="s">
        <v>3786</v>
      </c>
      <c r="E32" s="3" t="s">
        <v>3786</v>
      </c>
      <c r="F32" s="3" t="s">
        <v>92</v>
      </c>
      <c r="G32" s="3" t="s">
        <v>7835</v>
      </c>
    </row>
    <row r="33" spans="1:7" ht="45" customHeight="1" x14ac:dyDescent="0.25">
      <c r="A33" s="3" t="s">
        <v>280</v>
      </c>
      <c r="B33" s="3" t="s">
        <v>7856</v>
      </c>
      <c r="C33" s="3" t="s">
        <v>7825</v>
      </c>
      <c r="D33" s="3" t="s">
        <v>3786</v>
      </c>
      <c r="E33" s="3" t="s">
        <v>3786</v>
      </c>
      <c r="F33" s="3" t="s">
        <v>92</v>
      </c>
      <c r="G33" s="3" t="s">
        <v>7835</v>
      </c>
    </row>
    <row r="34" spans="1:7" ht="45" customHeight="1" x14ac:dyDescent="0.25">
      <c r="A34" s="3" t="s">
        <v>284</v>
      </c>
      <c r="B34" s="3" t="s">
        <v>7857</v>
      </c>
      <c r="C34" s="3" t="s">
        <v>7825</v>
      </c>
      <c r="D34" s="3" t="s">
        <v>3786</v>
      </c>
      <c r="E34" s="3" t="s">
        <v>3786</v>
      </c>
      <c r="F34" s="3" t="s">
        <v>92</v>
      </c>
      <c r="G34" s="3" t="s">
        <v>7835</v>
      </c>
    </row>
    <row r="35" spans="1:7" ht="45" customHeight="1" x14ac:dyDescent="0.25">
      <c r="A35" s="3" t="s">
        <v>290</v>
      </c>
      <c r="B35" s="3" t="s">
        <v>7858</v>
      </c>
      <c r="C35" s="3" t="s">
        <v>7825</v>
      </c>
      <c r="D35" s="3" t="s">
        <v>3786</v>
      </c>
      <c r="E35" s="3" t="s">
        <v>3786</v>
      </c>
      <c r="F35" s="3" t="s">
        <v>92</v>
      </c>
      <c r="G35" s="3" t="s">
        <v>7826</v>
      </c>
    </row>
    <row r="36" spans="1:7" ht="45" customHeight="1" x14ac:dyDescent="0.25">
      <c r="A36" s="3" t="s">
        <v>297</v>
      </c>
      <c r="B36" s="3" t="s">
        <v>7859</v>
      </c>
      <c r="C36" s="3" t="s">
        <v>7825</v>
      </c>
      <c r="D36" s="3" t="s">
        <v>3786</v>
      </c>
      <c r="E36" s="3" t="s">
        <v>3786</v>
      </c>
      <c r="F36" s="3" t="s">
        <v>92</v>
      </c>
      <c r="G36" s="3" t="s">
        <v>7826</v>
      </c>
    </row>
    <row r="37" spans="1:7" ht="45" customHeight="1" x14ac:dyDescent="0.25">
      <c r="A37" s="3" t="s">
        <v>304</v>
      </c>
      <c r="B37" s="3" t="s">
        <v>7860</v>
      </c>
      <c r="C37" s="3" t="s">
        <v>7825</v>
      </c>
      <c r="D37" s="3" t="s">
        <v>3786</v>
      </c>
      <c r="E37" s="3" t="s">
        <v>3786</v>
      </c>
      <c r="F37" s="3" t="s">
        <v>92</v>
      </c>
      <c r="G37" s="3" t="s">
        <v>7826</v>
      </c>
    </row>
    <row r="38" spans="1:7" ht="45" customHeight="1" x14ac:dyDescent="0.25">
      <c r="A38" s="3" t="s">
        <v>312</v>
      </c>
      <c r="B38" s="3" t="s">
        <v>7861</v>
      </c>
      <c r="C38" s="3" t="s">
        <v>7825</v>
      </c>
      <c r="D38" s="3" t="s">
        <v>3786</v>
      </c>
      <c r="E38" s="3" t="s">
        <v>3786</v>
      </c>
      <c r="F38" s="3" t="s">
        <v>92</v>
      </c>
      <c r="G38" s="3" t="s">
        <v>7826</v>
      </c>
    </row>
    <row r="39" spans="1:7" ht="45" customHeight="1" x14ac:dyDescent="0.25">
      <c r="A39" s="3" t="s">
        <v>317</v>
      </c>
      <c r="B39" s="3" t="s">
        <v>7862</v>
      </c>
      <c r="C39" s="3" t="s">
        <v>7825</v>
      </c>
      <c r="D39" s="3" t="s">
        <v>3786</v>
      </c>
      <c r="E39" s="3" t="s">
        <v>3786</v>
      </c>
      <c r="F39" s="3" t="s">
        <v>92</v>
      </c>
      <c r="G39" s="3" t="s">
        <v>7826</v>
      </c>
    </row>
    <row r="40" spans="1:7" ht="45" customHeight="1" x14ac:dyDescent="0.25">
      <c r="A40" s="3" t="s">
        <v>324</v>
      </c>
      <c r="B40" s="3" t="s">
        <v>7863</v>
      </c>
      <c r="C40" s="3" t="s">
        <v>7825</v>
      </c>
      <c r="D40" s="3" t="s">
        <v>3786</v>
      </c>
      <c r="E40" s="3" t="s">
        <v>3786</v>
      </c>
      <c r="F40" s="3" t="s">
        <v>92</v>
      </c>
      <c r="G40" s="3" t="s">
        <v>7835</v>
      </c>
    </row>
    <row r="41" spans="1:7" ht="45" customHeight="1" x14ac:dyDescent="0.25">
      <c r="A41" s="3" t="s">
        <v>329</v>
      </c>
      <c r="B41" s="3" t="s">
        <v>7864</v>
      </c>
      <c r="C41" s="3" t="s">
        <v>7825</v>
      </c>
      <c r="D41" s="3" t="s">
        <v>3786</v>
      </c>
      <c r="E41" s="3" t="s">
        <v>3786</v>
      </c>
      <c r="F41" s="3" t="s">
        <v>92</v>
      </c>
      <c r="G41" s="3" t="s">
        <v>7835</v>
      </c>
    </row>
    <row r="42" spans="1:7" ht="45" customHeight="1" x14ac:dyDescent="0.25">
      <c r="A42" s="3" t="s">
        <v>333</v>
      </c>
      <c r="B42" s="3" t="s">
        <v>7865</v>
      </c>
      <c r="C42" s="3" t="s">
        <v>7825</v>
      </c>
      <c r="D42" s="3" t="s">
        <v>3786</v>
      </c>
      <c r="E42" s="3" t="s">
        <v>3786</v>
      </c>
      <c r="F42" s="3" t="s">
        <v>92</v>
      </c>
      <c r="G42" s="3" t="s">
        <v>7835</v>
      </c>
    </row>
    <row r="43" spans="1:7" ht="45" customHeight="1" x14ac:dyDescent="0.25">
      <c r="A43" s="3" t="s">
        <v>337</v>
      </c>
      <c r="B43" s="3" t="s">
        <v>7866</v>
      </c>
      <c r="C43" s="3" t="s">
        <v>7825</v>
      </c>
      <c r="D43" s="3" t="s">
        <v>3786</v>
      </c>
      <c r="E43" s="3" t="s">
        <v>3786</v>
      </c>
      <c r="F43" s="3" t="s">
        <v>92</v>
      </c>
      <c r="G43" s="3" t="s">
        <v>7835</v>
      </c>
    </row>
    <row r="44" spans="1:7" ht="45" customHeight="1" x14ac:dyDescent="0.25">
      <c r="A44" s="3" t="s">
        <v>344</v>
      </c>
      <c r="B44" s="3" t="s">
        <v>7867</v>
      </c>
      <c r="C44" s="3" t="s">
        <v>7825</v>
      </c>
      <c r="D44" s="3" t="s">
        <v>3786</v>
      </c>
      <c r="E44" s="3" t="s">
        <v>3786</v>
      </c>
      <c r="F44" s="3" t="s">
        <v>92</v>
      </c>
      <c r="G44" s="3" t="s">
        <v>7835</v>
      </c>
    </row>
    <row r="45" spans="1:7" ht="45" customHeight="1" x14ac:dyDescent="0.25">
      <c r="A45" s="3" t="s">
        <v>349</v>
      </c>
      <c r="B45" s="3" t="s">
        <v>7868</v>
      </c>
      <c r="C45" s="3" t="s">
        <v>7825</v>
      </c>
      <c r="D45" s="3" t="s">
        <v>3786</v>
      </c>
      <c r="E45" s="3" t="s">
        <v>3786</v>
      </c>
      <c r="F45" s="3" t="s">
        <v>92</v>
      </c>
      <c r="G45" s="3" t="s">
        <v>7835</v>
      </c>
    </row>
    <row r="46" spans="1:7" ht="45" customHeight="1" x14ac:dyDescent="0.25">
      <c r="A46" s="3" t="s">
        <v>352</v>
      </c>
      <c r="B46" s="3" t="s">
        <v>7869</v>
      </c>
      <c r="C46" s="3" t="s">
        <v>7825</v>
      </c>
      <c r="D46" s="3" t="s">
        <v>3786</v>
      </c>
      <c r="E46" s="3" t="s">
        <v>3786</v>
      </c>
      <c r="F46" s="3" t="s">
        <v>92</v>
      </c>
      <c r="G46" s="3" t="s">
        <v>7835</v>
      </c>
    </row>
    <row r="47" spans="1:7" ht="45" customHeight="1" x14ac:dyDescent="0.25">
      <c r="A47" s="3" t="s">
        <v>356</v>
      </c>
      <c r="B47" s="3" t="s">
        <v>7870</v>
      </c>
      <c r="C47" s="3" t="s">
        <v>7825</v>
      </c>
      <c r="D47" s="3" t="s">
        <v>3786</v>
      </c>
      <c r="E47" s="3" t="s">
        <v>3786</v>
      </c>
      <c r="F47" s="3" t="s">
        <v>92</v>
      </c>
      <c r="G47" s="3" t="s">
        <v>7835</v>
      </c>
    </row>
    <row r="48" spans="1:7" ht="45" customHeight="1" x14ac:dyDescent="0.25">
      <c r="A48" s="3" t="s">
        <v>359</v>
      </c>
      <c r="B48" s="3" t="s">
        <v>7871</v>
      </c>
      <c r="C48" s="3" t="s">
        <v>7825</v>
      </c>
      <c r="D48" s="3" t="s">
        <v>3786</v>
      </c>
      <c r="E48" s="3" t="s">
        <v>3786</v>
      </c>
      <c r="F48" s="3" t="s">
        <v>92</v>
      </c>
      <c r="G48" s="3" t="s">
        <v>7835</v>
      </c>
    </row>
    <row r="49" spans="1:7" ht="45" customHeight="1" x14ac:dyDescent="0.25">
      <c r="A49" s="3" t="s">
        <v>367</v>
      </c>
      <c r="B49" s="3" t="s">
        <v>7872</v>
      </c>
      <c r="C49" s="3" t="s">
        <v>7825</v>
      </c>
      <c r="D49" s="3" t="s">
        <v>3786</v>
      </c>
      <c r="E49" s="3" t="s">
        <v>3786</v>
      </c>
      <c r="F49" s="3" t="s">
        <v>92</v>
      </c>
      <c r="G49" s="3" t="s">
        <v>7826</v>
      </c>
    </row>
    <row r="50" spans="1:7" ht="45" customHeight="1" x14ac:dyDescent="0.25">
      <c r="A50" s="3" t="s">
        <v>373</v>
      </c>
      <c r="B50" s="3" t="s">
        <v>7873</v>
      </c>
      <c r="C50" s="3" t="s">
        <v>7825</v>
      </c>
      <c r="D50" s="3" t="s">
        <v>3786</v>
      </c>
      <c r="E50" s="3" t="s">
        <v>3786</v>
      </c>
      <c r="F50" s="3" t="s">
        <v>92</v>
      </c>
      <c r="G50" s="3" t="s">
        <v>7826</v>
      </c>
    </row>
    <row r="51" spans="1:7" ht="45" customHeight="1" x14ac:dyDescent="0.25">
      <c r="A51" s="3" t="s">
        <v>383</v>
      </c>
      <c r="B51" s="3" t="s">
        <v>7874</v>
      </c>
      <c r="C51" s="3" t="s">
        <v>7825</v>
      </c>
      <c r="D51" s="3" t="s">
        <v>3786</v>
      </c>
      <c r="E51" s="3" t="s">
        <v>3786</v>
      </c>
      <c r="F51" s="3" t="s">
        <v>92</v>
      </c>
      <c r="G51" s="3" t="s">
        <v>7826</v>
      </c>
    </row>
    <row r="52" spans="1:7" ht="45" customHeight="1" x14ac:dyDescent="0.25">
      <c r="A52" s="3" t="s">
        <v>389</v>
      </c>
      <c r="B52" s="3" t="s">
        <v>7875</v>
      </c>
      <c r="C52" s="3" t="s">
        <v>7825</v>
      </c>
      <c r="D52" s="3" t="s">
        <v>3786</v>
      </c>
      <c r="E52" s="3" t="s">
        <v>3786</v>
      </c>
      <c r="F52" s="3" t="s">
        <v>92</v>
      </c>
      <c r="G52" s="3" t="s">
        <v>7826</v>
      </c>
    </row>
    <row r="53" spans="1:7" ht="45" customHeight="1" x14ac:dyDescent="0.25">
      <c r="A53" s="3" t="s">
        <v>397</v>
      </c>
      <c r="B53" s="3" t="s">
        <v>7876</v>
      </c>
      <c r="C53" s="3" t="s">
        <v>7825</v>
      </c>
      <c r="D53" s="3" t="s">
        <v>3786</v>
      </c>
      <c r="E53" s="3" t="s">
        <v>3786</v>
      </c>
      <c r="F53" s="3" t="s">
        <v>92</v>
      </c>
      <c r="G53" s="3" t="s">
        <v>7826</v>
      </c>
    </row>
    <row r="54" spans="1:7" ht="45" customHeight="1" x14ac:dyDescent="0.25">
      <c r="A54" s="3" t="s">
        <v>405</v>
      </c>
      <c r="B54" s="3" t="s">
        <v>7877</v>
      </c>
      <c r="C54" s="3" t="s">
        <v>7825</v>
      </c>
      <c r="D54" s="3" t="s">
        <v>3786</v>
      </c>
      <c r="E54" s="3" t="s">
        <v>3786</v>
      </c>
      <c r="F54" s="3" t="s">
        <v>92</v>
      </c>
      <c r="G54" s="3" t="s">
        <v>7826</v>
      </c>
    </row>
    <row r="55" spans="1:7" ht="45" customHeight="1" x14ac:dyDescent="0.25">
      <c r="A55" s="3" t="s">
        <v>411</v>
      </c>
      <c r="B55" s="3" t="s">
        <v>7878</v>
      </c>
      <c r="C55" s="3" t="s">
        <v>7825</v>
      </c>
      <c r="D55" s="3" t="s">
        <v>3786</v>
      </c>
      <c r="E55" s="3" t="s">
        <v>3786</v>
      </c>
      <c r="F55" s="3" t="s">
        <v>92</v>
      </c>
      <c r="G55" s="3" t="s">
        <v>7826</v>
      </c>
    </row>
    <row r="56" spans="1:7" ht="45" customHeight="1" x14ac:dyDescent="0.25">
      <c r="A56" s="3" t="s">
        <v>418</v>
      </c>
      <c r="B56" s="3" t="s">
        <v>7879</v>
      </c>
      <c r="C56" s="3" t="s">
        <v>7825</v>
      </c>
      <c r="D56" s="3" t="s">
        <v>3786</v>
      </c>
      <c r="E56" s="3" t="s">
        <v>3786</v>
      </c>
      <c r="F56" s="3" t="s">
        <v>92</v>
      </c>
      <c r="G56" s="3" t="s">
        <v>7826</v>
      </c>
    </row>
    <row r="57" spans="1:7" ht="45" customHeight="1" x14ac:dyDescent="0.25">
      <c r="A57" s="3" t="s">
        <v>422</v>
      </c>
      <c r="B57" s="3" t="s">
        <v>7880</v>
      </c>
      <c r="C57" s="3" t="s">
        <v>7825</v>
      </c>
      <c r="D57" s="3" t="s">
        <v>3786</v>
      </c>
      <c r="E57" s="3" t="s">
        <v>3786</v>
      </c>
      <c r="F57" s="3" t="s">
        <v>92</v>
      </c>
      <c r="G57" s="3" t="s">
        <v>7826</v>
      </c>
    </row>
    <row r="58" spans="1:7" ht="45" customHeight="1" x14ac:dyDescent="0.25">
      <c r="A58" s="3" t="s">
        <v>427</v>
      </c>
      <c r="B58" s="3" t="s">
        <v>7881</v>
      </c>
      <c r="C58" s="3" t="s">
        <v>7825</v>
      </c>
      <c r="D58" s="3" t="s">
        <v>3786</v>
      </c>
      <c r="E58" s="3" t="s">
        <v>3786</v>
      </c>
      <c r="F58" s="3" t="s">
        <v>92</v>
      </c>
      <c r="G58" s="3" t="s">
        <v>7826</v>
      </c>
    </row>
    <row r="59" spans="1:7" ht="45" customHeight="1" x14ac:dyDescent="0.25">
      <c r="A59" s="3" t="s">
        <v>433</v>
      </c>
      <c r="B59" s="3" t="s">
        <v>7882</v>
      </c>
      <c r="C59" s="3" t="s">
        <v>7825</v>
      </c>
      <c r="D59" s="3" t="s">
        <v>3786</v>
      </c>
      <c r="E59" s="3" t="s">
        <v>3786</v>
      </c>
      <c r="F59" s="3" t="s">
        <v>92</v>
      </c>
      <c r="G59" s="3" t="s">
        <v>7826</v>
      </c>
    </row>
    <row r="60" spans="1:7" ht="45" customHeight="1" x14ac:dyDescent="0.25">
      <c r="A60" s="3" t="s">
        <v>437</v>
      </c>
      <c r="B60" s="3" t="s">
        <v>7883</v>
      </c>
      <c r="C60" s="3" t="s">
        <v>7825</v>
      </c>
      <c r="D60" s="3" t="s">
        <v>3786</v>
      </c>
      <c r="E60" s="3" t="s">
        <v>3786</v>
      </c>
      <c r="F60" s="3" t="s">
        <v>92</v>
      </c>
      <c r="G60" s="3" t="s">
        <v>7826</v>
      </c>
    </row>
    <row r="61" spans="1:7" ht="45" customHeight="1" x14ac:dyDescent="0.25">
      <c r="A61" s="3" t="s">
        <v>441</v>
      </c>
      <c r="B61" s="3" t="s">
        <v>7884</v>
      </c>
      <c r="C61" s="3" t="s">
        <v>7825</v>
      </c>
      <c r="D61" s="3" t="s">
        <v>3786</v>
      </c>
      <c r="E61" s="3" t="s">
        <v>3786</v>
      </c>
      <c r="F61" s="3" t="s">
        <v>92</v>
      </c>
      <c r="G61" s="3" t="s">
        <v>7826</v>
      </c>
    </row>
    <row r="62" spans="1:7" ht="45" customHeight="1" x14ac:dyDescent="0.25">
      <c r="A62" s="3" t="s">
        <v>448</v>
      </c>
      <c r="B62" s="3" t="s">
        <v>7885</v>
      </c>
      <c r="C62" s="3" t="s">
        <v>7825</v>
      </c>
      <c r="D62" s="3" t="s">
        <v>3786</v>
      </c>
      <c r="E62" s="3" t="s">
        <v>3786</v>
      </c>
      <c r="F62" s="3" t="s">
        <v>92</v>
      </c>
      <c r="G62" s="3" t="s">
        <v>7826</v>
      </c>
    </row>
    <row r="63" spans="1:7" ht="45" customHeight="1" x14ac:dyDescent="0.25">
      <c r="A63" s="3" t="s">
        <v>453</v>
      </c>
      <c r="B63" s="3" t="s">
        <v>7886</v>
      </c>
      <c r="C63" s="3" t="s">
        <v>7825</v>
      </c>
      <c r="D63" s="3" t="s">
        <v>3786</v>
      </c>
      <c r="E63" s="3" t="s">
        <v>3786</v>
      </c>
      <c r="F63" s="3" t="s">
        <v>92</v>
      </c>
      <c r="G63" s="3" t="s">
        <v>7835</v>
      </c>
    </row>
    <row r="64" spans="1:7" ht="45" customHeight="1" x14ac:dyDescent="0.25">
      <c r="A64" s="3" t="s">
        <v>459</v>
      </c>
      <c r="B64" s="3" t="s">
        <v>7887</v>
      </c>
      <c r="C64" s="3" t="s">
        <v>7825</v>
      </c>
      <c r="D64" s="3" t="s">
        <v>3786</v>
      </c>
      <c r="E64" s="3" t="s">
        <v>3786</v>
      </c>
      <c r="F64" s="3" t="s">
        <v>92</v>
      </c>
      <c r="G64" s="3" t="s">
        <v>7835</v>
      </c>
    </row>
    <row r="65" spans="1:7" ht="45" customHeight="1" x14ac:dyDescent="0.25">
      <c r="A65" s="3" t="s">
        <v>462</v>
      </c>
      <c r="B65" s="3" t="s">
        <v>7888</v>
      </c>
      <c r="C65" s="3" t="s">
        <v>7825</v>
      </c>
      <c r="D65" s="3" t="s">
        <v>3786</v>
      </c>
      <c r="E65" s="3" t="s">
        <v>3786</v>
      </c>
      <c r="F65" s="3" t="s">
        <v>92</v>
      </c>
      <c r="G65" s="3" t="s">
        <v>7835</v>
      </c>
    </row>
    <row r="66" spans="1:7" ht="45" customHeight="1" x14ac:dyDescent="0.25">
      <c r="A66" s="3" t="s">
        <v>467</v>
      </c>
      <c r="B66" s="3" t="s">
        <v>7889</v>
      </c>
      <c r="C66" s="3" t="s">
        <v>7825</v>
      </c>
      <c r="D66" s="3" t="s">
        <v>3786</v>
      </c>
      <c r="E66" s="3" t="s">
        <v>3786</v>
      </c>
      <c r="F66" s="3" t="s">
        <v>92</v>
      </c>
      <c r="G66" s="3" t="s">
        <v>7835</v>
      </c>
    </row>
    <row r="67" spans="1:7" ht="45" customHeight="1" x14ac:dyDescent="0.25">
      <c r="A67" s="3" t="s">
        <v>472</v>
      </c>
      <c r="B67" s="3" t="s">
        <v>7890</v>
      </c>
      <c r="C67" s="3" t="s">
        <v>7825</v>
      </c>
      <c r="D67" s="3" t="s">
        <v>3786</v>
      </c>
      <c r="E67" s="3" t="s">
        <v>3786</v>
      </c>
      <c r="F67" s="3" t="s">
        <v>92</v>
      </c>
      <c r="G67" s="3" t="s">
        <v>7835</v>
      </c>
    </row>
    <row r="68" spans="1:7" ht="45" customHeight="1" x14ac:dyDescent="0.25">
      <c r="A68" s="3" t="s">
        <v>482</v>
      </c>
      <c r="B68" s="3" t="s">
        <v>7891</v>
      </c>
      <c r="C68" s="3" t="s">
        <v>7825</v>
      </c>
      <c r="D68" s="3" t="s">
        <v>3786</v>
      </c>
      <c r="E68" s="3" t="s">
        <v>3786</v>
      </c>
      <c r="F68" s="3" t="s">
        <v>92</v>
      </c>
      <c r="G68" s="3" t="s">
        <v>7826</v>
      </c>
    </row>
    <row r="69" spans="1:7" ht="45" customHeight="1" x14ac:dyDescent="0.25">
      <c r="A69" s="3" t="s">
        <v>486</v>
      </c>
      <c r="B69" s="3" t="s">
        <v>7892</v>
      </c>
      <c r="C69" s="3" t="s">
        <v>7825</v>
      </c>
      <c r="D69" s="3" t="s">
        <v>3786</v>
      </c>
      <c r="E69" s="3" t="s">
        <v>3786</v>
      </c>
      <c r="F69" s="3" t="s">
        <v>92</v>
      </c>
      <c r="G69" s="3" t="s">
        <v>7826</v>
      </c>
    </row>
    <row r="70" spans="1:7" ht="45" customHeight="1" x14ac:dyDescent="0.25">
      <c r="A70" s="3" t="s">
        <v>489</v>
      </c>
      <c r="B70" s="3" t="s">
        <v>7893</v>
      </c>
      <c r="C70" s="3" t="s">
        <v>7825</v>
      </c>
      <c r="D70" s="3" t="s">
        <v>3786</v>
      </c>
      <c r="E70" s="3" t="s">
        <v>3786</v>
      </c>
      <c r="F70" s="3" t="s">
        <v>92</v>
      </c>
      <c r="G70" s="3" t="s">
        <v>7826</v>
      </c>
    </row>
    <row r="71" spans="1:7" ht="45" customHeight="1" x14ac:dyDescent="0.25">
      <c r="A71" s="3" t="s">
        <v>495</v>
      </c>
      <c r="B71" s="3" t="s">
        <v>7894</v>
      </c>
      <c r="C71" s="3" t="s">
        <v>7825</v>
      </c>
      <c r="D71" s="3" t="s">
        <v>3786</v>
      </c>
      <c r="E71" s="3" t="s">
        <v>3786</v>
      </c>
      <c r="F71" s="3" t="s">
        <v>92</v>
      </c>
      <c r="G71" s="3" t="s">
        <v>7826</v>
      </c>
    </row>
    <row r="72" spans="1:7" ht="45" customHeight="1" x14ac:dyDescent="0.25">
      <c r="A72" s="3" t="s">
        <v>501</v>
      </c>
      <c r="B72" s="3" t="s">
        <v>7895</v>
      </c>
      <c r="C72" s="3" t="s">
        <v>7825</v>
      </c>
      <c r="D72" s="3" t="s">
        <v>3786</v>
      </c>
      <c r="E72" s="3" t="s">
        <v>3786</v>
      </c>
      <c r="F72" s="3" t="s">
        <v>92</v>
      </c>
      <c r="G72" s="3" t="s">
        <v>7826</v>
      </c>
    </row>
    <row r="73" spans="1:7" ht="45" customHeight="1" x14ac:dyDescent="0.25">
      <c r="A73" s="3" t="s">
        <v>508</v>
      </c>
      <c r="B73" s="3" t="s">
        <v>7896</v>
      </c>
      <c r="C73" s="3" t="s">
        <v>7825</v>
      </c>
      <c r="D73" s="3" t="s">
        <v>3786</v>
      </c>
      <c r="E73" s="3" t="s">
        <v>3786</v>
      </c>
      <c r="F73" s="3" t="s">
        <v>92</v>
      </c>
      <c r="G73" s="3" t="s">
        <v>7826</v>
      </c>
    </row>
    <row r="74" spans="1:7" ht="45" customHeight="1" x14ac:dyDescent="0.25">
      <c r="A74" s="3" t="s">
        <v>512</v>
      </c>
      <c r="B74" s="3" t="s">
        <v>7897</v>
      </c>
      <c r="C74" s="3" t="s">
        <v>7825</v>
      </c>
      <c r="D74" s="3" t="s">
        <v>3786</v>
      </c>
      <c r="E74" s="3" t="s">
        <v>3786</v>
      </c>
      <c r="F74" s="3" t="s">
        <v>92</v>
      </c>
      <c r="G74" s="3" t="s">
        <v>7826</v>
      </c>
    </row>
    <row r="75" spans="1:7" ht="45" customHeight="1" x14ac:dyDescent="0.25">
      <c r="A75" s="3" t="s">
        <v>518</v>
      </c>
      <c r="B75" s="3" t="s">
        <v>7898</v>
      </c>
      <c r="C75" s="3" t="s">
        <v>7825</v>
      </c>
      <c r="D75" s="3" t="s">
        <v>3786</v>
      </c>
      <c r="E75" s="3" t="s">
        <v>3786</v>
      </c>
      <c r="F75" s="3" t="s">
        <v>92</v>
      </c>
      <c r="G75" s="3" t="s">
        <v>7826</v>
      </c>
    </row>
    <row r="76" spans="1:7" ht="45" customHeight="1" x14ac:dyDescent="0.25">
      <c r="A76" s="3" t="s">
        <v>525</v>
      </c>
      <c r="B76" s="3" t="s">
        <v>7899</v>
      </c>
      <c r="C76" s="3" t="s">
        <v>7825</v>
      </c>
      <c r="D76" s="3" t="s">
        <v>3786</v>
      </c>
      <c r="E76" s="3" t="s">
        <v>3786</v>
      </c>
      <c r="F76" s="3" t="s">
        <v>92</v>
      </c>
      <c r="G76" s="3" t="s">
        <v>7826</v>
      </c>
    </row>
    <row r="77" spans="1:7" ht="45" customHeight="1" x14ac:dyDescent="0.25">
      <c r="A77" s="3" t="s">
        <v>528</v>
      </c>
      <c r="B77" s="3" t="s">
        <v>7900</v>
      </c>
      <c r="C77" s="3" t="s">
        <v>7825</v>
      </c>
      <c r="D77" s="3" t="s">
        <v>3786</v>
      </c>
      <c r="E77" s="3" t="s">
        <v>3786</v>
      </c>
      <c r="F77" s="3" t="s">
        <v>92</v>
      </c>
      <c r="G77" s="3" t="s">
        <v>7826</v>
      </c>
    </row>
    <row r="78" spans="1:7" ht="45" customHeight="1" x14ac:dyDescent="0.25">
      <c r="A78" s="3" t="s">
        <v>534</v>
      </c>
      <c r="B78" s="3" t="s">
        <v>7901</v>
      </c>
      <c r="C78" s="3" t="s">
        <v>7825</v>
      </c>
      <c r="D78" s="3" t="s">
        <v>3786</v>
      </c>
      <c r="E78" s="3" t="s">
        <v>3786</v>
      </c>
      <c r="F78" s="3" t="s">
        <v>92</v>
      </c>
      <c r="G78" s="3" t="s">
        <v>7826</v>
      </c>
    </row>
    <row r="79" spans="1:7" ht="45" customHeight="1" x14ac:dyDescent="0.25">
      <c r="A79" s="3" t="s">
        <v>541</v>
      </c>
      <c r="B79" s="3" t="s">
        <v>7902</v>
      </c>
      <c r="C79" s="3" t="s">
        <v>7825</v>
      </c>
      <c r="D79" s="3" t="s">
        <v>3786</v>
      </c>
      <c r="E79" s="3" t="s">
        <v>3786</v>
      </c>
      <c r="F79" s="3" t="s">
        <v>92</v>
      </c>
      <c r="G79" s="3" t="s">
        <v>7826</v>
      </c>
    </row>
    <row r="80" spans="1:7" ht="45" customHeight="1" x14ac:dyDescent="0.25">
      <c r="A80" s="3" t="s">
        <v>547</v>
      </c>
      <c r="B80" s="3" t="s">
        <v>7903</v>
      </c>
      <c r="C80" s="3" t="s">
        <v>7825</v>
      </c>
      <c r="D80" s="3" t="s">
        <v>3786</v>
      </c>
      <c r="E80" s="3" t="s">
        <v>3786</v>
      </c>
      <c r="F80" s="3" t="s">
        <v>92</v>
      </c>
      <c r="G80" s="3" t="s">
        <v>7826</v>
      </c>
    </row>
    <row r="81" spans="1:7" ht="45" customHeight="1" x14ac:dyDescent="0.25">
      <c r="A81" s="3" t="s">
        <v>551</v>
      </c>
      <c r="B81" s="3" t="s">
        <v>7904</v>
      </c>
      <c r="C81" s="3" t="s">
        <v>7825</v>
      </c>
      <c r="D81" s="3" t="s">
        <v>3786</v>
      </c>
      <c r="E81" s="3" t="s">
        <v>3786</v>
      </c>
      <c r="F81" s="3" t="s">
        <v>92</v>
      </c>
      <c r="G81" s="3" t="s">
        <v>7826</v>
      </c>
    </row>
    <row r="82" spans="1:7" ht="45" customHeight="1" x14ac:dyDescent="0.25">
      <c r="A82" s="3" t="s">
        <v>557</v>
      </c>
      <c r="B82" s="3" t="s">
        <v>7905</v>
      </c>
      <c r="C82" s="3" t="s">
        <v>7825</v>
      </c>
      <c r="D82" s="3" t="s">
        <v>3786</v>
      </c>
      <c r="E82" s="3" t="s">
        <v>3786</v>
      </c>
      <c r="F82" s="3" t="s">
        <v>92</v>
      </c>
      <c r="G82" s="3" t="s">
        <v>7826</v>
      </c>
    </row>
    <row r="83" spans="1:7" ht="45" customHeight="1" x14ac:dyDescent="0.25">
      <c r="A83" s="3" t="s">
        <v>560</v>
      </c>
      <c r="B83" s="3" t="s">
        <v>7906</v>
      </c>
      <c r="C83" s="3" t="s">
        <v>7825</v>
      </c>
      <c r="D83" s="3" t="s">
        <v>3786</v>
      </c>
      <c r="E83" s="3" t="s">
        <v>3786</v>
      </c>
      <c r="F83" s="3" t="s">
        <v>92</v>
      </c>
      <c r="G83" s="3" t="s">
        <v>7826</v>
      </c>
    </row>
    <row r="84" spans="1:7" ht="45" customHeight="1" x14ac:dyDescent="0.25">
      <c r="A84" s="3" t="s">
        <v>566</v>
      </c>
      <c r="B84" s="3" t="s">
        <v>7907</v>
      </c>
      <c r="C84" s="3" t="s">
        <v>7825</v>
      </c>
      <c r="D84" s="3" t="s">
        <v>3786</v>
      </c>
      <c r="E84" s="3" t="s">
        <v>3786</v>
      </c>
      <c r="F84" s="3" t="s">
        <v>92</v>
      </c>
      <c r="G84" s="3" t="s">
        <v>7826</v>
      </c>
    </row>
    <row r="85" spans="1:7" ht="45" customHeight="1" x14ac:dyDescent="0.25">
      <c r="A85" s="3" t="s">
        <v>571</v>
      </c>
      <c r="B85" s="3" t="s">
        <v>7908</v>
      </c>
      <c r="C85" s="3" t="s">
        <v>7825</v>
      </c>
      <c r="D85" s="3" t="s">
        <v>3786</v>
      </c>
      <c r="E85" s="3" t="s">
        <v>3786</v>
      </c>
      <c r="F85" s="3" t="s">
        <v>92</v>
      </c>
      <c r="G85" s="3" t="s">
        <v>7826</v>
      </c>
    </row>
    <row r="86" spans="1:7" ht="45" customHeight="1" x14ac:dyDescent="0.25">
      <c r="A86" s="3" t="s">
        <v>577</v>
      </c>
      <c r="B86" s="3" t="s">
        <v>7909</v>
      </c>
      <c r="C86" s="3" t="s">
        <v>7825</v>
      </c>
      <c r="D86" s="3" t="s">
        <v>3786</v>
      </c>
      <c r="E86" s="3" t="s">
        <v>3786</v>
      </c>
      <c r="F86" s="3" t="s">
        <v>92</v>
      </c>
      <c r="G86" s="3" t="s">
        <v>7826</v>
      </c>
    </row>
    <row r="87" spans="1:7" ht="45" customHeight="1" x14ac:dyDescent="0.25">
      <c r="A87" s="3" t="s">
        <v>583</v>
      </c>
      <c r="B87" s="3" t="s">
        <v>7910</v>
      </c>
      <c r="C87" s="3" t="s">
        <v>7825</v>
      </c>
      <c r="D87" s="3" t="s">
        <v>3786</v>
      </c>
      <c r="E87" s="3" t="s">
        <v>3786</v>
      </c>
      <c r="F87" s="3" t="s">
        <v>92</v>
      </c>
      <c r="G87" s="3" t="s">
        <v>7826</v>
      </c>
    </row>
    <row r="88" spans="1:7" ht="45" customHeight="1" x14ac:dyDescent="0.25">
      <c r="A88" s="3" t="s">
        <v>589</v>
      </c>
      <c r="B88" s="3" t="s">
        <v>7911</v>
      </c>
      <c r="C88" s="3" t="s">
        <v>7825</v>
      </c>
      <c r="D88" s="3" t="s">
        <v>3786</v>
      </c>
      <c r="E88" s="3" t="s">
        <v>3786</v>
      </c>
      <c r="F88" s="3" t="s">
        <v>92</v>
      </c>
      <c r="G88" s="3" t="s">
        <v>7826</v>
      </c>
    </row>
    <row r="89" spans="1:7" ht="45" customHeight="1" x14ac:dyDescent="0.25">
      <c r="A89" s="3" t="s">
        <v>596</v>
      </c>
      <c r="B89" s="3" t="s">
        <v>7912</v>
      </c>
      <c r="C89" s="3" t="s">
        <v>7825</v>
      </c>
      <c r="D89" s="3" t="s">
        <v>3786</v>
      </c>
      <c r="E89" s="3" t="s">
        <v>3786</v>
      </c>
      <c r="F89" s="3" t="s">
        <v>92</v>
      </c>
      <c r="G89" s="3" t="s">
        <v>7826</v>
      </c>
    </row>
    <row r="90" spans="1:7" ht="45" customHeight="1" x14ac:dyDescent="0.25">
      <c r="A90" s="3" t="s">
        <v>600</v>
      </c>
      <c r="B90" s="3" t="s">
        <v>7913</v>
      </c>
      <c r="C90" s="3" t="s">
        <v>7825</v>
      </c>
      <c r="D90" s="3" t="s">
        <v>3786</v>
      </c>
      <c r="E90" s="3" t="s">
        <v>3786</v>
      </c>
      <c r="F90" s="3" t="s">
        <v>92</v>
      </c>
      <c r="G90" s="3" t="s">
        <v>7826</v>
      </c>
    </row>
    <row r="91" spans="1:7" ht="45" customHeight="1" x14ac:dyDescent="0.25">
      <c r="A91" s="3" t="s">
        <v>602</v>
      </c>
      <c r="B91" s="3" t="s">
        <v>7914</v>
      </c>
      <c r="C91" s="3" t="s">
        <v>7825</v>
      </c>
      <c r="D91" s="3" t="s">
        <v>3786</v>
      </c>
      <c r="E91" s="3" t="s">
        <v>3786</v>
      </c>
      <c r="F91" s="3" t="s">
        <v>92</v>
      </c>
      <c r="G91" s="3" t="s">
        <v>7826</v>
      </c>
    </row>
    <row r="92" spans="1:7" ht="45" customHeight="1" x14ac:dyDescent="0.25">
      <c r="A92" s="3" t="s">
        <v>608</v>
      </c>
      <c r="B92" s="3" t="s">
        <v>7915</v>
      </c>
      <c r="C92" s="3" t="s">
        <v>7825</v>
      </c>
      <c r="D92" s="3" t="s">
        <v>3786</v>
      </c>
      <c r="E92" s="3" t="s">
        <v>3786</v>
      </c>
      <c r="F92" s="3" t="s">
        <v>92</v>
      </c>
      <c r="G92" s="3" t="s">
        <v>7826</v>
      </c>
    </row>
    <row r="93" spans="1:7" ht="45" customHeight="1" x14ac:dyDescent="0.25">
      <c r="A93" s="3" t="s">
        <v>612</v>
      </c>
      <c r="B93" s="3" t="s">
        <v>7916</v>
      </c>
      <c r="C93" s="3" t="s">
        <v>7825</v>
      </c>
      <c r="D93" s="3" t="s">
        <v>3786</v>
      </c>
      <c r="E93" s="3" t="s">
        <v>3786</v>
      </c>
      <c r="F93" s="3" t="s">
        <v>92</v>
      </c>
      <c r="G93" s="3" t="s">
        <v>7826</v>
      </c>
    </row>
    <row r="94" spans="1:7" ht="45" customHeight="1" x14ac:dyDescent="0.25">
      <c r="A94" s="3" t="s">
        <v>615</v>
      </c>
      <c r="B94" s="3" t="s">
        <v>7917</v>
      </c>
      <c r="C94" s="3" t="s">
        <v>7825</v>
      </c>
      <c r="D94" s="3" t="s">
        <v>3786</v>
      </c>
      <c r="E94" s="3" t="s">
        <v>3786</v>
      </c>
      <c r="F94" s="3" t="s">
        <v>92</v>
      </c>
      <c r="G94" s="3" t="s">
        <v>7826</v>
      </c>
    </row>
    <row r="95" spans="1:7" ht="45" customHeight="1" x14ac:dyDescent="0.25">
      <c r="A95" s="3" t="s">
        <v>619</v>
      </c>
      <c r="B95" s="3" t="s">
        <v>7918</v>
      </c>
      <c r="C95" s="3" t="s">
        <v>7825</v>
      </c>
      <c r="D95" s="3" t="s">
        <v>3786</v>
      </c>
      <c r="E95" s="3" t="s">
        <v>3786</v>
      </c>
      <c r="F95" s="3" t="s">
        <v>92</v>
      </c>
      <c r="G95" s="3" t="s">
        <v>7826</v>
      </c>
    </row>
    <row r="96" spans="1:7" ht="45" customHeight="1" x14ac:dyDescent="0.25">
      <c r="A96" s="3" t="s">
        <v>625</v>
      </c>
      <c r="B96" s="3" t="s">
        <v>7919</v>
      </c>
      <c r="C96" s="3" t="s">
        <v>7825</v>
      </c>
      <c r="D96" s="3" t="s">
        <v>3786</v>
      </c>
      <c r="E96" s="3" t="s">
        <v>3786</v>
      </c>
      <c r="F96" s="3" t="s">
        <v>92</v>
      </c>
      <c r="G96" s="3" t="s">
        <v>7826</v>
      </c>
    </row>
    <row r="97" spans="1:7" ht="45" customHeight="1" x14ac:dyDescent="0.25">
      <c r="A97" s="3" t="s">
        <v>630</v>
      </c>
      <c r="B97" s="3" t="s">
        <v>7920</v>
      </c>
      <c r="C97" s="3" t="s">
        <v>7825</v>
      </c>
      <c r="D97" s="3" t="s">
        <v>3786</v>
      </c>
      <c r="E97" s="3" t="s">
        <v>3786</v>
      </c>
      <c r="F97" s="3" t="s">
        <v>92</v>
      </c>
      <c r="G97" s="3" t="s">
        <v>7826</v>
      </c>
    </row>
    <row r="98" spans="1:7" ht="45" customHeight="1" x14ac:dyDescent="0.25">
      <c r="A98" s="3" t="s">
        <v>634</v>
      </c>
      <c r="B98" s="3" t="s">
        <v>7921</v>
      </c>
      <c r="C98" s="3" t="s">
        <v>7825</v>
      </c>
      <c r="D98" s="3" t="s">
        <v>3786</v>
      </c>
      <c r="E98" s="3" t="s">
        <v>3786</v>
      </c>
      <c r="F98" s="3" t="s">
        <v>92</v>
      </c>
      <c r="G98" s="3" t="s">
        <v>7826</v>
      </c>
    </row>
    <row r="99" spans="1:7" ht="45" customHeight="1" x14ac:dyDescent="0.25">
      <c r="A99" s="3" t="s">
        <v>637</v>
      </c>
      <c r="B99" s="3" t="s">
        <v>7922</v>
      </c>
      <c r="C99" s="3" t="s">
        <v>7825</v>
      </c>
      <c r="D99" s="3" t="s">
        <v>3786</v>
      </c>
      <c r="E99" s="3" t="s">
        <v>3786</v>
      </c>
      <c r="F99" s="3" t="s">
        <v>92</v>
      </c>
      <c r="G99" s="3" t="s">
        <v>7826</v>
      </c>
    </row>
    <row r="100" spans="1:7" ht="45" customHeight="1" x14ac:dyDescent="0.25">
      <c r="A100" s="3" t="s">
        <v>640</v>
      </c>
      <c r="B100" s="3" t="s">
        <v>7923</v>
      </c>
      <c r="C100" s="3" t="s">
        <v>7825</v>
      </c>
      <c r="D100" s="3" t="s">
        <v>3786</v>
      </c>
      <c r="E100" s="3" t="s">
        <v>3786</v>
      </c>
      <c r="F100" s="3" t="s">
        <v>92</v>
      </c>
      <c r="G100" s="3" t="s">
        <v>7826</v>
      </c>
    </row>
    <row r="101" spans="1:7" ht="45" customHeight="1" x14ac:dyDescent="0.25">
      <c r="A101" s="3" t="s">
        <v>644</v>
      </c>
      <c r="B101" s="3" t="s">
        <v>7924</v>
      </c>
      <c r="C101" s="3" t="s">
        <v>7825</v>
      </c>
      <c r="D101" s="3" t="s">
        <v>3786</v>
      </c>
      <c r="E101" s="3" t="s">
        <v>3786</v>
      </c>
      <c r="F101" s="3" t="s">
        <v>92</v>
      </c>
      <c r="G101" s="3" t="s">
        <v>7826</v>
      </c>
    </row>
    <row r="102" spans="1:7" ht="45" customHeight="1" x14ac:dyDescent="0.25">
      <c r="A102" s="3" t="s">
        <v>647</v>
      </c>
      <c r="B102" s="3" t="s">
        <v>7925</v>
      </c>
      <c r="C102" s="3" t="s">
        <v>7825</v>
      </c>
      <c r="D102" s="3" t="s">
        <v>3786</v>
      </c>
      <c r="E102" s="3" t="s">
        <v>3786</v>
      </c>
      <c r="F102" s="3" t="s">
        <v>92</v>
      </c>
      <c r="G102" s="3" t="s">
        <v>7835</v>
      </c>
    </row>
    <row r="103" spans="1:7" ht="45" customHeight="1" x14ac:dyDescent="0.25">
      <c r="A103" s="3" t="s">
        <v>650</v>
      </c>
      <c r="B103" s="3" t="s">
        <v>7926</v>
      </c>
      <c r="C103" s="3" t="s">
        <v>7825</v>
      </c>
      <c r="D103" s="3" t="s">
        <v>3786</v>
      </c>
      <c r="E103" s="3" t="s">
        <v>3786</v>
      </c>
      <c r="F103" s="3" t="s">
        <v>92</v>
      </c>
      <c r="G103" s="3" t="s">
        <v>7835</v>
      </c>
    </row>
    <row r="104" spans="1:7" ht="45" customHeight="1" x14ac:dyDescent="0.25">
      <c r="A104" s="3" t="s">
        <v>653</v>
      </c>
      <c r="B104" s="3" t="s">
        <v>7927</v>
      </c>
      <c r="C104" s="3" t="s">
        <v>7825</v>
      </c>
      <c r="D104" s="3" t="s">
        <v>3786</v>
      </c>
      <c r="E104" s="3" t="s">
        <v>3786</v>
      </c>
      <c r="F104" s="3" t="s">
        <v>92</v>
      </c>
      <c r="G104" s="3" t="s">
        <v>7835</v>
      </c>
    </row>
    <row r="105" spans="1:7" ht="45" customHeight="1" x14ac:dyDescent="0.25">
      <c r="A105" s="3" t="s">
        <v>659</v>
      </c>
      <c r="B105" s="3" t="s">
        <v>7928</v>
      </c>
      <c r="C105" s="3" t="s">
        <v>7825</v>
      </c>
      <c r="D105" s="3" t="s">
        <v>3786</v>
      </c>
      <c r="E105" s="3" t="s">
        <v>3786</v>
      </c>
      <c r="F105" s="3" t="s">
        <v>92</v>
      </c>
      <c r="G105" s="3" t="s">
        <v>7826</v>
      </c>
    </row>
    <row r="106" spans="1:7" ht="45" customHeight="1" x14ac:dyDescent="0.25">
      <c r="A106" s="3" t="s">
        <v>666</v>
      </c>
      <c r="B106" s="3" t="s">
        <v>7929</v>
      </c>
      <c r="C106" s="3" t="s">
        <v>7825</v>
      </c>
      <c r="D106" s="3" t="s">
        <v>3786</v>
      </c>
      <c r="E106" s="3" t="s">
        <v>3786</v>
      </c>
      <c r="F106" s="3" t="s">
        <v>92</v>
      </c>
      <c r="G106" s="3" t="s">
        <v>7826</v>
      </c>
    </row>
    <row r="107" spans="1:7" ht="45" customHeight="1" x14ac:dyDescent="0.25">
      <c r="A107" s="3" t="s">
        <v>671</v>
      </c>
      <c r="B107" s="3" t="s">
        <v>7930</v>
      </c>
      <c r="C107" s="3" t="s">
        <v>7825</v>
      </c>
      <c r="D107" s="3" t="s">
        <v>3786</v>
      </c>
      <c r="E107" s="3" t="s">
        <v>3786</v>
      </c>
      <c r="F107" s="3" t="s">
        <v>92</v>
      </c>
      <c r="G107" s="3" t="s">
        <v>7826</v>
      </c>
    </row>
    <row r="108" spans="1:7" ht="45" customHeight="1" x14ac:dyDescent="0.25">
      <c r="A108" s="3" t="s">
        <v>678</v>
      </c>
      <c r="B108" s="3" t="s">
        <v>7931</v>
      </c>
      <c r="C108" s="3" t="s">
        <v>7825</v>
      </c>
      <c r="D108" s="3" t="s">
        <v>3786</v>
      </c>
      <c r="E108" s="3" t="s">
        <v>3786</v>
      </c>
      <c r="F108" s="3" t="s">
        <v>92</v>
      </c>
      <c r="G108" s="3" t="s">
        <v>7826</v>
      </c>
    </row>
    <row r="109" spans="1:7" ht="45" customHeight="1" x14ac:dyDescent="0.25">
      <c r="A109" s="3" t="s">
        <v>684</v>
      </c>
      <c r="B109" s="3" t="s">
        <v>7932</v>
      </c>
      <c r="C109" s="3" t="s">
        <v>7825</v>
      </c>
      <c r="D109" s="3" t="s">
        <v>3786</v>
      </c>
      <c r="E109" s="3" t="s">
        <v>3786</v>
      </c>
      <c r="F109" s="3" t="s">
        <v>92</v>
      </c>
      <c r="G109" s="3" t="s">
        <v>7826</v>
      </c>
    </row>
    <row r="110" spans="1:7" ht="45" customHeight="1" x14ac:dyDescent="0.25">
      <c r="A110" s="3" t="s">
        <v>688</v>
      </c>
      <c r="B110" s="3" t="s">
        <v>7933</v>
      </c>
      <c r="C110" s="3" t="s">
        <v>7825</v>
      </c>
      <c r="D110" s="3" t="s">
        <v>3786</v>
      </c>
      <c r="E110" s="3" t="s">
        <v>3786</v>
      </c>
      <c r="F110" s="3" t="s">
        <v>92</v>
      </c>
      <c r="G110" s="3" t="s">
        <v>7826</v>
      </c>
    </row>
    <row r="111" spans="1:7" ht="45" customHeight="1" x14ac:dyDescent="0.25">
      <c r="A111" s="3" t="s">
        <v>693</v>
      </c>
      <c r="B111" s="3" t="s">
        <v>7934</v>
      </c>
      <c r="C111" s="3" t="s">
        <v>7825</v>
      </c>
      <c r="D111" s="3" t="s">
        <v>3786</v>
      </c>
      <c r="E111" s="3" t="s">
        <v>3786</v>
      </c>
      <c r="F111" s="3" t="s">
        <v>92</v>
      </c>
      <c r="G111" s="3" t="s">
        <v>7826</v>
      </c>
    </row>
    <row r="112" spans="1:7" ht="45" customHeight="1" x14ac:dyDescent="0.25">
      <c r="A112" s="3" t="s">
        <v>696</v>
      </c>
      <c r="B112" s="3" t="s">
        <v>7935</v>
      </c>
      <c r="C112" s="3" t="s">
        <v>7825</v>
      </c>
      <c r="D112" s="3" t="s">
        <v>3786</v>
      </c>
      <c r="E112" s="3" t="s">
        <v>3786</v>
      </c>
      <c r="F112" s="3" t="s">
        <v>92</v>
      </c>
      <c r="G112" s="3" t="s">
        <v>7826</v>
      </c>
    </row>
    <row r="113" spans="1:7" ht="45" customHeight="1" x14ac:dyDescent="0.25">
      <c r="A113" s="3" t="s">
        <v>700</v>
      </c>
      <c r="B113" s="3" t="s">
        <v>7936</v>
      </c>
      <c r="C113" s="3" t="s">
        <v>7825</v>
      </c>
      <c r="D113" s="3" t="s">
        <v>3786</v>
      </c>
      <c r="E113" s="3" t="s">
        <v>3786</v>
      </c>
      <c r="F113" s="3" t="s">
        <v>92</v>
      </c>
      <c r="G113" s="3" t="s">
        <v>7826</v>
      </c>
    </row>
    <row r="114" spans="1:7" ht="45" customHeight="1" x14ac:dyDescent="0.25">
      <c r="A114" s="3" t="s">
        <v>705</v>
      </c>
      <c r="B114" s="3" t="s">
        <v>7937</v>
      </c>
      <c r="C114" s="3" t="s">
        <v>7825</v>
      </c>
      <c r="D114" s="3" t="s">
        <v>3786</v>
      </c>
      <c r="E114" s="3" t="s">
        <v>3786</v>
      </c>
      <c r="F114" s="3" t="s">
        <v>92</v>
      </c>
      <c r="G114" s="3" t="s">
        <v>7826</v>
      </c>
    </row>
    <row r="115" spans="1:7" ht="45" customHeight="1" x14ac:dyDescent="0.25">
      <c r="A115" s="3" t="s">
        <v>709</v>
      </c>
      <c r="B115" s="3" t="s">
        <v>7938</v>
      </c>
      <c r="C115" s="3" t="s">
        <v>7825</v>
      </c>
      <c r="D115" s="3" t="s">
        <v>3786</v>
      </c>
      <c r="E115" s="3" t="s">
        <v>3786</v>
      </c>
      <c r="F115" s="3" t="s">
        <v>92</v>
      </c>
      <c r="G115" s="3" t="s">
        <v>7826</v>
      </c>
    </row>
    <row r="116" spans="1:7" ht="45" customHeight="1" x14ac:dyDescent="0.25">
      <c r="A116" s="3" t="s">
        <v>713</v>
      </c>
      <c r="B116" s="3" t="s">
        <v>7939</v>
      </c>
      <c r="C116" s="3" t="s">
        <v>7825</v>
      </c>
      <c r="D116" s="3" t="s">
        <v>3786</v>
      </c>
      <c r="E116" s="3" t="s">
        <v>3786</v>
      </c>
      <c r="F116" s="3" t="s">
        <v>92</v>
      </c>
      <c r="G116" s="3" t="s">
        <v>7826</v>
      </c>
    </row>
    <row r="117" spans="1:7" ht="45" customHeight="1" x14ac:dyDescent="0.25">
      <c r="A117" s="3" t="s">
        <v>716</v>
      </c>
      <c r="B117" s="3" t="s">
        <v>7940</v>
      </c>
      <c r="C117" s="3" t="s">
        <v>7825</v>
      </c>
      <c r="D117" s="3" t="s">
        <v>3786</v>
      </c>
      <c r="E117" s="3" t="s">
        <v>3786</v>
      </c>
      <c r="F117" s="3" t="s">
        <v>92</v>
      </c>
      <c r="G117" s="3" t="s">
        <v>7826</v>
      </c>
    </row>
    <row r="118" spans="1:7" ht="45" customHeight="1" x14ac:dyDescent="0.25">
      <c r="A118" s="3" t="s">
        <v>721</v>
      </c>
      <c r="B118" s="3" t="s">
        <v>7941</v>
      </c>
      <c r="C118" s="3" t="s">
        <v>7825</v>
      </c>
      <c r="D118" s="3" t="s">
        <v>3786</v>
      </c>
      <c r="E118" s="3" t="s">
        <v>3786</v>
      </c>
      <c r="F118" s="3" t="s">
        <v>92</v>
      </c>
      <c r="G118" s="3" t="s">
        <v>7826</v>
      </c>
    </row>
    <row r="119" spans="1:7" ht="45" customHeight="1" x14ac:dyDescent="0.25">
      <c r="A119" s="3" t="s">
        <v>725</v>
      </c>
      <c r="B119" s="3" t="s">
        <v>7942</v>
      </c>
      <c r="C119" s="3" t="s">
        <v>7825</v>
      </c>
      <c r="D119" s="3" t="s">
        <v>3786</v>
      </c>
      <c r="E119" s="3" t="s">
        <v>3786</v>
      </c>
      <c r="F119" s="3" t="s">
        <v>92</v>
      </c>
      <c r="G119" s="3" t="s">
        <v>7826</v>
      </c>
    </row>
    <row r="120" spans="1:7" ht="45" customHeight="1" x14ac:dyDescent="0.25">
      <c r="A120" s="3" t="s">
        <v>731</v>
      </c>
      <c r="B120" s="3" t="s">
        <v>7943</v>
      </c>
      <c r="C120" s="3" t="s">
        <v>7825</v>
      </c>
      <c r="D120" s="3" t="s">
        <v>3786</v>
      </c>
      <c r="E120" s="3" t="s">
        <v>3786</v>
      </c>
      <c r="F120" s="3" t="s">
        <v>92</v>
      </c>
      <c r="G120" s="3" t="s">
        <v>7826</v>
      </c>
    </row>
    <row r="121" spans="1:7" ht="45" customHeight="1" x14ac:dyDescent="0.25">
      <c r="A121" s="3" t="s">
        <v>735</v>
      </c>
      <c r="B121" s="3" t="s">
        <v>7944</v>
      </c>
      <c r="C121" s="3" t="s">
        <v>7825</v>
      </c>
      <c r="D121" s="3" t="s">
        <v>3786</v>
      </c>
      <c r="E121" s="3" t="s">
        <v>3786</v>
      </c>
      <c r="F121" s="3" t="s">
        <v>92</v>
      </c>
      <c r="G121" s="3" t="s">
        <v>7826</v>
      </c>
    </row>
    <row r="122" spans="1:7" ht="45" customHeight="1" x14ac:dyDescent="0.25">
      <c r="A122" s="3" t="s">
        <v>741</v>
      </c>
      <c r="B122" s="3" t="s">
        <v>7945</v>
      </c>
      <c r="C122" s="3" t="s">
        <v>7825</v>
      </c>
      <c r="D122" s="3" t="s">
        <v>3786</v>
      </c>
      <c r="E122" s="3" t="s">
        <v>3786</v>
      </c>
      <c r="F122" s="3" t="s">
        <v>92</v>
      </c>
      <c r="G122" s="3" t="s">
        <v>7826</v>
      </c>
    </row>
    <row r="123" spans="1:7" ht="45" customHeight="1" x14ac:dyDescent="0.25">
      <c r="A123" s="3" t="s">
        <v>743</v>
      </c>
      <c r="B123" s="3" t="s">
        <v>7946</v>
      </c>
      <c r="C123" s="3" t="s">
        <v>7825</v>
      </c>
      <c r="D123" s="3" t="s">
        <v>3786</v>
      </c>
      <c r="E123" s="3" t="s">
        <v>3786</v>
      </c>
      <c r="F123" s="3" t="s">
        <v>92</v>
      </c>
      <c r="G123" s="3" t="s">
        <v>7826</v>
      </c>
    </row>
    <row r="124" spans="1:7" ht="45" customHeight="1" x14ac:dyDescent="0.25">
      <c r="A124" s="3" t="s">
        <v>749</v>
      </c>
      <c r="B124" s="3" t="s">
        <v>7947</v>
      </c>
      <c r="C124" s="3" t="s">
        <v>7825</v>
      </c>
      <c r="D124" s="3" t="s">
        <v>3786</v>
      </c>
      <c r="E124" s="3" t="s">
        <v>3786</v>
      </c>
      <c r="F124" s="3" t="s">
        <v>92</v>
      </c>
      <c r="G124" s="3" t="s">
        <v>7826</v>
      </c>
    </row>
    <row r="125" spans="1:7" ht="45" customHeight="1" x14ac:dyDescent="0.25">
      <c r="A125" s="3" t="s">
        <v>754</v>
      </c>
      <c r="B125" s="3" t="s">
        <v>7948</v>
      </c>
      <c r="C125" s="3" t="s">
        <v>7825</v>
      </c>
      <c r="D125" s="3" t="s">
        <v>3786</v>
      </c>
      <c r="E125" s="3" t="s">
        <v>3786</v>
      </c>
      <c r="F125" s="3" t="s">
        <v>92</v>
      </c>
      <c r="G125" s="3" t="s">
        <v>7826</v>
      </c>
    </row>
    <row r="126" spans="1:7" ht="45" customHeight="1" x14ac:dyDescent="0.25">
      <c r="A126" s="3" t="s">
        <v>760</v>
      </c>
      <c r="B126" s="3" t="s">
        <v>7949</v>
      </c>
      <c r="C126" s="3" t="s">
        <v>7825</v>
      </c>
      <c r="D126" s="3" t="s">
        <v>3786</v>
      </c>
      <c r="E126" s="3" t="s">
        <v>3786</v>
      </c>
      <c r="F126" s="3" t="s">
        <v>92</v>
      </c>
      <c r="G126" s="3" t="s">
        <v>7826</v>
      </c>
    </row>
    <row r="127" spans="1:7" ht="45" customHeight="1" x14ac:dyDescent="0.25">
      <c r="A127" s="3" t="s">
        <v>765</v>
      </c>
      <c r="B127" s="3" t="s">
        <v>7950</v>
      </c>
      <c r="C127" s="3" t="s">
        <v>7825</v>
      </c>
      <c r="D127" s="3" t="s">
        <v>3786</v>
      </c>
      <c r="E127" s="3" t="s">
        <v>3786</v>
      </c>
      <c r="F127" s="3" t="s">
        <v>92</v>
      </c>
      <c r="G127" s="3" t="s">
        <v>7826</v>
      </c>
    </row>
    <row r="128" spans="1:7" ht="45" customHeight="1" x14ac:dyDescent="0.25">
      <c r="A128" s="3" t="s">
        <v>769</v>
      </c>
      <c r="B128" s="3" t="s">
        <v>7951</v>
      </c>
      <c r="C128" s="3" t="s">
        <v>7825</v>
      </c>
      <c r="D128" s="3" t="s">
        <v>3786</v>
      </c>
      <c r="E128" s="3" t="s">
        <v>3786</v>
      </c>
      <c r="F128" s="3" t="s">
        <v>92</v>
      </c>
      <c r="G128" s="3" t="s">
        <v>7835</v>
      </c>
    </row>
    <row r="129" spans="1:7" ht="45" customHeight="1" x14ac:dyDescent="0.25">
      <c r="A129" s="3" t="s">
        <v>773</v>
      </c>
      <c r="B129" s="3" t="s">
        <v>7952</v>
      </c>
      <c r="C129" s="3" t="s">
        <v>7825</v>
      </c>
      <c r="D129" s="3" t="s">
        <v>3786</v>
      </c>
      <c r="E129" s="3" t="s">
        <v>3786</v>
      </c>
      <c r="F129" s="3" t="s">
        <v>92</v>
      </c>
      <c r="G129" s="3" t="s">
        <v>7835</v>
      </c>
    </row>
    <row r="130" spans="1:7" ht="45" customHeight="1" x14ac:dyDescent="0.25">
      <c r="A130" s="3" t="s">
        <v>777</v>
      </c>
      <c r="B130" s="3" t="s">
        <v>7953</v>
      </c>
      <c r="C130" s="3" t="s">
        <v>7825</v>
      </c>
      <c r="D130" s="3" t="s">
        <v>3786</v>
      </c>
      <c r="E130" s="3" t="s">
        <v>3786</v>
      </c>
      <c r="F130" s="3" t="s">
        <v>92</v>
      </c>
      <c r="G130" s="3" t="s">
        <v>7835</v>
      </c>
    </row>
    <row r="131" spans="1:7" ht="45" customHeight="1" x14ac:dyDescent="0.25">
      <c r="A131" s="3" t="s">
        <v>781</v>
      </c>
      <c r="B131" s="3" t="s">
        <v>7954</v>
      </c>
      <c r="C131" s="3" t="s">
        <v>7825</v>
      </c>
      <c r="D131" s="3" t="s">
        <v>3786</v>
      </c>
      <c r="E131" s="3" t="s">
        <v>3786</v>
      </c>
      <c r="F131" s="3" t="s">
        <v>92</v>
      </c>
      <c r="G131" s="3" t="s">
        <v>7835</v>
      </c>
    </row>
    <row r="132" spans="1:7" ht="45" customHeight="1" x14ac:dyDescent="0.25">
      <c r="A132" s="3" t="s">
        <v>784</v>
      </c>
      <c r="B132" s="3" t="s">
        <v>7955</v>
      </c>
      <c r="C132" s="3" t="s">
        <v>7825</v>
      </c>
      <c r="D132" s="3" t="s">
        <v>3786</v>
      </c>
      <c r="E132" s="3" t="s">
        <v>3786</v>
      </c>
      <c r="F132" s="3" t="s">
        <v>92</v>
      </c>
      <c r="G132" s="3" t="s">
        <v>7835</v>
      </c>
    </row>
    <row r="133" spans="1:7" ht="45" customHeight="1" x14ac:dyDescent="0.25">
      <c r="A133" s="3" t="s">
        <v>786</v>
      </c>
      <c r="B133" s="3" t="s">
        <v>7956</v>
      </c>
      <c r="C133" s="3" t="s">
        <v>7825</v>
      </c>
      <c r="D133" s="3" t="s">
        <v>3786</v>
      </c>
      <c r="E133" s="3" t="s">
        <v>3786</v>
      </c>
      <c r="F133" s="3" t="s">
        <v>92</v>
      </c>
      <c r="G133" s="3" t="s">
        <v>7835</v>
      </c>
    </row>
    <row r="134" spans="1:7" ht="45" customHeight="1" x14ac:dyDescent="0.25">
      <c r="A134" s="3" t="s">
        <v>791</v>
      </c>
      <c r="B134" s="3" t="s">
        <v>7957</v>
      </c>
      <c r="C134" s="3" t="s">
        <v>7825</v>
      </c>
      <c r="D134" s="3" t="s">
        <v>3786</v>
      </c>
      <c r="E134" s="3" t="s">
        <v>3786</v>
      </c>
      <c r="F134" s="3" t="s">
        <v>92</v>
      </c>
      <c r="G134" s="3" t="s">
        <v>7835</v>
      </c>
    </row>
    <row r="135" spans="1:7" ht="45" customHeight="1" x14ac:dyDescent="0.25">
      <c r="A135" s="3" t="s">
        <v>798</v>
      </c>
      <c r="B135" s="3" t="s">
        <v>7958</v>
      </c>
      <c r="C135" s="3" t="s">
        <v>7825</v>
      </c>
      <c r="D135" s="3" t="s">
        <v>3786</v>
      </c>
      <c r="E135" s="3" t="s">
        <v>3786</v>
      </c>
      <c r="F135" s="3" t="s">
        <v>92</v>
      </c>
      <c r="G135" s="3" t="s">
        <v>7826</v>
      </c>
    </row>
    <row r="136" spans="1:7" ht="45" customHeight="1" x14ac:dyDescent="0.25">
      <c r="A136" s="3" t="s">
        <v>803</v>
      </c>
      <c r="B136" s="3" t="s">
        <v>7959</v>
      </c>
      <c r="C136" s="3" t="s">
        <v>7825</v>
      </c>
      <c r="D136" s="3" t="s">
        <v>3786</v>
      </c>
      <c r="E136" s="3" t="s">
        <v>3786</v>
      </c>
      <c r="F136" s="3" t="s">
        <v>92</v>
      </c>
      <c r="G136" s="3" t="s">
        <v>7826</v>
      </c>
    </row>
    <row r="137" spans="1:7" ht="45" customHeight="1" x14ac:dyDescent="0.25">
      <c r="A137" s="3" t="s">
        <v>807</v>
      </c>
      <c r="B137" s="3" t="s">
        <v>7960</v>
      </c>
      <c r="C137" s="3" t="s">
        <v>7825</v>
      </c>
      <c r="D137" s="3" t="s">
        <v>3786</v>
      </c>
      <c r="E137" s="3" t="s">
        <v>3786</v>
      </c>
      <c r="F137" s="3" t="s">
        <v>92</v>
      </c>
      <c r="G137" s="3" t="s">
        <v>7826</v>
      </c>
    </row>
    <row r="138" spans="1:7" ht="45" customHeight="1" x14ac:dyDescent="0.25">
      <c r="A138" s="3" t="s">
        <v>811</v>
      </c>
      <c r="B138" s="3" t="s">
        <v>7961</v>
      </c>
      <c r="C138" s="3" t="s">
        <v>7825</v>
      </c>
      <c r="D138" s="3" t="s">
        <v>3786</v>
      </c>
      <c r="E138" s="3" t="s">
        <v>3786</v>
      </c>
      <c r="F138" s="3" t="s">
        <v>92</v>
      </c>
      <c r="G138" s="3" t="s">
        <v>7826</v>
      </c>
    </row>
    <row r="139" spans="1:7" ht="45" customHeight="1" x14ac:dyDescent="0.25">
      <c r="A139" s="3" t="s">
        <v>814</v>
      </c>
      <c r="B139" s="3" t="s">
        <v>7962</v>
      </c>
      <c r="C139" s="3" t="s">
        <v>7825</v>
      </c>
      <c r="D139" s="3" t="s">
        <v>3786</v>
      </c>
      <c r="E139" s="3" t="s">
        <v>3786</v>
      </c>
      <c r="F139" s="3" t="s">
        <v>92</v>
      </c>
      <c r="G139" s="3" t="s">
        <v>7826</v>
      </c>
    </row>
    <row r="140" spans="1:7" ht="45" customHeight="1" x14ac:dyDescent="0.25">
      <c r="A140" s="3" t="s">
        <v>818</v>
      </c>
      <c r="B140" s="3" t="s">
        <v>7963</v>
      </c>
      <c r="C140" s="3" t="s">
        <v>7825</v>
      </c>
      <c r="D140" s="3" t="s">
        <v>3786</v>
      </c>
      <c r="E140" s="3" t="s">
        <v>3786</v>
      </c>
      <c r="F140" s="3" t="s">
        <v>92</v>
      </c>
      <c r="G140" s="3" t="s">
        <v>7826</v>
      </c>
    </row>
    <row r="141" spans="1:7" ht="45" customHeight="1" x14ac:dyDescent="0.25">
      <c r="A141" s="3" t="s">
        <v>821</v>
      </c>
      <c r="B141" s="3" t="s">
        <v>7964</v>
      </c>
      <c r="C141" s="3" t="s">
        <v>7825</v>
      </c>
      <c r="D141" s="3" t="s">
        <v>3786</v>
      </c>
      <c r="E141" s="3" t="s">
        <v>3786</v>
      </c>
      <c r="F141" s="3" t="s">
        <v>92</v>
      </c>
      <c r="G141" s="3" t="s">
        <v>7835</v>
      </c>
    </row>
    <row r="142" spans="1:7" ht="45" customHeight="1" x14ac:dyDescent="0.25">
      <c r="A142" s="3" t="s">
        <v>825</v>
      </c>
      <c r="B142" s="3" t="s">
        <v>7965</v>
      </c>
      <c r="C142" s="3" t="s">
        <v>7825</v>
      </c>
      <c r="D142" s="3" t="s">
        <v>3786</v>
      </c>
      <c r="E142" s="3" t="s">
        <v>3786</v>
      </c>
      <c r="F142" s="3" t="s">
        <v>92</v>
      </c>
      <c r="G142" s="3" t="s">
        <v>7835</v>
      </c>
    </row>
    <row r="143" spans="1:7" ht="45" customHeight="1" x14ac:dyDescent="0.25">
      <c r="A143" s="3" t="s">
        <v>829</v>
      </c>
      <c r="B143" s="3" t="s">
        <v>7966</v>
      </c>
      <c r="C143" s="3" t="s">
        <v>7825</v>
      </c>
      <c r="D143" s="3" t="s">
        <v>3786</v>
      </c>
      <c r="E143" s="3" t="s">
        <v>3786</v>
      </c>
      <c r="F143" s="3" t="s">
        <v>92</v>
      </c>
      <c r="G143" s="3" t="s">
        <v>7835</v>
      </c>
    </row>
    <row r="144" spans="1:7" ht="45" customHeight="1" x14ac:dyDescent="0.25">
      <c r="A144" s="3" t="s">
        <v>833</v>
      </c>
      <c r="B144" s="3" t="s">
        <v>7967</v>
      </c>
      <c r="C144" s="3" t="s">
        <v>7825</v>
      </c>
      <c r="D144" s="3" t="s">
        <v>3786</v>
      </c>
      <c r="E144" s="3" t="s">
        <v>3786</v>
      </c>
      <c r="F144" s="3" t="s">
        <v>92</v>
      </c>
      <c r="G144" s="3" t="s">
        <v>7835</v>
      </c>
    </row>
    <row r="145" spans="1:7" ht="45" customHeight="1" x14ac:dyDescent="0.25">
      <c r="A145" s="3" t="s">
        <v>837</v>
      </c>
      <c r="B145" s="3" t="s">
        <v>7968</v>
      </c>
      <c r="C145" s="3" t="s">
        <v>7825</v>
      </c>
      <c r="D145" s="3" t="s">
        <v>3786</v>
      </c>
      <c r="E145" s="3" t="s">
        <v>3786</v>
      </c>
      <c r="F145" s="3" t="s">
        <v>92</v>
      </c>
      <c r="G145" s="3" t="s">
        <v>7835</v>
      </c>
    </row>
    <row r="146" spans="1:7" ht="45" customHeight="1" x14ac:dyDescent="0.25">
      <c r="A146" s="3" t="s">
        <v>841</v>
      </c>
      <c r="B146" s="3" t="s">
        <v>7969</v>
      </c>
      <c r="C146" s="3" t="s">
        <v>7825</v>
      </c>
      <c r="D146" s="3" t="s">
        <v>3786</v>
      </c>
      <c r="E146" s="3" t="s">
        <v>3786</v>
      </c>
      <c r="F146" s="3" t="s">
        <v>92</v>
      </c>
      <c r="G146" s="3" t="s">
        <v>7835</v>
      </c>
    </row>
    <row r="147" spans="1:7" ht="45" customHeight="1" x14ac:dyDescent="0.25">
      <c r="A147" s="3" t="s">
        <v>844</v>
      </c>
      <c r="B147" s="3" t="s">
        <v>7970</v>
      </c>
      <c r="C147" s="3" t="s">
        <v>7825</v>
      </c>
      <c r="D147" s="3" t="s">
        <v>3786</v>
      </c>
      <c r="E147" s="3" t="s">
        <v>3786</v>
      </c>
      <c r="F147" s="3" t="s">
        <v>92</v>
      </c>
      <c r="G147" s="3" t="s">
        <v>7835</v>
      </c>
    </row>
    <row r="148" spans="1:7" ht="45" customHeight="1" x14ac:dyDescent="0.25">
      <c r="A148" s="3" t="s">
        <v>848</v>
      </c>
      <c r="B148" s="3" t="s">
        <v>7971</v>
      </c>
      <c r="C148" s="3" t="s">
        <v>7825</v>
      </c>
      <c r="D148" s="3" t="s">
        <v>3786</v>
      </c>
      <c r="E148" s="3" t="s">
        <v>3786</v>
      </c>
      <c r="F148" s="3" t="s">
        <v>92</v>
      </c>
      <c r="G148" s="3" t="s">
        <v>7826</v>
      </c>
    </row>
    <row r="149" spans="1:7" ht="45" customHeight="1" x14ac:dyDescent="0.25">
      <c r="A149" s="3" t="s">
        <v>851</v>
      </c>
      <c r="B149" s="3" t="s">
        <v>7972</v>
      </c>
      <c r="C149" s="3" t="s">
        <v>7825</v>
      </c>
      <c r="D149" s="3" t="s">
        <v>3786</v>
      </c>
      <c r="E149" s="3" t="s">
        <v>3786</v>
      </c>
      <c r="F149" s="3" t="s">
        <v>92</v>
      </c>
      <c r="G149" s="3" t="s">
        <v>7826</v>
      </c>
    </row>
    <row r="150" spans="1:7" ht="45" customHeight="1" x14ac:dyDescent="0.25">
      <c r="A150" s="3" t="s">
        <v>856</v>
      </c>
      <c r="B150" s="3" t="s">
        <v>7973</v>
      </c>
      <c r="C150" s="3" t="s">
        <v>7825</v>
      </c>
      <c r="D150" s="3" t="s">
        <v>3786</v>
      </c>
      <c r="E150" s="3" t="s">
        <v>3786</v>
      </c>
      <c r="F150" s="3" t="s">
        <v>92</v>
      </c>
      <c r="G150" s="3" t="s">
        <v>7826</v>
      </c>
    </row>
    <row r="151" spans="1:7" ht="45" customHeight="1" x14ac:dyDescent="0.25">
      <c r="A151" s="3" t="s">
        <v>861</v>
      </c>
      <c r="B151" s="3" t="s">
        <v>7974</v>
      </c>
      <c r="C151" s="3" t="s">
        <v>7825</v>
      </c>
      <c r="D151" s="3" t="s">
        <v>3786</v>
      </c>
      <c r="E151" s="3" t="s">
        <v>3786</v>
      </c>
      <c r="F151" s="3" t="s">
        <v>92</v>
      </c>
      <c r="G151" s="3" t="s">
        <v>7826</v>
      </c>
    </row>
    <row r="152" spans="1:7" ht="45" customHeight="1" x14ac:dyDescent="0.25">
      <c r="A152" s="3" t="s">
        <v>865</v>
      </c>
      <c r="B152" s="3" t="s">
        <v>7975</v>
      </c>
      <c r="C152" s="3" t="s">
        <v>7825</v>
      </c>
      <c r="D152" s="3" t="s">
        <v>3786</v>
      </c>
      <c r="E152" s="3" t="s">
        <v>3786</v>
      </c>
      <c r="F152" s="3" t="s">
        <v>92</v>
      </c>
      <c r="G152" s="3" t="s">
        <v>7826</v>
      </c>
    </row>
    <row r="153" spans="1:7" ht="45" customHeight="1" x14ac:dyDescent="0.25">
      <c r="A153" s="3" t="s">
        <v>868</v>
      </c>
      <c r="B153" s="3" t="s">
        <v>7976</v>
      </c>
      <c r="C153" s="3" t="s">
        <v>7825</v>
      </c>
      <c r="D153" s="3" t="s">
        <v>3786</v>
      </c>
      <c r="E153" s="3" t="s">
        <v>3786</v>
      </c>
      <c r="F153" s="3" t="s">
        <v>92</v>
      </c>
      <c r="G153" s="3" t="s">
        <v>7826</v>
      </c>
    </row>
    <row r="154" spans="1:7" ht="45" customHeight="1" x14ac:dyDescent="0.25">
      <c r="A154" s="3" t="s">
        <v>873</v>
      </c>
      <c r="B154" s="3" t="s">
        <v>7977</v>
      </c>
      <c r="C154" s="3" t="s">
        <v>7825</v>
      </c>
      <c r="D154" s="3" t="s">
        <v>3786</v>
      </c>
      <c r="E154" s="3" t="s">
        <v>3786</v>
      </c>
      <c r="F154" s="3" t="s">
        <v>92</v>
      </c>
      <c r="G154" s="3" t="s">
        <v>7826</v>
      </c>
    </row>
    <row r="155" spans="1:7" ht="45" customHeight="1" x14ac:dyDescent="0.25">
      <c r="A155" s="3" t="s">
        <v>876</v>
      </c>
      <c r="B155" s="3" t="s">
        <v>7978</v>
      </c>
      <c r="C155" s="3" t="s">
        <v>7825</v>
      </c>
      <c r="D155" s="3" t="s">
        <v>3786</v>
      </c>
      <c r="E155" s="3" t="s">
        <v>3786</v>
      </c>
      <c r="F155" s="3" t="s">
        <v>92</v>
      </c>
      <c r="G155" s="3" t="s">
        <v>7835</v>
      </c>
    </row>
    <row r="156" spans="1:7" ht="45" customHeight="1" x14ac:dyDescent="0.25">
      <c r="A156" s="3" t="s">
        <v>880</v>
      </c>
      <c r="B156" s="3" t="s">
        <v>7979</v>
      </c>
      <c r="C156" s="3" t="s">
        <v>7825</v>
      </c>
      <c r="D156" s="3" t="s">
        <v>3786</v>
      </c>
      <c r="E156" s="3" t="s">
        <v>3786</v>
      </c>
      <c r="F156" s="3" t="s">
        <v>92</v>
      </c>
      <c r="G156" s="3" t="s">
        <v>7835</v>
      </c>
    </row>
    <row r="157" spans="1:7" ht="45" customHeight="1" x14ac:dyDescent="0.25">
      <c r="A157" s="3" t="s">
        <v>886</v>
      </c>
      <c r="B157" s="3" t="s">
        <v>7980</v>
      </c>
      <c r="C157" s="3" t="s">
        <v>7825</v>
      </c>
      <c r="D157" s="3" t="s">
        <v>3786</v>
      </c>
      <c r="E157" s="3" t="s">
        <v>3786</v>
      </c>
      <c r="F157" s="3" t="s">
        <v>92</v>
      </c>
      <c r="G157" s="3" t="s">
        <v>7835</v>
      </c>
    </row>
    <row r="158" spans="1:7" ht="45" customHeight="1" x14ac:dyDescent="0.25">
      <c r="A158" s="3" t="s">
        <v>890</v>
      </c>
      <c r="B158" s="3" t="s">
        <v>7981</v>
      </c>
      <c r="C158" s="3" t="s">
        <v>7825</v>
      </c>
      <c r="D158" s="3" t="s">
        <v>3786</v>
      </c>
      <c r="E158" s="3" t="s">
        <v>3786</v>
      </c>
      <c r="F158" s="3" t="s">
        <v>92</v>
      </c>
      <c r="G158" s="3" t="s">
        <v>7835</v>
      </c>
    </row>
    <row r="159" spans="1:7" ht="45" customHeight="1" x14ac:dyDescent="0.25">
      <c r="A159" s="3" t="s">
        <v>894</v>
      </c>
      <c r="B159" s="3" t="s">
        <v>7982</v>
      </c>
      <c r="C159" s="3" t="s">
        <v>7825</v>
      </c>
      <c r="D159" s="3" t="s">
        <v>3786</v>
      </c>
      <c r="E159" s="3" t="s">
        <v>3786</v>
      </c>
      <c r="F159" s="3" t="s">
        <v>92</v>
      </c>
      <c r="G159" s="3" t="s">
        <v>7835</v>
      </c>
    </row>
    <row r="160" spans="1:7" ht="45" customHeight="1" x14ac:dyDescent="0.25">
      <c r="A160" s="3" t="s">
        <v>898</v>
      </c>
      <c r="B160" s="3" t="s">
        <v>7983</v>
      </c>
      <c r="C160" s="3" t="s">
        <v>7825</v>
      </c>
      <c r="D160" s="3" t="s">
        <v>3786</v>
      </c>
      <c r="E160" s="3" t="s">
        <v>3786</v>
      </c>
      <c r="F160" s="3" t="s">
        <v>92</v>
      </c>
      <c r="G160" s="3" t="s">
        <v>7835</v>
      </c>
    </row>
    <row r="161" spans="1:7" ht="45" customHeight="1" x14ac:dyDescent="0.25">
      <c r="A161" s="3" t="s">
        <v>903</v>
      </c>
      <c r="B161" s="3" t="s">
        <v>7984</v>
      </c>
      <c r="C161" s="3" t="s">
        <v>7825</v>
      </c>
      <c r="D161" s="3" t="s">
        <v>3786</v>
      </c>
      <c r="E161" s="3" t="s">
        <v>3786</v>
      </c>
      <c r="F161" s="3" t="s">
        <v>92</v>
      </c>
      <c r="G161" s="3" t="s">
        <v>7835</v>
      </c>
    </row>
    <row r="162" spans="1:7" ht="45" customHeight="1" x14ac:dyDescent="0.25">
      <c r="A162" s="3" t="s">
        <v>909</v>
      </c>
      <c r="B162" s="3" t="s">
        <v>7985</v>
      </c>
      <c r="C162" s="3" t="s">
        <v>7825</v>
      </c>
      <c r="D162" s="3" t="s">
        <v>3786</v>
      </c>
      <c r="E162" s="3" t="s">
        <v>3786</v>
      </c>
      <c r="F162" s="3" t="s">
        <v>92</v>
      </c>
      <c r="G162" s="3" t="s">
        <v>7826</v>
      </c>
    </row>
    <row r="163" spans="1:7" ht="45" customHeight="1" x14ac:dyDescent="0.25">
      <c r="A163" s="3" t="s">
        <v>914</v>
      </c>
      <c r="B163" s="3" t="s">
        <v>7986</v>
      </c>
      <c r="C163" s="3" t="s">
        <v>7825</v>
      </c>
      <c r="D163" s="3" t="s">
        <v>3786</v>
      </c>
      <c r="E163" s="3" t="s">
        <v>3786</v>
      </c>
      <c r="F163" s="3" t="s">
        <v>92</v>
      </c>
      <c r="G163" s="3" t="s">
        <v>7826</v>
      </c>
    </row>
    <row r="164" spans="1:7" ht="45" customHeight="1" x14ac:dyDescent="0.25">
      <c r="A164" s="3" t="s">
        <v>918</v>
      </c>
      <c r="B164" s="3" t="s">
        <v>7987</v>
      </c>
      <c r="C164" s="3" t="s">
        <v>7825</v>
      </c>
      <c r="D164" s="3" t="s">
        <v>3786</v>
      </c>
      <c r="E164" s="3" t="s">
        <v>3786</v>
      </c>
      <c r="F164" s="3" t="s">
        <v>92</v>
      </c>
      <c r="G164" s="3" t="s">
        <v>7826</v>
      </c>
    </row>
    <row r="165" spans="1:7" ht="45" customHeight="1" x14ac:dyDescent="0.25">
      <c r="A165" s="3" t="s">
        <v>922</v>
      </c>
      <c r="B165" s="3" t="s">
        <v>7988</v>
      </c>
      <c r="C165" s="3" t="s">
        <v>7825</v>
      </c>
      <c r="D165" s="3" t="s">
        <v>3786</v>
      </c>
      <c r="E165" s="3" t="s">
        <v>3786</v>
      </c>
      <c r="F165" s="3" t="s">
        <v>92</v>
      </c>
      <c r="G165" s="3" t="s">
        <v>7826</v>
      </c>
    </row>
    <row r="166" spans="1:7" ht="45" customHeight="1" x14ac:dyDescent="0.25">
      <c r="A166" s="3" t="s">
        <v>925</v>
      </c>
      <c r="B166" s="3" t="s">
        <v>7989</v>
      </c>
      <c r="C166" s="3" t="s">
        <v>7825</v>
      </c>
      <c r="D166" s="3" t="s">
        <v>3786</v>
      </c>
      <c r="E166" s="3" t="s">
        <v>3786</v>
      </c>
      <c r="F166" s="3" t="s">
        <v>92</v>
      </c>
      <c r="G166" s="3" t="s">
        <v>7826</v>
      </c>
    </row>
    <row r="167" spans="1:7" ht="45" customHeight="1" x14ac:dyDescent="0.25">
      <c r="A167" s="3" t="s">
        <v>929</v>
      </c>
      <c r="B167" s="3" t="s">
        <v>7990</v>
      </c>
      <c r="C167" s="3" t="s">
        <v>7825</v>
      </c>
      <c r="D167" s="3" t="s">
        <v>3786</v>
      </c>
      <c r="E167" s="3" t="s">
        <v>3786</v>
      </c>
      <c r="F167" s="3" t="s">
        <v>92</v>
      </c>
      <c r="G167" s="3" t="s">
        <v>7826</v>
      </c>
    </row>
    <row r="168" spans="1:7" ht="45" customHeight="1" x14ac:dyDescent="0.25">
      <c r="A168" s="3" t="s">
        <v>933</v>
      </c>
      <c r="B168" s="3" t="s">
        <v>7991</v>
      </c>
      <c r="C168" s="3" t="s">
        <v>7825</v>
      </c>
      <c r="D168" s="3" t="s">
        <v>3786</v>
      </c>
      <c r="E168" s="3" t="s">
        <v>3786</v>
      </c>
      <c r="F168" s="3" t="s">
        <v>92</v>
      </c>
      <c r="G168" s="3" t="s">
        <v>7826</v>
      </c>
    </row>
    <row r="169" spans="1:7" ht="45" customHeight="1" x14ac:dyDescent="0.25">
      <c r="A169" s="3" t="s">
        <v>936</v>
      </c>
      <c r="B169" s="3" t="s">
        <v>7992</v>
      </c>
      <c r="C169" s="3" t="s">
        <v>7825</v>
      </c>
      <c r="D169" s="3" t="s">
        <v>3786</v>
      </c>
      <c r="E169" s="3" t="s">
        <v>3786</v>
      </c>
      <c r="F169" s="3" t="s">
        <v>92</v>
      </c>
      <c r="G169" s="3" t="s">
        <v>7835</v>
      </c>
    </row>
    <row r="170" spans="1:7" ht="45" customHeight="1" x14ac:dyDescent="0.25">
      <c r="A170" s="3" t="s">
        <v>941</v>
      </c>
      <c r="B170" s="3" t="s">
        <v>7993</v>
      </c>
      <c r="C170" s="3" t="s">
        <v>7825</v>
      </c>
      <c r="D170" s="3" t="s">
        <v>3786</v>
      </c>
      <c r="E170" s="3" t="s">
        <v>3786</v>
      </c>
      <c r="F170" s="3" t="s">
        <v>92</v>
      </c>
      <c r="G170" s="3" t="s">
        <v>7835</v>
      </c>
    </row>
    <row r="171" spans="1:7" ht="45" customHeight="1" x14ac:dyDescent="0.25">
      <c r="A171" s="3" t="s">
        <v>945</v>
      </c>
      <c r="B171" s="3" t="s">
        <v>7994</v>
      </c>
      <c r="C171" s="3" t="s">
        <v>7825</v>
      </c>
      <c r="D171" s="3" t="s">
        <v>3786</v>
      </c>
      <c r="E171" s="3" t="s">
        <v>3786</v>
      </c>
      <c r="F171" s="3" t="s">
        <v>92</v>
      </c>
      <c r="G171" s="3" t="s">
        <v>7835</v>
      </c>
    </row>
    <row r="172" spans="1:7" ht="45" customHeight="1" x14ac:dyDescent="0.25">
      <c r="A172" s="3" t="s">
        <v>949</v>
      </c>
      <c r="B172" s="3" t="s">
        <v>7995</v>
      </c>
      <c r="C172" s="3" t="s">
        <v>7825</v>
      </c>
      <c r="D172" s="3" t="s">
        <v>3786</v>
      </c>
      <c r="E172" s="3" t="s">
        <v>3786</v>
      </c>
      <c r="F172" s="3" t="s">
        <v>92</v>
      </c>
      <c r="G172" s="3" t="s">
        <v>7835</v>
      </c>
    </row>
    <row r="173" spans="1:7" ht="45" customHeight="1" x14ac:dyDescent="0.25">
      <c r="A173" s="3" t="s">
        <v>952</v>
      </c>
      <c r="B173" s="3" t="s">
        <v>7996</v>
      </c>
      <c r="C173" s="3" t="s">
        <v>7825</v>
      </c>
      <c r="D173" s="3" t="s">
        <v>3786</v>
      </c>
      <c r="E173" s="3" t="s">
        <v>3786</v>
      </c>
      <c r="F173" s="3" t="s">
        <v>92</v>
      </c>
      <c r="G173" s="3" t="s">
        <v>7835</v>
      </c>
    </row>
    <row r="174" spans="1:7" ht="45" customHeight="1" x14ac:dyDescent="0.25">
      <c r="A174" s="3" t="s">
        <v>957</v>
      </c>
      <c r="B174" s="3" t="s">
        <v>7997</v>
      </c>
      <c r="C174" s="3" t="s">
        <v>7825</v>
      </c>
      <c r="D174" s="3" t="s">
        <v>3786</v>
      </c>
      <c r="E174" s="3" t="s">
        <v>3786</v>
      </c>
      <c r="F174" s="3" t="s">
        <v>92</v>
      </c>
      <c r="G174" s="3" t="s">
        <v>7835</v>
      </c>
    </row>
    <row r="175" spans="1:7" ht="45" customHeight="1" x14ac:dyDescent="0.25">
      <c r="A175" s="3" t="s">
        <v>960</v>
      </c>
      <c r="B175" s="3" t="s">
        <v>7998</v>
      </c>
      <c r="C175" s="3" t="s">
        <v>7825</v>
      </c>
      <c r="D175" s="3" t="s">
        <v>3786</v>
      </c>
      <c r="E175" s="3" t="s">
        <v>3786</v>
      </c>
      <c r="F175" s="3" t="s">
        <v>92</v>
      </c>
      <c r="G175" s="3" t="s">
        <v>7835</v>
      </c>
    </row>
    <row r="176" spans="1:7" ht="45" customHeight="1" x14ac:dyDescent="0.25">
      <c r="A176" s="3" t="s">
        <v>964</v>
      </c>
      <c r="B176" s="3" t="s">
        <v>7999</v>
      </c>
      <c r="C176" s="3" t="s">
        <v>7825</v>
      </c>
      <c r="D176" s="3" t="s">
        <v>3786</v>
      </c>
      <c r="E176" s="3" t="s">
        <v>3786</v>
      </c>
      <c r="F176" s="3" t="s">
        <v>92</v>
      </c>
      <c r="G176" s="3" t="s">
        <v>7835</v>
      </c>
    </row>
    <row r="177" spans="1:7" ht="45" customHeight="1" x14ac:dyDescent="0.25">
      <c r="A177" s="3" t="s">
        <v>970</v>
      </c>
      <c r="B177" s="3" t="s">
        <v>8000</v>
      </c>
      <c r="C177" s="3" t="s">
        <v>7825</v>
      </c>
      <c r="D177" s="3" t="s">
        <v>3786</v>
      </c>
      <c r="E177" s="3" t="s">
        <v>3786</v>
      </c>
      <c r="F177" s="3" t="s">
        <v>92</v>
      </c>
      <c r="G177" s="3" t="s">
        <v>7835</v>
      </c>
    </row>
    <row r="178" spans="1:7" ht="45" customHeight="1" x14ac:dyDescent="0.25">
      <c r="A178" s="3" t="s">
        <v>975</v>
      </c>
      <c r="B178" s="3" t="s">
        <v>8001</v>
      </c>
      <c r="C178" s="3" t="s">
        <v>7825</v>
      </c>
      <c r="D178" s="3" t="s">
        <v>3786</v>
      </c>
      <c r="E178" s="3" t="s">
        <v>3786</v>
      </c>
      <c r="F178" s="3" t="s">
        <v>92</v>
      </c>
      <c r="G178" s="3" t="s">
        <v>7835</v>
      </c>
    </row>
    <row r="179" spans="1:7" ht="45" customHeight="1" x14ac:dyDescent="0.25">
      <c r="A179" s="3" t="s">
        <v>979</v>
      </c>
      <c r="B179" s="3" t="s">
        <v>8002</v>
      </c>
      <c r="C179" s="3" t="s">
        <v>7825</v>
      </c>
      <c r="D179" s="3" t="s">
        <v>3786</v>
      </c>
      <c r="E179" s="3" t="s">
        <v>3786</v>
      </c>
      <c r="F179" s="3" t="s">
        <v>92</v>
      </c>
      <c r="G179" s="3" t="s">
        <v>7835</v>
      </c>
    </row>
    <row r="180" spans="1:7" ht="45" customHeight="1" x14ac:dyDescent="0.25">
      <c r="A180" s="3" t="s">
        <v>982</v>
      </c>
      <c r="B180" s="3" t="s">
        <v>8003</v>
      </c>
      <c r="C180" s="3" t="s">
        <v>7825</v>
      </c>
      <c r="D180" s="3" t="s">
        <v>3786</v>
      </c>
      <c r="E180" s="3" t="s">
        <v>3786</v>
      </c>
      <c r="F180" s="3" t="s">
        <v>92</v>
      </c>
      <c r="G180" s="3" t="s">
        <v>7835</v>
      </c>
    </row>
    <row r="181" spans="1:7" ht="45" customHeight="1" x14ac:dyDescent="0.25">
      <c r="A181" s="3" t="s">
        <v>985</v>
      </c>
      <c r="B181" s="3" t="s">
        <v>8004</v>
      </c>
      <c r="C181" s="3" t="s">
        <v>7825</v>
      </c>
      <c r="D181" s="3" t="s">
        <v>3786</v>
      </c>
      <c r="E181" s="3" t="s">
        <v>3786</v>
      </c>
      <c r="F181" s="3" t="s">
        <v>92</v>
      </c>
      <c r="G181" s="3" t="s">
        <v>7835</v>
      </c>
    </row>
    <row r="182" spans="1:7" ht="45" customHeight="1" x14ac:dyDescent="0.25">
      <c r="A182" s="3" t="s">
        <v>995</v>
      </c>
      <c r="B182" s="3" t="s">
        <v>8005</v>
      </c>
      <c r="C182" s="3" t="s">
        <v>7825</v>
      </c>
      <c r="D182" s="3" t="s">
        <v>3786</v>
      </c>
      <c r="E182" s="3" t="s">
        <v>3786</v>
      </c>
      <c r="F182" s="3" t="s">
        <v>92</v>
      </c>
      <c r="G182" s="3" t="s">
        <v>7835</v>
      </c>
    </row>
    <row r="183" spans="1:7" ht="45" customHeight="1" x14ac:dyDescent="0.25">
      <c r="A183" s="3" t="s">
        <v>1002</v>
      </c>
      <c r="B183" s="3" t="s">
        <v>8006</v>
      </c>
      <c r="C183" s="3" t="s">
        <v>7825</v>
      </c>
      <c r="D183" s="3" t="s">
        <v>3786</v>
      </c>
      <c r="E183" s="3" t="s">
        <v>3786</v>
      </c>
      <c r="F183" s="3" t="s">
        <v>92</v>
      </c>
      <c r="G183" s="3" t="s">
        <v>7835</v>
      </c>
    </row>
    <row r="184" spans="1:7" ht="45" customHeight="1" x14ac:dyDescent="0.25">
      <c r="A184" s="3" t="s">
        <v>1008</v>
      </c>
      <c r="B184" s="3" t="s">
        <v>8007</v>
      </c>
      <c r="C184" s="3" t="s">
        <v>7825</v>
      </c>
      <c r="D184" s="3" t="s">
        <v>3786</v>
      </c>
      <c r="E184" s="3" t="s">
        <v>3786</v>
      </c>
      <c r="F184" s="3" t="s">
        <v>92</v>
      </c>
      <c r="G184" s="3" t="s">
        <v>7835</v>
      </c>
    </row>
    <row r="185" spans="1:7" ht="45" customHeight="1" x14ac:dyDescent="0.25">
      <c r="A185" s="3" t="s">
        <v>1012</v>
      </c>
      <c r="B185" s="3" t="s">
        <v>8008</v>
      </c>
      <c r="C185" s="3" t="s">
        <v>7825</v>
      </c>
      <c r="D185" s="3" t="s">
        <v>3786</v>
      </c>
      <c r="E185" s="3" t="s">
        <v>3786</v>
      </c>
      <c r="F185" s="3" t="s">
        <v>92</v>
      </c>
      <c r="G185" s="3" t="s">
        <v>7835</v>
      </c>
    </row>
    <row r="186" spans="1:7" ht="45" customHeight="1" x14ac:dyDescent="0.25">
      <c r="A186" s="3" t="s">
        <v>1016</v>
      </c>
      <c r="B186" s="3" t="s">
        <v>8009</v>
      </c>
      <c r="C186" s="3" t="s">
        <v>7825</v>
      </c>
      <c r="D186" s="3" t="s">
        <v>3786</v>
      </c>
      <c r="E186" s="3" t="s">
        <v>3786</v>
      </c>
      <c r="F186" s="3" t="s">
        <v>92</v>
      </c>
      <c r="G186" s="3" t="s">
        <v>7835</v>
      </c>
    </row>
    <row r="187" spans="1:7" ht="45" customHeight="1" x14ac:dyDescent="0.25">
      <c r="A187" s="3" t="s">
        <v>1020</v>
      </c>
      <c r="B187" s="3" t="s">
        <v>8010</v>
      </c>
      <c r="C187" s="3" t="s">
        <v>7825</v>
      </c>
      <c r="D187" s="3" t="s">
        <v>3786</v>
      </c>
      <c r="E187" s="3" t="s">
        <v>3786</v>
      </c>
      <c r="F187" s="3" t="s">
        <v>92</v>
      </c>
      <c r="G187" s="3" t="s">
        <v>7835</v>
      </c>
    </row>
    <row r="188" spans="1:7" ht="45" customHeight="1" x14ac:dyDescent="0.25">
      <c r="A188" s="3" t="s">
        <v>1024</v>
      </c>
      <c r="B188" s="3" t="s">
        <v>8011</v>
      </c>
      <c r="C188" s="3" t="s">
        <v>7825</v>
      </c>
      <c r="D188" s="3" t="s">
        <v>3786</v>
      </c>
      <c r="E188" s="3" t="s">
        <v>3786</v>
      </c>
      <c r="F188" s="3" t="s">
        <v>92</v>
      </c>
      <c r="G188" s="3" t="s">
        <v>7835</v>
      </c>
    </row>
    <row r="189" spans="1:7" ht="45" customHeight="1" x14ac:dyDescent="0.25">
      <c r="A189" s="3" t="s">
        <v>1027</v>
      </c>
      <c r="B189" s="3" t="s">
        <v>8012</v>
      </c>
      <c r="C189" s="3" t="s">
        <v>7825</v>
      </c>
      <c r="D189" s="3" t="s">
        <v>3786</v>
      </c>
      <c r="E189" s="3" t="s">
        <v>3786</v>
      </c>
      <c r="F189" s="3" t="s">
        <v>92</v>
      </c>
      <c r="G189" s="3" t="s">
        <v>7835</v>
      </c>
    </row>
    <row r="190" spans="1:7" ht="45" customHeight="1" x14ac:dyDescent="0.25">
      <c r="A190" s="3" t="s">
        <v>1032</v>
      </c>
      <c r="B190" s="3" t="s">
        <v>8013</v>
      </c>
      <c r="C190" s="3" t="s">
        <v>7825</v>
      </c>
      <c r="D190" s="3" t="s">
        <v>3786</v>
      </c>
      <c r="E190" s="3" t="s">
        <v>3786</v>
      </c>
      <c r="F190" s="3" t="s">
        <v>92</v>
      </c>
      <c r="G190" s="3" t="s">
        <v>7835</v>
      </c>
    </row>
    <row r="191" spans="1:7" ht="45" customHeight="1" x14ac:dyDescent="0.25">
      <c r="A191" s="3" t="s">
        <v>1038</v>
      </c>
      <c r="B191" s="3" t="s">
        <v>8014</v>
      </c>
      <c r="C191" s="3" t="s">
        <v>7825</v>
      </c>
      <c r="D191" s="3" t="s">
        <v>3786</v>
      </c>
      <c r="E191" s="3" t="s">
        <v>3786</v>
      </c>
      <c r="F191" s="3" t="s">
        <v>92</v>
      </c>
      <c r="G191" s="3" t="s">
        <v>7835</v>
      </c>
    </row>
    <row r="192" spans="1:7" ht="45" customHeight="1" x14ac:dyDescent="0.25">
      <c r="A192" s="3" t="s">
        <v>1043</v>
      </c>
      <c r="B192" s="3" t="s">
        <v>8015</v>
      </c>
      <c r="C192" s="3" t="s">
        <v>7825</v>
      </c>
      <c r="D192" s="3" t="s">
        <v>3786</v>
      </c>
      <c r="E192" s="3" t="s">
        <v>3786</v>
      </c>
      <c r="F192" s="3" t="s">
        <v>92</v>
      </c>
      <c r="G192" s="3" t="s">
        <v>7835</v>
      </c>
    </row>
    <row r="193" spans="1:7" ht="45" customHeight="1" x14ac:dyDescent="0.25">
      <c r="A193" s="3" t="s">
        <v>1046</v>
      </c>
      <c r="B193" s="3" t="s">
        <v>8016</v>
      </c>
      <c r="C193" s="3" t="s">
        <v>7825</v>
      </c>
      <c r="D193" s="3" t="s">
        <v>3786</v>
      </c>
      <c r="E193" s="3" t="s">
        <v>3786</v>
      </c>
      <c r="F193" s="3" t="s">
        <v>92</v>
      </c>
      <c r="G193" s="3" t="s">
        <v>7835</v>
      </c>
    </row>
    <row r="194" spans="1:7" ht="45" customHeight="1" x14ac:dyDescent="0.25">
      <c r="A194" s="3" t="s">
        <v>1050</v>
      </c>
      <c r="B194" s="3" t="s">
        <v>8017</v>
      </c>
      <c r="C194" s="3" t="s">
        <v>7825</v>
      </c>
      <c r="D194" s="3" t="s">
        <v>3786</v>
      </c>
      <c r="E194" s="3" t="s">
        <v>3786</v>
      </c>
      <c r="F194" s="3" t="s">
        <v>92</v>
      </c>
      <c r="G194" s="3" t="s">
        <v>7835</v>
      </c>
    </row>
    <row r="195" spans="1:7" ht="45" customHeight="1" x14ac:dyDescent="0.25">
      <c r="A195" s="3" t="s">
        <v>1054</v>
      </c>
      <c r="B195" s="3" t="s">
        <v>8018</v>
      </c>
      <c r="C195" s="3" t="s">
        <v>7825</v>
      </c>
      <c r="D195" s="3" t="s">
        <v>3786</v>
      </c>
      <c r="E195" s="3" t="s">
        <v>3786</v>
      </c>
      <c r="F195" s="3" t="s">
        <v>92</v>
      </c>
      <c r="G195" s="3" t="s">
        <v>7835</v>
      </c>
    </row>
    <row r="196" spans="1:7" ht="45" customHeight="1" x14ac:dyDescent="0.25">
      <c r="A196" s="3" t="s">
        <v>1059</v>
      </c>
      <c r="B196" s="3" t="s">
        <v>8019</v>
      </c>
      <c r="C196" s="3" t="s">
        <v>7825</v>
      </c>
      <c r="D196" s="3" t="s">
        <v>3786</v>
      </c>
      <c r="E196" s="3" t="s">
        <v>3786</v>
      </c>
      <c r="F196" s="3" t="s">
        <v>92</v>
      </c>
      <c r="G196" s="3" t="s">
        <v>7835</v>
      </c>
    </row>
    <row r="197" spans="1:7" ht="45" customHeight="1" x14ac:dyDescent="0.25">
      <c r="A197" s="3" t="s">
        <v>1063</v>
      </c>
      <c r="B197" s="3" t="s">
        <v>8020</v>
      </c>
      <c r="C197" s="3" t="s">
        <v>7825</v>
      </c>
      <c r="D197" s="3" t="s">
        <v>3786</v>
      </c>
      <c r="E197" s="3" t="s">
        <v>3786</v>
      </c>
      <c r="F197" s="3" t="s">
        <v>92</v>
      </c>
      <c r="G197" s="3" t="s">
        <v>7835</v>
      </c>
    </row>
    <row r="198" spans="1:7" ht="45" customHeight="1" x14ac:dyDescent="0.25">
      <c r="A198" s="3" t="s">
        <v>1068</v>
      </c>
      <c r="B198" s="3" t="s">
        <v>8021</v>
      </c>
      <c r="C198" s="3" t="s">
        <v>7825</v>
      </c>
      <c r="D198" s="3" t="s">
        <v>3786</v>
      </c>
      <c r="E198" s="3" t="s">
        <v>3786</v>
      </c>
      <c r="F198" s="3" t="s">
        <v>92</v>
      </c>
      <c r="G198" s="3" t="s">
        <v>7835</v>
      </c>
    </row>
    <row r="199" spans="1:7" ht="45" customHeight="1" x14ac:dyDescent="0.25">
      <c r="A199" s="3" t="s">
        <v>1070</v>
      </c>
      <c r="B199" s="3" t="s">
        <v>8022</v>
      </c>
      <c r="C199" s="3" t="s">
        <v>7825</v>
      </c>
      <c r="D199" s="3" t="s">
        <v>3786</v>
      </c>
      <c r="E199" s="3" t="s">
        <v>3786</v>
      </c>
      <c r="F199" s="3" t="s">
        <v>92</v>
      </c>
      <c r="G199" s="3" t="s">
        <v>7835</v>
      </c>
    </row>
    <row r="200" spans="1:7" ht="45" customHeight="1" x14ac:dyDescent="0.25">
      <c r="A200" s="3" t="s">
        <v>1074</v>
      </c>
      <c r="B200" s="3" t="s">
        <v>8023</v>
      </c>
      <c r="C200" s="3" t="s">
        <v>7825</v>
      </c>
      <c r="D200" s="3" t="s">
        <v>3786</v>
      </c>
      <c r="E200" s="3" t="s">
        <v>3786</v>
      </c>
      <c r="F200" s="3" t="s">
        <v>92</v>
      </c>
      <c r="G200" s="3" t="s">
        <v>7835</v>
      </c>
    </row>
    <row r="201" spans="1:7" ht="45" customHeight="1" x14ac:dyDescent="0.25">
      <c r="A201" s="3" t="s">
        <v>1076</v>
      </c>
      <c r="B201" s="3" t="s">
        <v>8024</v>
      </c>
      <c r="C201" s="3" t="s">
        <v>7825</v>
      </c>
      <c r="D201" s="3" t="s">
        <v>3786</v>
      </c>
      <c r="E201" s="3" t="s">
        <v>3786</v>
      </c>
      <c r="F201" s="3" t="s">
        <v>92</v>
      </c>
      <c r="G201" s="3" t="s">
        <v>7835</v>
      </c>
    </row>
    <row r="202" spans="1:7" ht="45" customHeight="1" x14ac:dyDescent="0.25">
      <c r="A202" s="3" t="s">
        <v>1079</v>
      </c>
      <c r="B202" s="3" t="s">
        <v>8025</v>
      </c>
      <c r="C202" s="3" t="s">
        <v>7825</v>
      </c>
      <c r="D202" s="3" t="s">
        <v>3786</v>
      </c>
      <c r="E202" s="3" t="s">
        <v>3786</v>
      </c>
      <c r="F202" s="3" t="s">
        <v>92</v>
      </c>
      <c r="G202" s="3" t="s">
        <v>7835</v>
      </c>
    </row>
    <row r="203" spans="1:7" ht="45" customHeight="1" x14ac:dyDescent="0.25">
      <c r="A203" s="3" t="s">
        <v>1082</v>
      </c>
      <c r="B203" s="3" t="s">
        <v>8026</v>
      </c>
      <c r="C203" s="3" t="s">
        <v>7825</v>
      </c>
      <c r="D203" s="3" t="s">
        <v>3786</v>
      </c>
      <c r="E203" s="3" t="s">
        <v>3786</v>
      </c>
      <c r="F203" s="3" t="s">
        <v>92</v>
      </c>
      <c r="G203" s="3" t="s">
        <v>7835</v>
      </c>
    </row>
    <row r="204" spans="1:7" ht="45" customHeight="1" x14ac:dyDescent="0.25">
      <c r="A204" s="3" t="s">
        <v>1085</v>
      </c>
      <c r="B204" s="3" t="s">
        <v>8027</v>
      </c>
      <c r="C204" s="3" t="s">
        <v>7825</v>
      </c>
      <c r="D204" s="3" t="s">
        <v>3786</v>
      </c>
      <c r="E204" s="3" t="s">
        <v>3786</v>
      </c>
      <c r="F204" s="3" t="s">
        <v>92</v>
      </c>
      <c r="G204" s="3" t="s">
        <v>7835</v>
      </c>
    </row>
    <row r="205" spans="1:7" ht="45" customHeight="1" x14ac:dyDescent="0.25">
      <c r="A205" s="3" t="s">
        <v>1088</v>
      </c>
      <c r="B205" s="3" t="s">
        <v>8028</v>
      </c>
      <c r="C205" s="3" t="s">
        <v>7825</v>
      </c>
      <c r="D205" s="3" t="s">
        <v>3786</v>
      </c>
      <c r="E205" s="3" t="s">
        <v>3786</v>
      </c>
      <c r="F205" s="3" t="s">
        <v>92</v>
      </c>
      <c r="G205" s="3" t="s">
        <v>7835</v>
      </c>
    </row>
    <row r="206" spans="1:7" ht="45" customHeight="1" x14ac:dyDescent="0.25">
      <c r="A206" s="3" t="s">
        <v>1092</v>
      </c>
      <c r="B206" s="3" t="s">
        <v>8029</v>
      </c>
      <c r="C206" s="3" t="s">
        <v>7825</v>
      </c>
      <c r="D206" s="3" t="s">
        <v>3786</v>
      </c>
      <c r="E206" s="3" t="s">
        <v>3786</v>
      </c>
      <c r="F206" s="3" t="s">
        <v>92</v>
      </c>
      <c r="G206" s="3" t="s">
        <v>7835</v>
      </c>
    </row>
    <row r="207" spans="1:7" ht="45" customHeight="1" x14ac:dyDescent="0.25">
      <c r="A207" s="3" t="s">
        <v>1095</v>
      </c>
      <c r="B207" s="3" t="s">
        <v>8030</v>
      </c>
      <c r="C207" s="3" t="s">
        <v>7825</v>
      </c>
      <c r="D207" s="3" t="s">
        <v>3786</v>
      </c>
      <c r="E207" s="3" t="s">
        <v>3786</v>
      </c>
      <c r="F207" s="3" t="s">
        <v>92</v>
      </c>
      <c r="G207" s="3" t="s">
        <v>7835</v>
      </c>
    </row>
    <row r="208" spans="1:7" ht="45" customHeight="1" x14ac:dyDescent="0.25">
      <c r="A208" s="3" t="s">
        <v>1099</v>
      </c>
      <c r="B208" s="3" t="s">
        <v>8031</v>
      </c>
      <c r="C208" s="3" t="s">
        <v>7825</v>
      </c>
      <c r="D208" s="3" t="s">
        <v>3786</v>
      </c>
      <c r="E208" s="3" t="s">
        <v>3786</v>
      </c>
      <c r="F208" s="3" t="s">
        <v>92</v>
      </c>
      <c r="G208" s="3" t="s">
        <v>7835</v>
      </c>
    </row>
    <row r="209" spans="1:7" ht="45" customHeight="1" x14ac:dyDescent="0.25">
      <c r="A209" s="3" t="s">
        <v>1104</v>
      </c>
      <c r="B209" s="3" t="s">
        <v>8032</v>
      </c>
      <c r="C209" s="3" t="s">
        <v>7825</v>
      </c>
      <c r="D209" s="3" t="s">
        <v>3786</v>
      </c>
      <c r="E209" s="3" t="s">
        <v>3786</v>
      </c>
      <c r="F209" s="3" t="s">
        <v>92</v>
      </c>
      <c r="G209" s="3" t="s">
        <v>7835</v>
      </c>
    </row>
    <row r="210" spans="1:7" ht="45" customHeight="1" x14ac:dyDescent="0.25">
      <c r="A210" s="3" t="s">
        <v>1107</v>
      </c>
      <c r="B210" s="3" t="s">
        <v>8033</v>
      </c>
      <c r="C210" s="3" t="s">
        <v>7825</v>
      </c>
      <c r="D210" s="3" t="s">
        <v>3786</v>
      </c>
      <c r="E210" s="3" t="s">
        <v>3786</v>
      </c>
      <c r="F210" s="3" t="s">
        <v>92</v>
      </c>
      <c r="G210" s="3" t="s">
        <v>7835</v>
      </c>
    </row>
    <row r="211" spans="1:7" ht="45" customHeight="1" x14ac:dyDescent="0.25">
      <c r="A211" s="3" t="s">
        <v>1110</v>
      </c>
      <c r="B211" s="3" t="s">
        <v>8034</v>
      </c>
      <c r="C211" s="3" t="s">
        <v>7825</v>
      </c>
      <c r="D211" s="3" t="s">
        <v>3786</v>
      </c>
      <c r="E211" s="3" t="s">
        <v>3786</v>
      </c>
      <c r="F211" s="3" t="s">
        <v>92</v>
      </c>
      <c r="G211" s="3" t="s">
        <v>7835</v>
      </c>
    </row>
    <row r="212" spans="1:7" ht="45" customHeight="1" x14ac:dyDescent="0.25">
      <c r="A212" s="3" t="s">
        <v>1115</v>
      </c>
      <c r="B212" s="3" t="s">
        <v>8035</v>
      </c>
      <c r="C212" s="3" t="s">
        <v>7825</v>
      </c>
      <c r="D212" s="3" t="s">
        <v>3786</v>
      </c>
      <c r="E212" s="3" t="s">
        <v>3786</v>
      </c>
      <c r="F212" s="3" t="s">
        <v>92</v>
      </c>
      <c r="G212" s="3" t="s">
        <v>7835</v>
      </c>
    </row>
    <row r="213" spans="1:7" ht="45" customHeight="1" x14ac:dyDescent="0.25">
      <c r="A213" s="3" t="s">
        <v>1118</v>
      </c>
      <c r="B213" s="3" t="s">
        <v>8036</v>
      </c>
      <c r="C213" s="3" t="s">
        <v>7825</v>
      </c>
      <c r="D213" s="3" t="s">
        <v>3786</v>
      </c>
      <c r="E213" s="3" t="s">
        <v>3786</v>
      </c>
      <c r="F213" s="3" t="s">
        <v>92</v>
      </c>
      <c r="G213" s="3" t="s">
        <v>7835</v>
      </c>
    </row>
    <row r="214" spans="1:7" ht="45" customHeight="1" x14ac:dyDescent="0.25">
      <c r="A214" s="3" t="s">
        <v>1122</v>
      </c>
      <c r="B214" s="3" t="s">
        <v>8037</v>
      </c>
      <c r="C214" s="3" t="s">
        <v>7825</v>
      </c>
      <c r="D214" s="3" t="s">
        <v>3786</v>
      </c>
      <c r="E214" s="3" t="s">
        <v>3786</v>
      </c>
      <c r="F214" s="3" t="s">
        <v>92</v>
      </c>
      <c r="G214" s="3" t="s">
        <v>7835</v>
      </c>
    </row>
    <row r="215" spans="1:7" ht="45" customHeight="1" x14ac:dyDescent="0.25">
      <c r="A215" s="3" t="s">
        <v>1126</v>
      </c>
      <c r="B215" s="3" t="s">
        <v>8038</v>
      </c>
      <c r="C215" s="3" t="s">
        <v>7825</v>
      </c>
      <c r="D215" s="3" t="s">
        <v>3786</v>
      </c>
      <c r="E215" s="3" t="s">
        <v>3786</v>
      </c>
      <c r="F215" s="3" t="s">
        <v>92</v>
      </c>
      <c r="G215" s="3" t="s">
        <v>7835</v>
      </c>
    </row>
    <row r="216" spans="1:7" ht="45" customHeight="1" x14ac:dyDescent="0.25">
      <c r="A216" s="3" t="s">
        <v>1130</v>
      </c>
      <c r="B216" s="3" t="s">
        <v>8039</v>
      </c>
      <c r="C216" s="3" t="s">
        <v>7825</v>
      </c>
      <c r="D216" s="3" t="s">
        <v>3786</v>
      </c>
      <c r="E216" s="3" t="s">
        <v>3786</v>
      </c>
      <c r="F216" s="3" t="s">
        <v>92</v>
      </c>
      <c r="G216" s="3" t="s">
        <v>7835</v>
      </c>
    </row>
    <row r="217" spans="1:7" ht="45" customHeight="1" x14ac:dyDescent="0.25">
      <c r="A217" s="3" t="s">
        <v>1133</v>
      </c>
      <c r="B217" s="3" t="s">
        <v>8040</v>
      </c>
      <c r="C217" s="3" t="s">
        <v>7825</v>
      </c>
      <c r="D217" s="3" t="s">
        <v>3786</v>
      </c>
      <c r="E217" s="3" t="s">
        <v>3786</v>
      </c>
      <c r="F217" s="3" t="s">
        <v>92</v>
      </c>
      <c r="G217" s="3" t="s">
        <v>7835</v>
      </c>
    </row>
    <row r="218" spans="1:7" ht="45" customHeight="1" x14ac:dyDescent="0.25">
      <c r="A218" s="3" t="s">
        <v>1136</v>
      </c>
      <c r="B218" s="3" t="s">
        <v>8041</v>
      </c>
      <c r="C218" s="3" t="s">
        <v>7825</v>
      </c>
      <c r="D218" s="3" t="s">
        <v>3786</v>
      </c>
      <c r="E218" s="3" t="s">
        <v>3786</v>
      </c>
      <c r="F218" s="3" t="s">
        <v>92</v>
      </c>
      <c r="G218" s="3" t="s">
        <v>7835</v>
      </c>
    </row>
    <row r="219" spans="1:7" ht="45" customHeight="1" x14ac:dyDescent="0.25">
      <c r="A219" s="3" t="s">
        <v>1139</v>
      </c>
      <c r="B219" s="3" t="s">
        <v>8042</v>
      </c>
      <c r="C219" s="3" t="s">
        <v>7825</v>
      </c>
      <c r="D219" s="3" t="s">
        <v>3786</v>
      </c>
      <c r="E219" s="3" t="s">
        <v>3786</v>
      </c>
      <c r="F219" s="3" t="s">
        <v>92</v>
      </c>
      <c r="G219" s="3" t="s">
        <v>7835</v>
      </c>
    </row>
    <row r="220" spans="1:7" ht="45" customHeight="1" x14ac:dyDescent="0.25">
      <c r="A220" s="3" t="s">
        <v>1144</v>
      </c>
      <c r="B220" s="3" t="s">
        <v>8043</v>
      </c>
      <c r="C220" s="3" t="s">
        <v>7825</v>
      </c>
      <c r="D220" s="3" t="s">
        <v>3786</v>
      </c>
      <c r="E220" s="3" t="s">
        <v>3786</v>
      </c>
      <c r="F220" s="3" t="s">
        <v>92</v>
      </c>
      <c r="G220" s="3" t="s">
        <v>7835</v>
      </c>
    </row>
    <row r="221" spans="1:7" ht="45" customHeight="1" x14ac:dyDescent="0.25">
      <c r="A221" s="3" t="s">
        <v>1147</v>
      </c>
      <c r="B221" s="3" t="s">
        <v>8044</v>
      </c>
      <c r="C221" s="3" t="s">
        <v>7825</v>
      </c>
      <c r="D221" s="3" t="s">
        <v>3786</v>
      </c>
      <c r="E221" s="3" t="s">
        <v>3786</v>
      </c>
      <c r="F221" s="3" t="s">
        <v>92</v>
      </c>
      <c r="G221" s="3" t="s">
        <v>7835</v>
      </c>
    </row>
    <row r="222" spans="1:7" ht="45" customHeight="1" x14ac:dyDescent="0.25">
      <c r="A222" s="3" t="s">
        <v>1151</v>
      </c>
      <c r="B222" s="3" t="s">
        <v>8045</v>
      </c>
      <c r="C222" s="3" t="s">
        <v>7825</v>
      </c>
      <c r="D222" s="3" t="s">
        <v>3786</v>
      </c>
      <c r="E222" s="3" t="s">
        <v>3786</v>
      </c>
      <c r="F222" s="3" t="s">
        <v>92</v>
      </c>
      <c r="G222" s="3" t="s">
        <v>7835</v>
      </c>
    </row>
    <row r="223" spans="1:7" ht="45" customHeight="1" x14ac:dyDescent="0.25">
      <c r="A223" s="3" t="s">
        <v>1156</v>
      </c>
      <c r="B223" s="3" t="s">
        <v>8046</v>
      </c>
      <c r="C223" s="3" t="s">
        <v>7825</v>
      </c>
      <c r="D223" s="3" t="s">
        <v>3786</v>
      </c>
      <c r="E223" s="3" t="s">
        <v>3786</v>
      </c>
      <c r="F223" s="3" t="s">
        <v>92</v>
      </c>
      <c r="G223" s="3" t="s">
        <v>7835</v>
      </c>
    </row>
    <row r="224" spans="1:7" ht="45" customHeight="1" x14ac:dyDescent="0.25">
      <c r="A224" s="3" t="s">
        <v>1159</v>
      </c>
      <c r="B224" s="3" t="s">
        <v>8047</v>
      </c>
      <c r="C224" s="3" t="s">
        <v>7825</v>
      </c>
      <c r="D224" s="3" t="s">
        <v>3786</v>
      </c>
      <c r="E224" s="3" t="s">
        <v>3786</v>
      </c>
      <c r="F224" s="3" t="s">
        <v>92</v>
      </c>
      <c r="G224" s="3" t="s">
        <v>7835</v>
      </c>
    </row>
    <row r="225" spans="1:7" ht="45" customHeight="1" x14ac:dyDescent="0.25">
      <c r="A225" s="3" t="s">
        <v>1163</v>
      </c>
      <c r="B225" s="3" t="s">
        <v>8048</v>
      </c>
      <c r="C225" s="3" t="s">
        <v>7825</v>
      </c>
      <c r="D225" s="3" t="s">
        <v>3786</v>
      </c>
      <c r="E225" s="3" t="s">
        <v>3786</v>
      </c>
      <c r="F225" s="3" t="s">
        <v>92</v>
      </c>
      <c r="G225" s="3" t="s">
        <v>7835</v>
      </c>
    </row>
    <row r="226" spans="1:7" ht="45" customHeight="1" x14ac:dyDescent="0.25">
      <c r="A226" s="3" t="s">
        <v>1166</v>
      </c>
      <c r="B226" s="3" t="s">
        <v>8049</v>
      </c>
      <c r="C226" s="3" t="s">
        <v>7825</v>
      </c>
      <c r="D226" s="3" t="s">
        <v>3786</v>
      </c>
      <c r="E226" s="3" t="s">
        <v>3786</v>
      </c>
      <c r="F226" s="3" t="s">
        <v>92</v>
      </c>
      <c r="G226" s="3" t="s">
        <v>7835</v>
      </c>
    </row>
    <row r="227" spans="1:7" ht="45" customHeight="1" x14ac:dyDescent="0.25">
      <c r="A227" s="3" t="s">
        <v>1170</v>
      </c>
      <c r="B227" s="3" t="s">
        <v>8050</v>
      </c>
      <c r="C227" s="3" t="s">
        <v>7825</v>
      </c>
      <c r="D227" s="3" t="s">
        <v>3786</v>
      </c>
      <c r="E227" s="3" t="s">
        <v>3786</v>
      </c>
      <c r="F227" s="3" t="s">
        <v>92</v>
      </c>
      <c r="G227" s="3" t="s">
        <v>7835</v>
      </c>
    </row>
    <row r="228" spans="1:7" ht="45" customHeight="1" x14ac:dyDescent="0.25">
      <c r="A228" s="3" t="s">
        <v>1175</v>
      </c>
      <c r="B228" s="3" t="s">
        <v>8051</v>
      </c>
      <c r="C228" s="3" t="s">
        <v>7825</v>
      </c>
      <c r="D228" s="3" t="s">
        <v>3786</v>
      </c>
      <c r="E228" s="3" t="s">
        <v>3786</v>
      </c>
      <c r="F228" s="3" t="s">
        <v>92</v>
      </c>
      <c r="G228" s="3" t="s">
        <v>7835</v>
      </c>
    </row>
    <row r="229" spans="1:7" ht="45" customHeight="1" x14ac:dyDescent="0.25">
      <c r="A229" s="3" t="s">
        <v>1178</v>
      </c>
      <c r="B229" s="3" t="s">
        <v>8052</v>
      </c>
      <c r="C229" s="3" t="s">
        <v>7825</v>
      </c>
      <c r="D229" s="3" t="s">
        <v>3786</v>
      </c>
      <c r="E229" s="3" t="s">
        <v>3786</v>
      </c>
      <c r="F229" s="3" t="s">
        <v>92</v>
      </c>
      <c r="G229" s="3" t="s">
        <v>7835</v>
      </c>
    </row>
    <row r="230" spans="1:7" ht="45" customHeight="1" x14ac:dyDescent="0.25">
      <c r="A230" s="3" t="s">
        <v>1182</v>
      </c>
      <c r="B230" s="3" t="s">
        <v>8053</v>
      </c>
      <c r="C230" s="3" t="s">
        <v>7825</v>
      </c>
      <c r="D230" s="3" t="s">
        <v>3786</v>
      </c>
      <c r="E230" s="3" t="s">
        <v>3786</v>
      </c>
      <c r="F230" s="3" t="s">
        <v>92</v>
      </c>
      <c r="G230" s="3" t="s">
        <v>7835</v>
      </c>
    </row>
    <row r="231" spans="1:7" ht="45" customHeight="1" x14ac:dyDescent="0.25">
      <c r="A231" s="3" t="s">
        <v>1185</v>
      </c>
      <c r="B231" s="3" t="s">
        <v>8054</v>
      </c>
      <c r="C231" s="3" t="s">
        <v>7825</v>
      </c>
      <c r="D231" s="3" t="s">
        <v>3786</v>
      </c>
      <c r="E231" s="3" t="s">
        <v>3786</v>
      </c>
      <c r="F231" s="3" t="s">
        <v>92</v>
      </c>
      <c r="G231" s="3" t="s">
        <v>7835</v>
      </c>
    </row>
    <row r="232" spans="1:7" ht="45" customHeight="1" x14ac:dyDescent="0.25">
      <c r="A232" s="3" t="s">
        <v>1188</v>
      </c>
      <c r="B232" s="3" t="s">
        <v>8055</v>
      </c>
      <c r="C232" s="3" t="s">
        <v>7825</v>
      </c>
      <c r="D232" s="3" t="s">
        <v>3786</v>
      </c>
      <c r="E232" s="3" t="s">
        <v>3786</v>
      </c>
      <c r="F232" s="3" t="s">
        <v>92</v>
      </c>
      <c r="G232" s="3" t="s">
        <v>7835</v>
      </c>
    </row>
    <row r="233" spans="1:7" ht="45" customHeight="1" x14ac:dyDescent="0.25">
      <c r="A233" s="3" t="s">
        <v>1193</v>
      </c>
      <c r="B233" s="3" t="s">
        <v>8056</v>
      </c>
      <c r="C233" s="3" t="s">
        <v>7825</v>
      </c>
      <c r="D233" s="3" t="s">
        <v>3786</v>
      </c>
      <c r="E233" s="3" t="s">
        <v>3786</v>
      </c>
      <c r="F233" s="3" t="s">
        <v>92</v>
      </c>
      <c r="G233" s="3" t="s">
        <v>7835</v>
      </c>
    </row>
    <row r="234" spans="1:7" ht="45" customHeight="1" x14ac:dyDescent="0.25">
      <c r="A234" s="3" t="s">
        <v>1198</v>
      </c>
      <c r="B234" s="3" t="s">
        <v>8057</v>
      </c>
      <c r="C234" s="3" t="s">
        <v>7825</v>
      </c>
      <c r="D234" s="3" t="s">
        <v>3786</v>
      </c>
      <c r="E234" s="3" t="s">
        <v>3786</v>
      </c>
      <c r="F234" s="3" t="s">
        <v>92</v>
      </c>
      <c r="G234" s="3" t="s">
        <v>7835</v>
      </c>
    </row>
    <row r="235" spans="1:7" ht="45" customHeight="1" x14ac:dyDescent="0.25">
      <c r="A235" s="3" t="s">
        <v>1202</v>
      </c>
      <c r="B235" s="3" t="s">
        <v>8058</v>
      </c>
      <c r="C235" s="3" t="s">
        <v>7825</v>
      </c>
      <c r="D235" s="3" t="s">
        <v>3786</v>
      </c>
      <c r="E235" s="3" t="s">
        <v>3786</v>
      </c>
      <c r="F235" s="3" t="s">
        <v>92</v>
      </c>
      <c r="G235" s="3" t="s">
        <v>7835</v>
      </c>
    </row>
    <row r="236" spans="1:7" ht="45" customHeight="1" x14ac:dyDescent="0.25">
      <c r="A236" s="3" t="s">
        <v>1205</v>
      </c>
      <c r="B236" s="3" t="s">
        <v>8059</v>
      </c>
      <c r="C236" s="3" t="s">
        <v>7825</v>
      </c>
      <c r="D236" s="3" t="s">
        <v>3786</v>
      </c>
      <c r="E236" s="3" t="s">
        <v>3786</v>
      </c>
      <c r="F236" s="3" t="s">
        <v>92</v>
      </c>
      <c r="G236" s="3" t="s">
        <v>7835</v>
      </c>
    </row>
    <row r="237" spans="1:7" ht="45" customHeight="1" x14ac:dyDescent="0.25">
      <c r="A237" s="3" t="s">
        <v>1208</v>
      </c>
      <c r="B237" s="3" t="s">
        <v>8060</v>
      </c>
      <c r="C237" s="3" t="s">
        <v>7825</v>
      </c>
      <c r="D237" s="3" t="s">
        <v>3786</v>
      </c>
      <c r="E237" s="3" t="s">
        <v>3786</v>
      </c>
      <c r="F237" s="3" t="s">
        <v>92</v>
      </c>
      <c r="G237" s="3" t="s">
        <v>7835</v>
      </c>
    </row>
    <row r="238" spans="1:7" ht="45" customHeight="1" x14ac:dyDescent="0.25">
      <c r="A238" s="3" t="s">
        <v>1212</v>
      </c>
      <c r="B238" s="3" t="s">
        <v>8061</v>
      </c>
      <c r="C238" s="3" t="s">
        <v>7825</v>
      </c>
      <c r="D238" s="3" t="s">
        <v>3786</v>
      </c>
      <c r="E238" s="3" t="s">
        <v>3786</v>
      </c>
      <c r="F238" s="3" t="s">
        <v>92</v>
      </c>
      <c r="G238" s="3" t="s">
        <v>7835</v>
      </c>
    </row>
    <row r="239" spans="1:7" ht="45" customHeight="1" x14ac:dyDescent="0.25">
      <c r="A239" s="3" t="s">
        <v>1215</v>
      </c>
      <c r="B239" s="3" t="s">
        <v>8062</v>
      </c>
      <c r="C239" s="3" t="s">
        <v>7825</v>
      </c>
      <c r="D239" s="3" t="s">
        <v>3786</v>
      </c>
      <c r="E239" s="3" t="s">
        <v>3786</v>
      </c>
      <c r="F239" s="3" t="s">
        <v>92</v>
      </c>
      <c r="G239" s="3" t="s">
        <v>7835</v>
      </c>
    </row>
    <row r="240" spans="1:7" ht="45" customHeight="1" x14ac:dyDescent="0.25">
      <c r="A240" s="3" t="s">
        <v>1218</v>
      </c>
      <c r="B240" s="3" t="s">
        <v>8063</v>
      </c>
      <c r="C240" s="3" t="s">
        <v>7825</v>
      </c>
      <c r="D240" s="3" t="s">
        <v>3786</v>
      </c>
      <c r="E240" s="3" t="s">
        <v>3786</v>
      </c>
      <c r="F240" s="3" t="s">
        <v>92</v>
      </c>
      <c r="G240" s="3" t="s">
        <v>7835</v>
      </c>
    </row>
    <row r="241" spans="1:7" ht="45" customHeight="1" x14ac:dyDescent="0.25">
      <c r="A241" s="3" t="s">
        <v>1221</v>
      </c>
      <c r="B241" s="3" t="s">
        <v>8064</v>
      </c>
      <c r="C241" s="3" t="s">
        <v>7825</v>
      </c>
      <c r="D241" s="3" t="s">
        <v>3786</v>
      </c>
      <c r="E241" s="3" t="s">
        <v>3786</v>
      </c>
      <c r="F241" s="3" t="s">
        <v>92</v>
      </c>
      <c r="G241" s="3" t="s">
        <v>7835</v>
      </c>
    </row>
    <row r="242" spans="1:7" ht="45" customHeight="1" x14ac:dyDescent="0.25">
      <c r="A242" s="3" t="s">
        <v>1225</v>
      </c>
      <c r="B242" s="3" t="s">
        <v>8065</v>
      </c>
      <c r="C242" s="3" t="s">
        <v>7825</v>
      </c>
      <c r="D242" s="3" t="s">
        <v>3786</v>
      </c>
      <c r="E242" s="3" t="s">
        <v>3786</v>
      </c>
      <c r="F242" s="3" t="s">
        <v>92</v>
      </c>
      <c r="G242" s="3" t="s">
        <v>7835</v>
      </c>
    </row>
    <row r="243" spans="1:7" ht="45" customHeight="1" x14ac:dyDescent="0.25">
      <c r="A243" s="3" t="s">
        <v>1228</v>
      </c>
      <c r="B243" s="3" t="s">
        <v>8066</v>
      </c>
      <c r="C243" s="3" t="s">
        <v>7825</v>
      </c>
      <c r="D243" s="3" t="s">
        <v>3786</v>
      </c>
      <c r="E243" s="3" t="s">
        <v>3786</v>
      </c>
      <c r="F243" s="3" t="s">
        <v>92</v>
      </c>
      <c r="G243" s="3" t="s">
        <v>7835</v>
      </c>
    </row>
    <row r="244" spans="1:7" ht="45" customHeight="1" x14ac:dyDescent="0.25">
      <c r="A244" s="3" t="s">
        <v>1232</v>
      </c>
      <c r="B244" s="3" t="s">
        <v>8067</v>
      </c>
      <c r="C244" s="3" t="s">
        <v>7825</v>
      </c>
      <c r="D244" s="3" t="s">
        <v>3786</v>
      </c>
      <c r="E244" s="3" t="s">
        <v>3786</v>
      </c>
      <c r="F244" s="3" t="s">
        <v>92</v>
      </c>
      <c r="G244" s="3" t="s">
        <v>7835</v>
      </c>
    </row>
    <row r="245" spans="1:7" ht="45" customHeight="1" x14ac:dyDescent="0.25">
      <c r="A245" s="3" t="s">
        <v>1237</v>
      </c>
      <c r="B245" s="3" t="s">
        <v>8068</v>
      </c>
      <c r="C245" s="3" t="s">
        <v>7825</v>
      </c>
      <c r="D245" s="3" t="s">
        <v>3786</v>
      </c>
      <c r="E245" s="3" t="s">
        <v>3786</v>
      </c>
      <c r="F245" s="3" t="s">
        <v>92</v>
      </c>
      <c r="G245" s="3" t="s">
        <v>7835</v>
      </c>
    </row>
    <row r="246" spans="1:7" ht="45" customHeight="1" x14ac:dyDescent="0.25">
      <c r="A246" s="3" t="s">
        <v>1240</v>
      </c>
      <c r="B246" s="3" t="s">
        <v>8069</v>
      </c>
      <c r="C246" s="3" t="s">
        <v>7825</v>
      </c>
      <c r="D246" s="3" t="s">
        <v>3786</v>
      </c>
      <c r="E246" s="3" t="s">
        <v>3786</v>
      </c>
      <c r="F246" s="3" t="s">
        <v>92</v>
      </c>
      <c r="G246" s="3" t="s">
        <v>7835</v>
      </c>
    </row>
    <row r="247" spans="1:7" ht="45" customHeight="1" x14ac:dyDescent="0.25">
      <c r="A247" s="3" t="s">
        <v>1243</v>
      </c>
      <c r="B247" s="3" t="s">
        <v>8070</v>
      </c>
      <c r="C247" s="3" t="s">
        <v>7825</v>
      </c>
      <c r="D247" s="3" t="s">
        <v>3786</v>
      </c>
      <c r="E247" s="3" t="s">
        <v>3786</v>
      </c>
      <c r="F247" s="3" t="s">
        <v>92</v>
      </c>
      <c r="G247" s="3" t="s">
        <v>7835</v>
      </c>
    </row>
    <row r="248" spans="1:7" ht="45" customHeight="1" x14ac:dyDescent="0.25">
      <c r="A248" s="3" t="s">
        <v>1247</v>
      </c>
      <c r="B248" s="3" t="s">
        <v>8071</v>
      </c>
      <c r="C248" s="3" t="s">
        <v>7825</v>
      </c>
      <c r="D248" s="3" t="s">
        <v>3786</v>
      </c>
      <c r="E248" s="3" t="s">
        <v>3786</v>
      </c>
      <c r="F248" s="3" t="s">
        <v>92</v>
      </c>
      <c r="G248" s="3" t="s">
        <v>7835</v>
      </c>
    </row>
    <row r="249" spans="1:7" ht="45" customHeight="1" x14ac:dyDescent="0.25">
      <c r="A249" s="3" t="s">
        <v>1250</v>
      </c>
      <c r="B249" s="3" t="s">
        <v>8072</v>
      </c>
      <c r="C249" s="3" t="s">
        <v>7825</v>
      </c>
      <c r="D249" s="3" t="s">
        <v>3786</v>
      </c>
      <c r="E249" s="3" t="s">
        <v>3786</v>
      </c>
      <c r="F249" s="3" t="s">
        <v>92</v>
      </c>
      <c r="G249" s="3" t="s">
        <v>7835</v>
      </c>
    </row>
    <row r="250" spans="1:7" ht="45" customHeight="1" x14ac:dyDescent="0.25">
      <c r="A250" s="3" t="s">
        <v>1253</v>
      </c>
      <c r="B250" s="3" t="s">
        <v>8073</v>
      </c>
      <c r="C250" s="3" t="s">
        <v>7825</v>
      </c>
      <c r="D250" s="3" t="s">
        <v>3786</v>
      </c>
      <c r="E250" s="3" t="s">
        <v>3786</v>
      </c>
      <c r="F250" s="3" t="s">
        <v>92</v>
      </c>
      <c r="G250" s="3" t="s">
        <v>7835</v>
      </c>
    </row>
    <row r="251" spans="1:7" ht="45" customHeight="1" x14ac:dyDescent="0.25">
      <c r="A251" s="3" t="s">
        <v>1257</v>
      </c>
      <c r="B251" s="3" t="s">
        <v>8074</v>
      </c>
      <c r="C251" s="3" t="s">
        <v>7825</v>
      </c>
      <c r="D251" s="3" t="s">
        <v>3786</v>
      </c>
      <c r="E251" s="3" t="s">
        <v>3786</v>
      </c>
      <c r="F251" s="3" t="s">
        <v>92</v>
      </c>
      <c r="G251" s="3" t="s">
        <v>7835</v>
      </c>
    </row>
    <row r="252" spans="1:7" ht="45" customHeight="1" x14ac:dyDescent="0.25">
      <c r="A252" s="3" t="s">
        <v>1260</v>
      </c>
      <c r="B252" s="3" t="s">
        <v>8075</v>
      </c>
      <c r="C252" s="3" t="s">
        <v>7825</v>
      </c>
      <c r="D252" s="3" t="s">
        <v>3786</v>
      </c>
      <c r="E252" s="3" t="s">
        <v>3786</v>
      </c>
      <c r="F252" s="3" t="s">
        <v>92</v>
      </c>
      <c r="G252" s="3" t="s">
        <v>7835</v>
      </c>
    </row>
    <row r="253" spans="1:7" ht="45" customHeight="1" x14ac:dyDescent="0.25">
      <c r="A253" s="3" t="s">
        <v>1263</v>
      </c>
      <c r="B253" s="3" t="s">
        <v>8076</v>
      </c>
      <c r="C253" s="3" t="s">
        <v>7825</v>
      </c>
      <c r="D253" s="3" t="s">
        <v>3786</v>
      </c>
      <c r="E253" s="3" t="s">
        <v>3786</v>
      </c>
      <c r="F253" s="3" t="s">
        <v>92</v>
      </c>
      <c r="G253" s="3" t="s">
        <v>7835</v>
      </c>
    </row>
    <row r="254" spans="1:7" ht="45" customHeight="1" x14ac:dyDescent="0.25">
      <c r="A254" s="3" t="s">
        <v>1267</v>
      </c>
      <c r="B254" s="3" t="s">
        <v>8077</v>
      </c>
      <c r="C254" s="3" t="s">
        <v>7825</v>
      </c>
      <c r="D254" s="3" t="s">
        <v>3786</v>
      </c>
      <c r="E254" s="3" t="s">
        <v>3786</v>
      </c>
      <c r="F254" s="3" t="s">
        <v>92</v>
      </c>
      <c r="G254" s="3" t="s">
        <v>7835</v>
      </c>
    </row>
    <row r="255" spans="1:7" ht="45" customHeight="1" x14ac:dyDescent="0.25">
      <c r="A255" s="3" t="s">
        <v>1271</v>
      </c>
      <c r="B255" s="3" t="s">
        <v>8078</v>
      </c>
      <c r="C255" s="3" t="s">
        <v>7825</v>
      </c>
      <c r="D255" s="3" t="s">
        <v>3786</v>
      </c>
      <c r="E255" s="3" t="s">
        <v>3786</v>
      </c>
      <c r="F255" s="3" t="s">
        <v>92</v>
      </c>
      <c r="G255" s="3" t="s">
        <v>7835</v>
      </c>
    </row>
    <row r="256" spans="1:7" ht="45" customHeight="1" x14ac:dyDescent="0.25">
      <c r="A256" s="3" t="s">
        <v>1274</v>
      </c>
      <c r="B256" s="3" t="s">
        <v>8079</v>
      </c>
      <c r="C256" s="3" t="s">
        <v>7825</v>
      </c>
      <c r="D256" s="3" t="s">
        <v>3786</v>
      </c>
      <c r="E256" s="3" t="s">
        <v>3786</v>
      </c>
      <c r="F256" s="3" t="s">
        <v>92</v>
      </c>
      <c r="G256" s="3" t="s">
        <v>7835</v>
      </c>
    </row>
    <row r="257" spans="1:7" ht="45" customHeight="1" x14ac:dyDescent="0.25">
      <c r="A257" s="3" t="s">
        <v>1278</v>
      </c>
      <c r="B257" s="3" t="s">
        <v>8080</v>
      </c>
      <c r="C257" s="3" t="s">
        <v>7825</v>
      </c>
      <c r="D257" s="3" t="s">
        <v>3786</v>
      </c>
      <c r="E257" s="3" t="s">
        <v>3786</v>
      </c>
      <c r="F257" s="3" t="s">
        <v>92</v>
      </c>
      <c r="G257" s="3" t="s">
        <v>7835</v>
      </c>
    </row>
    <row r="258" spans="1:7" ht="45" customHeight="1" x14ac:dyDescent="0.25">
      <c r="A258" s="3" t="s">
        <v>1282</v>
      </c>
      <c r="B258" s="3" t="s">
        <v>8081</v>
      </c>
      <c r="C258" s="3" t="s">
        <v>7825</v>
      </c>
      <c r="D258" s="3" t="s">
        <v>3786</v>
      </c>
      <c r="E258" s="3" t="s">
        <v>3786</v>
      </c>
      <c r="F258" s="3" t="s">
        <v>92</v>
      </c>
      <c r="G258" s="3" t="s">
        <v>7835</v>
      </c>
    </row>
    <row r="259" spans="1:7" ht="45" customHeight="1" x14ac:dyDescent="0.25">
      <c r="A259" s="3" t="s">
        <v>1287</v>
      </c>
      <c r="B259" s="3" t="s">
        <v>8082</v>
      </c>
      <c r="C259" s="3" t="s">
        <v>7825</v>
      </c>
      <c r="D259" s="3" t="s">
        <v>3786</v>
      </c>
      <c r="E259" s="3" t="s">
        <v>3786</v>
      </c>
      <c r="F259" s="3" t="s">
        <v>92</v>
      </c>
      <c r="G259" s="3" t="s">
        <v>7835</v>
      </c>
    </row>
    <row r="260" spans="1:7" ht="45" customHeight="1" x14ac:dyDescent="0.25">
      <c r="A260" s="3" t="s">
        <v>1291</v>
      </c>
      <c r="B260" s="3" t="s">
        <v>8083</v>
      </c>
      <c r="C260" s="3" t="s">
        <v>7825</v>
      </c>
      <c r="D260" s="3" t="s">
        <v>3786</v>
      </c>
      <c r="E260" s="3" t="s">
        <v>3786</v>
      </c>
      <c r="F260" s="3" t="s">
        <v>92</v>
      </c>
      <c r="G260" s="3" t="s">
        <v>7835</v>
      </c>
    </row>
    <row r="261" spans="1:7" ht="45" customHeight="1" x14ac:dyDescent="0.25">
      <c r="A261" s="3" t="s">
        <v>1294</v>
      </c>
      <c r="B261" s="3" t="s">
        <v>8084</v>
      </c>
      <c r="C261" s="3" t="s">
        <v>7825</v>
      </c>
      <c r="D261" s="3" t="s">
        <v>3786</v>
      </c>
      <c r="E261" s="3" t="s">
        <v>3786</v>
      </c>
      <c r="F261" s="3" t="s">
        <v>92</v>
      </c>
      <c r="G261" s="3" t="s">
        <v>7835</v>
      </c>
    </row>
    <row r="262" spans="1:7" ht="45" customHeight="1" x14ac:dyDescent="0.25">
      <c r="A262" s="3" t="s">
        <v>1297</v>
      </c>
      <c r="B262" s="3" t="s">
        <v>8085</v>
      </c>
      <c r="C262" s="3" t="s">
        <v>7825</v>
      </c>
      <c r="D262" s="3" t="s">
        <v>3786</v>
      </c>
      <c r="E262" s="3" t="s">
        <v>3786</v>
      </c>
      <c r="F262" s="3" t="s">
        <v>92</v>
      </c>
      <c r="G262" s="3" t="s">
        <v>7835</v>
      </c>
    </row>
    <row r="263" spans="1:7" ht="45" customHeight="1" x14ac:dyDescent="0.25">
      <c r="A263" s="3" t="s">
        <v>1300</v>
      </c>
      <c r="B263" s="3" t="s">
        <v>8086</v>
      </c>
      <c r="C263" s="3" t="s">
        <v>7825</v>
      </c>
      <c r="D263" s="3" t="s">
        <v>3786</v>
      </c>
      <c r="E263" s="3" t="s">
        <v>3786</v>
      </c>
      <c r="F263" s="3" t="s">
        <v>92</v>
      </c>
      <c r="G263" s="3" t="s">
        <v>7835</v>
      </c>
    </row>
    <row r="264" spans="1:7" ht="45" customHeight="1" x14ac:dyDescent="0.25">
      <c r="A264" s="3" t="s">
        <v>1303</v>
      </c>
      <c r="B264" s="3" t="s">
        <v>8087</v>
      </c>
      <c r="C264" s="3" t="s">
        <v>7825</v>
      </c>
      <c r="D264" s="3" t="s">
        <v>3786</v>
      </c>
      <c r="E264" s="3" t="s">
        <v>3786</v>
      </c>
      <c r="F264" s="3" t="s">
        <v>92</v>
      </c>
      <c r="G264" s="3" t="s">
        <v>7835</v>
      </c>
    </row>
    <row r="265" spans="1:7" ht="45" customHeight="1" x14ac:dyDescent="0.25">
      <c r="A265" s="3" t="s">
        <v>1306</v>
      </c>
      <c r="B265" s="3" t="s">
        <v>8088</v>
      </c>
      <c r="C265" s="3" t="s">
        <v>7825</v>
      </c>
      <c r="D265" s="3" t="s">
        <v>3786</v>
      </c>
      <c r="E265" s="3" t="s">
        <v>3786</v>
      </c>
      <c r="F265" s="3" t="s">
        <v>92</v>
      </c>
      <c r="G265" s="3" t="s">
        <v>7835</v>
      </c>
    </row>
    <row r="266" spans="1:7" ht="45" customHeight="1" x14ac:dyDescent="0.25">
      <c r="A266" s="3" t="s">
        <v>1310</v>
      </c>
      <c r="B266" s="3" t="s">
        <v>8089</v>
      </c>
      <c r="C266" s="3" t="s">
        <v>7825</v>
      </c>
      <c r="D266" s="3" t="s">
        <v>3786</v>
      </c>
      <c r="E266" s="3" t="s">
        <v>3786</v>
      </c>
      <c r="F266" s="3" t="s">
        <v>92</v>
      </c>
      <c r="G266" s="3" t="s">
        <v>7835</v>
      </c>
    </row>
    <row r="267" spans="1:7" ht="45" customHeight="1" x14ac:dyDescent="0.25">
      <c r="A267" s="3" t="s">
        <v>1313</v>
      </c>
      <c r="B267" s="3" t="s">
        <v>8090</v>
      </c>
      <c r="C267" s="3" t="s">
        <v>7825</v>
      </c>
      <c r="D267" s="3" t="s">
        <v>3786</v>
      </c>
      <c r="E267" s="3" t="s">
        <v>3786</v>
      </c>
      <c r="F267" s="3" t="s">
        <v>92</v>
      </c>
      <c r="G267" s="3" t="s">
        <v>7835</v>
      </c>
    </row>
    <row r="268" spans="1:7" ht="45" customHeight="1" x14ac:dyDescent="0.25">
      <c r="A268" s="3" t="s">
        <v>1317</v>
      </c>
      <c r="B268" s="3" t="s">
        <v>8091</v>
      </c>
      <c r="C268" s="3" t="s">
        <v>7825</v>
      </c>
      <c r="D268" s="3" t="s">
        <v>3786</v>
      </c>
      <c r="E268" s="3" t="s">
        <v>3786</v>
      </c>
      <c r="F268" s="3" t="s">
        <v>92</v>
      </c>
      <c r="G268" s="3" t="s">
        <v>7835</v>
      </c>
    </row>
    <row r="269" spans="1:7" ht="45" customHeight="1" x14ac:dyDescent="0.25">
      <c r="A269" s="3" t="s">
        <v>1321</v>
      </c>
      <c r="B269" s="3" t="s">
        <v>8092</v>
      </c>
      <c r="C269" s="3" t="s">
        <v>7825</v>
      </c>
      <c r="D269" s="3" t="s">
        <v>3786</v>
      </c>
      <c r="E269" s="3" t="s">
        <v>3786</v>
      </c>
      <c r="F269" s="3" t="s">
        <v>92</v>
      </c>
      <c r="G269" s="3" t="s">
        <v>7835</v>
      </c>
    </row>
    <row r="270" spans="1:7" ht="45" customHeight="1" x14ac:dyDescent="0.25">
      <c r="A270" s="3" t="s">
        <v>1326</v>
      </c>
      <c r="B270" s="3" t="s">
        <v>8093</v>
      </c>
      <c r="C270" s="3" t="s">
        <v>7825</v>
      </c>
      <c r="D270" s="3" t="s">
        <v>3786</v>
      </c>
      <c r="E270" s="3" t="s">
        <v>3786</v>
      </c>
      <c r="F270" s="3" t="s">
        <v>92</v>
      </c>
      <c r="G270" s="3" t="s">
        <v>7835</v>
      </c>
    </row>
    <row r="271" spans="1:7" ht="45" customHeight="1" x14ac:dyDescent="0.25">
      <c r="A271" s="3" t="s">
        <v>1329</v>
      </c>
      <c r="B271" s="3" t="s">
        <v>8094</v>
      </c>
      <c r="C271" s="3" t="s">
        <v>7825</v>
      </c>
      <c r="D271" s="3" t="s">
        <v>3786</v>
      </c>
      <c r="E271" s="3" t="s">
        <v>3786</v>
      </c>
      <c r="F271" s="3" t="s">
        <v>92</v>
      </c>
      <c r="G271" s="3" t="s">
        <v>7835</v>
      </c>
    </row>
    <row r="272" spans="1:7" ht="45" customHeight="1" x14ac:dyDescent="0.25">
      <c r="A272" s="3" t="s">
        <v>1336</v>
      </c>
      <c r="B272" s="3" t="s">
        <v>8095</v>
      </c>
      <c r="C272" s="3" t="s">
        <v>7825</v>
      </c>
      <c r="D272" s="3" t="s">
        <v>3786</v>
      </c>
      <c r="E272" s="3" t="s">
        <v>3786</v>
      </c>
      <c r="F272" s="3" t="s">
        <v>92</v>
      </c>
      <c r="G272" s="3" t="s">
        <v>7835</v>
      </c>
    </row>
    <row r="273" spans="1:7" ht="45" customHeight="1" x14ac:dyDescent="0.25">
      <c r="A273" s="3" t="s">
        <v>1340</v>
      </c>
      <c r="B273" s="3" t="s">
        <v>8096</v>
      </c>
      <c r="C273" s="3" t="s">
        <v>7825</v>
      </c>
      <c r="D273" s="3" t="s">
        <v>3786</v>
      </c>
      <c r="E273" s="3" t="s">
        <v>3786</v>
      </c>
      <c r="F273" s="3" t="s">
        <v>92</v>
      </c>
      <c r="G273" s="3" t="s">
        <v>7835</v>
      </c>
    </row>
    <row r="274" spans="1:7" ht="45" customHeight="1" x14ac:dyDescent="0.25">
      <c r="A274" s="3" t="s">
        <v>1343</v>
      </c>
      <c r="B274" s="3" t="s">
        <v>8097</v>
      </c>
      <c r="C274" s="3" t="s">
        <v>7825</v>
      </c>
      <c r="D274" s="3" t="s">
        <v>3786</v>
      </c>
      <c r="E274" s="3" t="s">
        <v>3786</v>
      </c>
      <c r="F274" s="3" t="s">
        <v>92</v>
      </c>
      <c r="G274" s="3" t="s">
        <v>7835</v>
      </c>
    </row>
    <row r="275" spans="1:7" ht="45" customHeight="1" x14ac:dyDescent="0.25">
      <c r="A275" s="3" t="s">
        <v>1346</v>
      </c>
      <c r="B275" s="3" t="s">
        <v>8098</v>
      </c>
      <c r="C275" s="3" t="s">
        <v>7825</v>
      </c>
      <c r="D275" s="3" t="s">
        <v>3786</v>
      </c>
      <c r="E275" s="3" t="s">
        <v>3786</v>
      </c>
      <c r="F275" s="3" t="s">
        <v>92</v>
      </c>
      <c r="G275" s="3" t="s">
        <v>7835</v>
      </c>
    </row>
    <row r="276" spans="1:7" ht="45" customHeight="1" x14ac:dyDescent="0.25">
      <c r="A276" s="3" t="s">
        <v>1352</v>
      </c>
      <c r="B276" s="3" t="s">
        <v>8099</v>
      </c>
      <c r="C276" s="3" t="s">
        <v>7825</v>
      </c>
      <c r="D276" s="3" t="s">
        <v>3786</v>
      </c>
      <c r="E276" s="3" t="s">
        <v>3786</v>
      </c>
      <c r="F276" s="3" t="s">
        <v>92</v>
      </c>
      <c r="G276" s="3" t="s">
        <v>7835</v>
      </c>
    </row>
    <row r="277" spans="1:7" ht="45" customHeight="1" x14ac:dyDescent="0.25">
      <c r="A277" s="3" t="s">
        <v>1357</v>
      </c>
      <c r="B277" s="3" t="s">
        <v>8100</v>
      </c>
      <c r="C277" s="3" t="s">
        <v>7825</v>
      </c>
      <c r="D277" s="3" t="s">
        <v>3786</v>
      </c>
      <c r="E277" s="3" t="s">
        <v>3786</v>
      </c>
      <c r="F277" s="3" t="s">
        <v>92</v>
      </c>
      <c r="G277" s="3" t="s">
        <v>7835</v>
      </c>
    </row>
    <row r="278" spans="1:7" ht="45" customHeight="1" x14ac:dyDescent="0.25">
      <c r="A278" s="3" t="s">
        <v>1363</v>
      </c>
      <c r="B278" s="3" t="s">
        <v>8101</v>
      </c>
      <c r="C278" s="3" t="s">
        <v>7825</v>
      </c>
      <c r="D278" s="3" t="s">
        <v>3786</v>
      </c>
      <c r="E278" s="3" t="s">
        <v>3786</v>
      </c>
      <c r="F278" s="3" t="s">
        <v>92</v>
      </c>
      <c r="G278" s="3" t="s">
        <v>7835</v>
      </c>
    </row>
    <row r="279" spans="1:7" ht="45" customHeight="1" x14ac:dyDescent="0.25">
      <c r="A279" s="3" t="s">
        <v>1367</v>
      </c>
      <c r="B279" s="3" t="s">
        <v>8102</v>
      </c>
      <c r="C279" s="3" t="s">
        <v>7825</v>
      </c>
      <c r="D279" s="3" t="s">
        <v>3786</v>
      </c>
      <c r="E279" s="3" t="s">
        <v>3786</v>
      </c>
      <c r="F279" s="3" t="s">
        <v>92</v>
      </c>
      <c r="G279" s="3" t="s">
        <v>7835</v>
      </c>
    </row>
    <row r="280" spans="1:7" ht="45" customHeight="1" x14ac:dyDescent="0.25">
      <c r="A280" s="3" t="s">
        <v>1374</v>
      </c>
      <c r="B280" s="3" t="s">
        <v>8103</v>
      </c>
      <c r="C280" s="3" t="s">
        <v>7825</v>
      </c>
      <c r="D280" s="3" t="s">
        <v>3786</v>
      </c>
      <c r="E280" s="3" t="s">
        <v>3786</v>
      </c>
      <c r="F280" s="3" t="s">
        <v>92</v>
      </c>
      <c r="G280" s="3" t="s">
        <v>7835</v>
      </c>
    </row>
    <row r="281" spans="1:7" ht="45" customHeight="1" x14ac:dyDescent="0.25">
      <c r="A281" s="3" t="s">
        <v>1380</v>
      </c>
      <c r="B281" s="3" t="s">
        <v>8104</v>
      </c>
      <c r="C281" s="3" t="s">
        <v>7825</v>
      </c>
      <c r="D281" s="3" t="s">
        <v>3786</v>
      </c>
      <c r="E281" s="3" t="s">
        <v>3786</v>
      </c>
      <c r="F281" s="3" t="s">
        <v>92</v>
      </c>
      <c r="G281" s="3" t="s">
        <v>7835</v>
      </c>
    </row>
    <row r="282" spans="1:7" ht="45" customHeight="1" x14ac:dyDescent="0.25">
      <c r="A282" s="3" t="s">
        <v>1384</v>
      </c>
      <c r="B282" s="3" t="s">
        <v>8105</v>
      </c>
      <c r="C282" s="3" t="s">
        <v>7825</v>
      </c>
      <c r="D282" s="3" t="s">
        <v>3786</v>
      </c>
      <c r="E282" s="3" t="s">
        <v>3786</v>
      </c>
      <c r="F282" s="3" t="s">
        <v>92</v>
      </c>
      <c r="G282" s="3" t="s">
        <v>7835</v>
      </c>
    </row>
    <row r="283" spans="1:7" ht="45" customHeight="1" x14ac:dyDescent="0.25">
      <c r="A283" s="3" t="s">
        <v>1389</v>
      </c>
      <c r="B283" s="3" t="s">
        <v>8106</v>
      </c>
      <c r="C283" s="3" t="s">
        <v>7825</v>
      </c>
      <c r="D283" s="3" t="s">
        <v>3786</v>
      </c>
      <c r="E283" s="3" t="s">
        <v>3786</v>
      </c>
      <c r="F283" s="3" t="s">
        <v>92</v>
      </c>
      <c r="G283" s="3" t="s">
        <v>7835</v>
      </c>
    </row>
    <row r="284" spans="1:7" ht="45" customHeight="1" x14ac:dyDescent="0.25">
      <c r="A284" s="3" t="s">
        <v>1392</v>
      </c>
      <c r="B284" s="3" t="s">
        <v>8107</v>
      </c>
      <c r="C284" s="3" t="s">
        <v>7825</v>
      </c>
      <c r="D284" s="3" t="s">
        <v>3786</v>
      </c>
      <c r="E284" s="3" t="s">
        <v>3786</v>
      </c>
      <c r="F284" s="3" t="s">
        <v>92</v>
      </c>
      <c r="G284" s="3" t="s">
        <v>7835</v>
      </c>
    </row>
    <row r="285" spans="1:7" ht="45" customHeight="1" x14ac:dyDescent="0.25">
      <c r="A285" s="3" t="s">
        <v>1397</v>
      </c>
      <c r="B285" s="3" t="s">
        <v>8108</v>
      </c>
      <c r="C285" s="3" t="s">
        <v>7825</v>
      </c>
      <c r="D285" s="3" t="s">
        <v>3786</v>
      </c>
      <c r="E285" s="3" t="s">
        <v>3786</v>
      </c>
      <c r="F285" s="3" t="s">
        <v>92</v>
      </c>
      <c r="G285" s="3" t="s">
        <v>7835</v>
      </c>
    </row>
    <row r="286" spans="1:7" ht="45" customHeight="1" x14ac:dyDescent="0.25">
      <c r="A286" s="3" t="s">
        <v>1400</v>
      </c>
      <c r="B286" s="3" t="s">
        <v>8109</v>
      </c>
      <c r="C286" s="3" t="s">
        <v>7825</v>
      </c>
      <c r="D286" s="3" t="s">
        <v>3786</v>
      </c>
      <c r="E286" s="3" t="s">
        <v>3786</v>
      </c>
      <c r="F286" s="3" t="s">
        <v>92</v>
      </c>
      <c r="G286" s="3" t="s">
        <v>7835</v>
      </c>
    </row>
    <row r="287" spans="1:7" ht="45" customHeight="1" x14ac:dyDescent="0.25">
      <c r="A287" s="3" t="s">
        <v>1403</v>
      </c>
      <c r="B287" s="3" t="s">
        <v>8110</v>
      </c>
      <c r="C287" s="3" t="s">
        <v>7825</v>
      </c>
      <c r="D287" s="3" t="s">
        <v>3786</v>
      </c>
      <c r="E287" s="3" t="s">
        <v>3786</v>
      </c>
      <c r="F287" s="3" t="s">
        <v>92</v>
      </c>
      <c r="G287" s="3" t="s">
        <v>7835</v>
      </c>
    </row>
    <row r="288" spans="1:7" ht="45" customHeight="1" x14ac:dyDescent="0.25">
      <c r="A288" s="3" t="s">
        <v>1408</v>
      </c>
      <c r="B288" s="3" t="s">
        <v>8111</v>
      </c>
      <c r="C288" s="3" t="s">
        <v>7825</v>
      </c>
      <c r="D288" s="3" t="s">
        <v>3786</v>
      </c>
      <c r="E288" s="3" t="s">
        <v>3786</v>
      </c>
      <c r="F288" s="3" t="s">
        <v>92</v>
      </c>
      <c r="G288" s="3" t="s">
        <v>7835</v>
      </c>
    </row>
    <row r="289" spans="1:7" ht="45" customHeight="1" x14ac:dyDescent="0.25">
      <c r="A289" s="3" t="s">
        <v>1413</v>
      </c>
      <c r="B289" s="3" t="s">
        <v>8112</v>
      </c>
      <c r="C289" s="3" t="s">
        <v>7825</v>
      </c>
      <c r="D289" s="3" t="s">
        <v>3786</v>
      </c>
      <c r="E289" s="3" t="s">
        <v>3786</v>
      </c>
      <c r="F289" s="3" t="s">
        <v>92</v>
      </c>
      <c r="G289" s="3" t="s">
        <v>7835</v>
      </c>
    </row>
    <row r="290" spans="1:7" ht="45" customHeight="1" x14ac:dyDescent="0.25">
      <c r="A290" s="3" t="s">
        <v>1415</v>
      </c>
      <c r="B290" s="3" t="s">
        <v>8113</v>
      </c>
      <c r="C290" s="3" t="s">
        <v>7825</v>
      </c>
      <c r="D290" s="3" t="s">
        <v>3786</v>
      </c>
      <c r="E290" s="3" t="s">
        <v>3786</v>
      </c>
      <c r="F290" s="3" t="s">
        <v>92</v>
      </c>
      <c r="G290" s="3" t="s">
        <v>7835</v>
      </c>
    </row>
    <row r="291" spans="1:7" ht="45" customHeight="1" x14ac:dyDescent="0.25">
      <c r="A291" s="3" t="s">
        <v>1420</v>
      </c>
      <c r="B291" s="3" t="s">
        <v>8114</v>
      </c>
      <c r="C291" s="3" t="s">
        <v>7825</v>
      </c>
      <c r="D291" s="3" t="s">
        <v>3786</v>
      </c>
      <c r="E291" s="3" t="s">
        <v>3786</v>
      </c>
      <c r="F291" s="3" t="s">
        <v>92</v>
      </c>
      <c r="G291" s="3" t="s">
        <v>7835</v>
      </c>
    </row>
    <row r="292" spans="1:7" ht="45" customHeight="1" x14ac:dyDescent="0.25">
      <c r="A292" s="3" t="s">
        <v>1423</v>
      </c>
      <c r="B292" s="3" t="s">
        <v>8115</v>
      </c>
      <c r="C292" s="3" t="s">
        <v>7825</v>
      </c>
      <c r="D292" s="3" t="s">
        <v>3786</v>
      </c>
      <c r="E292" s="3" t="s">
        <v>3786</v>
      </c>
      <c r="F292" s="3" t="s">
        <v>92</v>
      </c>
      <c r="G292" s="3" t="s">
        <v>7835</v>
      </c>
    </row>
    <row r="293" spans="1:7" ht="45" customHeight="1" x14ac:dyDescent="0.25">
      <c r="A293" s="3" t="s">
        <v>1428</v>
      </c>
      <c r="B293" s="3" t="s">
        <v>8116</v>
      </c>
      <c r="C293" s="3" t="s">
        <v>7825</v>
      </c>
      <c r="D293" s="3" t="s">
        <v>3786</v>
      </c>
      <c r="E293" s="3" t="s">
        <v>3786</v>
      </c>
      <c r="F293" s="3" t="s">
        <v>92</v>
      </c>
      <c r="G293" s="3" t="s">
        <v>7835</v>
      </c>
    </row>
    <row r="294" spans="1:7" ht="45" customHeight="1" x14ac:dyDescent="0.25">
      <c r="A294" s="3" t="s">
        <v>1431</v>
      </c>
      <c r="B294" s="3" t="s">
        <v>8117</v>
      </c>
      <c r="C294" s="3" t="s">
        <v>7825</v>
      </c>
      <c r="D294" s="3" t="s">
        <v>3786</v>
      </c>
      <c r="E294" s="3" t="s">
        <v>3786</v>
      </c>
      <c r="F294" s="3" t="s">
        <v>92</v>
      </c>
      <c r="G294" s="3" t="s">
        <v>7835</v>
      </c>
    </row>
    <row r="295" spans="1:7" ht="45" customHeight="1" x14ac:dyDescent="0.25">
      <c r="A295" s="3" t="s">
        <v>1435</v>
      </c>
      <c r="B295" s="3" t="s">
        <v>8118</v>
      </c>
      <c r="C295" s="3" t="s">
        <v>7825</v>
      </c>
      <c r="D295" s="3" t="s">
        <v>3786</v>
      </c>
      <c r="E295" s="3" t="s">
        <v>3786</v>
      </c>
      <c r="F295" s="3" t="s">
        <v>92</v>
      </c>
      <c r="G295" s="3" t="s">
        <v>7835</v>
      </c>
    </row>
    <row r="296" spans="1:7" ht="45" customHeight="1" x14ac:dyDescent="0.25">
      <c r="A296" s="3" t="s">
        <v>1440</v>
      </c>
      <c r="B296" s="3" t="s">
        <v>8119</v>
      </c>
      <c r="C296" s="3" t="s">
        <v>7825</v>
      </c>
      <c r="D296" s="3" t="s">
        <v>3786</v>
      </c>
      <c r="E296" s="3" t="s">
        <v>3786</v>
      </c>
      <c r="F296" s="3" t="s">
        <v>92</v>
      </c>
      <c r="G296" s="3" t="s">
        <v>7835</v>
      </c>
    </row>
    <row r="297" spans="1:7" ht="45" customHeight="1" x14ac:dyDescent="0.25">
      <c r="A297" s="3" t="s">
        <v>1444</v>
      </c>
      <c r="B297" s="3" t="s">
        <v>8120</v>
      </c>
      <c r="C297" s="3" t="s">
        <v>7825</v>
      </c>
      <c r="D297" s="3" t="s">
        <v>3786</v>
      </c>
      <c r="E297" s="3" t="s">
        <v>3786</v>
      </c>
      <c r="F297" s="3" t="s">
        <v>92</v>
      </c>
      <c r="G297" s="3" t="s">
        <v>7835</v>
      </c>
    </row>
    <row r="298" spans="1:7" ht="45" customHeight="1" x14ac:dyDescent="0.25">
      <c r="A298" s="3" t="s">
        <v>1449</v>
      </c>
      <c r="B298" s="3" t="s">
        <v>8121</v>
      </c>
      <c r="C298" s="3" t="s">
        <v>7825</v>
      </c>
      <c r="D298" s="3" t="s">
        <v>3786</v>
      </c>
      <c r="E298" s="3" t="s">
        <v>3786</v>
      </c>
      <c r="F298" s="3" t="s">
        <v>92</v>
      </c>
      <c r="G298" s="3" t="s">
        <v>7835</v>
      </c>
    </row>
    <row r="299" spans="1:7" ht="45" customHeight="1" x14ac:dyDescent="0.25">
      <c r="A299" s="3" t="s">
        <v>1451</v>
      </c>
      <c r="B299" s="3" t="s">
        <v>8122</v>
      </c>
      <c r="C299" s="3" t="s">
        <v>7825</v>
      </c>
      <c r="D299" s="3" t="s">
        <v>3786</v>
      </c>
      <c r="E299" s="3" t="s">
        <v>3786</v>
      </c>
      <c r="F299" s="3" t="s">
        <v>92</v>
      </c>
      <c r="G299" s="3" t="s">
        <v>7835</v>
      </c>
    </row>
    <row r="300" spans="1:7" ht="45" customHeight="1" x14ac:dyDescent="0.25">
      <c r="A300" s="3" t="s">
        <v>1455</v>
      </c>
      <c r="B300" s="3" t="s">
        <v>8123</v>
      </c>
      <c r="C300" s="3" t="s">
        <v>7825</v>
      </c>
      <c r="D300" s="3" t="s">
        <v>3786</v>
      </c>
      <c r="E300" s="3" t="s">
        <v>3786</v>
      </c>
      <c r="F300" s="3" t="s">
        <v>92</v>
      </c>
      <c r="G300" s="3" t="s">
        <v>7835</v>
      </c>
    </row>
    <row r="301" spans="1:7" ht="45" customHeight="1" x14ac:dyDescent="0.25">
      <c r="A301" s="3" t="s">
        <v>1459</v>
      </c>
      <c r="B301" s="3" t="s">
        <v>8124</v>
      </c>
      <c r="C301" s="3" t="s">
        <v>7825</v>
      </c>
      <c r="D301" s="3" t="s">
        <v>3786</v>
      </c>
      <c r="E301" s="3" t="s">
        <v>3786</v>
      </c>
      <c r="F301" s="3" t="s">
        <v>92</v>
      </c>
      <c r="G301" s="3" t="s">
        <v>7835</v>
      </c>
    </row>
    <row r="302" spans="1:7" ht="45" customHeight="1" x14ac:dyDescent="0.25">
      <c r="A302" s="3" t="s">
        <v>1462</v>
      </c>
      <c r="B302" s="3" t="s">
        <v>8125</v>
      </c>
      <c r="C302" s="3" t="s">
        <v>7825</v>
      </c>
      <c r="D302" s="3" t="s">
        <v>3786</v>
      </c>
      <c r="E302" s="3" t="s">
        <v>3786</v>
      </c>
      <c r="F302" s="3" t="s">
        <v>92</v>
      </c>
      <c r="G302" s="3" t="s">
        <v>7835</v>
      </c>
    </row>
    <row r="303" spans="1:7" ht="45" customHeight="1" x14ac:dyDescent="0.25">
      <c r="A303" s="3" t="s">
        <v>1465</v>
      </c>
      <c r="B303" s="3" t="s">
        <v>8126</v>
      </c>
      <c r="C303" s="3" t="s">
        <v>7825</v>
      </c>
      <c r="D303" s="3" t="s">
        <v>3786</v>
      </c>
      <c r="E303" s="3" t="s">
        <v>3786</v>
      </c>
      <c r="F303" s="3" t="s">
        <v>92</v>
      </c>
      <c r="G303" s="3" t="s">
        <v>7835</v>
      </c>
    </row>
    <row r="304" spans="1:7" ht="45" customHeight="1" x14ac:dyDescent="0.25">
      <c r="A304" s="3" t="s">
        <v>1469</v>
      </c>
      <c r="B304" s="3" t="s">
        <v>8127</v>
      </c>
      <c r="C304" s="3" t="s">
        <v>7825</v>
      </c>
      <c r="D304" s="3" t="s">
        <v>3786</v>
      </c>
      <c r="E304" s="3" t="s">
        <v>3786</v>
      </c>
      <c r="F304" s="3" t="s">
        <v>92</v>
      </c>
      <c r="G304" s="3" t="s">
        <v>7835</v>
      </c>
    </row>
    <row r="305" spans="1:7" ht="45" customHeight="1" x14ac:dyDescent="0.25">
      <c r="A305" s="3" t="s">
        <v>1471</v>
      </c>
      <c r="B305" s="3" t="s">
        <v>8128</v>
      </c>
      <c r="C305" s="3" t="s">
        <v>7825</v>
      </c>
      <c r="D305" s="3" t="s">
        <v>3786</v>
      </c>
      <c r="E305" s="3" t="s">
        <v>3786</v>
      </c>
      <c r="F305" s="3" t="s">
        <v>92</v>
      </c>
      <c r="G305" s="3" t="s">
        <v>7835</v>
      </c>
    </row>
    <row r="306" spans="1:7" ht="45" customHeight="1" x14ac:dyDescent="0.25">
      <c r="A306" s="3" t="s">
        <v>1475</v>
      </c>
      <c r="B306" s="3" t="s">
        <v>8129</v>
      </c>
      <c r="C306" s="3" t="s">
        <v>7825</v>
      </c>
      <c r="D306" s="3" t="s">
        <v>3786</v>
      </c>
      <c r="E306" s="3" t="s">
        <v>3786</v>
      </c>
      <c r="F306" s="3" t="s">
        <v>92</v>
      </c>
      <c r="G306" s="3" t="s">
        <v>7835</v>
      </c>
    </row>
    <row r="307" spans="1:7" ht="45" customHeight="1" x14ac:dyDescent="0.25">
      <c r="A307" s="3" t="s">
        <v>1478</v>
      </c>
      <c r="B307" s="3" t="s">
        <v>8130</v>
      </c>
      <c r="C307" s="3" t="s">
        <v>7825</v>
      </c>
      <c r="D307" s="3" t="s">
        <v>3786</v>
      </c>
      <c r="E307" s="3" t="s">
        <v>3786</v>
      </c>
      <c r="F307" s="3" t="s">
        <v>92</v>
      </c>
      <c r="G307" s="3" t="s">
        <v>7835</v>
      </c>
    </row>
    <row r="308" spans="1:7" ht="45" customHeight="1" x14ac:dyDescent="0.25">
      <c r="A308" s="3" t="s">
        <v>1483</v>
      </c>
      <c r="B308" s="3" t="s">
        <v>8131</v>
      </c>
      <c r="C308" s="3" t="s">
        <v>7825</v>
      </c>
      <c r="D308" s="3" t="s">
        <v>3786</v>
      </c>
      <c r="E308" s="3" t="s">
        <v>3786</v>
      </c>
      <c r="F308" s="3" t="s">
        <v>92</v>
      </c>
      <c r="G308" s="3" t="s">
        <v>7835</v>
      </c>
    </row>
    <row r="309" spans="1:7" ht="45" customHeight="1" x14ac:dyDescent="0.25">
      <c r="A309" s="3" t="s">
        <v>1486</v>
      </c>
      <c r="B309" s="3" t="s">
        <v>8132</v>
      </c>
      <c r="C309" s="3" t="s">
        <v>7825</v>
      </c>
      <c r="D309" s="3" t="s">
        <v>3786</v>
      </c>
      <c r="E309" s="3" t="s">
        <v>3786</v>
      </c>
      <c r="F309" s="3" t="s">
        <v>92</v>
      </c>
      <c r="G309" s="3" t="s">
        <v>7835</v>
      </c>
    </row>
    <row r="310" spans="1:7" ht="45" customHeight="1" x14ac:dyDescent="0.25">
      <c r="A310" s="3" t="s">
        <v>1489</v>
      </c>
      <c r="B310" s="3" t="s">
        <v>8133</v>
      </c>
      <c r="C310" s="3" t="s">
        <v>7825</v>
      </c>
      <c r="D310" s="3" t="s">
        <v>3786</v>
      </c>
      <c r="E310" s="3" t="s">
        <v>3786</v>
      </c>
      <c r="F310" s="3" t="s">
        <v>92</v>
      </c>
      <c r="G310" s="3" t="s">
        <v>7835</v>
      </c>
    </row>
    <row r="311" spans="1:7" ht="45" customHeight="1" x14ac:dyDescent="0.25">
      <c r="A311" s="3" t="s">
        <v>1492</v>
      </c>
      <c r="B311" s="3" t="s">
        <v>8134</v>
      </c>
      <c r="C311" s="3" t="s">
        <v>7825</v>
      </c>
      <c r="D311" s="3" t="s">
        <v>3786</v>
      </c>
      <c r="E311" s="3" t="s">
        <v>3786</v>
      </c>
      <c r="F311" s="3" t="s">
        <v>92</v>
      </c>
      <c r="G311" s="3" t="s">
        <v>7835</v>
      </c>
    </row>
    <row r="312" spans="1:7" ht="45" customHeight="1" x14ac:dyDescent="0.25">
      <c r="A312" s="3" t="s">
        <v>1495</v>
      </c>
      <c r="B312" s="3" t="s">
        <v>8135</v>
      </c>
      <c r="C312" s="3" t="s">
        <v>7825</v>
      </c>
      <c r="D312" s="3" t="s">
        <v>3786</v>
      </c>
      <c r="E312" s="3" t="s">
        <v>3786</v>
      </c>
      <c r="F312" s="3" t="s">
        <v>92</v>
      </c>
      <c r="G312" s="3" t="s">
        <v>7835</v>
      </c>
    </row>
    <row r="313" spans="1:7" ht="45" customHeight="1" x14ac:dyDescent="0.25">
      <c r="A313" s="3" t="s">
        <v>1498</v>
      </c>
      <c r="B313" s="3" t="s">
        <v>8136</v>
      </c>
      <c r="C313" s="3" t="s">
        <v>7825</v>
      </c>
      <c r="D313" s="3" t="s">
        <v>3786</v>
      </c>
      <c r="E313" s="3" t="s">
        <v>3786</v>
      </c>
      <c r="F313" s="3" t="s">
        <v>92</v>
      </c>
      <c r="G313" s="3" t="s">
        <v>7835</v>
      </c>
    </row>
    <row r="314" spans="1:7" ht="45" customHeight="1" x14ac:dyDescent="0.25">
      <c r="A314" s="3" t="s">
        <v>1501</v>
      </c>
      <c r="B314" s="3" t="s">
        <v>8137</v>
      </c>
      <c r="C314" s="3" t="s">
        <v>7825</v>
      </c>
      <c r="D314" s="3" t="s">
        <v>3786</v>
      </c>
      <c r="E314" s="3" t="s">
        <v>3786</v>
      </c>
      <c r="F314" s="3" t="s">
        <v>92</v>
      </c>
      <c r="G314" s="3" t="s">
        <v>7835</v>
      </c>
    </row>
    <row r="315" spans="1:7" ht="45" customHeight="1" x14ac:dyDescent="0.25">
      <c r="A315" s="3" t="s">
        <v>1507</v>
      </c>
      <c r="B315" s="3" t="s">
        <v>8138</v>
      </c>
      <c r="C315" s="3" t="s">
        <v>7825</v>
      </c>
      <c r="D315" s="3" t="s">
        <v>3786</v>
      </c>
      <c r="E315" s="3" t="s">
        <v>3786</v>
      </c>
      <c r="F315" s="3" t="s">
        <v>92</v>
      </c>
      <c r="G315" s="3" t="s">
        <v>7835</v>
      </c>
    </row>
    <row r="316" spans="1:7" ht="45" customHeight="1" x14ac:dyDescent="0.25">
      <c r="A316" s="3" t="s">
        <v>1509</v>
      </c>
      <c r="B316" s="3" t="s">
        <v>8139</v>
      </c>
      <c r="C316" s="3" t="s">
        <v>7825</v>
      </c>
      <c r="D316" s="3" t="s">
        <v>3786</v>
      </c>
      <c r="E316" s="3" t="s">
        <v>3786</v>
      </c>
      <c r="F316" s="3" t="s">
        <v>92</v>
      </c>
      <c r="G316" s="3" t="s">
        <v>7835</v>
      </c>
    </row>
    <row r="317" spans="1:7" ht="45" customHeight="1" x14ac:dyDescent="0.25">
      <c r="A317" s="3" t="s">
        <v>1513</v>
      </c>
      <c r="B317" s="3" t="s">
        <v>8140</v>
      </c>
      <c r="C317" s="3" t="s">
        <v>7825</v>
      </c>
      <c r="D317" s="3" t="s">
        <v>3786</v>
      </c>
      <c r="E317" s="3" t="s">
        <v>3786</v>
      </c>
      <c r="F317" s="3" t="s">
        <v>92</v>
      </c>
      <c r="G317" s="3" t="s">
        <v>7835</v>
      </c>
    </row>
    <row r="318" spans="1:7" ht="45" customHeight="1" x14ac:dyDescent="0.25">
      <c r="A318" s="3" t="s">
        <v>1517</v>
      </c>
      <c r="B318" s="3" t="s">
        <v>8141</v>
      </c>
      <c r="C318" s="3" t="s">
        <v>7825</v>
      </c>
      <c r="D318" s="3" t="s">
        <v>3786</v>
      </c>
      <c r="E318" s="3" t="s">
        <v>3786</v>
      </c>
      <c r="F318" s="3" t="s">
        <v>92</v>
      </c>
      <c r="G318" s="3" t="s">
        <v>7835</v>
      </c>
    </row>
    <row r="319" spans="1:7" ht="45" customHeight="1" x14ac:dyDescent="0.25">
      <c r="A319" s="3" t="s">
        <v>1520</v>
      </c>
      <c r="B319" s="3" t="s">
        <v>8142</v>
      </c>
      <c r="C319" s="3" t="s">
        <v>7825</v>
      </c>
      <c r="D319" s="3" t="s">
        <v>3786</v>
      </c>
      <c r="E319" s="3" t="s">
        <v>3786</v>
      </c>
      <c r="F319" s="3" t="s">
        <v>92</v>
      </c>
      <c r="G319" s="3" t="s">
        <v>7835</v>
      </c>
    </row>
    <row r="320" spans="1:7" ht="45" customHeight="1" x14ac:dyDescent="0.25">
      <c r="A320" s="3" t="s">
        <v>1524</v>
      </c>
      <c r="B320" s="3" t="s">
        <v>8143</v>
      </c>
      <c r="C320" s="3" t="s">
        <v>7825</v>
      </c>
      <c r="D320" s="3" t="s">
        <v>3786</v>
      </c>
      <c r="E320" s="3" t="s">
        <v>3786</v>
      </c>
      <c r="F320" s="3" t="s">
        <v>92</v>
      </c>
      <c r="G320" s="3" t="s">
        <v>7835</v>
      </c>
    </row>
    <row r="321" spans="1:7" ht="45" customHeight="1" x14ac:dyDescent="0.25">
      <c r="A321" s="3" t="s">
        <v>1529</v>
      </c>
      <c r="B321" s="3" t="s">
        <v>8144</v>
      </c>
      <c r="C321" s="3" t="s">
        <v>7825</v>
      </c>
      <c r="D321" s="3" t="s">
        <v>3786</v>
      </c>
      <c r="E321" s="3" t="s">
        <v>3786</v>
      </c>
      <c r="F321" s="3" t="s">
        <v>92</v>
      </c>
      <c r="G321" s="3" t="s">
        <v>7835</v>
      </c>
    </row>
    <row r="322" spans="1:7" ht="45" customHeight="1" x14ac:dyDescent="0.25">
      <c r="A322" s="3" t="s">
        <v>1533</v>
      </c>
      <c r="B322" s="3" t="s">
        <v>8145</v>
      </c>
      <c r="C322" s="3" t="s">
        <v>7825</v>
      </c>
      <c r="D322" s="3" t="s">
        <v>3786</v>
      </c>
      <c r="E322" s="3" t="s">
        <v>3786</v>
      </c>
      <c r="F322" s="3" t="s">
        <v>92</v>
      </c>
      <c r="G322" s="3" t="s">
        <v>7835</v>
      </c>
    </row>
    <row r="323" spans="1:7" ht="45" customHeight="1" x14ac:dyDescent="0.25">
      <c r="A323" s="3" t="s">
        <v>1536</v>
      </c>
      <c r="B323" s="3" t="s">
        <v>8146</v>
      </c>
      <c r="C323" s="3" t="s">
        <v>7825</v>
      </c>
      <c r="D323" s="3" t="s">
        <v>3786</v>
      </c>
      <c r="E323" s="3" t="s">
        <v>3786</v>
      </c>
      <c r="F323" s="3" t="s">
        <v>92</v>
      </c>
      <c r="G323" s="3" t="s">
        <v>7835</v>
      </c>
    </row>
    <row r="324" spans="1:7" ht="45" customHeight="1" x14ac:dyDescent="0.25">
      <c r="A324" s="3" t="s">
        <v>1540</v>
      </c>
      <c r="B324" s="3" t="s">
        <v>8147</v>
      </c>
      <c r="C324" s="3" t="s">
        <v>7825</v>
      </c>
      <c r="D324" s="3" t="s">
        <v>3786</v>
      </c>
      <c r="E324" s="3" t="s">
        <v>3786</v>
      </c>
      <c r="F324" s="3" t="s">
        <v>92</v>
      </c>
      <c r="G324" s="3" t="s">
        <v>7835</v>
      </c>
    </row>
    <row r="325" spans="1:7" ht="45" customHeight="1" x14ac:dyDescent="0.25">
      <c r="A325" s="3" t="s">
        <v>1545</v>
      </c>
      <c r="B325" s="3" t="s">
        <v>8148</v>
      </c>
      <c r="C325" s="3" t="s">
        <v>7825</v>
      </c>
      <c r="D325" s="3" t="s">
        <v>3786</v>
      </c>
      <c r="E325" s="3" t="s">
        <v>3786</v>
      </c>
      <c r="F325" s="3" t="s">
        <v>92</v>
      </c>
      <c r="G325" s="3" t="s">
        <v>7835</v>
      </c>
    </row>
    <row r="326" spans="1:7" ht="45" customHeight="1" x14ac:dyDescent="0.25">
      <c r="A326" s="3" t="s">
        <v>1547</v>
      </c>
      <c r="B326" s="3" t="s">
        <v>8149</v>
      </c>
      <c r="C326" s="3" t="s">
        <v>7825</v>
      </c>
      <c r="D326" s="3" t="s">
        <v>3786</v>
      </c>
      <c r="E326" s="3" t="s">
        <v>3786</v>
      </c>
      <c r="F326" s="3" t="s">
        <v>92</v>
      </c>
      <c r="G326" s="3" t="s">
        <v>7835</v>
      </c>
    </row>
    <row r="327" spans="1:7" ht="45" customHeight="1" x14ac:dyDescent="0.25">
      <c r="A327" s="3" t="s">
        <v>1550</v>
      </c>
      <c r="B327" s="3" t="s">
        <v>8150</v>
      </c>
      <c r="C327" s="3" t="s">
        <v>7825</v>
      </c>
      <c r="D327" s="3" t="s">
        <v>3786</v>
      </c>
      <c r="E327" s="3" t="s">
        <v>3786</v>
      </c>
      <c r="F327" s="3" t="s">
        <v>92</v>
      </c>
      <c r="G327" s="3" t="s">
        <v>7835</v>
      </c>
    </row>
    <row r="328" spans="1:7" ht="45" customHeight="1" x14ac:dyDescent="0.25">
      <c r="A328" s="3" t="s">
        <v>1554</v>
      </c>
      <c r="B328" s="3" t="s">
        <v>8151</v>
      </c>
      <c r="C328" s="3" t="s">
        <v>7825</v>
      </c>
      <c r="D328" s="3" t="s">
        <v>3786</v>
      </c>
      <c r="E328" s="3" t="s">
        <v>3786</v>
      </c>
      <c r="F328" s="3" t="s">
        <v>92</v>
      </c>
      <c r="G328" s="3" t="s">
        <v>7835</v>
      </c>
    </row>
    <row r="329" spans="1:7" ht="45" customHeight="1" x14ac:dyDescent="0.25">
      <c r="A329" s="3" t="s">
        <v>1557</v>
      </c>
      <c r="B329" s="3" t="s">
        <v>8152</v>
      </c>
      <c r="C329" s="3" t="s">
        <v>7825</v>
      </c>
      <c r="D329" s="3" t="s">
        <v>3786</v>
      </c>
      <c r="E329" s="3" t="s">
        <v>3786</v>
      </c>
      <c r="F329" s="3" t="s">
        <v>92</v>
      </c>
      <c r="G329" s="3" t="s">
        <v>7835</v>
      </c>
    </row>
    <row r="330" spans="1:7" ht="45" customHeight="1" x14ac:dyDescent="0.25">
      <c r="A330" s="3" t="s">
        <v>1561</v>
      </c>
      <c r="B330" s="3" t="s">
        <v>8153</v>
      </c>
      <c r="C330" s="3" t="s">
        <v>7825</v>
      </c>
      <c r="D330" s="3" t="s">
        <v>3786</v>
      </c>
      <c r="E330" s="3" t="s">
        <v>3786</v>
      </c>
      <c r="F330" s="3" t="s">
        <v>92</v>
      </c>
      <c r="G330" s="3" t="s">
        <v>7835</v>
      </c>
    </row>
    <row r="331" spans="1:7" ht="45" customHeight="1" x14ac:dyDescent="0.25">
      <c r="A331" s="3" t="s">
        <v>1567</v>
      </c>
      <c r="B331" s="3" t="s">
        <v>8154</v>
      </c>
      <c r="C331" s="3" t="s">
        <v>7825</v>
      </c>
      <c r="D331" s="3" t="s">
        <v>3786</v>
      </c>
      <c r="E331" s="3" t="s">
        <v>3786</v>
      </c>
      <c r="F331" s="3" t="s">
        <v>92</v>
      </c>
      <c r="G331" s="3" t="s">
        <v>7835</v>
      </c>
    </row>
    <row r="332" spans="1:7" ht="45" customHeight="1" x14ac:dyDescent="0.25">
      <c r="A332" s="3" t="s">
        <v>1571</v>
      </c>
      <c r="B332" s="3" t="s">
        <v>8155</v>
      </c>
      <c r="C332" s="3" t="s">
        <v>7825</v>
      </c>
      <c r="D332" s="3" t="s">
        <v>3786</v>
      </c>
      <c r="E332" s="3" t="s">
        <v>3786</v>
      </c>
      <c r="F332" s="3" t="s">
        <v>92</v>
      </c>
      <c r="G332" s="3" t="s">
        <v>7835</v>
      </c>
    </row>
    <row r="333" spans="1:7" ht="45" customHeight="1" x14ac:dyDescent="0.25">
      <c r="A333" s="3" t="s">
        <v>1575</v>
      </c>
      <c r="B333" s="3" t="s">
        <v>8156</v>
      </c>
      <c r="C333" s="3" t="s">
        <v>7825</v>
      </c>
      <c r="D333" s="3" t="s">
        <v>3786</v>
      </c>
      <c r="E333" s="3" t="s">
        <v>3786</v>
      </c>
      <c r="F333" s="3" t="s">
        <v>92</v>
      </c>
      <c r="G333" s="3" t="s">
        <v>7835</v>
      </c>
    </row>
    <row r="334" spans="1:7" ht="45" customHeight="1" x14ac:dyDescent="0.25">
      <c r="A334" s="3" t="s">
        <v>1580</v>
      </c>
      <c r="B334" s="3" t="s">
        <v>8157</v>
      </c>
      <c r="C334" s="3" t="s">
        <v>7825</v>
      </c>
      <c r="D334" s="3" t="s">
        <v>3786</v>
      </c>
      <c r="E334" s="3" t="s">
        <v>3786</v>
      </c>
      <c r="F334" s="3" t="s">
        <v>92</v>
      </c>
      <c r="G334" s="3" t="s">
        <v>7835</v>
      </c>
    </row>
    <row r="335" spans="1:7" ht="45" customHeight="1" x14ac:dyDescent="0.25">
      <c r="A335" s="3" t="s">
        <v>1583</v>
      </c>
      <c r="B335" s="3" t="s">
        <v>8158</v>
      </c>
      <c r="C335" s="3" t="s">
        <v>7825</v>
      </c>
      <c r="D335" s="3" t="s">
        <v>3786</v>
      </c>
      <c r="E335" s="3" t="s">
        <v>3786</v>
      </c>
      <c r="F335" s="3" t="s">
        <v>92</v>
      </c>
      <c r="G335" s="3" t="s">
        <v>7835</v>
      </c>
    </row>
    <row r="336" spans="1:7" ht="45" customHeight="1" x14ac:dyDescent="0.25">
      <c r="A336" s="3" t="s">
        <v>1589</v>
      </c>
      <c r="B336" s="3" t="s">
        <v>8159</v>
      </c>
      <c r="C336" s="3" t="s">
        <v>7825</v>
      </c>
      <c r="D336" s="3" t="s">
        <v>3786</v>
      </c>
      <c r="E336" s="3" t="s">
        <v>3786</v>
      </c>
      <c r="F336" s="3" t="s">
        <v>92</v>
      </c>
      <c r="G336" s="3" t="s">
        <v>7835</v>
      </c>
    </row>
    <row r="337" spans="1:7" ht="45" customHeight="1" x14ac:dyDescent="0.25">
      <c r="A337" s="3" t="s">
        <v>1593</v>
      </c>
      <c r="B337" s="3" t="s">
        <v>8160</v>
      </c>
      <c r="C337" s="3" t="s">
        <v>7825</v>
      </c>
      <c r="D337" s="3" t="s">
        <v>3786</v>
      </c>
      <c r="E337" s="3" t="s">
        <v>3786</v>
      </c>
      <c r="F337" s="3" t="s">
        <v>92</v>
      </c>
      <c r="G337" s="3" t="s">
        <v>7835</v>
      </c>
    </row>
    <row r="338" spans="1:7" ht="45" customHeight="1" x14ac:dyDescent="0.25">
      <c r="A338" s="3" t="s">
        <v>1597</v>
      </c>
      <c r="B338" s="3" t="s">
        <v>8161</v>
      </c>
      <c r="C338" s="3" t="s">
        <v>7825</v>
      </c>
      <c r="D338" s="3" t="s">
        <v>3786</v>
      </c>
      <c r="E338" s="3" t="s">
        <v>3786</v>
      </c>
      <c r="F338" s="3" t="s">
        <v>92</v>
      </c>
      <c r="G338" s="3" t="s">
        <v>7835</v>
      </c>
    </row>
    <row r="339" spans="1:7" ht="45" customHeight="1" x14ac:dyDescent="0.25">
      <c r="A339" s="3" t="s">
        <v>1601</v>
      </c>
      <c r="B339" s="3" t="s">
        <v>8162</v>
      </c>
      <c r="C339" s="3" t="s">
        <v>7825</v>
      </c>
      <c r="D339" s="3" t="s">
        <v>3786</v>
      </c>
      <c r="E339" s="3" t="s">
        <v>3786</v>
      </c>
      <c r="F339" s="3" t="s">
        <v>92</v>
      </c>
      <c r="G339" s="3" t="s">
        <v>7835</v>
      </c>
    </row>
    <row r="340" spans="1:7" ht="45" customHeight="1" x14ac:dyDescent="0.25">
      <c r="A340" s="3" t="s">
        <v>1606</v>
      </c>
      <c r="B340" s="3" t="s">
        <v>8163</v>
      </c>
      <c r="C340" s="3" t="s">
        <v>7825</v>
      </c>
      <c r="D340" s="3" t="s">
        <v>3786</v>
      </c>
      <c r="E340" s="3" t="s">
        <v>3786</v>
      </c>
      <c r="F340" s="3" t="s">
        <v>92</v>
      </c>
      <c r="G340" s="3" t="s">
        <v>7835</v>
      </c>
    </row>
    <row r="341" spans="1:7" ht="45" customHeight="1" x14ac:dyDescent="0.25">
      <c r="A341" s="3" t="s">
        <v>1609</v>
      </c>
      <c r="B341" s="3" t="s">
        <v>8164</v>
      </c>
      <c r="C341" s="3" t="s">
        <v>7825</v>
      </c>
      <c r="D341" s="3" t="s">
        <v>3786</v>
      </c>
      <c r="E341" s="3" t="s">
        <v>3786</v>
      </c>
      <c r="F341" s="3" t="s">
        <v>92</v>
      </c>
      <c r="G341" s="3" t="s">
        <v>7835</v>
      </c>
    </row>
    <row r="342" spans="1:7" ht="45" customHeight="1" x14ac:dyDescent="0.25">
      <c r="A342" s="3" t="s">
        <v>1614</v>
      </c>
      <c r="B342" s="3" t="s">
        <v>8165</v>
      </c>
      <c r="C342" s="3" t="s">
        <v>7825</v>
      </c>
      <c r="D342" s="3" t="s">
        <v>3786</v>
      </c>
      <c r="E342" s="3" t="s">
        <v>3786</v>
      </c>
      <c r="F342" s="3" t="s">
        <v>92</v>
      </c>
      <c r="G342" s="3" t="s">
        <v>7835</v>
      </c>
    </row>
    <row r="343" spans="1:7" ht="45" customHeight="1" x14ac:dyDescent="0.25">
      <c r="A343" s="3" t="s">
        <v>1620</v>
      </c>
      <c r="B343" s="3" t="s">
        <v>8166</v>
      </c>
      <c r="C343" s="3" t="s">
        <v>7825</v>
      </c>
      <c r="D343" s="3" t="s">
        <v>3786</v>
      </c>
      <c r="E343" s="3" t="s">
        <v>3786</v>
      </c>
      <c r="F343" s="3" t="s">
        <v>92</v>
      </c>
      <c r="G343" s="3" t="s">
        <v>7835</v>
      </c>
    </row>
    <row r="344" spans="1:7" ht="45" customHeight="1" x14ac:dyDescent="0.25">
      <c r="A344" s="3" t="s">
        <v>1625</v>
      </c>
      <c r="B344" s="3" t="s">
        <v>8167</v>
      </c>
      <c r="C344" s="3" t="s">
        <v>7825</v>
      </c>
      <c r="D344" s="3" t="s">
        <v>3786</v>
      </c>
      <c r="E344" s="3" t="s">
        <v>3786</v>
      </c>
      <c r="F344" s="3" t="s">
        <v>92</v>
      </c>
      <c r="G344" s="3" t="s">
        <v>7835</v>
      </c>
    </row>
    <row r="345" spans="1:7" ht="45" customHeight="1" x14ac:dyDescent="0.25">
      <c r="A345" s="3" t="s">
        <v>1629</v>
      </c>
      <c r="B345" s="3" t="s">
        <v>8168</v>
      </c>
      <c r="C345" s="3" t="s">
        <v>7825</v>
      </c>
      <c r="D345" s="3" t="s">
        <v>3786</v>
      </c>
      <c r="E345" s="3" t="s">
        <v>3786</v>
      </c>
      <c r="F345" s="3" t="s">
        <v>92</v>
      </c>
      <c r="G345" s="3" t="s">
        <v>7835</v>
      </c>
    </row>
    <row r="346" spans="1:7" ht="45" customHeight="1" x14ac:dyDescent="0.25">
      <c r="A346" s="3" t="s">
        <v>1632</v>
      </c>
      <c r="B346" s="3" t="s">
        <v>8169</v>
      </c>
      <c r="C346" s="3" t="s">
        <v>7825</v>
      </c>
      <c r="D346" s="3" t="s">
        <v>3786</v>
      </c>
      <c r="E346" s="3" t="s">
        <v>3786</v>
      </c>
      <c r="F346" s="3" t="s">
        <v>92</v>
      </c>
      <c r="G346" s="3" t="s">
        <v>7835</v>
      </c>
    </row>
    <row r="347" spans="1:7" ht="45" customHeight="1" x14ac:dyDescent="0.25">
      <c r="A347" s="3" t="s">
        <v>1635</v>
      </c>
      <c r="B347" s="3" t="s">
        <v>8170</v>
      </c>
      <c r="C347" s="3" t="s">
        <v>7825</v>
      </c>
      <c r="D347" s="3" t="s">
        <v>3786</v>
      </c>
      <c r="E347" s="3" t="s">
        <v>3786</v>
      </c>
      <c r="F347" s="3" t="s">
        <v>92</v>
      </c>
      <c r="G347" s="3" t="s">
        <v>7835</v>
      </c>
    </row>
    <row r="348" spans="1:7" ht="45" customHeight="1" x14ac:dyDescent="0.25">
      <c r="A348" s="3" t="s">
        <v>1637</v>
      </c>
      <c r="B348" s="3" t="s">
        <v>8171</v>
      </c>
      <c r="C348" s="3" t="s">
        <v>7825</v>
      </c>
      <c r="D348" s="3" t="s">
        <v>3786</v>
      </c>
      <c r="E348" s="3" t="s">
        <v>3786</v>
      </c>
      <c r="F348" s="3" t="s">
        <v>92</v>
      </c>
      <c r="G348" s="3" t="s">
        <v>7835</v>
      </c>
    </row>
    <row r="349" spans="1:7" ht="45" customHeight="1" x14ac:dyDescent="0.25">
      <c r="A349" s="3" t="s">
        <v>1641</v>
      </c>
      <c r="B349" s="3" t="s">
        <v>8172</v>
      </c>
      <c r="C349" s="3" t="s">
        <v>7825</v>
      </c>
      <c r="D349" s="3" t="s">
        <v>3786</v>
      </c>
      <c r="E349" s="3" t="s">
        <v>3786</v>
      </c>
      <c r="F349" s="3" t="s">
        <v>92</v>
      </c>
      <c r="G349" s="3" t="s">
        <v>7835</v>
      </c>
    </row>
    <row r="350" spans="1:7" ht="45" customHeight="1" x14ac:dyDescent="0.25">
      <c r="A350" s="3" t="s">
        <v>1644</v>
      </c>
      <c r="B350" s="3" t="s">
        <v>8173</v>
      </c>
      <c r="C350" s="3" t="s">
        <v>7825</v>
      </c>
      <c r="D350" s="3" t="s">
        <v>3786</v>
      </c>
      <c r="E350" s="3" t="s">
        <v>3786</v>
      </c>
      <c r="F350" s="3" t="s">
        <v>92</v>
      </c>
      <c r="G350" s="3" t="s">
        <v>7835</v>
      </c>
    </row>
    <row r="351" spans="1:7" ht="45" customHeight="1" x14ac:dyDescent="0.25">
      <c r="A351" s="3" t="s">
        <v>1647</v>
      </c>
      <c r="B351" s="3" t="s">
        <v>8174</v>
      </c>
      <c r="C351" s="3" t="s">
        <v>7825</v>
      </c>
      <c r="D351" s="3" t="s">
        <v>3786</v>
      </c>
      <c r="E351" s="3" t="s">
        <v>3786</v>
      </c>
      <c r="F351" s="3" t="s">
        <v>92</v>
      </c>
      <c r="G351" s="3" t="s">
        <v>7835</v>
      </c>
    </row>
    <row r="352" spans="1:7" ht="45" customHeight="1" x14ac:dyDescent="0.25">
      <c r="A352" s="3" t="s">
        <v>1652</v>
      </c>
      <c r="B352" s="3" t="s">
        <v>8175</v>
      </c>
      <c r="C352" s="3" t="s">
        <v>7825</v>
      </c>
      <c r="D352" s="3" t="s">
        <v>3786</v>
      </c>
      <c r="E352" s="3" t="s">
        <v>3786</v>
      </c>
      <c r="F352" s="3" t="s">
        <v>92</v>
      </c>
      <c r="G352" s="3" t="s">
        <v>7835</v>
      </c>
    </row>
    <row r="353" spans="1:7" ht="45" customHeight="1" x14ac:dyDescent="0.25">
      <c r="A353" s="3" t="s">
        <v>1655</v>
      </c>
      <c r="B353" s="3" t="s">
        <v>8176</v>
      </c>
      <c r="C353" s="3" t="s">
        <v>7825</v>
      </c>
      <c r="D353" s="3" t="s">
        <v>3786</v>
      </c>
      <c r="E353" s="3" t="s">
        <v>3786</v>
      </c>
      <c r="F353" s="3" t="s">
        <v>92</v>
      </c>
      <c r="G353" s="3" t="s">
        <v>7835</v>
      </c>
    </row>
    <row r="354" spans="1:7" ht="45" customHeight="1" x14ac:dyDescent="0.25">
      <c r="A354" s="3" t="s">
        <v>1660</v>
      </c>
      <c r="B354" s="3" t="s">
        <v>8177</v>
      </c>
      <c r="C354" s="3" t="s">
        <v>7825</v>
      </c>
      <c r="D354" s="3" t="s">
        <v>3786</v>
      </c>
      <c r="E354" s="3" t="s">
        <v>3786</v>
      </c>
      <c r="F354" s="3" t="s">
        <v>92</v>
      </c>
      <c r="G354" s="3" t="s">
        <v>7835</v>
      </c>
    </row>
    <row r="355" spans="1:7" ht="45" customHeight="1" x14ac:dyDescent="0.25">
      <c r="A355" s="3" t="s">
        <v>1664</v>
      </c>
      <c r="B355" s="3" t="s">
        <v>8178</v>
      </c>
      <c r="C355" s="3" t="s">
        <v>7825</v>
      </c>
      <c r="D355" s="3" t="s">
        <v>3786</v>
      </c>
      <c r="E355" s="3" t="s">
        <v>3786</v>
      </c>
      <c r="F355" s="3" t="s">
        <v>92</v>
      </c>
      <c r="G355" s="3" t="s">
        <v>7835</v>
      </c>
    </row>
    <row r="356" spans="1:7" ht="45" customHeight="1" x14ac:dyDescent="0.25">
      <c r="A356" s="3" t="s">
        <v>1667</v>
      </c>
      <c r="B356" s="3" t="s">
        <v>8179</v>
      </c>
      <c r="C356" s="3" t="s">
        <v>7825</v>
      </c>
      <c r="D356" s="3" t="s">
        <v>3786</v>
      </c>
      <c r="E356" s="3" t="s">
        <v>3786</v>
      </c>
      <c r="F356" s="3" t="s">
        <v>92</v>
      </c>
      <c r="G356" s="3" t="s">
        <v>7835</v>
      </c>
    </row>
    <row r="357" spans="1:7" ht="45" customHeight="1" x14ac:dyDescent="0.25">
      <c r="A357" s="3" t="s">
        <v>1672</v>
      </c>
      <c r="B357" s="3" t="s">
        <v>8180</v>
      </c>
      <c r="C357" s="3" t="s">
        <v>7825</v>
      </c>
      <c r="D357" s="3" t="s">
        <v>3786</v>
      </c>
      <c r="E357" s="3" t="s">
        <v>3786</v>
      </c>
      <c r="F357" s="3" t="s">
        <v>92</v>
      </c>
      <c r="G357" s="3" t="s">
        <v>7835</v>
      </c>
    </row>
    <row r="358" spans="1:7" ht="45" customHeight="1" x14ac:dyDescent="0.25">
      <c r="A358" s="3" t="s">
        <v>1677</v>
      </c>
      <c r="B358" s="3" t="s">
        <v>8181</v>
      </c>
      <c r="C358" s="3" t="s">
        <v>7825</v>
      </c>
      <c r="D358" s="3" t="s">
        <v>3786</v>
      </c>
      <c r="E358" s="3" t="s">
        <v>3786</v>
      </c>
      <c r="F358" s="3" t="s">
        <v>92</v>
      </c>
      <c r="G358" s="3" t="s">
        <v>7835</v>
      </c>
    </row>
    <row r="359" spans="1:7" ht="45" customHeight="1" x14ac:dyDescent="0.25">
      <c r="A359" s="3" t="s">
        <v>1680</v>
      </c>
      <c r="B359" s="3" t="s">
        <v>8182</v>
      </c>
      <c r="C359" s="3" t="s">
        <v>7825</v>
      </c>
      <c r="D359" s="3" t="s">
        <v>3786</v>
      </c>
      <c r="E359" s="3" t="s">
        <v>3786</v>
      </c>
      <c r="F359" s="3" t="s">
        <v>92</v>
      </c>
      <c r="G359" s="3" t="s">
        <v>7835</v>
      </c>
    </row>
    <row r="360" spans="1:7" ht="45" customHeight="1" x14ac:dyDescent="0.25">
      <c r="A360" s="3" t="s">
        <v>1683</v>
      </c>
      <c r="B360" s="3" t="s">
        <v>8183</v>
      </c>
      <c r="C360" s="3" t="s">
        <v>7825</v>
      </c>
      <c r="D360" s="3" t="s">
        <v>3786</v>
      </c>
      <c r="E360" s="3" t="s">
        <v>3786</v>
      </c>
      <c r="F360" s="3" t="s">
        <v>92</v>
      </c>
      <c r="G360" s="3" t="s">
        <v>7835</v>
      </c>
    </row>
    <row r="361" spans="1:7" ht="45" customHeight="1" x14ac:dyDescent="0.25">
      <c r="A361" s="3" t="s">
        <v>1685</v>
      </c>
      <c r="B361" s="3" t="s">
        <v>8184</v>
      </c>
      <c r="C361" s="3" t="s">
        <v>7825</v>
      </c>
      <c r="D361" s="3" t="s">
        <v>3786</v>
      </c>
      <c r="E361" s="3" t="s">
        <v>3786</v>
      </c>
      <c r="F361" s="3" t="s">
        <v>92</v>
      </c>
      <c r="G361" s="3" t="s">
        <v>7835</v>
      </c>
    </row>
    <row r="362" spans="1:7" ht="45" customHeight="1" x14ac:dyDescent="0.25">
      <c r="A362" s="3" t="s">
        <v>1688</v>
      </c>
      <c r="B362" s="3" t="s">
        <v>8185</v>
      </c>
      <c r="C362" s="3" t="s">
        <v>7825</v>
      </c>
      <c r="D362" s="3" t="s">
        <v>3786</v>
      </c>
      <c r="E362" s="3" t="s">
        <v>3786</v>
      </c>
      <c r="F362" s="3" t="s">
        <v>92</v>
      </c>
      <c r="G362" s="3" t="s">
        <v>7835</v>
      </c>
    </row>
    <row r="363" spans="1:7" ht="45" customHeight="1" x14ac:dyDescent="0.25">
      <c r="A363" s="3" t="s">
        <v>1692</v>
      </c>
      <c r="B363" s="3" t="s">
        <v>8186</v>
      </c>
      <c r="C363" s="3" t="s">
        <v>7825</v>
      </c>
      <c r="D363" s="3" t="s">
        <v>3786</v>
      </c>
      <c r="E363" s="3" t="s">
        <v>3786</v>
      </c>
      <c r="F363" s="3" t="s">
        <v>92</v>
      </c>
      <c r="G363" s="3" t="s">
        <v>7835</v>
      </c>
    </row>
    <row r="364" spans="1:7" ht="45" customHeight="1" x14ac:dyDescent="0.25">
      <c r="A364" s="3" t="s">
        <v>1696</v>
      </c>
      <c r="B364" s="3" t="s">
        <v>8187</v>
      </c>
      <c r="C364" s="3" t="s">
        <v>7825</v>
      </c>
      <c r="D364" s="3" t="s">
        <v>3786</v>
      </c>
      <c r="E364" s="3" t="s">
        <v>3786</v>
      </c>
      <c r="F364" s="3" t="s">
        <v>92</v>
      </c>
      <c r="G364" s="3" t="s">
        <v>7835</v>
      </c>
    </row>
    <row r="365" spans="1:7" ht="45" customHeight="1" x14ac:dyDescent="0.25">
      <c r="A365" s="3" t="s">
        <v>1700</v>
      </c>
      <c r="B365" s="3" t="s">
        <v>8188</v>
      </c>
      <c r="C365" s="3" t="s">
        <v>7825</v>
      </c>
      <c r="D365" s="3" t="s">
        <v>3786</v>
      </c>
      <c r="E365" s="3" t="s">
        <v>3786</v>
      </c>
      <c r="F365" s="3" t="s">
        <v>92</v>
      </c>
      <c r="G365" s="3" t="s">
        <v>7835</v>
      </c>
    </row>
    <row r="366" spans="1:7" ht="45" customHeight="1" x14ac:dyDescent="0.25">
      <c r="A366" s="3" t="s">
        <v>1704</v>
      </c>
      <c r="B366" s="3" t="s">
        <v>8189</v>
      </c>
      <c r="C366" s="3" t="s">
        <v>7825</v>
      </c>
      <c r="D366" s="3" t="s">
        <v>3786</v>
      </c>
      <c r="E366" s="3" t="s">
        <v>3786</v>
      </c>
      <c r="F366" s="3" t="s">
        <v>92</v>
      </c>
      <c r="G366" s="3" t="s">
        <v>7835</v>
      </c>
    </row>
    <row r="367" spans="1:7" ht="45" customHeight="1" x14ac:dyDescent="0.25">
      <c r="A367" s="3" t="s">
        <v>1709</v>
      </c>
      <c r="B367" s="3" t="s">
        <v>8190</v>
      </c>
      <c r="C367" s="3" t="s">
        <v>7825</v>
      </c>
      <c r="D367" s="3" t="s">
        <v>3786</v>
      </c>
      <c r="E367" s="3" t="s">
        <v>3786</v>
      </c>
      <c r="F367" s="3" t="s">
        <v>92</v>
      </c>
      <c r="G367" s="3" t="s">
        <v>7835</v>
      </c>
    </row>
    <row r="368" spans="1:7" ht="45" customHeight="1" x14ac:dyDescent="0.25">
      <c r="A368" s="3" t="s">
        <v>1712</v>
      </c>
      <c r="B368" s="3" t="s">
        <v>8191</v>
      </c>
      <c r="C368" s="3" t="s">
        <v>7825</v>
      </c>
      <c r="D368" s="3" t="s">
        <v>3786</v>
      </c>
      <c r="E368" s="3" t="s">
        <v>3786</v>
      </c>
      <c r="F368" s="3" t="s">
        <v>92</v>
      </c>
      <c r="G368" s="3" t="s">
        <v>7835</v>
      </c>
    </row>
    <row r="369" spans="1:7" ht="45" customHeight="1" x14ac:dyDescent="0.25">
      <c r="A369" s="3" t="s">
        <v>1715</v>
      </c>
      <c r="B369" s="3" t="s">
        <v>8192</v>
      </c>
      <c r="C369" s="3" t="s">
        <v>7825</v>
      </c>
      <c r="D369" s="3" t="s">
        <v>3786</v>
      </c>
      <c r="E369" s="3" t="s">
        <v>3786</v>
      </c>
      <c r="F369" s="3" t="s">
        <v>92</v>
      </c>
      <c r="G369" s="3" t="s">
        <v>7835</v>
      </c>
    </row>
    <row r="370" spans="1:7" ht="45" customHeight="1" x14ac:dyDescent="0.25">
      <c r="A370" s="3" t="s">
        <v>1717</v>
      </c>
      <c r="B370" s="3" t="s">
        <v>8193</v>
      </c>
      <c r="C370" s="3" t="s">
        <v>7825</v>
      </c>
      <c r="D370" s="3" t="s">
        <v>3786</v>
      </c>
      <c r="E370" s="3" t="s">
        <v>3786</v>
      </c>
      <c r="F370" s="3" t="s">
        <v>92</v>
      </c>
      <c r="G370" s="3" t="s">
        <v>7835</v>
      </c>
    </row>
    <row r="371" spans="1:7" ht="45" customHeight="1" x14ac:dyDescent="0.25">
      <c r="A371" s="3" t="s">
        <v>1721</v>
      </c>
      <c r="B371" s="3" t="s">
        <v>8194</v>
      </c>
      <c r="C371" s="3" t="s">
        <v>7825</v>
      </c>
      <c r="D371" s="3" t="s">
        <v>3786</v>
      </c>
      <c r="E371" s="3" t="s">
        <v>3786</v>
      </c>
      <c r="F371" s="3" t="s">
        <v>92</v>
      </c>
      <c r="G371" s="3" t="s">
        <v>7835</v>
      </c>
    </row>
    <row r="372" spans="1:7" ht="45" customHeight="1" x14ac:dyDescent="0.25">
      <c r="A372" s="3" t="s">
        <v>1727</v>
      </c>
      <c r="B372" s="3" t="s">
        <v>8195</v>
      </c>
      <c r="C372" s="3" t="s">
        <v>7825</v>
      </c>
      <c r="D372" s="3" t="s">
        <v>3786</v>
      </c>
      <c r="E372" s="3" t="s">
        <v>3786</v>
      </c>
      <c r="F372" s="3" t="s">
        <v>92</v>
      </c>
      <c r="G372" s="3" t="s">
        <v>7835</v>
      </c>
    </row>
    <row r="373" spans="1:7" ht="45" customHeight="1" x14ac:dyDescent="0.25">
      <c r="A373" s="3" t="s">
        <v>1730</v>
      </c>
      <c r="B373" s="3" t="s">
        <v>8196</v>
      </c>
      <c r="C373" s="3" t="s">
        <v>7825</v>
      </c>
      <c r="D373" s="3" t="s">
        <v>3786</v>
      </c>
      <c r="E373" s="3" t="s">
        <v>3786</v>
      </c>
      <c r="F373" s="3" t="s">
        <v>92</v>
      </c>
      <c r="G373" s="3" t="s">
        <v>7835</v>
      </c>
    </row>
    <row r="374" spans="1:7" ht="45" customHeight="1" x14ac:dyDescent="0.25">
      <c r="A374" s="3" t="s">
        <v>1733</v>
      </c>
      <c r="B374" s="3" t="s">
        <v>8197</v>
      </c>
      <c r="C374" s="3" t="s">
        <v>7825</v>
      </c>
      <c r="D374" s="3" t="s">
        <v>3786</v>
      </c>
      <c r="E374" s="3" t="s">
        <v>3786</v>
      </c>
      <c r="F374" s="3" t="s">
        <v>92</v>
      </c>
      <c r="G374" s="3" t="s">
        <v>7835</v>
      </c>
    </row>
    <row r="375" spans="1:7" ht="45" customHeight="1" x14ac:dyDescent="0.25">
      <c r="A375" s="3" t="s">
        <v>1736</v>
      </c>
      <c r="B375" s="3" t="s">
        <v>8198</v>
      </c>
      <c r="C375" s="3" t="s">
        <v>7825</v>
      </c>
      <c r="D375" s="3" t="s">
        <v>3786</v>
      </c>
      <c r="E375" s="3" t="s">
        <v>3786</v>
      </c>
      <c r="F375" s="3" t="s">
        <v>92</v>
      </c>
      <c r="G375" s="3" t="s">
        <v>7835</v>
      </c>
    </row>
    <row r="376" spans="1:7" ht="45" customHeight="1" x14ac:dyDescent="0.25">
      <c r="A376" s="3" t="s">
        <v>1740</v>
      </c>
      <c r="B376" s="3" t="s">
        <v>8199</v>
      </c>
      <c r="C376" s="3" t="s">
        <v>7825</v>
      </c>
      <c r="D376" s="3" t="s">
        <v>3786</v>
      </c>
      <c r="E376" s="3" t="s">
        <v>3786</v>
      </c>
      <c r="F376" s="3" t="s">
        <v>92</v>
      </c>
      <c r="G376" s="3" t="s">
        <v>7835</v>
      </c>
    </row>
    <row r="377" spans="1:7" ht="45" customHeight="1" x14ac:dyDescent="0.25">
      <c r="A377" s="3" t="s">
        <v>1743</v>
      </c>
      <c r="B377" s="3" t="s">
        <v>8200</v>
      </c>
      <c r="C377" s="3" t="s">
        <v>7825</v>
      </c>
      <c r="D377" s="3" t="s">
        <v>3786</v>
      </c>
      <c r="E377" s="3" t="s">
        <v>3786</v>
      </c>
      <c r="F377" s="3" t="s">
        <v>92</v>
      </c>
      <c r="G377" s="3" t="s">
        <v>7835</v>
      </c>
    </row>
    <row r="378" spans="1:7" ht="45" customHeight="1" x14ac:dyDescent="0.25">
      <c r="A378" s="3" t="s">
        <v>1748</v>
      </c>
      <c r="B378" s="3" t="s">
        <v>8201</v>
      </c>
      <c r="C378" s="3" t="s">
        <v>7825</v>
      </c>
      <c r="D378" s="3" t="s">
        <v>3786</v>
      </c>
      <c r="E378" s="3" t="s">
        <v>3786</v>
      </c>
      <c r="F378" s="3" t="s">
        <v>92</v>
      </c>
      <c r="G378" s="3" t="s">
        <v>7835</v>
      </c>
    </row>
    <row r="379" spans="1:7" ht="45" customHeight="1" x14ac:dyDescent="0.25">
      <c r="A379" s="3" t="s">
        <v>1751</v>
      </c>
      <c r="B379" s="3" t="s">
        <v>8202</v>
      </c>
      <c r="C379" s="3" t="s">
        <v>7825</v>
      </c>
      <c r="D379" s="3" t="s">
        <v>3786</v>
      </c>
      <c r="E379" s="3" t="s">
        <v>3786</v>
      </c>
      <c r="F379" s="3" t="s">
        <v>92</v>
      </c>
      <c r="G379" s="3" t="s">
        <v>7835</v>
      </c>
    </row>
    <row r="380" spans="1:7" ht="45" customHeight="1" x14ac:dyDescent="0.25">
      <c r="A380" s="3" t="s">
        <v>1756</v>
      </c>
      <c r="B380" s="3" t="s">
        <v>8203</v>
      </c>
      <c r="C380" s="3" t="s">
        <v>7825</v>
      </c>
      <c r="D380" s="3" t="s">
        <v>3786</v>
      </c>
      <c r="E380" s="3" t="s">
        <v>3786</v>
      </c>
      <c r="F380" s="3" t="s">
        <v>92</v>
      </c>
      <c r="G380" s="3" t="s">
        <v>7835</v>
      </c>
    </row>
    <row r="381" spans="1:7" ht="45" customHeight="1" x14ac:dyDescent="0.25">
      <c r="A381" s="3" t="s">
        <v>1759</v>
      </c>
      <c r="B381" s="3" t="s">
        <v>8204</v>
      </c>
      <c r="C381" s="3" t="s">
        <v>7825</v>
      </c>
      <c r="D381" s="3" t="s">
        <v>3786</v>
      </c>
      <c r="E381" s="3" t="s">
        <v>3786</v>
      </c>
      <c r="F381" s="3" t="s">
        <v>92</v>
      </c>
      <c r="G381" s="3" t="s">
        <v>7835</v>
      </c>
    </row>
    <row r="382" spans="1:7" ht="45" customHeight="1" x14ac:dyDescent="0.25">
      <c r="A382" s="3" t="s">
        <v>1763</v>
      </c>
      <c r="B382" s="3" t="s">
        <v>8205</v>
      </c>
      <c r="C382" s="3" t="s">
        <v>7825</v>
      </c>
      <c r="D382" s="3" t="s">
        <v>3786</v>
      </c>
      <c r="E382" s="3" t="s">
        <v>3786</v>
      </c>
      <c r="F382" s="3" t="s">
        <v>92</v>
      </c>
      <c r="G382" s="3" t="s">
        <v>7835</v>
      </c>
    </row>
    <row r="383" spans="1:7" ht="45" customHeight="1" x14ac:dyDescent="0.25">
      <c r="A383" s="3" t="s">
        <v>1767</v>
      </c>
      <c r="B383" s="3" t="s">
        <v>8206</v>
      </c>
      <c r="C383" s="3" t="s">
        <v>7825</v>
      </c>
      <c r="D383" s="3" t="s">
        <v>3786</v>
      </c>
      <c r="E383" s="3" t="s">
        <v>3786</v>
      </c>
      <c r="F383" s="3" t="s">
        <v>92</v>
      </c>
      <c r="G383" s="3" t="s">
        <v>7835</v>
      </c>
    </row>
    <row r="384" spans="1:7" ht="45" customHeight="1" x14ac:dyDescent="0.25">
      <c r="A384" s="3" t="s">
        <v>1769</v>
      </c>
      <c r="B384" s="3" t="s">
        <v>8207</v>
      </c>
      <c r="C384" s="3" t="s">
        <v>7825</v>
      </c>
      <c r="D384" s="3" t="s">
        <v>3786</v>
      </c>
      <c r="E384" s="3" t="s">
        <v>3786</v>
      </c>
      <c r="F384" s="3" t="s">
        <v>92</v>
      </c>
      <c r="G384" s="3" t="s">
        <v>7835</v>
      </c>
    </row>
    <row r="385" spans="1:7" ht="45" customHeight="1" x14ac:dyDescent="0.25">
      <c r="A385" s="3" t="s">
        <v>1772</v>
      </c>
      <c r="B385" s="3" t="s">
        <v>8208</v>
      </c>
      <c r="C385" s="3" t="s">
        <v>7825</v>
      </c>
      <c r="D385" s="3" t="s">
        <v>3786</v>
      </c>
      <c r="E385" s="3" t="s">
        <v>3786</v>
      </c>
      <c r="F385" s="3" t="s">
        <v>92</v>
      </c>
      <c r="G385" s="3" t="s">
        <v>7835</v>
      </c>
    </row>
    <row r="386" spans="1:7" ht="45" customHeight="1" x14ac:dyDescent="0.25">
      <c r="A386" s="3" t="s">
        <v>1776</v>
      </c>
      <c r="B386" s="3" t="s">
        <v>8209</v>
      </c>
      <c r="C386" s="3" t="s">
        <v>7825</v>
      </c>
      <c r="D386" s="3" t="s">
        <v>3786</v>
      </c>
      <c r="E386" s="3" t="s">
        <v>3786</v>
      </c>
      <c r="F386" s="3" t="s">
        <v>92</v>
      </c>
      <c r="G386" s="3" t="s">
        <v>7835</v>
      </c>
    </row>
    <row r="387" spans="1:7" ht="45" customHeight="1" x14ac:dyDescent="0.25">
      <c r="A387" s="3" t="s">
        <v>1779</v>
      </c>
      <c r="B387" s="3" t="s">
        <v>8210</v>
      </c>
      <c r="C387" s="3" t="s">
        <v>7825</v>
      </c>
      <c r="D387" s="3" t="s">
        <v>3786</v>
      </c>
      <c r="E387" s="3" t="s">
        <v>3786</v>
      </c>
      <c r="F387" s="3" t="s">
        <v>92</v>
      </c>
      <c r="G387" s="3" t="s">
        <v>7835</v>
      </c>
    </row>
    <row r="388" spans="1:7" ht="45" customHeight="1" x14ac:dyDescent="0.25">
      <c r="A388" s="3" t="s">
        <v>1783</v>
      </c>
      <c r="B388" s="3" t="s">
        <v>8211</v>
      </c>
      <c r="C388" s="3" t="s">
        <v>7825</v>
      </c>
      <c r="D388" s="3" t="s">
        <v>3786</v>
      </c>
      <c r="E388" s="3" t="s">
        <v>3786</v>
      </c>
      <c r="F388" s="3" t="s">
        <v>92</v>
      </c>
      <c r="G388" s="3" t="s">
        <v>7835</v>
      </c>
    </row>
    <row r="389" spans="1:7" ht="45" customHeight="1" x14ac:dyDescent="0.25">
      <c r="A389" s="3" t="s">
        <v>1787</v>
      </c>
      <c r="B389" s="3" t="s">
        <v>8212</v>
      </c>
      <c r="C389" s="3" t="s">
        <v>7825</v>
      </c>
      <c r="D389" s="3" t="s">
        <v>3786</v>
      </c>
      <c r="E389" s="3" t="s">
        <v>3786</v>
      </c>
      <c r="F389" s="3" t="s">
        <v>92</v>
      </c>
      <c r="G389" s="3" t="s">
        <v>7835</v>
      </c>
    </row>
    <row r="390" spans="1:7" ht="45" customHeight="1" x14ac:dyDescent="0.25">
      <c r="A390" s="3" t="s">
        <v>1791</v>
      </c>
      <c r="B390" s="3" t="s">
        <v>8213</v>
      </c>
      <c r="C390" s="3" t="s">
        <v>7825</v>
      </c>
      <c r="D390" s="3" t="s">
        <v>3786</v>
      </c>
      <c r="E390" s="3" t="s">
        <v>3786</v>
      </c>
      <c r="F390" s="3" t="s">
        <v>92</v>
      </c>
      <c r="G390" s="3" t="s">
        <v>7835</v>
      </c>
    </row>
    <row r="391" spans="1:7" ht="45" customHeight="1" x14ac:dyDescent="0.25">
      <c r="A391" s="3" t="s">
        <v>1793</v>
      </c>
      <c r="B391" s="3" t="s">
        <v>8214</v>
      </c>
      <c r="C391" s="3" t="s">
        <v>7825</v>
      </c>
      <c r="D391" s="3" t="s">
        <v>3786</v>
      </c>
      <c r="E391" s="3" t="s">
        <v>3786</v>
      </c>
      <c r="F391" s="3" t="s">
        <v>92</v>
      </c>
      <c r="G391" s="3" t="s">
        <v>7835</v>
      </c>
    </row>
    <row r="392" spans="1:7" ht="45" customHeight="1" x14ac:dyDescent="0.25">
      <c r="A392" s="3" t="s">
        <v>1798</v>
      </c>
      <c r="B392" s="3" t="s">
        <v>8215</v>
      </c>
      <c r="C392" s="3" t="s">
        <v>7825</v>
      </c>
      <c r="D392" s="3" t="s">
        <v>3786</v>
      </c>
      <c r="E392" s="3" t="s">
        <v>3786</v>
      </c>
      <c r="F392" s="3" t="s">
        <v>92</v>
      </c>
      <c r="G392" s="3" t="s">
        <v>7835</v>
      </c>
    </row>
    <row r="393" spans="1:7" ht="45" customHeight="1" x14ac:dyDescent="0.25">
      <c r="A393" s="3" t="s">
        <v>1802</v>
      </c>
      <c r="B393" s="3" t="s">
        <v>8216</v>
      </c>
      <c r="C393" s="3" t="s">
        <v>7825</v>
      </c>
      <c r="D393" s="3" t="s">
        <v>3786</v>
      </c>
      <c r="E393" s="3" t="s">
        <v>3786</v>
      </c>
      <c r="F393" s="3" t="s">
        <v>92</v>
      </c>
      <c r="G393" s="3" t="s">
        <v>7835</v>
      </c>
    </row>
    <row r="394" spans="1:7" ht="45" customHeight="1" x14ac:dyDescent="0.25">
      <c r="A394" s="3" t="s">
        <v>1805</v>
      </c>
      <c r="B394" s="3" t="s">
        <v>8217</v>
      </c>
      <c r="C394" s="3" t="s">
        <v>7825</v>
      </c>
      <c r="D394" s="3" t="s">
        <v>3786</v>
      </c>
      <c r="E394" s="3" t="s">
        <v>3786</v>
      </c>
      <c r="F394" s="3" t="s">
        <v>92</v>
      </c>
      <c r="G394" s="3" t="s">
        <v>7835</v>
      </c>
    </row>
    <row r="395" spans="1:7" ht="45" customHeight="1" x14ac:dyDescent="0.25">
      <c r="A395" s="3" t="s">
        <v>1808</v>
      </c>
      <c r="B395" s="3" t="s">
        <v>8218</v>
      </c>
      <c r="C395" s="3" t="s">
        <v>7825</v>
      </c>
      <c r="D395" s="3" t="s">
        <v>3786</v>
      </c>
      <c r="E395" s="3" t="s">
        <v>3786</v>
      </c>
      <c r="F395" s="3" t="s">
        <v>92</v>
      </c>
      <c r="G395" s="3" t="s">
        <v>7835</v>
      </c>
    </row>
    <row r="396" spans="1:7" ht="45" customHeight="1" x14ac:dyDescent="0.25">
      <c r="A396" s="3" t="s">
        <v>1811</v>
      </c>
      <c r="B396" s="3" t="s">
        <v>8219</v>
      </c>
      <c r="C396" s="3" t="s">
        <v>7825</v>
      </c>
      <c r="D396" s="3" t="s">
        <v>3786</v>
      </c>
      <c r="E396" s="3" t="s">
        <v>3786</v>
      </c>
      <c r="F396" s="3" t="s">
        <v>92</v>
      </c>
      <c r="G396" s="3" t="s">
        <v>7835</v>
      </c>
    </row>
    <row r="397" spans="1:7" ht="45" customHeight="1" x14ac:dyDescent="0.25">
      <c r="A397" s="3" t="s">
        <v>1815</v>
      </c>
      <c r="B397" s="3" t="s">
        <v>8220</v>
      </c>
      <c r="C397" s="3" t="s">
        <v>7825</v>
      </c>
      <c r="D397" s="3" t="s">
        <v>3786</v>
      </c>
      <c r="E397" s="3" t="s">
        <v>3786</v>
      </c>
      <c r="F397" s="3" t="s">
        <v>92</v>
      </c>
      <c r="G397" s="3" t="s">
        <v>7835</v>
      </c>
    </row>
    <row r="398" spans="1:7" ht="45" customHeight="1" x14ac:dyDescent="0.25">
      <c r="A398" s="3" t="s">
        <v>1818</v>
      </c>
      <c r="B398" s="3" t="s">
        <v>8221</v>
      </c>
      <c r="C398" s="3" t="s">
        <v>7825</v>
      </c>
      <c r="D398" s="3" t="s">
        <v>3786</v>
      </c>
      <c r="E398" s="3" t="s">
        <v>3786</v>
      </c>
      <c r="F398" s="3" t="s">
        <v>92</v>
      </c>
      <c r="G398" s="3" t="s">
        <v>7835</v>
      </c>
    </row>
    <row r="399" spans="1:7" ht="45" customHeight="1" x14ac:dyDescent="0.25">
      <c r="A399" s="3" t="s">
        <v>1821</v>
      </c>
      <c r="B399" s="3" t="s">
        <v>8222</v>
      </c>
      <c r="C399" s="3" t="s">
        <v>7825</v>
      </c>
      <c r="D399" s="3" t="s">
        <v>3786</v>
      </c>
      <c r="E399" s="3" t="s">
        <v>3786</v>
      </c>
      <c r="F399" s="3" t="s">
        <v>92</v>
      </c>
      <c r="G399" s="3" t="s">
        <v>7835</v>
      </c>
    </row>
    <row r="400" spans="1:7" ht="45" customHeight="1" x14ac:dyDescent="0.25">
      <c r="A400" s="3" t="s">
        <v>1824</v>
      </c>
      <c r="B400" s="3" t="s">
        <v>8223</v>
      </c>
      <c r="C400" s="3" t="s">
        <v>7825</v>
      </c>
      <c r="D400" s="3" t="s">
        <v>3786</v>
      </c>
      <c r="E400" s="3" t="s">
        <v>3786</v>
      </c>
      <c r="F400" s="3" t="s">
        <v>92</v>
      </c>
      <c r="G400" s="3" t="s">
        <v>7835</v>
      </c>
    </row>
    <row r="401" spans="1:7" ht="45" customHeight="1" x14ac:dyDescent="0.25">
      <c r="A401" s="3" t="s">
        <v>1827</v>
      </c>
      <c r="B401" s="3" t="s">
        <v>8224</v>
      </c>
      <c r="C401" s="3" t="s">
        <v>7825</v>
      </c>
      <c r="D401" s="3" t="s">
        <v>3786</v>
      </c>
      <c r="E401" s="3" t="s">
        <v>3786</v>
      </c>
      <c r="F401" s="3" t="s">
        <v>92</v>
      </c>
      <c r="G401" s="3" t="s">
        <v>7835</v>
      </c>
    </row>
    <row r="402" spans="1:7" ht="45" customHeight="1" x14ac:dyDescent="0.25">
      <c r="A402" s="3" t="s">
        <v>1829</v>
      </c>
      <c r="B402" s="3" t="s">
        <v>8225</v>
      </c>
      <c r="C402" s="3" t="s">
        <v>7825</v>
      </c>
      <c r="D402" s="3" t="s">
        <v>3786</v>
      </c>
      <c r="E402" s="3" t="s">
        <v>3786</v>
      </c>
      <c r="F402" s="3" t="s">
        <v>92</v>
      </c>
      <c r="G402" s="3" t="s">
        <v>7835</v>
      </c>
    </row>
    <row r="403" spans="1:7" ht="45" customHeight="1" x14ac:dyDescent="0.25">
      <c r="A403" s="3" t="s">
        <v>1831</v>
      </c>
      <c r="B403" s="3" t="s">
        <v>8226</v>
      </c>
      <c r="C403" s="3" t="s">
        <v>7825</v>
      </c>
      <c r="D403" s="3" t="s">
        <v>3786</v>
      </c>
      <c r="E403" s="3" t="s">
        <v>3786</v>
      </c>
      <c r="F403" s="3" t="s">
        <v>92</v>
      </c>
      <c r="G403" s="3" t="s">
        <v>7835</v>
      </c>
    </row>
    <row r="404" spans="1:7" ht="45" customHeight="1" x14ac:dyDescent="0.25">
      <c r="A404" s="3" t="s">
        <v>1835</v>
      </c>
      <c r="B404" s="3" t="s">
        <v>8227</v>
      </c>
      <c r="C404" s="3" t="s">
        <v>7825</v>
      </c>
      <c r="D404" s="3" t="s">
        <v>3786</v>
      </c>
      <c r="E404" s="3" t="s">
        <v>3786</v>
      </c>
      <c r="F404" s="3" t="s">
        <v>92</v>
      </c>
      <c r="G404" s="3" t="s">
        <v>7835</v>
      </c>
    </row>
    <row r="405" spans="1:7" ht="45" customHeight="1" x14ac:dyDescent="0.25">
      <c r="A405" s="3" t="s">
        <v>1839</v>
      </c>
      <c r="B405" s="3" t="s">
        <v>8228</v>
      </c>
      <c r="C405" s="3" t="s">
        <v>7825</v>
      </c>
      <c r="D405" s="3" t="s">
        <v>3786</v>
      </c>
      <c r="E405" s="3" t="s">
        <v>3786</v>
      </c>
      <c r="F405" s="3" t="s">
        <v>92</v>
      </c>
      <c r="G405" s="3" t="s">
        <v>7835</v>
      </c>
    </row>
    <row r="406" spans="1:7" ht="45" customHeight="1" x14ac:dyDescent="0.25">
      <c r="A406" s="3" t="s">
        <v>1842</v>
      </c>
      <c r="B406" s="3" t="s">
        <v>8229</v>
      </c>
      <c r="C406" s="3" t="s">
        <v>7825</v>
      </c>
      <c r="D406" s="3" t="s">
        <v>3786</v>
      </c>
      <c r="E406" s="3" t="s">
        <v>3786</v>
      </c>
      <c r="F406" s="3" t="s">
        <v>92</v>
      </c>
      <c r="G406" s="3" t="s">
        <v>7835</v>
      </c>
    </row>
    <row r="407" spans="1:7" ht="45" customHeight="1" x14ac:dyDescent="0.25">
      <c r="A407" s="3" t="s">
        <v>1846</v>
      </c>
      <c r="B407" s="3" t="s">
        <v>8230</v>
      </c>
      <c r="C407" s="3" t="s">
        <v>7825</v>
      </c>
      <c r="D407" s="3" t="s">
        <v>3786</v>
      </c>
      <c r="E407" s="3" t="s">
        <v>3786</v>
      </c>
      <c r="F407" s="3" t="s">
        <v>92</v>
      </c>
      <c r="G407" s="3" t="s">
        <v>7835</v>
      </c>
    </row>
    <row r="408" spans="1:7" ht="45" customHeight="1" x14ac:dyDescent="0.25">
      <c r="A408" s="3" t="s">
        <v>1850</v>
      </c>
      <c r="B408" s="3" t="s">
        <v>8231</v>
      </c>
      <c r="C408" s="3" t="s">
        <v>7825</v>
      </c>
      <c r="D408" s="3" t="s">
        <v>3786</v>
      </c>
      <c r="E408" s="3" t="s">
        <v>3786</v>
      </c>
      <c r="F408" s="3" t="s">
        <v>92</v>
      </c>
      <c r="G408" s="3" t="s">
        <v>7835</v>
      </c>
    </row>
    <row r="409" spans="1:7" ht="45" customHeight="1" x14ac:dyDescent="0.25">
      <c r="A409" s="3" t="s">
        <v>1854</v>
      </c>
      <c r="B409" s="3" t="s">
        <v>8232</v>
      </c>
      <c r="C409" s="3" t="s">
        <v>7825</v>
      </c>
      <c r="D409" s="3" t="s">
        <v>3786</v>
      </c>
      <c r="E409" s="3" t="s">
        <v>3786</v>
      </c>
      <c r="F409" s="3" t="s">
        <v>92</v>
      </c>
      <c r="G409" s="3" t="s">
        <v>7835</v>
      </c>
    </row>
    <row r="410" spans="1:7" ht="45" customHeight="1" x14ac:dyDescent="0.25">
      <c r="A410" s="3" t="s">
        <v>1857</v>
      </c>
      <c r="B410" s="3" t="s">
        <v>8233</v>
      </c>
      <c r="C410" s="3" t="s">
        <v>7825</v>
      </c>
      <c r="D410" s="3" t="s">
        <v>3786</v>
      </c>
      <c r="E410" s="3" t="s">
        <v>3786</v>
      </c>
      <c r="F410" s="3" t="s">
        <v>92</v>
      </c>
      <c r="G410" s="3" t="s">
        <v>7835</v>
      </c>
    </row>
    <row r="411" spans="1:7" ht="45" customHeight="1" x14ac:dyDescent="0.25">
      <c r="A411" s="3" t="s">
        <v>1861</v>
      </c>
      <c r="B411" s="3" t="s">
        <v>8234</v>
      </c>
      <c r="C411" s="3" t="s">
        <v>7825</v>
      </c>
      <c r="D411" s="3" t="s">
        <v>3786</v>
      </c>
      <c r="E411" s="3" t="s">
        <v>3786</v>
      </c>
      <c r="F411" s="3" t="s">
        <v>92</v>
      </c>
      <c r="G411" s="3" t="s">
        <v>7835</v>
      </c>
    </row>
    <row r="412" spans="1:7" ht="45" customHeight="1" x14ac:dyDescent="0.25">
      <c r="A412" s="3" t="s">
        <v>1864</v>
      </c>
      <c r="B412" s="3" t="s">
        <v>8235</v>
      </c>
      <c r="C412" s="3" t="s">
        <v>7825</v>
      </c>
      <c r="D412" s="3" t="s">
        <v>3786</v>
      </c>
      <c r="E412" s="3" t="s">
        <v>3786</v>
      </c>
      <c r="F412" s="3" t="s">
        <v>92</v>
      </c>
      <c r="G412" s="3" t="s">
        <v>7835</v>
      </c>
    </row>
    <row r="413" spans="1:7" ht="45" customHeight="1" x14ac:dyDescent="0.25">
      <c r="A413" s="3" t="s">
        <v>1868</v>
      </c>
      <c r="B413" s="3" t="s">
        <v>8236</v>
      </c>
      <c r="C413" s="3" t="s">
        <v>7825</v>
      </c>
      <c r="D413" s="3" t="s">
        <v>3786</v>
      </c>
      <c r="E413" s="3" t="s">
        <v>3786</v>
      </c>
      <c r="F413" s="3" t="s">
        <v>92</v>
      </c>
      <c r="G413" s="3" t="s">
        <v>7835</v>
      </c>
    </row>
    <row r="414" spans="1:7" ht="45" customHeight="1" x14ac:dyDescent="0.25">
      <c r="A414" s="3" t="s">
        <v>1871</v>
      </c>
      <c r="B414" s="3" t="s">
        <v>8237</v>
      </c>
      <c r="C414" s="3" t="s">
        <v>7825</v>
      </c>
      <c r="D414" s="3" t="s">
        <v>3786</v>
      </c>
      <c r="E414" s="3" t="s">
        <v>3786</v>
      </c>
      <c r="F414" s="3" t="s">
        <v>92</v>
      </c>
      <c r="G414" s="3" t="s">
        <v>7835</v>
      </c>
    </row>
    <row r="415" spans="1:7" ht="45" customHeight="1" x14ac:dyDescent="0.25">
      <c r="A415" s="3" t="s">
        <v>1877</v>
      </c>
      <c r="B415" s="3" t="s">
        <v>8238</v>
      </c>
      <c r="C415" s="3" t="s">
        <v>7825</v>
      </c>
      <c r="D415" s="3" t="s">
        <v>3786</v>
      </c>
      <c r="E415" s="3" t="s">
        <v>3786</v>
      </c>
      <c r="F415" s="3" t="s">
        <v>92</v>
      </c>
      <c r="G415" s="3" t="s">
        <v>7835</v>
      </c>
    </row>
    <row r="416" spans="1:7" ht="45" customHeight="1" x14ac:dyDescent="0.25">
      <c r="A416" s="3" t="s">
        <v>1879</v>
      </c>
      <c r="B416" s="3" t="s">
        <v>8239</v>
      </c>
      <c r="C416" s="3" t="s">
        <v>7825</v>
      </c>
      <c r="D416" s="3" t="s">
        <v>3786</v>
      </c>
      <c r="E416" s="3" t="s">
        <v>3786</v>
      </c>
      <c r="F416" s="3" t="s">
        <v>92</v>
      </c>
      <c r="G416" s="3" t="s">
        <v>7835</v>
      </c>
    </row>
    <row r="417" spans="1:7" ht="45" customHeight="1" x14ac:dyDescent="0.25">
      <c r="A417" s="3" t="s">
        <v>1882</v>
      </c>
      <c r="B417" s="3" t="s">
        <v>8240</v>
      </c>
      <c r="C417" s="3" t="s">
        <v>7825</v>
      </c>
      <c r="D417" s="3" t="s">
        <v>3786</v>
      </c>
      <c r="E417" s="3" t="s">
        <v>3786</v>
      </c>
      <c r="F417" s="3" t="s">
        <v>92</v>
      </c>
      <c r="G417" s="3" t="s">
        <v>7835</v>
      </c>
    </row>
    <row r="418" spans="1:7" ht="45" customHeight="1" x14ac:dyDescent="0.25">
      <c r="A418" s="3" t="s">
        <v>1886</v>
      </c>
      <c r="B418" s="3" t="s">
        <v>8241</v>
      </c>
      <c r="C418" s="3" t="s">
        <v>7825</v>
      </c>
      <c r="D418" s="3" t="s">
        <v>3786</v>
      </c>
      <c r="E418" s="3" t="s">
        <v>3786</v>
      </c>
      <c r="F418" s="3" t="s">
        <v>92</v>
      </c>
      <c r="G418" s="3" t="s">
        <v>7835</v>
      </c>
    </row>
    <row r="419" spans="1:7" ht="45" customHeight="1" x14ac:dyDescent="0.25">
      <c r="A419" s="3" t="s">
        <v>1889</v>
      </c>
      <c r="B419" s="3" t="s">
        <v>8242</v>
      </c>
      <c r="C419" s="3" t="s">
        <v>7825</v>
      </c>
      <c r="D419" s="3" t="s">
        <v>3786</v>
      </c>
      <c r="E419" s="3" t="s">
        <v>3786</v>
      </c>
      <c r="F419" s="3" t="s">
        <v>92</v>
      </c>
      <c r="G419" s="3" t="s">
        <v>7835</v>
      </c>
    </row>
    <row r="420" spans="1:7" ht="45" customHeight="1" x14ac:dyDescent="0.25">
      <c r="A420" s="3" t="s">
        <v>1893</v>
      </c>
      <c r="B420" s="3" t="s">
        <v>8243</v>
      </c>
      <c r="C420" s="3" t="s">
        <v>7825</v>
      </c>
      <c r="D420" s="3" t="s">
        <v>3786</v>
      </c>
      <c r="E420" s="3" t="s">
        <v>3786</v>
      </c>
      <c r="F420" s="3" t="s">
        <v>92</v>
      </c>
      <c r="G420" s="3" t="s">
        <v>7835</v>
      </c>
    </row>
    <row r="421" spans="1:7" ht="45" customHeight="1" x14ac:dyDescent="0.25">
      <c r="A421" s="3" t="s">
        <v>1897</v>
      </c>
      <c r="B421" s="3" t="s">
        <v>8244</v>
      </c>
      <c r="C421" s="3" t="s">
        <v>7825</v>
      </c>
      <c r="D421" s="3" t="s">
        <v>3786</v>
      </c>
      <c r="E421" s="3" t="s">
        <v>3786</v>
      </c>
      <c r="F421" s="3" t="s">
        <v>92</v>
      </c>
      <c r="G421" s="3" t="s">
        <v>7835</v>
      </c>
    </row>
    <row r="422" spans="1:7" ht="45" customHeight="1" x14ac:dyDescent="0.25">
      <c r="A422" s="3" t="s">
        <v>1900</v>
      </c>
      <c r="B422" s="3" t="s">
        <v>8245</v>
      </c>
      <c r="C422" s="3" t="s">
        <v>7825</v>
      </c>
      <c r="D422" s="3" t="s">
        <v>3786</v>
      </c>
      <c r="E422" s="3" t="s">
        <v>3786</v>
      </c>
      <c r="F422" s="3" t="s">
        <v>92</v>
      </c>
      <c r="G422" s="3" t="s">
        <v>7835</v>
      </c>
    </row>
    <row r="423" spans="1:7" ht="45" customHeight="1" x14ac:dyDescent="0.25">
      <c r="A423" s="3" t="s">
        <v>1904</v>
      </c>
      <c r="B423" s="3" t="s">
        <v>8246</v>
      </c>
      <c r="C423" s="3" t="s">
        <v>7825</v>
      </c>
      <c r="D423" s="3" t="s">
        <v>3786</v>
      </c>
      <c r="E423" s="3" t="s">
        <v>3786</v>
      </c>
      <c r="F423" s="3" t="s">
        <v>92</v>
      </c>
      <c r="G423" s="3" t="s">
        <v>7835</v>
      </c>
    </row>
    <row r="424" spans="1:7" ht="45" customHeight="1" x14ac:dyDescent="0.25">
      <c r="A424" s="3" t="s">
        <v>1907</v>
      </c>
      <c r="B424" s="3" t="s">
        <v>8247</v>
      </c>
      <c r="C424" s="3" t="s">
        <v>7825</v>
      </c>
      <c r="D424" s="3" t="s">
        <v>3786</v>
      </c>
      <c r="E424" s="3" t="s">
        <v>3786</v>
      </c>
      <c r="F424" s="3" t="s">
        <v>92</v>
      </c>
      <c r="G424" s="3" t="s">
        <v>7835</v>
      </c>
    </row>
    <row r="425" spans="1:7" ht="45" customHeight="1" x14ac:dyDescent="0.25">
      <c r="A425" s="3" t="s">
        <v>1910</v>
      </c>
      <c r="B425" s="3" t="s">
        <v>8248</v>
      </c>
      <c r="C425" s="3" t="s">
        <v>7825</v>
      </c>
      <c r="D425" s="3" t="s">
        <v>3786</v>
      </c>
      <c r="E425" s="3" t="s">
        <v>3786</v>
      </c>
      <c r="F425" s="3" t="s">
        <v>92</v>
      </c>
      <c r="G425" s="3" t="s">
        <v>7835</v>
      </c>
    </row>
    <row r="426" spans="1:7" ht="45" customHeight="1" x14ac:dyDescent="0.25">
      <c r="A426" s="3" t="s">
        <v>1914</v>
      </c>
      <c r="B426" s="3" t="s">
        <v>8249</v>
      </c>
      <c r="C426" s="3" t="s">
        <v>7825</v>
      </c>
      <c r="D426" s="3" t="s">
        <v>3786</v>
      </c>
      <c r="E426" s="3" t="s">
        <v>3786</v>
      </c>
      <c r="F426" s="3" t="s">
        <v>92</v>
      </c>
      <c r="G426" s="3" t="s">
        <v>7835</v>
      </c>
    </row>
    <row r="427" spans="1:7" ht="45" customHeight="1" x14ac:dyDescent="0.25">
      <c r="A427" s="3" t="s">
        <v>1917</v>
      </c>
      <c r="B427" s="3" t="s">
        <v>8250</v>
      </c>
      <c r="C427" s="3" t="s">
        <v>7825</v>
      </c>
      <c r="D427" s="3" t="s">
        <v>3786</v>
      </c>
      <c r="E427" s="3" t="s">
        <v>3786</v>
      </c>
      <c r="F427" s="3" t="s">
        <v>92</v>
      </c>
      <c r="G427" s="3" t="s">
        <v>7835</v>
      </c>
    </row>
    <row r="428" spans="1:7" ht="45" customHeight="1" x14ac:dyDescent="0.25">
      <c r="A428" s="3" t="s">
        <v>1920</v>
      </c>
      <c r="B428" s="3" t="s">
        <v>8251</v>
      </c>
      <c r="C428" s="3" t="s">
        <v>7825</v>
      </c>
      <c r="D428" s="3" t="s">
        <v>3786</v>
      </c>
      <c r="E428" s="3" t="s">
        <v>3786</v>
      </c>
      <c r="F428" s="3" t="s">
        <v>92</v>
      </c>
      <c r="G428" s="3" t="s">
        <v>7835</v>
      </c>
    </row>
    <row r="429" spans="1:7" ht="45" customHeight="1" x14ac:dyDescent="0.25">
      <c r="A429" s="3" t="s">
        <v>1923</v>
      </c>
      <c r="B429" s="3" t="s">
        <v>8252</v>
      </c>
      <c r="C429" s="3" t="s">
        <v>7825</v>
      </c>
      <c r="D429" s="3" t="s">
        <v>3786</v>
      </c>
      <c r="E429" s="3" t="s">
        <v>3786</v>
      </c>
      <c r="F429" s="3" t="s">
        <v>92</v>
      </c>
      <c r="G429" s="3" t="s">
        <v>7835</v>
      </c>
    </row>
    <row r="430" spans="1:7" ht="45" customHeight="1" x14ac:dyDescent="0.25">
      <c r="A430" s="3" t="s">
        <v>1926</v>
      </c>
      <c r="B430" s="3" t="s">
        <v>8253</v>
      </c>
      <c r="C430" s="3" t="s">
        <v>7825</v>
      </c>
      <c r="D430" s="3" t="s">
        <v>3786</v>
      </c>
      <c r="E430" s="3" t="s">
        <v>3786</v>
      </c>
      <c r="F430" s="3" t="s">
        <v>92</v>
      </c>
      <c r="G430" s="3" t="s">
        <v>7835</v>
      </c>
    </row>
    <row r="431" spans="1:7" ht="45" customHeight="1" x14ac:dyDescent="0.25">
      <c r="A431" s="3" t="s">
        <v>1929</v>
      </c>
      <c r="B431" s="3" t="s">
        <v>8254</v>
      </c>
      <c r="C431" s="3" t="s">
        <v>7825</v>
      </c>
      <c r="D431" s="3" t="s">
        <v>3786</v>
      </c>
      <c r="E431" s="3" t="s">
        <v>3786</v>
      </c>
      <c r="F431" s="3" t="s">
        <v>92</v>
      </c>
      <c r="G431" s="3" t="s">
        <v>7835</v>
      </c>
    </row>
    <row r="432" spans="1:7" ht="45" customHeight="1" x14ac:dyDescent="0.25">
      <c r="A432" s="3" t="s">
        <v>1931</v>
      </c>
      <c r="B432" s="3" t="s">
        <v>8255</v>
      </c>
      <c r="C432" s="3" t="s">
        <v>7825</v>
      </c>
      <c r="D432" s="3" t="s">
        <v>3786</v>
      </c>
      <c r="E432" s="3" t="s">
        <v>3786</v>
      </c>
      <c r="F432" s="3" t="s">
        <v>92</v>
      </c>
      <c r="G432" s="3" t="s">
        <v>7835</v>
      </c>
    </row>
    <row r="433" spans="1:7" ht="45" customHeight="1" x14ac:dyDescent="0.25">
      <c r="A433" s="3" t="s">
        <v>1936</v>
      </c>
      <c r="B433" s="3" t="s">
        <v>8256</v>
      </c>
      <c r="C433" s="3" t="s">
        <v>7825</v>
      </c>
      <c r="D433" s="3" t="s">
        <v>3786</v>
      </c>
      <c r="E433" s="3" t="s">
        <v>3786</v>
      </c>
      <c r="F433" s="3" t="s">
        <v>92</v>
      </c>
      <c r="G433" s="3" t="s">
        <v>7835</v>
      </c>
    </row>
    <row r="434" spans="1:7" ht="45" customHeight="1" x14ac:dyDescent="0.25">
      <c r="A434" s="3" t="s">
        <v>1939</v>
      </c>
      <c r="B434" s="3" t="s">
        <v>8257</v>
      </c>
      <c r="C434" s="3" t="s">
        <v>7825</v>
      </c>
      <c r="D434" s="3" t="s">
        <v>3786</v>
      </c>
      <c r="E434" s="3" t="s">
        <v>3786</v>
      </c>
      <c r="F434" s="3" t="s">
        <v>92</v>
      </c>
      <c r="G434" s="3" t="s">
        <v>7835</v>
      </c>
    </row>
    <row r="435" spans="1:7" ht="45" customHeight="1" x14ac:dyDescent="0.25">
      <c r="A435" s="3" t="s">
        <v>1942</v>
      </c>
      <c r="B435" s="3" t="s">
        <v>8258</v>
      </c>
      <c r="C435" s="3" t="s">
        <v>7825</v>
      </c>
      <c r="D435" s="3" t="s">
        <v>3786</v>
      </c>
      <c r="E435" s="3" t="s">
        <v>3786</v>
      </c>
      <c r="F435" s="3" t="s">
        <v>92</v>
      </c>
      <c r="G435" s="3" t="s">
        <v>7835</v>
      </c>
    </row>
    <row r="436" spans="1:7" ht="45" customHeight="1" x14ac:dyDescent="0.25">
      <c r="A436" s="3" t="s">
        <v>1946</v>
      </c>
      <c r="B436" s="3" t="s">
        <v>8259</v>
      </c>
      <c r="C436" s="3" t="s">
        <v>7825</v>
      </c>
      <c r="D436" s="3" t="s">
        <v>3786</v>
      </c>
      <c r="E436" s="3" t="s">
        <v>3786</v>
      </c>
      <c r="F436" s="3" t="s">
        <v>92</v>
      </c>
      <c r="G436" s="3" t="s">
        <v>7835</v>
      </c>
    </row>
    <row r="437" spans="1:7" ht="45" customHeight="1" x14ac:dyDescent="0.25">
      <c r="A437" s="3" t="s">
        <v>1949</v>
      </c>
      <c r="B437" s="3" t="s">
        <v>8260</v>
      </c>
      <c r="C437" s="3" t="s">
        <v>7825</v>
      </c>
      <c r="D437" s="3" t="s">
        <v>3786</v>
      </c>
      <c r="E437" s="3" t="s">
        <v>3786</v>
      </c>
      <c r="F437" s="3" t="s">
        <v>92</v>
      </c>
      <c r="G437" s="3" t="s">
        <v>7835</v>
      </c>
    </row>
    <row r="438" spans="1:7" ht="45" customHeight="1" x14ac:dyDescent="0.25">
      <c r="A438" s="3" t="s">
        <v>1952</v>
      </c>
      <c r="B438" s="3" t="s">
        <v>8261</v>
      </c>
      <c r="C438" s="3" t="s">
        <v>7825</v>
      </c>
      <c r="D438" s="3" t="s">
        <v>3786</v>
      </c>
      <c r="E438" s="3" t="s">
        <v>3786</v>
      </c>
      <c r="F438" s="3" t="s">
        <v>92</v>
      </c>
      <c r="G438" s="3" t="s">
        <v>7835</v>
      </c>
    </row>
    <row r="439" spans="1:7" ht="45" customHeight="1" x14ac:dyDescent="0.25">
      <c r="A439" s="3" t="s">
        <v>1956</v>
      </c>
      <c r="B439" s="3" t="s">
        <v>8262</v>
      </c>
      <c r="C439" s="3" t="s">
        <v>7825</v>
      </c>
      <c r="D439" s="3" t="s">
        <v>3786</v>
      </c>
      <c r="E439" s="3" t="s">
        <v>3786</v>
      </c>
      <c r="F439" s="3" t="s">
        <v>92</v>
      </c>
      <c r="G439" s="3" t="s">
        <v>7835</v>
      </c>
    </row>
    <row r="440" spans="1:7" ht="45" customHeight="1" x14ac:dyDescent="0.25">
      <c r="A440" s="3" t="s">
        <v>1960</v>
      </c>
      <c r="B440" s="3" t="s">
        <v>8263</v>
      </c>
      <c r="C440" s="3" t="s">
        <v>7825</v>
      </c>
      <c r="D440" s="3" t="s">
        <v>3786</v>
      </c>
      <c r="E440" s="3" t="s">
        <v>3786</v>
      </c>
      <c r="F440" s="3" t="s">
        <v>92</v>
      </c>
      <c r="G440" s="3" t="s">
        <v>7835</v>
      </c>
    </row>
    <row r="441" spans="1:7" ht="45" customHeight="1" x14ac:dyDescent="0.25">
      <c r="A441" s="3" t="s">
        <v>1964</v>
      </c>
      <c r="B441" s="3" t="s">
        <v>8264</v>
      </c>
      <c r="C441" s="3" t="s">
        <v>7825</v>
      </c>
      <c r="D441" s="3" t="s">
        <v>3786</v>
      </c>
      <c r="E441" s="3" t="s">
        <v>3786</v>
      </c>
      <c r="F441" s="3" t="s">
        <v>92</v>
      </c>
      <c r="G441" s="3" t="s">
        <v>7835</v>
      </c>
    </row>
    <row r="442" spans="1:7" ht="45" customHeight="1" x14ac:dyDescent="0.25">
      <c r="A442" s="3" t="s">
        <v>1967</v>
      </c>
      <c r="B442" s="3" t="s">
        <v>8265</v>
      </c>
      <c r="C442" s="3" t="s">
        <v>7825</v>
      </c>
      <c r="D442" s="3" t="s">
        <v>3786</v>
      </c>
      <c r="E442" s="3" t="s">
        <v>3786</v>
      </c>
      <c r="F442" s="3" t="s">
        <v>92</v>
      </c>
      <c r="G442" s="3" t="s">
        <v>7835</v>
      </c>
    </row>
    <row r="443" spans="1:7" ht="45" customHeight="1" x14ac:dyDescent="0.25">
      <c r="A443" s="3" t="s">
        <v>1969</v>
      </c>
      <c r="B443" s="3" t="s">
        <v>8266</v>
      </c>
      <c r="C443" s="3" t="s">
        <v>7825</v>
      </c>
      <c r="D443" s="3" t="s">
        <v>3786</v>
      </c>
      <c r="E443" s="3" t="s">
        <v>3786</v>
      </c>
      <c r="F443" s="3" t="s">
        <v>92</v>
      </c>
      <c r="G443" s="3" t="s">
        <v>7835</v>
      </c>
    </row>
    <row r="444" spans="1:7" ht="45" customHeight="1" x14ac:dyDescent="0.25">
      <c r="A444" s="3" t="s">
        <v>1971</v>
      </c>
      <c r="B444" s="3" t="s">
        <v>8267</v>
      </c>
      <c r="C444" s="3" t="s">
        <v>7825</v>
      </c>
      <c r="D444" s="3" t="s">
        <v>3786</v>
      </c>
      <c r="E444" s="3" t="s">
        <v>3786</v>
      </c>
      <c r="F444" s="3" t="s">
        <v>92</v>
      </c>
      <c r="G444" s="3" t="s">
        <v>7835</v>
      </c>
    </row>
    <row r="445" spans="1:7" ht="45" customHeight="1" x14ac:dyDescent="0.25">
      <c r="A445" s="3" t="s">
        <v>1975</v>
      </c>
      <c r="B445" s="3" t="s">
        <v>8268</v>
      </c>
      <c r="C445" s="3" t="s">
        <v>7825</v>
      </c>
      <c r="D445" s="3" t="s">
        <v>3786</v>
      </c>
      <c r="E445" s="3" t="s">
        <v>3786</v>
      </c>
      <c r="F445" s="3" t="s">
        <v>92</v>
      </c>
      <c r="G445" s="3" t="s">
        <v>7835</v>
      </c>
    </row>
    <row r="446" spans="1:7" ht="45" customHeight="1" x14ac:dyDescent="0.25">
      <c r="A446" s="3" t="s">
        <v>1979</v>
      </c>
      <c r="B446" s="3" t="s">
        <v>8269</v>
      </c>
      <c r="C446" s="3" t="s">
        <v>7825</v>
      </c>
      <c r="D446" s="3" t="s">
        <v>3786</v>
      </c>
      <c r="E446" s="3" t="s">
        <v>3786</v>
      </c>
      <c r="F446" s="3" t="s">
        <v>92</v>
      </c>
      <c r="G446" s="3" t="s">
        <v>7835</v>
      </c>
    </row>
    <row r="447" spans="1:7" ht="45" customHeight="1" x14ac:dyDescent="0.25">
      <c r="A447" s="3" t="s">
        <v>1984</v>
      </c>
      <c r="B447" s="3" t="s">
        <v>8270</v>
      </c>
      <c r="C447" s="3" t="s">
        <v>7825</v>
      </c>
      <c r="D447" s="3" t="s">
        <v>3786</v>
      </c>
      <c r="E447" s="3" t="s">
        <v>3786</v>
      </c>
      <c r="F447" s="3" t="s">
        <v>92</v>
      </c>
      <c r="G447" s="3" t="s">
        <v>7835</v>
      </c>
    </row>
    <row r="448" spans="1:7" ht="45" customHeight="1" x14ac:dyDescent="0.25">
      <c r="A448" s="3" t="s">
        <v>1987</v>
      </c>
      <c r="B448" s="3" t="s">
        <v>8271</v>
      </c>
      <c r="C448" s="3" t="s">
        <v>7825</v>
      </c>
      <c r="D448" s="3" t="s">
        <v>3786</v>
      </c>
      <c r="E448" s="3" t="s">
        <v>3786</v>
      </c>
      <c r="F448" s="3" t="s">
        <v>92</v>
      </c>
      <c r="G448" s="3" t="s">
        <v>7835</v>
      </c>
    </row>
    <row r="449" spans="1:7" ht="45" customHeight="1" x14ac:dyDescent="0.25">
      <c r="A449" s="3" t="s">
        <v>1992</v>
      </c>
      <c r="B449" s="3" t="s">
        <v>8272</v>
      </c>
      <c r="C449" s="3" t="s">
        <v>7825</v>
      </c>
      <c r="D449" s="3" t="s">
        <v>3786</v>
      </c>
      <c r="E449" s="3" t="s">
        <v>3786</v>
      </c>
      <c r="F449" s="3" t="s">
        <v>92</v>
      </c>
      <c r="G449" s="3" t="s">
        <v>7835</v>
      </c>
    </row>
    <row r="450" spans="1:7" ht="45" customHeight="1" x14ac:dyDescent="0.25">
      <c r="A450" s="3" t="s">
        <v>1995</v>
      </c>
      <c r="B450" s="3" t="s">
        <v>8273</v>
      </c>
      <c r="C450" s="3" t="s">
        <v>7825</v>
      </c>
      <c r="D450" s="3" t="s">
        <v>3786</v>
      </c>
      <c r="E450" s="3" t="s">
        <v>3786</v>
      </c>
      <c r="F450" s="3" t="s">
        <v>92</v>
      </c>
      <c r="G450" s="3" t="s">
        <v>7835</v>
      </c>
    </row>
    <row r="451" spans="1:7" ht="45" customHeight="1" x14ac:dyDescent="0.25">
      <c r="A451" s="3" t="s">
        <v>1998</v>
      </c>
      <c r="B451" s="3" t="s">
        <v>8274</v>
      </c>
      <c r="C451" s="3" t="s">
        <v>7825</v>
      </c>
      <c r="D451" s="3" t="s">
        <v>3786</v>
      </c>
      <c r="E451" s="3" t="s">
        <v>3786</v>
      </c>
      <c r="F451" s="3" t="s">
        <v>92</v>
      </c>
      <c r="G451" s="3" t="s">
        <v>7835</v>
      </c>
    </row>
    <row r="452" spans="1:7" ht="45" customHeight="1" x14ac:dyDescent="0.25">
      <c r="A452" s="3" t="s">
        <v>2001</v>
      </c>
      <c r="B452" s="3" t="s">
        <v>8275</v>
      </c>
      <c r="C452" s="3" t="s">
        <v>7825</v>
      </c>
      <c r="D452" s="3" t="s">
        <v>3786</v>
      </c>
      <c r="E452" s="3" t="s">
        <v>3786</v>
      </c>
      <c r="F452" s="3" t="s">
        <v>92</v>
      </c>
      <c r="G452" s="3" t="s">
        <v>7835</v>
      </c>
    </row>
    <row r="453" spans="1:7" ht="45" customHeight="1" x14ac:dyDescent="0.25">
      <c r="A453" s="3" t="s">
        <v>2005</v>
      </c>
      <c r="B453" s="3" t="s">
        <v>8276</v>
      </c>
      <c r="C453" s="3" t="s">
        <v>7825</v>
      </c>
      <c r="D453" s="3" t="s">
        <v>3786</v>
      </c>
      <c r="E453" s="3" t="s">
        <v>3786</v>
      </c>
      <c r="F453" s="3" t="s">
        <v>92</v>
      </c>
      <c r="G453" s="3" t="s">
        <v>7835</v>
      </c>
    </row>
    <row r="454" spans="1:7" ht="45" customHeight="1" x14ac:dyDescent="0.25">
      <c r="A454" s="3" t="s">
        <v>2008</v>
      </c>
      <c r="B454" s="3" t="s">
        <v>8277</v>
      </c>
      <c r="C454" s="3" t="s">
        <v>7825</v>
      </c>
      <c r="D454" s="3" t="s">
        <v>3786</v>
      </c>
      <c r="E454" s="3" t="s">
        <v>3786</v>
      </c>
      <c r="F454" s="3" t="s">
        <v>92</v>
      </c>
      <c r="G454" s="3" t="s">
        <v>7835</v>
      </c>
    </row>
    <row r="455" spans="1:7" ht="45" customHeight="1" x14ac:dyDescent="0.25">
      <c r="A455" s="3" t="s">
        <v>2013</v>
      </c>
      <c r="B455" s="3" t="s">
        <v>8278</v>
      </c>
      <c r="C455" s="3" t="s">
        <v>7825</v>
      </c>
      <c r="D455" s="3" t="s">
        <v>3786</v>
      </c>
      <c r="E455" s="3" t="s">
        <v>3786</v>
      </c>
      <c r="F455" s="3" t="s">
        <v>92</v>
      </c>
      <c r="G455" s="3" t="s">
        <v>7835</v>
      </c>
    </row>
    <row r="456" spans="1:7" ht="45" customHeight="1" x14ac:dyDescent="0.25">
      <c r="A456" s="3" t="s">
        <v>2016</v>
      </c>
      <c r="B456" s="3" t="s">
        <v>8279</v>
      </c>
      <c r="C456" s="3" t="s">
        <v>7825</v>
      </c>
      <c r="D456" s="3" t="s">
        <v>3786</v>
      </c>
      <c r="E456" s="3" t="s">
        <v>3786</v>
      </c>
      <c r="F456" s="3" t="s">
        <v>92</v>
      </c>
      <c r="G456" s="3" t="s">
        <v>7835</v>
      </c>
    </row>
    <row r="457" spans="1:7" ht="45" customHeight="1" x14ac:dyDescent="0.25">
      <c r="A457" s="3" t="s">
        <v>2019</v>
      </c>
      <c r="B457" s="3" t="s">
        <v>8280</v>
      </c>
      <c r="C457" s="3" t="s">
        <v>7825</v>
      </c>
      <c r="D457" s="3" t="s">
        <v>3786</v>
      </c>
      <c r="E457" s="3" t="s">
        <v>3786</v>
      </c>
      <c r="F457" s="3" t="s">
        <v>92</v>
      </c>
      <c r="G457" s="3" t="s">
        <v>7835</v>
      </c>
    </row>
    <row r="458" spans="1:7" ht="45" customHeight="1" x14ac:dyDescent="0.25">
      <c r="A458" s="3" t="s">
        <v>2022</v>
      </c>
      <c r="B458" s="3" t="s">
        <v>8281</v>
      </c>
      <c r="C458" s="3" t="s">
        <v>7825</v>
      </c>
      <c r="D458" s="3" t="s">
        <v>3786</v>
      </c>
      <c r="E458" s="3" t="s">
        <v>3786</v>
      </c>
      <c r="F458" s="3" t="s">
        <v>92</v>
      </c>
      <c r="G458" s="3" t="s">
        <v>7835</v>
      </c>
    </row>
    <row r="459" spans="1:7" ht="45" customHeight="1" x14ac:dyDescent="0.25">
      <c r="A459" s="3" t="s">
        <v>2024</v>
      </c>
      <c r="B459" s="3" t="s">
        <v>8282</v>
      </c>
      <c r="C459" s="3" t="s">
        <v>7825</v>
      </c>
      <c r="D459" s="3" t="s">
        <v>3786</v>
      </c>
      <c r="E459" s="3" t="s">
        <v>3786</v>
      </c>
      <c r="F459" s="3" t="s">
        <v>92</v>
      </c>
      <c r="G459" s="3" t="s">
        <v>7835</v>
      </c>
    </row>
    <row r="460" spans="1:7" ht="45" customHeight="1" x14ac:dyDescent="0.25">
      <c r="A460" s="3" t="s">
        <v>2029</v>
      </c>
      <c r="B460" s="3" t="s">
        <v>8283</v>
      </c>
      <c r="C460" s="3" t="s">
        <v>7825</v>
      </c>
      <c r="D460" s="3" t="s">
        <v>3786</v>
      </c>
      <c r="E460" s="3" t="s">
        <v>3786</v>
      </c>
      <c r="F460" s="3" t="s">
        <v>92</v>
      </c>
      <c r="G460" s="3" t="s">
        <v>7835</v>
      </c>
    </row>
    <row r="461" spans="1:7" ht="45" customHeight="1" x14ac:dyDescent="0.25">
      <c r="A461" s="3" t="s">
        <v>2033</v>
      </c>
      <c r="B461" s="3" t="s">
        <v>8284</v>
      </c>
      <c r="C461" s="3" t="s">
        <v>7825</v>
      </c>
      <c r="D461" s="3" t="s">
        <v>3786</v>
      </c>
      <c r="E461" s="3" t="s">
        <v>3786</v>
      </c>
      <c r="F461" s="3" t="s">
        <v>92</v>
      </c>
      <c r="G461" s="3" t="s">
        <v>7835</v>
      </c>
    </row>
    <row r="462" spans="1:7" ht="45" customHeight="1" x14ac:dyDescent="0.25">
      <c r="A462" s="3" t="s">
        <v>2038</v>
      </c>
      <c r="B462" s="3" t="s">
        <v>8285</v>
      </c>
      <c r="C462" s="3" t="s">
        <v>7825</v>
      </c>
      <c r="D462" s="3" t="s">
        <v>3786</v>
      </c>
      <c r="E462" s="3" t="s">
        <v>3786</v>
      </c>
      <c r="F462" s="3" t="s">
        <v>92</v>
      </c>
      <c r="G462" s="3" t="s">
        <v>7835</v>
      </c>
    </row>
    <row r="463" spans="1:7" ht="45" customHeight="1" x14ac:dyDescent="0.25">
      <c r="A463" s="3" t="s">
        <v>2041</v>
      </c>
      <c r="B463" s="3" t="s">
        <v>8286</v>
      </c>
      <c r="C463" s="3" t="s">
        <v>7825</v>
      </c>
      <c r="D463" s="3" t="s">
        <v>3786</v>
      </c>
      <c r="E463" s="3" t="s">
        <v>3786</v>
      </c>
      <c r="F463" s="3" t="s">
        <v>92</v>
      </c>
      <c r="G463" s="3" t="s">
        <v>7835</v>
      </c>
    </row>
    <row r="464" spans="1:7" ht="45" customHeight="1" x14ac:dyDescent="0.25">
      <c r="A464" s="3" t="s">
        <v>2045</v>
      </c>
      <c r="B464" s="3" t="s">
        <v>8287</v>
      </c>
      <c r="C464" s="3" t="s">
        <v>7825</v>
      </c>
      <c r="D464" s="3" t="s">
        <v>3786</v>
      </c>
      <c r="E464" s="3" t="s">
        <v>3786</v>
      </c>
      <c r="F464" s="3" t="s">
        <v>92</v>
      </c>
      <c r="G464" s="3" t="s">
        <v>7835</v>
      </c>
    </row>
    <row r="465" spans="1:7" ht="45" customHeight="1" x14ac:dyDescent="0.25">
      <c r="A465" s="3" t="s">
        <v>2049</v>
      </c>
      <c r="B465" s="3" t="s">
        <v>8288</v>
      </c>
      <c r="C465" s="3" t="s">
        <v>7825</v>
      </c>
      <c r="D465" s="3" t="s">
        <v>3786</v>
      </c>
      <c r="E465" s="3" t="s">
        <v>3786</v>
      </c>
      <c r="F465" s="3" t="s">
        <v>92</v>
      </c>
      <c r="G465" s="3" t="s">
        <v>7835</v>
      </c>
    </row>
    <row r="466" spans="1:7" ht="45" customHeight="1" x14ac:dyDescent="0.25">
      <c r="A466" s="3" t="s">
        <v>2052</v>
      </c>
      <c r="B466" s="3" t="s">
        <v>8289</v>
      </c>
      <c r="C466" s="3" t="s">
        <v>7825</v>
      </c>
      <c r="D466" s="3" t="s">
        <v>3786</v>
      </c>
      <c r="E466" s="3" t="s">
        <v>3786</v>
      </c>
      <c r="F466" s="3" t="s">
        <v>92</v>
      </c>
      <c r="G466" s="3" t="s">
        <v>7835</v>
      </c>
    </row>
    <row r="467" spans="1:7" ht="45" customHeight="1" x14ac:dyDescent="0.25">
      <c r="A467" s="3" t="s">
        <v>2055</v>
      </c>
      <c r="B467" s="3" t="s">
        <v>8290</v>
      </c>
      <c r="C467" s="3" t="s">
        <v>7825</v>
      </c>
      <c r="D467" s="3" t="s">
        <v>3786</v>
      </c>
      <c r="E467" s="3" t="s">
        <v>3786</v>
      </c>
      <c r="F467" s="3" t="s">
        <v>92</v>
      </c>
      <c r="G467" s="3" t="s">
        <v>7835</v>
      </c>
    </row>
    <row r="468" spans="1:7" ht="45" customHeight="1" x14ac:dyDescent="0.25">
      <c r="A468" s="3" t="s">
        <v>2059</v>
      </c>
      <c r="B468" s="3" t="s">
        <v>8291</v>
      </c>
      <c r="C468" s="3" t="s">
        <v>7825</v>
      </c>
      <c r="D468" s="3" t="s">
        <v>3786</v>
      </c>
      <c r="E468" s="3" t="s">
        <v>3786</v>
      </c>
      <c r="F468" s="3" t="s">
        <v>92</v>
      </c>
      <c r="G468" s="3" t="s">
        <v>7835</v>
      </c>
    </row>
    <row r="469" spans="1:7" ht="45" customHeight="1" x14ac:dyDescent="0.25">
      <c r="A469" s="3" t="s">
        <v>2062</v>
      </c>
      <c r="B469" s="3" t="s">
        <v>8292</v>
      </c>
      <c r="C469" s="3" t="s">
        <v>7825</v>
      </c>
      <c r="D469" s="3" t="s">
        <v>3786</v>
      </c>
      <c r="E469" s="3" t="s">
        <v>3786</v>
      </c>
      <c r="F469" s="3" t="s">
        <v>92</v>
      </c>
      <c r="G469" s="3" t="s">
        <v>7835</v>
      </c>
    </row>
    <row r="470" spans="1:7" ht="45" customHeight="1" x14ac:dyDescent="0.25">
      <c r="A470" s="3" t="s">
        <v>2066</v>
      </c>
      <c r="B470" s="3" t="s">
        <v>8293</v>
      </c>
      <c r="C470" s="3" t="s">
        <v>7825</v>
      </c>
      <c r="D470" s="3" t="s">
        <v>3786</v>
      </c>
      <c r="E470" s="3" t="s">
        <v>3786</v>
      </c>
      <c r="F470" s="3" t="s">
        <v>92</v>
      </c>
      <c r="G470" s="3" t="s">
        <v>7835</v>
      </c>
    </row>
    <row r="471" spans="1:7" ht="45" customHeight="1" x14ac:dyDescent="0.25">
      <c r="A471" s="3" t="s">
        <v>2069</v>
      </c>
      <c r="B471" s="3" t="s">
        <v>8294</v>
      </c>
      <c r="C471" s="3" t="s">
        <v>7825</v>
      </c>
      <c r="D471" s="3" t="s">
        <v>3786</v>
      </c>
      <c r="E471" s="3" t="s">
        <v>3786</v>
      </c>
      <c r="F471" s="3" t="s">
        <v>92</v>
      </c>
      <c r="G471" s="3" t="s">
        <v>7835</v>
      </c>
    </row>
    <row r="472" spans="1:7" ht="45" customHeight="1" x14ac:dyDescent="0.25">
      <c r="A472" s="3" t="s">
        <v>2071</v>
      </c>
      <c r="B472" s="3" t="s">
        <v>8295</v>
      </c>
      <c r="C472" s="3" t="s">
        <v>7825</v>
      </c>
      <c r="D472" s="3" t="s">
        <v>3786</v>
      </c>
      <c r="E472" s="3" t="s">
        <v>3786</v>
      </c>
      <c r="F472" s="3" t="s">
        <v>92</v>
      </c>
      <c r="G472" s="3" t="s">
        <v>7835</v>
      </c>
    </row>
    <row r="473" spans="1:7" ht="45" customHeight="1" x14ac:dyDescent="0.25">
      <c r="A473" s="3" t="s">
        <v>2074</v>
      </c>
      <c r="B473" s="3" t="s">
        <v>8296</v>
      </c>
      <c r="C473" s="3" t="s">
        <v>7825</v>
      </c>
      <c r="D473" s="3" t="s">
        <v>3786</v>
      </c>
      <c r="E473" s="3" t="s">
        <v>3786</v>
      </c>
      <c r="F473" s="3" t="s">
        <v>92</v>
      </c>
      <c r="G473" s="3" t="s">
        <v>7835</v>
      </c>
    </row>
    <row r="474" spans="1:7" ht="45" customHeight="1" x14ac:dyDescent="0.25">
      <c r="A474" s="3" t="s">
        <v>2077</v>
      </c>
      <c r="B474" s="3" t="s">
        <v>8297</v>
      </c>
      <c r="C474" s="3" t="s">
        <v>7825</v>
      </c>
      <c r="D474" s="3" t="s">
        <v>3786</v>
      </c>
      <c r="E474" s="3" t="s">
        <v>3786</v>
      </c>
      <c r="F474" s="3" t="s">
        <v>92</v>
      </c>
      <c r="G474" s="3" t="s">
        <v>7835</v>
      </c>
    </row>
    <row r="475" spans="1:7" ht="45" customHeight="1" x14ac:dyDescent="0.25">
      <c r="A475" s="3" t="s">
        <v>2080</v>
      </c>
      <c r="B475" s="3" t="s">
        <v>8298</v>
      </c>
      <c r="C475" s="3" t="s">
        <v>7825</v>
      </c>
      <c r="D475" s="3" t="s">
        <v>3786</v>
      </c>
      <c r="E475" s="3" t="s">
        <v>3786</v>
      </c>
      <c r="F475" s="3" t="s">
        <v>92</v>
      </c>
      <c r="G475" s="3" t="s">
        <v>7835</v>
      </c>
    </row>
    <row r="476" spans="1:7" ht="45" customHeight="1" x14ac:dyDescent="0.25">
      <c r="A476" s="3" t="s">
        <v>2083</v>
      </c>
      <c r="B476" s="3" t="s">
        <v>8299</v>
      </c>
      <c r="C476" s="3" t="s">
        <v>7825</v>
      </c>
      <c r="D476" s="3" t="s">
        <v>3786</v>
      </c>
      <c r="E476" s="3" t="s">
        <v>3786</v>
      </c>
      <c r="F476" s="3" t="s">
        <v>92</v>
      </c>
      <c r="G476" s="3" t="s">
        <v>7835</v>
      </c>
    </row>
    <row r="477" spans="1:7" ht="45" customHeight="1" x14ac:dyDescent="0.25">
      <c r="A477" s="3" t="s">
        <v>2086</v>
      </c>
      <c r="B477" s="3" t="s">
        <v>8300</v>
      </c>
      <c r="C477" s="3" t="s">
        <v>7825</v>
      </c>
      <c r="D477" s="3" t="s">
        <v>3786</v>
      </c>
      <c r="E477" s="3" t="s">
        <v>3786</v>
      </c>
      <c r="F477" s="3" t="s">
        <v>92</v>
      </c>
      <c r="G477" s="3" t="s">
        <v>7835</v>
      </c>
    </row>
    <row r="478" spans="1:7" ht="45" customHeight="1" x14ac:dyDescent="0.25">
      <c r="A478" s="3" t="s">
        <v>2089</v>
      </c>
      <c r="B478" s="3" t="s">
        <v>8301</v>
      </c>
      <c r="C478" s="3" t="s">
        <v>7825</v>
      </c>
      <c r="D478" s="3" t="s">
        <v>3786</v>
      </c>
      <c r="E478" s="3" t="s">
        <v>3786</v>
      </c>
      <c r="F478" s="3" t="s">
        <v>92</v>
      </c>
      <c r="G478" s="3" t="s">
        <v>7835</v>
      </c>
    </row>
    <row r="479" spans="1:7" ht="45" customHeight="1" x14ac:dyDescent="0.25">
      <c r="A479" s="3" t="s">
        <v>2093</v>
      </c>
      <c r="B479" s="3" t="s">
        <v>8302</v>
      </c>
      <c r="C479" s="3" t="s">
        <v>7825</v>
      </c>
      <c r="D479" s="3" t="s">
        <v>3786</v>
      </c>
      <c r="E479" s="3" t="s">
        <v>3786</v>
      </c>
      <c r="F479" s="3" t="s">
        <v>92</v>
      </c>
      <c r="G479" s="3" t="s">
        <v>7835</v>
      </c>
    </row>
    <row r="480" spans="1:7" ht="45" customHeight="1" x14ac:dyDescent="0.25">
      <c r="A480" s="3" t="s">
        <v>2097</v>
      </c>
      <c r="B480" s="3" t="s">
        <v>8303</v>
      </c>
      <c r="C480" s="3" t="s">
        <v>7825</v>
      </c>
      <c r="D480" s="3" t="s">
        <v>3786</v>
      </c>
      <c r="E480" s="3" t="s">
        <v>3786</v>
      </c>
      <c r="F480" s="3" t="s">
        <v>92</v>
      </c>
      <c r="G480" s="3" t="s">
        <v>7835</v>
      </c>
    </row>
    <row r="481" spans="1:7" ht="45" customHeight="1" x14ac:dyDescent="0.25">
      <c r="A481" s="3" t="s">
        <v>2103</v>
      </c>
      <c r="B481" s="3" t="s">
        <v>8304</v>
      </c>
      <c r="C481" s="3" t="s">
        <v>7825</v>
      </c>
      <c r="D481" s="3" t="s">
        <v>3786</v>
      </c>
      <c r="E481" s="3" t="s">
        <v>3786</v>
      </c>
      <c r="F481" s="3" t="s">
        <v>92</v>
      </c>
      <c r="G481" s="3" t="s">
        <v>7835</v>
      </c>
    </row>
    <row r="482" spans="1:7" ht="45" customHeight="1" x14ac:dyDescent="0.25">
      <c r="A482" s="3" t="s">
        <v>2106</v>
      </c>
      <c r="B482" s="3" t="s">
        <v>8305</v>
      </c>
      <c r="C482" s="3" t="s">
        <v>7825</v>
      </c>
      <c r="D482" s="3" t="s">
        <v>3786</v>
      </c>
      <c r="E482" s="3" t="s">
        <v>3786</v>
      </c>
      <c r="F482" s="3" t="s">
        <v>92</v>
      </c>
      <c r="G482" s="3" t="s">
        <v>7835</v>
      </c>
    </row>
    <row r="483" spans="1:7" ht="45" customHeight="1" x14ac:dyDescent="0.25">
      <c r="A483" s="3" t="s">
        <v>2110</v>
      </c>
      <c r="B483" s="3" t="s">
        <v>8306</v>
      </c>
      <c r="C483" s="3" t="s">
        <v>7825</v>
      </c>
      <c r="D483" s="3" t="s">
        <v>3786</v>
      </c>
      <c r="E483" s="3" t="s">
        <v>3786</v>
      </c>
      <c r="F483" s="3" t="s">
        <v>92</v>
      </c>
      <c r="G483" s="3" t="s">
        <v>7835</v>
      </c>
    </row>
    <row r="484" spans="1:7" ht="45" customHeight="1" x14ac:dyDescent="0.25">
      <c r="A484" s="3" t="s">
        <v>2113</v>
      </c>
      <c r="B484" s="3" t="s">
        <v>8307</v>
      </c>
      <c r="C484" s="3" t="s">
        <v>7825</v>
      </c>
      <c r="D484" s="3" t="s">
        <v>3786</v>
      </c>
      <c r="E484" s="3" t="s">
        <v>3786</v>
      </c>
      <c r="F484" s="3" t="s">
        <v>92</v>
      </c>
      <c r="G484" s="3" t="s">
        <v>7835</v>
      </c>
    </row>
    <row r="485" spans="1:7" ht="45" customHeight="1" x14ac:dyDescent="0.25">
      <c r="A485" s="3" t="s">
        <v>2115</v>
      </c>
      <c r="B485" s="3" t="s">
        <v>8308</v>
      </c>
      <c r="C485" s="3" t="s">
        <v>7825</v>
      </c>
      <c r="D485" s="3" t="s">
        <v>3786</v>
      </c>
      <c r="E485" s="3" t="s">
        <v>3786</v>
      </c>
      <c r="F485" s="3" t="s">
        <v>92</v>
      </c>
      <c r="G485" s="3" t="s">
        <v>7835</v>
      </c>
    </row>
    <row r="486" spans="1:7" ht="45" customHeight="1" x14ac:dyDescent="0.25">
      <c r="A486" s="3" t="s">
        <v>2118</v>
      </c>
      <c r="B486" s="3" t="s">
        <v>8309</v>
      </c>
      <c r="C486" s="3" t="s">
        <v>7825</v>
      </c>
      <c r="D486" s="3" t="s">
        <v>3786</v>
      </c>
      <c r="E486" s="3" t="s">
        <v>3786</v>
      </c>
      <c r="F486" s="3" t="s">
        <v>92</v>
      </c>
      <c r="G486" s="3" t="s">
        <v>7835</v>
      </c>
    </row>
    <row r="487" spans="1:7" ht="45" customHeight="1" x14ac:dyDescent="0.25">
      <c r="A487" s="3" t="s">
        <v>2121</v>
      </c>
      <c r="B487" s="3" t="s">
        <v>8310</v>
      </c>
      <c r="C487" s="3" t="s">
        <v>7825</v>
      </c>
      <c r="D487" s="3" t="s">
        <v>3786</v>
      </c>
      <c r="E487" s="3" t="s">
        <v>3786</v>
      </c>
      <c r="F487" s="3" t="s">
        <v>92</v>
      </c>
      <c r="G487" s="3" t="s">
        <v>7835</v>
      </c>
    </row>
    <row r="488" spans="1:7" ht="45" customHeight="1" x14ac:dyDescent="0.25">
      <c r="A488" s="3" t="s">
        <v>2125</v>
      </c>
      <c r="B488" s="3" t="s">
        <v>8311</v>
      </c>
      <c r="C488" s="3" t="s">
        <v>7825</v>
      </c>
      <c r="D488" s="3" t="s">
        <v>3786</v>
      </c>
      <c r="E488" s="3" t="s">
        <v>3786</v>
      </c>
      <c r="F488" s="3" t="s">
        <v>92</v>
      </c>
      <c r="G488" s="3" t="s">
        <v>7835</v>
      </c>
    </row>
    <row r="489" spans="1:7" ht="45" customHeight="1" x14ac:dyDescent="0.25">
      <c r="A489" s="3" t="s">
        <v>2127</v>
      </c>
      <c r="B489" s="3" t="s">
        <v>8312</v>
      </c>
      <c r="C489" s="3" t="s">
        <v>7825</v>
      </c>
      <c r="D489" s="3" t="s">
        <v>3786</v>
      </c>
      <c r="E489" s="3" t="s">
        <v>3786</v>
      </c>
      <c r="F489" s="3" t="s">
        <v>92</v>
      </c>
      <c r="G489" s="3" t="s">
        <v>7835</v>
      </c>
    </row>
    <row r="490" spans="1:7" ht="45" customHeight="1" x14ac:dyDescent="0.25">
      <c r="A490" s="3" t="s">
        <v>2129</v>
      </c>
      <c r="B490" s="3" t="s">
        <v>8313</v>
      </c>
      <c r="C490" s="3" t="s">
        <v>7825</v>
      </c>
      <c r="D490" s="3" t="s">
        <v>3786</v>
      </c>
      <c r="E490" s="3" t="s">
        <v>3786</v>
      </c>
      <c r="F490" s="3" t="s">
        <v>92</v>
      </c>
      <c r="G490" s="3" t="s">
        <v>7835</v>
      </c>
    </row>
    <row r="491" spans="1:7" ht="45" customHeight="1" x14ac:dyDescent="0.25">
      <c r="A491" s="3" t="s">
        <v>2132</v>
      </c>
      <c r="B491" s="3" t="s">
        <v>8314</v>
      </c>
      <c r="C491" s="3" t="s">
        <v>7825</v>
      </c>
      <c r="D491" s="3" t="s">
        <v>3786</v>
      </c>
      <c r="E491" s="3" t="s">
        <v>3786</v>
      </c>
      <c r="F491" s="3" t="s">
        <v>92</v>
      </c>
      <c r="G491" s="3" t="s">
        <v>7835</v>
      </c>
    </row>
    <row r="492" spans="1:7" ht="45" customHeight="1" x14ac:dyDescent="0.25">
      <c r="A492" s="3" t="s">
        <v>2137</v>
      </c>
      <c r="B492" s="3" t="s">
        <v>8315</v>
      </c>
      <c r="C492" s="3" t="s">
        <v>7825</v>
      </c>
      <c r="D492" s="3" t="s">
        <v>3786</v>
      </c>
      <c r="E492" s="3" t="s">
        <v>3786</v>
      </c>
      <c r="F492" s="3" t="s">
        <v>92</v>
      </c>
      <c r="G492" s="3" t="s">
        <v>7835</v>
      </c>
    </row>
    <row r="493" spans="1:7" ht="45" customHeight="1" x14ac:dyDescent="0.25">
      <c r="A493" s="3" t="s">
        <v>2140</v>
      </c>
      <c r="B493" s="3" t="s">
        <v>8316</v>
      </c>
      <c r="C493" s="3" t="s">
        <v>7825</v>
      </c>
      <c r="D493" s="3" t="s">
        <v>3786</v>
      </c>
      <c r="E493" s="3" t="s">
        <v>3786</v>
      </c>
      <c r="F493" s="3" t="s">
        <v>92</v>
      </c>
      <c r="G493" s="3" t="s">
        <v>7835</v>
      </c>
    </row>
    <row r="494" spans="1:7" ht="45" customHeight="1" x14ac:dyDescent="0.25">
      <c r="A494" s="3" t="s">
        <v>2143</v>
      </c>
      <c r="B494" s="3" t="s">
        <v>8317</v>
      </c>
      <c r="C494" s="3" t="s">
        <v>7825</v>
      </c>
      <c r="D494" s="3" t="s">
        <v>3786</v>
      </c>
      <c r="E494" s="3" t="s">
        <v>3786</v>
      </c>
      <c r="F494" s="3" t="s">
        <v>92</v>
      </c>
      <c r="G494" s="3" t="s">
        <v>7835</v>
      </c>
    </row>
    <row r="495" spans="1:7" ht="45" customHeight="1" x14ac:dyDescent="0.25">
      <c r="A495" s="3" t="s">
        <v>2147</v>
      </c>
      <c r="B495" s="3" t="s">
        <v>8318</v>
      </c>
      <c r="C495" s="3" t="s">
        <v>7825</v>
      </c>
      <c r="D495" s="3" t="s">
        <v>3786</v>
      </c>
      <c r="E495" s="3" t="s">
        <v>3786</v>
      </c>
      <c r="F495" s="3" t="s">
        <v>92</v>
      </c>
      <c r="G495" s="3" t="s">
        <v>7835</v>
      </c>
    </row>
    <row r="496" spans="1:7" ht="45" customHeight="1" x14ac:dyDescent="0.25">
      <c r="A496" s="3" t="s">
        <v>2150</v>
      </c>
      <c r="B496" s="3" t="s">
        <v>8319</v>
      </c>
      <c r="C496" s="3" t="s">
        <v>7825</v>
      </c>
      <c r="D496" s="3" t="s">
        <v>3786</v>
      </c>
      <c r="E496" s="3" t="s">
        <v>3786</v>
      </c>
      <c r="F496" s="3" t="s">
        <v>92</v>
      </c>
      <c r="G496" s="3" t="s">
        <v>7835</v>
      </c>
    </row>
    <row r="497" spans="1:7" ht="45" customHeight="1" x14ac:dyDescent="0.25">
      <c r="A497" s="3" t="s">
        <v>2154</v>
      </c>
      <c r="B497" s="3" t="s">
        <v>8320</v>
      </c>
      <c r="C497" s="3" t="s">
        <v>7825</v>
      </c>
      <c r="D497" s="3" t="s">
        <v>3786</v>
      </c>
      <c r="E497" s="3" t="s">
        <v>3786</v>
      </c>
      <c r="F497" s="3" t="s">
        <v>92</v>
      </c>
      <c r="G497" s="3" t="s">
        <v>7835</v>
      </c>
    </row>
    <row r="498" spans="1:7" ht="45" customHeight="1" x14ac:dyDescent="0.25">
      <c r="A498" s="3" t="s">
        <v>2158</v>
      </c>
      <c r="B498" s="3" t="s">
        <v>8321</v>
      </c>
      <c r="C498" s="3" t="s">
        <v>7825</v>
      </c>
      <c r="D498" s="3" t="s">
        <v>3786</v>
      </c>
      <c r="E498" s="3" t="s">
        <v>3786</v>
      </c>
      <c r="F498" s="3" t="s">
        <v>92</v>
      </c>
      <c r="G498" s="3" t="s">
        <v>7835</v>
      </c>
    </row>
    <row r="499" spans="1:7" ht="45" customHeight="1" x14ac:dyDescent="0.25">
      <c r="A499" s="3" t="s">
        <v>2161</v>
      </c>
      <c r="B499" s="3" t="s">
        <v>8322</v>
      </c>
      <c r="C499" s="3" t="s">
        <v>7825</v>
      </c>
      <c r="D499" s="3" t="s">
        <v>3786</v>
      </c>
      <c r="E499" s="3" t="s">
        <v>3786</v>
      </c>
      <c r="F499" s="3" t="s">
        <v>92</v>
      </c>
      <c r="G499" s="3" t="s">
        <v>7835</v>
      </c>
    </row>
    <row r="500" spans="1:7" ht="45" customHeight="1" x14ac:dyDescent="0.25">
      <c r="A500" s="3" t="s">
        <v>2163</v>
      </c>
      <c r="B500" s="3" t="s">
        <v>8323</v>
      </c>
      <c r="C500" s="3" t="s">
        <v>7825</v>
      </c>
      <c r="D500" s="3" t="s">
        <v>3786</v>
      </c>
      <c r="E500" s="3" t="s">
        <v>3786</v>
      </c>
      <c r="F500" s="3" t="s">
        <v>92</v>
      </c>
      <c r="G500" s="3" t="s">
        <v>7835</v>
      </c>
    </row>
    <row r="501" spans="1:7" ht="45" customHeight="1" x14ac:dyDescent="0.25">
      <c r="A501" s="3" t="s">
        <v>2165</v>
      </c>
      <c r="B501" s="3" t="s">
        <v>8324</v>
      </c>
      <c r="C501" s="3" t="s">
        <v>7825</v>
      </c>
      <c r="D501" s="3" t="s">
        <v>3786</v>
      </c>
      <c r="E501" s="3" t="s">
        <v>3786</v>
      </c>
      <c r="F501" s="3" t="s">
        <v>92</v>
      </c>
      <c r="G501" s="3" t="s">
        <v>7835</v>
      </c>
    </row>
    <row r="502" spans="1:7" ht="45" customHeight="1" x14ac:dyDescent="0.25">
      <c r="A502" s="3" t="s">
        <v>2169</v>
      </c>
      <c r="B502" s="3" t="s">
        <v>8325</v>
      </c>
      <c r="C502" s="3" t="s">
        <v>7825</v>
      </c>
      <c r="D502" s="3" t="s">
        <v>3786</v>
      </c>
      <c r="E502" s="3" t="s">
        <v>3786</v>
      </c>
      <c r="F502" s="3" t="s">
        <v>92</v>
      </c>
      <c r="G502" s="3" t="s">
        <v>7835</v>
      </c>
    </row>
    <row r="503" spans="1:7" ht="45" customHeight="1" x14ac:dyDescent="0.25">
      <c r="A503" s="3" t="s">
        <v>2171</v>
      </c>
      <c r="B503" s="3" t="s">
        <v>8326</v>
      </c>
      <c r="C503" s="3" t="s">
        <v>7825</v>
      </c>
      <c r="D503" s="3" t="s">
        <v>3786</v>
      </c>
      <c r="E503" s="3" t="s">
        <v>3786</v>
      </c>
      <c r="F503" s="3" t="s">
        <v>92</v>
      </c>
      <c r="G503" s="3" t="s">
        <v>7835</v>
      </c>
    </row>
    <row r="504" spans="1:7" ht="45" customHeight="1" x14ac:dyDescent="0.25">
      <c r="A504" s="3" t="s">
        <v>2175</v>
      </c>
      <c r="B504" s="3" t="s">
        <v>8327</v>
      </c>
      <c r="C504" s="3" t="s">
        <v>7825</v>
      </c>
      <c r="D504" s="3" t="s">
        <v>3786</v>
      </c>
      <c r="E504" s="3" t="s">
        <v>3786</v>
      </c>
      <c r="F504" s="3" t="s">
        <v>92</v>
      </c>
      <c r="G504" s="3" t="s">
        <v>7835</v>
      </c>
    </row>
    <row r="505" spans="1:7" ht="45" customHeight="1" x14ac:dyDescent="0.25">
      <c r="A505" s="3" t="s">
        <v>2179</v>
      </c>
      <c r="B505" s="3" t="s">
        <v>8328</v>
      </c>
      <c r="C505" s="3" t="s">
        <v>7825</v>
      </c>
      <c r="D505" s="3" t="s">
        <v>3786</v>
      </c>
      <c r="E505" s="3" t="s">
        <v>3786</v>
      </c>
      <c r="F505" s="3" t="s">
        <v>92</v>
      </c>
      <c r="G505" s="3" t="s">
        <v>7835</v>
      </c>
    </row>
    <row r="506" spans="1:7" ht="45" customHeight="1" x14ac:dyDescent="0.25">
      <c r="A506" s="3" t="s">
        <v>2182</v>
      </c>
      <c r="B506" s="3" t="s">
        <v>8329</v>
      </c>
      <c r="C506" s="3" t="s">
        <v>7825</v>
      </c>
      <c r="D506" s="3" t="s">
        <v>3786</v>
      </c>
      <c r="E506" s="3" t="s">
        <v>3786</v>
      </c>
      <c r="F506" s="3" t="s">
        <v>92</v>
      </c>
      <c r="G506" s="3" t="s">
        <v>7835</v>
      </c>
    </row>
    <row r="507" spans="1:7" ht="45" customHeight="1" x14ac:dyDescent="0.25">
      <c r="A507" s="3" t="s">
        <v>2187</v>
      </c>
      <c r="B507" s="3" t="s">
        <v>8330</v>
      </c>
      <c r="C507" s="3" t="s">
        <v>7825</v>
      </c>
      <c r="D507" s="3" t="s">
        <v>3786</v>
      </c>
      <c r="E507" s="3" t="s">
        <v>3786</v>
      </c>
      <c r="F507" s="3" t="s">
        <v>92</v>
      </c>
      <c r="G507" s="3" t="s">
        <v>7835</v>
      </c>
    </row>
    <row r="508" spans="1:7" ht="45" customHeight="1" x14ac:dyDescent="0.25">
      <c r="A508" s="3" t="s">
        <v>2192</v>
      </c>
      <c r="B508" s="3" t="s">
        <v>8331</v>
      </c>
      <c r="C508" s="3" t="s">
        <v>7825</v>
      </c>
      <c r="D508" s="3" t="s">
        <v>3786</v>
      </c>
      <c r="E508" s="3" t="s">
        <v>3786</v>
      </c>
      <c r="F508" s="3" t="s">
        <v>92</v>
      </c>
      <c r="G508" s="3" t="s">
        <v>7835</v>
      </c>
    </row>
    <row r="509" spans="1:7" ht="45" customHeight="1" x14ac:dyDescent="0.25">
      <c r="A509" s="3" t="s">
        <v>2196</v>
      </c>
      <c r="B509" s="3" t="s">
        <v>8332</v>
      </c>
      <c r="C509" s="3" t="s">
        <v>7825</v>
      </c>
      <c r="D509" s="3" t="s">
        <v>3786</v>
      </c>
      <c r="E509" s="3" t="s">
        <v>3786</v>
      </c>
      <c r="F509" s="3" t="s">
        <v>92</v>
      </c>
      <c r="G509" s="3" t="s">
        <v>7835</v>
      </c>
    </row>
    <row r="510" spans="1:7" ht="45" customHeight="1" x14ac:dyDescent="0.25">
      <c r="A510" s="3" t="s">
        <v>2198</v>
      </c>
      <c r="B510" s="3" t="s">
        <v>8333</v>
      </c>
      <c r="C510" s="3" t="s">
        <v>7825</v>
      </c>
      <c r="D510" s="3" t="s">
        <v>3786</v>
      </c>
      <c r="E510" s="3" t="s">
        <v>3786</v>
      </c>
      <c r="F510" s="3" t="s">
        <v>92</v>
      </c>
      <c r="G510" s="3" t="s">
        <v>7835</v>
      </c>
    </row>
    <row r="511" spans="1:7" ht="45" customHeight="1" x14ac:dyDescent="0.25">
      <c r="A511" s="3" t="s">
        <v>2201</v>
      </c>
      <c r="B511" s="3" t="s">
        <v>8334</v>
      </c>
      <c r="C511" s="3" t="s">
        <v>7825</v>
      </c>
      <c r="D511" s="3" t="s">
        <v>3786</v>
      </c>
      <c r="E511" s="3" t="s">
        <v>3786</v>
      </c>
      <c r="F511" s="3" t="s">
        <v>92</v>
      </c>
      <c r="G511" s="3" t="s">
        <v>7835</v>
      </c>
    </row>
    <row r="512" spans="1:7" ht="45" customHeight="1" x14ac:dyDescent="0.25">
      <c r="A512" s="3" t="s">
        <v>2203</v>
      </c>
      <c r="B512" s="3" t="s">
        <v>8335</v>
      </c>
      <c r="C512" s="3" t="s">
        <v>7825</v>
      </c>
      <c r="D512" s="3" t="s">
        <v>3786</v>
      </c>
      <c r="E512" s="3" t="s">
        <v>3786</v>
      </c>
      <c r="F512" s="3" t="s">
        <v>92</v>
      </c>
      <c r="G512" s="3" t="s">
        <v>7835</v>
      </c>
    </row>
    <row r="513" spans="1:7" ht="45" customHeight="1" x14ac:dyDescent="0.25">
      <c r="A513" s="3" t="s">
        <v>2206</v>
      </c>
      <c r="B513" s="3" t="s">
        <v>8336</v>
      </c>
      <c r="C513" s="3" t="s">
        <v>7825</v>
      </c>
      <c r="D513" s="3" t="s">
        <v>3786</v>
      </c>
      <c r="E513" s="3" t="s">
        <v>3786</v>
      </c>
      <c r="F513" s="3" t="s">
        <v>92</v>
      </c>
      <c r="G513" s="3" t="s">
        <v>7835</v>
      </c>
    </row>
    <row r="514" spans="1:7" ht="45" customHeight="1" x14ac:dyDescent="0.25">
      <c r="A514" s="3" t="s">
        <v>2210</v>
      </c>
      <c r="B514" s="3" t="s">
        <v>8337</v>
      </c>
      <c r="C514" s="3" t="s">
        <v>7825</v>
      </c>
      <c r="D514" s="3" t="s">
        <v>3786</v>
      </c>
      <c r="E514" s="3" t="s">
        <v>3786</v>
      </c>
      <c r="F514" s="3" t="s">
        <v>92</v>
      </c>
      <c r="G514" s="3" t="s">
        <v>7835</v>
      </c>
    </row>
    <row r="515" spans="1:7" ht="45" customHeight="1" x14ac:dyDescent="0.25">
      <c r="A515" s="3" t="s">
        <v>2212</v>
      </c>
      <c r="B515" s="3" t="s">
        <v>8338</v>
      </c>
      <c r="C515" s="3" t="s">
        <v>7825</v>
      </c>
      <c r="D515" s="3" t="s">
        <v>3786</v>
      </c>
      <c r="E515" s="3" t="s">
        <v>3786</v>
      </c>
      <c r="F515" s="3" t="s">
        <v>92</v>
      </c>
      <c r="G515" s="3" t="s">
        <v>7835</v>
      </c>
    </row>
    <row r="516" spans="1:7" ht="45" customHeight="1" x14ac:dyDescent="0.25">
      <c r="A516" s="3" t="s">
        <v>2216</v>
      </c>
      <c r="B516" s="3" t="s">
        <v>8339</v>
      </c>
      <c r="C516" s="3" t="s">
        <v>7825</v>
      </c>
      <c r="D516" s="3" t="s">
        <v>3786</v>
      </c>
      <c r="E516" s="3" t="s">
        <v>3786</v>
      </c>
      <c r="F516" s="3" t="s">
        <v>92</v>
      </c>
      <c r="G516" s="3" t="s">
        <v>7835</v>
      </c>
    </row>
    <row r="517" spans="1:7" ht="45" customHeight="1" x14ac:dyDescent="0.25">
      <c r="A517" s="3" t="s">
        <v>2220</v>
      </c>
      <c r="B517" s="3" t="s">
        <v>8340</v>
      </c>
      <c r="C517" s="3" t="s">
        <v>7825</v>
      </c>
      <c r="D517" s="3" t="s">
        <v>3786</v>
      </c>
      <c r="E517" s="3" t="s">
        <v>3786</v>
      </c>
      <c r="F517" s="3" t="s">
        <v>92</v>
      </c>
      <c r="G517" s="3" t="s">
        <v>7835</v>
      </c>
    </row>
    <row r="518" spans="1:7" ht="45" customHeight="1" x14ac:dyDescent="0.25">
      <c r="A518" s="3" t="s">
        <v>2223</v>
      </c>
      <c r="B518" s="3" t="s">
        <v>8341</v>
      </c>
      <c r="C518" s="3" t="s">
        <v>7825</v>
      </c>
      <c r="D518" s="3" t="s">
        <v>3786</v>
      </c>
      <c r="E518" s="3" t="s">
        <v>3786</v>
      </c>
      <c r="F518" s="3" t="s">
        <v>92</v>
      </c>
      <c r="G518" s="3" t="s">
        <v>7835</v>
      </c>
    </row>
    <row r="519" spans="1:7" ht="45" customHeight="1" x14ac:dyDescent="0.25">
      <c r="A519" s="3" t="s">
        <v>2226</v>
      </c>
      <c r="B519" s="3" t="s">
        <v>8342</v>
      </c>
      <c r="C519" s="3" t="s">
        <v>7825</v>
      </c>
      <c r="D519" s="3" t="s">
        <v>3786</v>
      </c>
      <c r="E519" s="3" t="s">
        <v>3786</v>
      </c>
      <c r="F519" s="3" t="s">
        <v>92</v>
      </c>
      <c r="G519" s="3" t="s">
        <v>7835</v>
      </c>
    </row>
    <row r="520" spans="1:7" ht="45" customHeight="1" x14ac:dyDescent="0.25">
      <c r="A520" s="3" t="s">
        <v>2230</v>
      </c>
      <c r="B520" s="3" t="s">
        <v>8343</v>
      </c>
      <c r="C520" s="3" t="s">
        <v>7825</v>
      </c>
      <c r="D520" s="3" t="s">
        <v>3786</v>
      </c>
      <c r="E520" s="3" t="s">
        <v>3786</v>
      </c>
      <c r="F520" s="3" t="s">
        <v>92</v>
      </c>
      <c r="G520" s="3" t="s">
        <v>7835</v>
      </c>
    </row>
    <row r="521" spans="1:7" ht="45" customHeight="1" x14ac:dyDescent="0.25">
      <c r="A521" s="3" t="s">
        <v>2234</v>
      </c>
      <c r="B521" s="3" t="s">
        <v>8344</v>
      </c>
      <c r="C521" s="3" t="s">
        <v>7825</v>
      </c>
      <c r="D521" s="3" t="s">
        <v>3786</v>
      </c>
      <c r="E521" s="3" t="s">
        <v>3786</v>
      </c>
      <c r="F521" s="3" t="s">
        <v>92</v>
      </c>
      <c r="G521" s="3" t="s">
        <v>7835</v>
      </c>
    </row>
    <row r="522" spans="1:7" ht="45" customHeight="1" x14ac:dyDescent="0.25">
      <c r="A522" s="3" t="s">
        <v>2237</v>
      </c>
      <c r="B522" s="3" t="s">
        <v>8345</v>
      </c>
      <c r="C522" s="3" t="s">
        <v>7825</v>
      </c>
      <c r="D522" s="3" t="s">
        <v>3786</v>
      </c>
      <c r="E522" s="3" t="s">
        <v>3786</v>
      </c>
      <c r="F522" s="3" t="s">
        <v>92</v>
      </c>
      <c r="G522" s="3" t="s">
        <v>7835</v>
      </c>
    </row>
    <row r="523" spans="1:7" ht="45" customHeight="1" x14ac:dyDescent="0.25">
      <c r="A523" s="3" t="s">
        <v>2240</v>
      </c>
      <c r="B523" s="3" t="s">
        <v>8346</v>
      </c>
      <c r="C523" s="3" t="s">
        <v>7825</v>
      </c>
      <c r="D523" s="3" t="s">
        <v>3786</v>
      </c>
      <c r="E523" s="3" t="s">
        <v>3786</v>
      </c>
      <c r="F523" s="3" t="s">
        <v>92</v>
      </c>
      <c r="G523" s="3" t="s">
        <v>7835</v>
      </c>
    </row>
    <row r="524" spans="1:7" ht="45" customHeight="1" x14ac:dyDescent="0.25">
      <c r="A524" s="3" t="s">
        <v>2245</v>
      </c>
      <c r="B524" s="3" t="s">
        <v>8347</v>
      </c>
      <c r="C524" s="3" t="s">
        <v>7825</v>
      </c>
      <c r="D524" s="3" t="s">
        <v>3786</v>
      </c>
      <c r="E524" s="3" t="s">
        <v>3786</v>
      </c>
      <c r="F524" s="3" t="s">
        <v>92</v>
      </c>
      <c r="G524" s="3" t="s">
        <v>7835</v>
      </c>
    </row>
    <row r="525" spans="1:7" ht="45" customHeight="1" x14ac:dyDescent="0.25">
      <c r="A525" s="3" t="s">
        <v>2248</v>
      </c>
      <c r="B525" s="3" t="s">
        <v>8348</v>
      </c>
      <c r="C525" s="3" t="s">
        <v>7825</v>
      </c>
      <c r="D525" s="3" t="s">
        <v>3786</v>
      </c>
      <c r="E525" s="3" t="s">
        <v>3786</v>
      </c>
      <c r="F525" s="3" t="s">
        <v>92</v>
      </c>
      <c r="G525" s="3" t="s">
        <v>7835</v>
      </c>
    </row>
    <row r="526" spans="1:7" ht="45" customHeight="1" x14ac:dyDescent="0.25">
      <c r="A526" s="3" t="s">
        <v>2251</v>
      </c>
      <c r="B526" s="3" t="s">
        <v>8349</v>
      </c>
      <c r="C526" s="3" t="s">
        <v>7825</v>
      </c>
      <c r="D526" s="3" t="s">
        <v>3786</v>
      </c>
      <c r="E526" s="3" t="s">
        <v>3786</v>
      </c>
      <c r="F526" s="3" t="s">
        <v>92</v>
      </c>
      <c r="G526" s="3" t="s">
        <v>7835</v>
      </c>
    </row>
    <row r="527" spans="1:7" ht="45" customHeight="1" x14ac:dyDescent="0.25">
      <c r="A527" s="3" t="s">
        <v>2255</v>
      </c>
      <c r="B527" s="3" t="s">
        <v>8350</v>
      </c>
      <c r="C527" s="3" t="s">
        <v>7825</v>
      </c>
      <c r="D527" s="3" t="s">
        <v>3786</v>
      </c>
      <c r="E527" s="3" t="s">
        <v>3786</v>
      </c>
      <c r="F527" s="3" t="s">
        <v>92</v>
      </c>
      <c r="G527" s="3" t="s">
        <v>7835</v>
      </c>
    </row>
    <row r="528" spans="1:7" ht="45" customHeight="1" x14ac:dyDescent="0.25">
      <c r="A528" s="3" t="s">
        <v>2259</v>
      </c>
      <c r="B528" s="3" t="s">
        <v>8351</v>
      </c>
      <c r="C528" s="3" t="s">
        <v>7825</v>
      </c>
      <c r="D528" s="3" t="s">
        <v>3786</v>
      </c>
      <c r="E528" s="3" t="s">
        <v>3786</v>
      </c>
      <c r="F528" s="3" t="s">
        <v>92</v>
      </c>
      <c r="G528" s="3" t="s">
        <v>7835</v>
      </c>
    </row>
    <row r="529" spans="1:7" ht="45" customHeight="1" x14ac:dyDescent="0.25">
      <c r="A529" s="3" t="s">
        <v>2262</v>
      </c>
      <c r="B529" s="3" t="s">
        <v>8352</v>
      </c>
      <c r="C529" s="3" t="s">
        <v>7825</v>
      </c>
      <c r="D529" s="3" t="s">
        <v>3786</v>
      </c>
      <c r="E529" s="3" t="s">
        <v>3786</v>
      </c>
      <c r="F529" s="3" t="s">
        <v>92</v>
      </c>
      <c r="G529" s="3" t="s">
        <v>7835</v>
      </c>
    </row>
    <row r="530" spans="1:7" ht="45" customHeight="1" x14ac:dyDescent="0.25">
      <c r="A530" s="3" t="s">
        <v>2265</v>
      </c>
      <c r="B530" s="3" t="s">
        <v>8353</v>
      </c>
      <c r="C530" s="3" t="s">
        <v>7825</v>
      </c>
      <c r="D530" s="3" t="s">
        <v>3786</v>
      </c>
      <c r="E530" s="3" t="s">
        <v>3786</v>
      </c>
      <c r="F530" s="3" t="s">
        <v>92</v>
      </c>
      <c r="G530" s="3" t="s">
        <v>7835</v>
      </c>
    </row>
    <row r="531" spans="1:7" ht="45" customHeight="1" x14ac:dyDescent="0.25">
      <c r="A531" s="3" t="s">
        <v>2267</v>
      </c>
      <c r="B531" s="3" t="s">
        <v>8354</v>
      </c>
      <c r="C531" s="3" t="s">
        <v>7825</v>
      </c>
      <c r="D531" s="3" t="s">
        <v>3786</v>
      </c>
      <c r="E531" s="3" t="s">
        <v>3786</v>
      </c>
      <c r="F531" s="3" t="s">
        <v>92</v>
      </c>
      <c r="G531" s="3" t="s">
        <v>7835</v>
      </c>
    </row>
    <row r="532" spans="1:7" ht="45" customHeight="1" x14ac:dyDescent="0.25">
      <c r="A532" s="3" t="s">
        <v>2269</v>
      </c>
      <c r="B532" s="3" t="s">
        <v>8355</v>
      </c>
      <c r="C532" s="3" t="s">
        <v>7825</v>
      </c>
      <c r="D532" s="3" t="s">
        <v>3786</v>
      </c>
      <c r="E532" s="3" t="s">
        <v>3786</v>
      </c>
      <c r="F532" s="3" t="s">
        <v>92</v>
      </c>
      <c r="G532" s="3" t="s">
        <v>7835</v>
      </c>
    </row>
    <row r="533" spans="1:7" ht="45" customHeight="1" x14ac:dyDescent="0.25">
      <c r="A533" s="3" t="s">
        <v>2273</v>
      </c>
      <c r="B533" s="3" t="s">
        <v>8356</v>
      </c>
      <c r="C533" s="3" t="s">
        <v>7825</v>
      </c>
      <c r="D533" s="3" t="s">
        <v>3786</v>
      </c>
      <c r="E533" s="3" t="s">
        <v>3786</v>
      </c>
      <c r="F533" s="3" t="s">
        <v>92</v>
      </c>
      <c r="G533" s="3" t="s">
        <v>7835</v>
      </c>
    </row>
    <row r="534" spans="1:7" ht="45" customHeight="1" x14ac:dyDescent="0.25">
      <c r="A534" s="3" t="s">
        <v>2277</v>
      </c>
      <c r="B534" s="3" t="s">
        <v>8357</v>
      </c>
      <c r="C534" s="3" t="s">
        <v>7825</v>
      </c>
      <c r="D534" s="3" t="s">
        <v>3786</v>
      </c>
      <c r="E534" s="3" t="s">
        <v>3786</v>
      </c>
      <c r="F534" s="3" t="s">
        <v>92</v>
      </c>
      <c r="G534" s="3" t="s">
        <v>7835</v>
      </c>
    </row>
    <row r="535" spans="1:7" ht="45" customHeight="1" x14ac:dyDescent="0.25">
      <c r="A535" s="3" t="s">
        <v>2281</v>
      </c>
      <c r="B535" s="3" t="s">
        <v>8358</v>
      </c>
      <c r="C535" s="3" t="s">
        <v>7825</v>
      </c>
      <c r="D535" s="3" t="s">
        <v>3786</v>
      </c>
      <c r="E535" s="3" t="s">
        <v>3786</v>
      </c>
      <c r="F535" s="3" t="s">
        <v>92</v>
      </c>
      <c r="G535" s="3" t="s">
        <v>7835</v>
      </c>
    </row>
    <row r="536" spans="1:7" ht="45" customHeight="1" x14ac:dyDescent="0.25">
      <c r="A536" s="3" t="s">
        <v>2284</v>
      </c>
      <c r="B536" s="3" t="s">
        <v>8359</v>
      </c>
      <c r="C536" s="3" t="s">
        <v>7825</v>
      </c>
      <c r="D536" s="3" t="s">
        <v>3786</v>
      </c>
      <c r="E536" s="3" t="s">
        <v>3786</v>
      </c>
      <c r="F536" s="3" t="s">
        <v>92</v>
      </c>
      <c r="G536" s="3" t="s">
        <v>7835</v>
      </c>
    </row>
    <row r="537" spans="1:7" ht="45" customHeight="1" x14ac:dyDescent="0.25">
      <c r="A537" s="3" t="s">
        <v>2287</v>
      </c>
      <c r="B537" s="3" t="s">
        <v>8360</v>
      </c>
      <c r="C537" s="3" t="s">
        <v>7825</v>
      </c>
      <c r="D537" s="3" t="s">
        <v>3786</v>
      </c>
      <c r="E537" s="3" t="s">
        <v>3786</v>
      </c>
      <c r="F537" s="3" t="s">
        <v>92</v>
      </c>
      <c r="G537" s="3" t="s">
        <v>7835</v>
      </c>
    </row>
    <row r="538" spans="1:7" ht="45" customHeight="1" x14ac:dyDescent="0.25">
      <c r="A538" s="3" t="s">
        <v>2290</v>
      </c>
      <c r="B538" s="3" t="s">
        <v>8361</v>
      </c>
      <c r="C538" s="3" t="s">
        <v>7825</v>
      </c>
      <c r="D538" s="3" t="s">
        <v>3786</v>
      </c>
      <c r="E538" s="3" t="s">
        <v>3786</v>
      </c>
      <c r="F538" s="3" t="s">
        <v>92</v>
      </c>
      <c r="G538" s="3" t="s">
        <v>7835</v>
      </c>
    </row>
    <row r="539" spans="1:7" ht="45" customHeight="1" x14ac:dyDescent="0.25">
      <c r="A539" s="3" t="s">
        <v>2294</v>
      </c>
      <c r="B539" s="3" t="s">
        <v>8362</v>
      </c>
      <c r="C539" s="3" t="s">
        <v>7825</v>
      </c>
      <c r="D539" s="3" t="s">
        <v>3786</v>
      </c>
      <c r="E539" s="3" t="s">
        <v>3786</v>
      </c>
      <c r="F539" s="3" t="s">
        <v>92</v>
      </c>
      <c r="G539" s="3" t="s">
        <v>7835</v>
      </c>
    </row>
    <row r="540" spans="1:7" ht="45" customHeight="1" x14ac:dyDescent="0.25">
      <c r="A540" s="3" t="s">
        <v>2297</v>
      </c>
      <c r="B540" s="3" t="s">
        <v>8363</v>
      </c>
      <c r="C540" s="3" t="s">
        <v>7825</v>
      </c>
      <c r="D540" s="3" t="s">
        <v>3786</v>
      </c>
      <c r="E540" s="3" t="s">
        <v>3786</v>
      </c>
      <c r="F540" s="3" t="s">
        <v>92</v>
      </c>
      <c r="G540" s="3" t="s">
        <v>7835</v>
      </c>
    </row>
    <row r="541" spans="1:7" ht="45" customHeight="1" x14ac:dyDescent="0.25">
      <c r="A541" s="3" t="s">
        <v>2299</v>
      </c>
      <c r="B541" s="3" t="s">
        <v>8364</v>
      </c>
      <c r="C541" s="3" t="s">
        <v>7825</v>
      </c>
      <c r="D541" s="3" t="s">
        <v>3786</v>
      </c>
      <c r="E541" s="3" t="s">
        <v>3786</v>
      </c>
      <c r="F541" s="3" t="s">
        <v>92</v>
      </c>
      <c r="G541" s="3" t="s">
        <v>7835</v>
      </c>
    </row>
    <row r="542" spans="1:7" ht="45" customHeight="1" x14ac:dyDescent="0.25">
      <c r="A542" s="3" t="s">
        <v>2302</v>
      </c>
      <c r="B542" s="3" t="s">
        <v>8365</v>
      </c>
      <c r="C542" s="3" t="s">
        <v>7825</v>
      </c>
      <c r="D542" s="3" t="s">
        <v>3786</v>
      </c>
      <c r="E542" s="3" t="s">
        <v>3786</v>
      </c>
      <c r="F542" s="3" t="s">
        <v>92</v>
      </c>
      <c r="G542" s="3" t="s">
        <v>7835</v>
      </c>
    </row>
    <row r="543" spans="1:7" ht="45" customHeight="1" x14ac:dyDescent="0.25">
      <c r="A543" s="3" t="s">
        <v>2304</v>
      </c>
      <c r="B543" s="3" t="s">
        <v>8366</v>
      </c>
      <c r="C543" s="3" t="s">
        <v>7825</v>
      </c>
      <c r="D543" s="3" t="s">
        <v>3786</v>
      </c>
      <c r="E543" s="3" t="s">
        <v>3786</v>
      </c>
      <c r="F543" s="3" t="s">
        <v>92</v>
      </c>
      <c r="G543" s="3" t="s">
        <v>7835</v>
      </c>
    </row>
    <row r="544" spans="1:7" ht="45" customHeight="1" x14ac:dyDescent="0.25">
      <c r="A544" s="3" t="s">
        <v>2308</v>
      </c>
      <c r="B544" s="3" t="s">
        <v>8367</v>
      </c>
      <c r="C544" s="3" t="s">
        <v>7825</v>
      </c>
      <c r="D544" s="3" t="s">
        <v>3786</v>
      </c>
      <c r="E544" s="3" t="s">
        <v>3786</v>
      </c>
      <c r="F544" s="3" t="s">
        <v>92</v>
      </c>
      <c r="G544" s="3" t="s">
        <v>7835</v>
      </c>
    </row>
    <row r="545" spans="1:7" ht="45" customHeight="1" x14ac:dyDescent="0.25">
      <c r="A545" s="3" t="s">
        <v>2312</v>
      </c>
      <c r="B545" s="3" t="s">
        <v>8368</v>
      </c>
      <c r="C545" s="3" t="s">
        <v>7825</v>
      </c>
      <c r="D545" s="3" t="s">
        <v>3786</v>
      </c>
      <c r="E545" s="3" t="s">
        <v>3786</v>
      </c>
      <c r="F545" s="3" t="s">
        <v>92</v>
      </c>
      <c r="G545" s="3" t="s">
        <v>7835</v>
      </c>
    </row>
    <row r="546" spans="1:7" ht="45" customHeight="1" x14ac:dyDescent="0.25">
      <c r="A546" s="3" t="s">
        <v>2315</v>
      </c>
      <c r="B546" s="3" t="s">
        <v>8369</v>
      </c>
      <c r="C546" s="3" t="s">
        <v>7825</v>
      </c>
      <c r="D546" s="3" t="s">
        <v>3786</v>
      </c>
      <c r="E546" s="3" t="s">
        <v>3786</v>
      </c>
      <c r="F546" s="3" t="s">
        <v>92</v>
      </c>
      <c r="G546" s="3" t="s">
        <v>7835</v>
      </c>
    </row>
    <row r="547" spans="1:7" ht="45" customHeight="1" x14ac:dyDescent="0.25">
      <c r="A547" s="3" t="s">
        <v>2318</v>
      </c>
      <c r="B547" s="3" t="s">
        <v>8370</v>
      </c>
      <c r="C547" s="3" t="s">
        <v>7825</v>
      </c>
      <c r="D547" s="3" t="s">
        <v>3786</v>
      </c>
      <c r="E547" s="3" t="s">
        <v>3786</v>
      </c>
      <c r="F547" s="3" t="s">
        <v>92</v>
      </c>
      <c r="G547" s="3" t="s">
        <v>7835</v>
      </c>
    </row>
    <row r="548" spans="1:7" ht="45" customHeight="1" x14ac:dyDescent="0.25">
      <c r="A548" s="3" t="s">
        <v>2321</v>
      </c>
      <c r="B548" s="3" t="s">
        <v>8371</v>
      </c>
      <c r="C548" s="3" t="s">
        <v>7825</v>
      </c>
      <c r="D548" s="3" t="s">
        <v>3786</v>
      </c>
      <c r="E548" s="3" t="s">
        <v>3786</v>
      </c>
      <c r="F548" s="3" t="s">
        <v>92</v>
      </c>
      <c r="G548" s="3" t="s">
        <v>7835</v>
      </c>
    </row>
    <row r="549" spans="1:7" ht="45" customHeight="1" x14ac:dyDescent="0.25">
      <c r="A549" s="3" t="s">
        <v>2324</v>
      </c>
      <c r="B549" s="3" t="s">
        <v>8372</v>
      </c>
      <c r="C549" s="3" t="s">
        <v>7825</v>
      </c>
      <c r="D549" s="3" t="s">
        <v>3786</v>
      </c>
      <c r="E549" s="3" t="s">
        <v>3786</v>
      </c>
      <c r="F549" s="3" t="s">
        <v>92</v>
      </c>
      <c r="G549" s="3" t="s">
        <v>7835</v>
      </c>
    </row>
    <row r="550" spans="1:7" ht="45" customHeight="1" x14ac:dyDescent="0.25">
      <c r="A550" s="3" t="s">
        <v>2328</v>
      </c>
      <c r="B550" s="3" t="s">
        <v>8373</v>
      </c>
      <c r="C550" s="3" t="s">
        <v>7825</v>
      </c>
      <c r="D550" s="3" t="s">
        <v>3786</v>
      </c>
      <c r="E550" s="3" t="s">
        <v>3786</v>
      </c>
      <c r="F550" s="3" t="s">
        <v>92</v>
      </c>
      <c r="G550" s="3" t="s">
        <v>7835</v>
      </c>
    </row>
    <row r="551" spans="1:7" ht="45" customHeight="1" x14ac:dyDescent="0.25">
      <c r="A551" s="3" t="s">
        <v>2332</v>
      </c>
      <c r="B551" s="3" t="s">
        <v>8374</v>
      </c>
      <c r="C551" s="3" t="s">
        <v>7825</v>
      </c>
      <c r="D551" s="3" t="s">
        <v>3786</v>
      </c>
      <c r="E551" s="3" t="s">
        <v>3786</v>
      </c>
      <c r="F551" s="3" t="s">
        <v>92</v>
      </c>
      <c r="G551" s="3" t="s">
        <v>7835</v>
      </c>
    </row>
    <row r="552" spans="1:7" ht="45" customHeight="1" x14ac:dyDescent="0.25">
      <c r="A552" s="3" t="s">
        <v>2335</v>
      </c>
      <c r="B552" s="3" t="s">
        <v>8375</v>
      </c>
      <c r="C552" s="3" t="s">
        <v>7825</v>
      </c>
      <c r="D552" s="3" t="s">
        <v>3786</v>
      </c>
      <c r="E552" s="3" t="s">
        <v>3786</v>
      </c>
      <c r="F552" s="3" t="s">
        <v>92</v>
      </c>
      <c r="G552" s="3" t="s">
        <v>7835</v>
      </c>
    </row>
    <row r="553" spans="1:7" ht="45" customHeight="1" x14ac:dyDescent="0.25">
      <c r="A553" s="3" t="s">
        <v>2339</v>
      </c>
      <c r="B553" s="3" t="s">
        <v>8376</v>
      </c>
      <c r="C553" s="3" t="s">
        <v>7825</v>
      </c>
      <c r="D553" s="3" t="s">
        <v>3786</v>
      </c>
      <c r="E553" s="3" t="s">
        <v>3786</v>
      </c>
      <c r="F553" s="3" t="s">
        <v>92</v>
      </c>
      <c r="G553" s="3" t="s">
        <v>7835</v>
      </c>
    </row>
    <row r="554" spans="1:7" ht="45" customHeight="1" x14ac:dyDescent="0.25">
      <c r="A554" s="3" t="s">
        <v>2342</v>
      </c>
      <c r="B554" s="3" t="s">
        <v>8377</v>
      </c>
      <c r="C554" s="3" t="s">
        <v>7825</v>
      </c>
      <c r="D554" s="3" t="s">
        <v>3786</v>
      </c>
      <c r="E554" s="3" t="s">
        <v>3786</v>
      </c>
      <c r="F554" s="3" t="s">
        <v>92</v>
      </c>
      <c r="G554" s="3" t="s">
        <v>7835</v>
      </c>
    </row>
    <row r="555" spans="1:7" ht="45" customHeight="1" x14ac:dyDescent="0.25">
      <c r="A555" s="3" t="s">
        <v>2346</v>
      </c>
      <c r="B555" s="3" t="s">
        <v>8378</v>
      </c>
      <c r="C555" s="3" t="s">
        <v>7825</v>
      </c>
      <c r="D555" s="3" t="s">
        <v>3786</v>
      </c>
      <c r="E555" s="3" t="s">
        <v>3786</v>
      </c>
      <c r="F555" s="3" t="s">
        <v>92</v>
      </c>
      <c r="G555" s="3" t="s">
        <v>7835</v>
      </c>
    </row>
    <row r="556" spans="1:7" ht="45" customHeight="1" x14ac:dyDescent="0.25">
      <c r="A556" s="3" t="s">
        <v>2349</v>
      </c>
      <c r="B556" s="3" t="s">
        <v>8379</v>
      </c>
      <c r="C556" s="3" t="s">
        <v>7825</v>
      </c>
      <c r="D556" s="3" t="s">
        <v>3786</v>
      </c>
      <c r="E556" s="3" t="s">
        <v>3786</v>
      </c>
      <c r="F556" s="3" t="s">
        <v>92</v>
      </c>
      <c r="G556" s="3" t="s">
        <v>7835</v>
      </c>
    </row>
    <row r="557" spans="1:7" ht="45" customHeight="1" x14ac:dyDescent="0.25">
      <c r="A557" s="3" t="s">
        <v>2353</v>
      </c>
      <c r="B557" s="3" t="s">
        <v>8380</v>
      </c>
      <c r="C557" s="3" t="s">
        <v>7825</v>
      </c>
      <c r="D557" s="3" t="s">
        <v>3786</v>
      </c>
      <c r="E557" s="3" t="s">
        <v>3786</v>
      </c>
      <c r="F557" s="3" t="s">
        <v>92</v>
      </c>
      <c r="G557" s="3" t="s">
        <v>7835</v>
      </c>
    </row>
    <row r="558" spans="1:7" ht="45" customHeight="1" x14ac:dyDescent="0.25">
      <c r="A558" s="3" t="s">
        <v>2357</v>
      </c>
      <c r="B558" s="3" t="s">
        <v>8381</v>
      </c>
      <c r="C558" s="3" t="s">
        <v>7825</v>
      </c>
      <c r="D558" s="3" t="s">
        <v>3786</v>
      </c>
      <c r="E558" s="3" t="s">
        <v>3786</v>
      </c>
      <c r="F558" s="3" t="s">
        <v>92</v>
      </c>
      <c r="G558" s="3" t="s">
        <v>7835</v>
      </c>
    </row>
    <row r="559" spans="1:7" ht="45" customHeight="1" x14ac:dyDescent="0.25">
      <c r="A559" s="3" t="s">
        <v>2360</v>
      </c>
      <c r="B559" s="3" t="s">
        <v>8382</v>
      </c>
      <c r="C559" s="3" t="s">
        <v>7825</v>
      </c>
      <c r="D559" s="3" t="s">
        <v>3786</v>
      </c>
      <c r="E559" s="3" t="s">
        <v>3786</v>
      </c>
      <c r="F559" s="3" t="s">
        <v>92</v>
      </c>
      <c r="G559" s="3" t="s">
        <v>7835</v>
      </c>
    </row>
    <row r="560" spans="1:7" ht="45" customHeight="1" x14ac:dyDescent="0.25">
      <c r="A560" s="3" t="s">
        <v>2363</v>
      </c>
      <c r="B560" s="3" t="s">
        <v>8383</v>
      </c>
      <c r="C560" s="3" t="s">
        <v>7825</v>
      </c>
      <c r="D560" s="3" t="s">
        <v>3786</v>
      </c>
      <c r="E560" s="3" t="s">
        <v>3786</v>
      </c>
      <c r="F560" s="3" t="s">
        <v>92</v>
      </c>
      <c r="G560" s="3" t="s">
        <v>7835</v>
      </c>
    </row>
    <row r="561" spans="1:7" ht="45" customHeight="1" x14ac:dyDescent="0.25">
      <c r="A561" s="3" t="s">
        <v>2366</v>
      </c>
      <c r="B561" s="3" t="s">
        <v>8384</v>
      </c>
      <c r="C561" s="3" t="s">
        <v>7825</v>
      </c>
      <c r="D561" s="3" t="s">
        <v>3786</v>
      </c>
      <c r="E561" s="3" t="s">
        <v>3786</v>
      </c>
      <c r="F561" s="3" t="s">
        <v>92</v>
      </c>
      <c r="G561" s="3" t="s">
        <v>7835</v>
      </c>
    </row>
    <row r="562" spans="1:7" ht="45" customHeight="1" x14ac:dyDescent="0.25">
      <c r="A562" s="3" t="s">
        <v>2369</v>
      </c>
      <c r="B562" s="3" t="s">
        <v>8385</v>
      </c>
      <c r="C562" s="3" t="s">
        <v>7825</v>
      </c>
      <c r="D562" s="3" t="s">
        <v>3786</v>
      </c>
      <c r="E562" s="3" t="s">
        <v>3786</v>
      </c>
      <c r="F562" s="3" t="s">
        <v>92</v>
      </c>
      <c r="G562" s="3" t="s">
        <v>7835</v>
      </c>
    </row>
    <row r="563" spans="1:7" ht="45" customHeight="1" x14ac:dyDescent="0.25">
      <c r="A563" s="3" t="s">
        <v>2372</v>
      </c>
      <c r="B563" s="3" t="s">
        <v>8386</v>
      </c>
      <c r="C563" s="3" t="s">
        <v>7825</v>
      </c>
      <c r="D563" s="3" t="s">
        <v>3786</v>
      </c>
      <c r="E563" s="3" t="s">
        <v>3786</v>
      </c>
      <c r="F563" s="3" t="s">
        <v>92</v>
      </c>
      <c r="G563" s="3" t="s">
        <v>7835</v>
      </c>
    </row>
    <row r="564" spans="1:7" ht="45" customHeight="1" x14ac:dyDescent="0.25">
      <c r="A564" s="3" t="s">
        <v>2376</v>
      </c>
      <c r="B564" s="3" t="s">
        <v>8387</v>
      </c>
      <c r="C564" s="3" t="s">
        <v>7825</v>
      </c>
      <c r="D564" s="3" t="s">
        <v>3786</v>
      </c>
      <c r="E564" s="3" t="s">
        <v>3786</v>
      </c>
      <c r="F564" s="3" t="s">
        <v>92</v>
      </c>
      <c r="G564" s="3" t="s">
        <v>7835</v>
      </c>
    </row>
    <row r="565" spans="1:7" ht="45" customHeight="1" x14ac:dyDescent="0.25">
      <c r="A565" s="3" t="s">
        <v>2379</v>
      </c>
      <c r="B565" s="3" t="s">
        <v>8388</v>
      </c>
      <c r="C565" s="3" t="s">
        <v>7825</v>
      </c>
      <c r="D565" s="3" t="s">
        <v>3786</v>
      </c>
      <c r="E565" s="3" t="s">
        <v>3786</v>
      </c>
      <c r="F565" s="3" t="s">
        <v>92</v>
      </c>
      <c r="G565" s="3" t="s">
        <v>7835</v>
      </c>
    </row>
    <row r="566" spans="1:7" ht="45" customHeight="1" x14ac:dyDescent="0.25">
      <c r="A566" s="3" t="s">
        <v>2382</v>
      </c>
      <c r="B566" s="3" t="s">
        <v>8389</v>
      </c>
      <c r="C566" s="3" t="s">
        <v>7825</v>
      </c>
      <c r="D566" s="3" t="s">
        <v>3786</v>
      </c>
      <c r="E566" s="3" t="s">
        <v>3786</v>
      </c>
      <c r="F566" s="3" t="s">
        <v>92</v>
      </c>
      <c r="G566" s="3" t="s">
        <v>7835</v>
      </c>
    </row>
    <row r="567" spans="1:7" ht="45" customHeight="1" x14ac:dyDescent="0.25">
      <c r="A567" s="3" t="s">
        <v>2385</v>
      </c>
      <c r="B567" s="3" t="s">
        <v>8390</v>
      </c>
      <c r="C567" s="3" t="s">
        <v>7825</v>
      </c>
      <c r="D567" s="3" t="s">
        <v>3786</v>
      </c>
      <c r="E567" s="3" t="s">
        <v>3786</v>
      </c>
      <c r="F567" s="3" t="s">
        <v>92</v>
      </c>
      <c r="G567" s="3" t="s">
        <v>7835</v>
      </c>
    </row>
    <row r="568" spans="1:7" ht="45" customHeight="1" x14ac:dyDescent="0.25">
      <c r="A568" s="3" t="s">
        <v>2388</v>
      </c>
      <c r="B568" s="3" t="s">
        <v>8391</v>
      </c>
      <c r="C568" s="3" t="s">
        <v>7825</v>
      </c>
      <c r="D568" s="3" t="s">
        <v>3786</v>
      </c>
      <c r="E568" s="3" t="s">
        <v>3786</v>
      </c>
      <c r="F568" s="3" t="s">
        <v>92</v>
      </c>
      <c r="G568" s="3" t="s">
        <v>7835</v>
      </c>
    </row>
    <row r="569" spans="1:7" ht="45" customHeight="1" x14ac:dyDescent="0.25">
      <c r="A569" s="3" t="s">
        <v>2391</v>
      </c>
      <c r="B569" s="3" t="s">
        <v>8392</v>
      </c>
      <c r="C569" s="3" t="s">
        <v>7825</v>
      </c>
      <c r="D569" s="3" t="s">
        <v>3786</v>
      </c>
      <c r="E569" s="3" t="s">
        <v>3786</v>
      </c>
      <c r="F569" s="3" t="s">
        <v>92</v>
      </c>
      <c r="G569" s="3" t="s">
        <v>7835</v>
      </c>
    </row>
    <row r="570" spans="1:7" ht="45" customHeight="1" x14ac:dyDescent="0.25">
      <c r="A570" s="3" t="s">
        <v>2393</v>
      </c>
      <c r="B570" s="3" t="s">
        <v>8393</v>
      </c>
      <c r="C570" s="3" t="s">
        <v>7825</v>
      </c>
      <c r="D570" s="3" t="s">
        <v>3786</v>
      </c>
      <c r="E570" s="3" t="s">
        <v>3786</v>
      </c>
      <c r="F570" s="3" t="s">
        <v>92</v>
      </c>
      <c r="G570" s="3" t="s">
        <v>7835</v>
      </c>
    </row>
    <row r="571" spans="1:7" ht="45" customHeight="1" x14ac:dyDescent="0.25">
      <c r="A571" s="3" t="s">
        <v>2396</v>
      </c>
      <c r="B571" s="3" t="s">
        <v>8394</v>
      </c>
      <c r="C571" s="3" t="s">
        <v>7825</v>
      </c>
      <c r="D571" s="3" t="s">
        <v>3786</v>
      </c>
      <c r="E571" s="3" t="s">
        <v>3786</v>
      </c>
      <c r="F571" s="3" t="s">
        <v>92</v>
      </c>
      <c r="G571" s="3" t="s">
        <v>7835</v>
      </c>
    </row>
    <row r="572" spans="1:7" ht="45" customHeight="1" x14ac:dyDescent="0.25">
      <c r="A572" s="3" t="s">
        <v>2400</v>
      </c>
      <c r="B572" s="3" t="s">
        <v>8395</v>
      </c>
      <c r="C572" s="3" t="s">
        <v>7825</v>
      </c>
      <c r="D572" s="3" t="s">
        <v>3786</v>
      </c>
      <c r="E572" s="3" t="s">
        <v>3786</v>
      </c>
      <c r="F572" s="3" t="s">
        <v>92</v>
      </c>
      <c r="G572" s="3" t="s">
        <v>7835</v>
      </c>
    </row>
    <row r="573" spans="1:7" ht="45" customHeight="1" x14ac:dyDescent="0.25">
      <c r="A573" s="3" t="s">
        <v>2404</v>
      </c>
      <c r="B573" s="3" t="s">
        <v>8396</v>
      </c>
      <c r="C573" s="3" t="s">
        <v>7825</v>
      </c>
      <c r="D573" s="3" t="s">
        <v>3786</v>
      </c>
      <c r="E573" s="3" t="s">
        <v>3786</v>
      </c>
      <c r="F573" s="3" t="s">
        <v>92</v>
      </c>
      <c r="G573" s="3" t="s">
        <v>7835</v>
      </c>
    </row>
    <row r="574" spans="1:7" ht="45" customHeight="1" x14ac:dyDescent="0.25">
      <c r="A574" s="3" t="s">
        <v>2407</v>
      </c>
      <c r="B574" s="3" t="s">
        <v>8397</v>
      </c>
      <c r="C574" s="3" t="s">
        <v>7825</v>
      </c>
      <c r="D574" s="3" t="s">
        <v>3786</v>
      </c>
      <c r="E574" s="3" t="s">
        <v>3786</v>
      </c>
      <c r="F574" s="3" t="s">
        <v>92</v>
      </c>
      <c r="G574" s="3" t="s">
        <v>7835</v>
      </c>
    </row>
    <row r="575" spans="1:7" ht="45" customHeight="1" x14ac:dyDescent="0.25">
      <c r="A575" s="3" t="s">
        <v>2411</v>
      </c>
      <c r="B575" s="3" t="s">
        <v>8398</v>
      </c>
      <c r="C575" s="3" t="s">
        <v>7825</v>
      </c>
      <c r="D575" s="3" t="s">
        <v>3786</v>
      </c>
      <c r="E575" s="3" t="s">
        <v>3786</v>
      </c>
      <c r="F575" s="3" t="s">
        <v>92</v>
      </c>
      <c r="G575" s="3" t="s">
        <v>7835</v>
      </c>
    </row>
    <row r="576" spans="1:7" ht="45" customHeight="1" x14ac:dyDescent="0.25">
      <c r="A576" s="3" t="s">
        <v>2415</v>
      </c>
      <c r="B576" s="3" t="s">
        <v>8399</v>
      </c>
      <c r="C576" s="3" t="s">
        <v>7825</v>
      </c>
      <c r="D576" s="3" t="s">
        <v>3786</v>
      </c>
      <c r="E576" s="3" t="s">
        <v>3786</v>
      </c>
      <c r="F576" s="3" t="s">
        <v>92</v>
      </c>
      <c r="G576" s="3" t="s">
        <v>7835</v>
      </c>
    </row>
    <row r="577" spans="1:7" ht="45" customHeight="1" x14ac:dyDescent="0.25">
      <c r="A577" s="3" t="s">
        <v>2419</v>
      </c>
      <c r="B577" s="3" t="s">
        <v>8400</v>
      </c>
      <c r="C577" s="3" t="s">
        <v>7825</v>
      </c>
      <c r="D577" s="3" t="s">
        <v>3786</v>
      </c>
      <c r="E577" s="3" t="s">
        <v>3786</v>
      </c>
      <c r="F577" s="3" t="s">
        <v>92</v>
      </c>
      <c r="G577" s="3" t="s">
        <v>7835</v>
      </c>
    </row>
    <row r="578" spans="1:7" ht="45" customHeight="1" x14ac:dyDescent="0.25">
      <c r="A578" s="3" t="s">
        <v>2423</v>
      </c>
      <c r="B578" s="3" t="s">
        <v>8401</v>
      </c>
      <c r="C578" s="3" t="s">
        <v>7825</v>
      </c>
      <c r="D578" s="3" t="s">
        <v>3786</v>
      </c>
      <c r="E578" s="3" t="s">
        <v>3786</v>
      </c>
      <c r="F578" s="3" t="s">
        <v>92</v>
      </c>
      <c r="G578" s="3" t="s">
        <v>7835</v>
      </c>
    </row>
    <row r="579" spans="1:7" ht="45" customHeight="1" x14ac:dyDescent="0.25">
      <c r="A579" s="3" t="s">
        <v>2427</v>
      </c>
      <c r="B579" s="3" t="s">
        <v>8402</v>
      </c>
      <c r="C579" s="3" t="s">
        <v>7825</v>
      </c>
      <c r="D579" s="3" t="s">
        <v>3786</v>
      </c>
      <c r="E579" s="3" t="s">
        <v>3786</v>
      </c>
      <c r="F579" s="3" t="s">
        <v>92</v>
      </c>
      <c r="G579" s="3" t="s">
        <v>7835</v>
      </c>
    </row>
    <row r="580" spans="1:7" ht="45" customHeight="1" x14ac:dyDescent="0.25">
      <c r="A580" s="3" t="s">
        <v>2430</v>
      </c>
      <c r="B580" s="3" t="s">
        <v>8403</v>
      </c>
      <c r="C580" s="3" t="s">
        <v>7825</v>
      </c>
      <c r="D580" s="3" t="s">
        <v>3786</v>
      </c>
      <c r="E580" s="3" t="s">
        <v>3786</v>
      </c>
      <c r="F580" s="3" t="s">
        <v>92</v>
      </c>
      <c r="G580" s="3" t="s">
        <v>7835</v>
      </c>
    </row>
    <row r="581" spans="1:7" ht="45" customHeight="1" x14ac:dyDescent="0.25">
      <c r="A581" s="3" t="s">
        <v>2433</v>
      </c>
      <c r="B581" s="3" t="s">
        <v>8404</v>
      </c>
      <c r="C581" s="3" t="s">
        <v>7825</v>
      </c>
      <c r="D581" s="3" t="s">
        <v>3786</v>
      </c>
      <c r="E581" s="3" t="s">
        <v>3786</v>
      </c>
      <c r="F581" s="3" t="s">
        <v>92</v>
      </c>
      <c r="G581" s="3" t="s">
        <v>7835</v>
      </c>
    </row>
    <row r="582" spans="1:7" ht="45" customHeight="1" x14ac:dyDescent="0.25">
      <c r="A582" s="3" t="s">
        <v>2436</v>
      </c>
      <c r="B582" s="3" t="s">
        <v>8405</v>
      </c>
      <c r="C582" s="3" t="s">
        <v>7825</v>
      </c>
      <c r="D582" s="3" t="s">
        <v>3786</v>
      </c>
      <c r="E582" s="3" t="s">
        <v>3786</v>
      </c>
      <c r="F582" s="3" t="s">
        <v>92</v>
      </c>
      <c r="G582" s="3" t="s">
        <v>7835</v>
      </c>
    </row>
    <row r="583" spans="1:7" ht="45" customHeight="1" x14ac:dyDescent="0.25">
      <c r="A583" s="3" t="s">
        <v>2438</v>
      </c>
      <c r="B583" s="3" t="s">
        <v>8406</v>
      </c>
      <c r="C583" s="3" t="s">
        <v>7825</v>
      </c>
      <c r="D583" s="3" t="s">
        <v>3786</v>
      </c>
      <c r="E583" s="3" t="s">
        <v>3786</v>
      </c>
      <c r="F583" s="3" t="s">
        <v>92</v>
      </c>
      <c r="G583" s="3" t="s">
        <v>7835</v>
      </c>
    </row>
    <row r="584" spans="1:7" ht="45" customHeight="1" x14ac:dyDescent="0.25">
      <c r="A584" s="3" t="s">
        <v>2441</v>
      </c>
      <c r="B584" s="3" t="s">
        <v>8407</v>
      </c>
      <c r="C584" s="3" t="s">
        <v>7825</v>
      </c>
      <c r="D584" s="3" t="s">
        <v>3786</v>
      </c>
      <c r="E584" s="3" t="s">
        <v>3786</v>
      </c>
      <c r="F584" s="3" t="s">
        <v>92</v>
      </c>
      <c r="G584" s="3" t="s">
        <v>7835</v>
      </c>
    </row>
    <row r="585" spans="1:7" ht="45" customHeight="1" x14ac:dyDescent="0.25">
      <c r="A585" s="3" t="s">
        <v>2444</v>
      </c>
      <c r="B585" s="3" t="s">
        <v>8408</v>
      </c>
      <c r="C585" s="3" t="s">
        <v>7825</v>
      </c>
      <c r="D585" s="3" t="s">
        <v>3786</v>
      </c>
      <c r="E585" s="3" t="s">
        <v>3786</v>
      </c>
      <c r="F585" s="3" t="s">
        <v>92</v>
      </c>
      <c r="G585" s="3" t="s">
        <v>7835</v>
      </c>
    </row>
    <row r="586" spans="1:7" ht="45" customHeight="1" x14ac:dyDescent="0.25">
      <c r="A586" s="3" t="s">
        <v>2449</v>
      </c>
      <c r="B586" s="3" t="s">
        <v>8409</v>
      </c>
      <c r="C586" s="3" t="s">
        <v>7825</v>
      </c>
      <c r="D586" s="3" t="s">
        <v>3786</v>
      </c>
      <c r="E586" s="3" t="s">
        <v>3786</v>
      </c>
      <c r="F586" s="3" t="s">
        <v>92</v>
      </c>
      <c r="G586" s="3" t="s">
        <v>7835</v>
      </c>
    </row>
    <row r="587" spans="1:7" ht="45" customHeight="1" x14ac:dyDescent="0.25">
      <c r="A587" s="3" t="s">
        <v>2452</v>
      </c>
      <c r="B587" s="3" t="s">
        <v>8410</v>
      </c>
      <c r="C587" s="3" t="s">
        <v>7825</v>
      </c>
      <c r="D587" s="3" t="s">
        <v>3786</v>
      </c>
      <c r="E587" s="3" t="s">
        <v>3786</v>
      </c>
      <c r="F587" s="3" t="s">
        <v>92</v>
      </c>
      <c r="G587" s="3" t="s">
        <v>7835</v>
      </c>
    </row>
    <row r="588" spans="1:7" ht="45" customHeight="1" x14ac:dyDescent="0.25">
      <c r="A588" s="3" t="s">
        <v>2455</v>
      </c>
      <c r="B588" s="3" t="s">
        <v>8411</v>
      </c>
      <c r="C588" s="3" t="s">
        <v>7825</v>
      </c>
      <c r="D588" s="3" t="s">
        <v>3786</v>
      </c>
      <c r="E588" s="3" t="s">
        <v>3786</v>
      </c>
      <c r="F588" s="3" t="s">
        <v>92</v>
      </c>
      <c r="G588" s="3" t="s">
        <v>7835</v>
      </c>
    </row>
    <row r="589" spans="1:7" ht="45" customHeight="1" x14ac:dyDescent="0.25">
      <c r="A589" s="3" t="s">
        <v>2459</v>
      </c>
      <c r="B589" s="3" t="s">
        <v>8412</v>
      </c>
      <c r="C589" s="3" t="s">
        <v>7825</v>
      </c>
      <c r="D589" s="3" t="s">
        <v>3786</v>
      </c>
      <c r="E589" s="3" t="s">
        <v>3786</v>
      </c>
      <c r="F589" s="3" t="s">
        <v>92</v>
      </c>
      <c r="G589" s="3" t="s">
        <v>7835</v>
      </c>
    </row>
    <row r="590" spans="1:7" ht="45" customHeight="1" x14ac:dyDescent="0.25">
      <c r="A590" s="3" t="s">
        <v>2463</v>
      </c>
      <c r="B590" s="3" t="s">
        <v>8413</v>
      </c>
      <c r="C590" s="3" t="s">
        <v>7825</v>
      </c>
      <c r="D590" s="3" t="s">
        <v>3786</v>
      </c>
      <c r="E590" s="3" t="s">
        <v>3786</v>
      </c>
      <c r="F590" s="3" t="s">
        <v>92</v>
      </c>
      <c r="G590" s="3" t="s">
        <v>7835</v>
      </c>
    </row>
    <row r="591" spans="1:7" ht="45" customHeight="1" x14ac:dyDescent="0.25">
      <c r="A591" s="3" t="s">
        <v>2465</v>
      </c>
      <c r="B591" s="3" t="s">
        <v>8414</v>
      </c>
      <c r="C591" s="3" t="s">
        <v>7825</v>
      </c>
      <c r="D591" s="3" t="s">
        <v>3786</v>
      </c>
      <c r="E591" s="3" t="s">
        <v>3786</v>
      </c>
      <c r="F591" s="3" t="s">
        <v>92</v>
      </c>
      <c r="G591" s="3" t="s">
        <v>7835</v>
      </c>
    </row>
    <row r="592" spans="1:7" ht="45" customHeight="1" x14ac:dyDescent="0.25">
      <c r="A592" s="3" t="s">
        <v>2468</v>
      </c>
      <c r="B592" s="3" t="s">
        <v>8415</v>
      </c>
      <c r="C592" s="3" t="s">
        <v>7825</v>
      </c>
      <c r="D592" s="3" t="s">
        <v>3786</v>
      </c>
      <c r="E592" s="3" t="s">
        <v>3786</v>
      </c>
      <c r="F592" s="3" t="s">
        <v>92</v>
      </c>
      <c r="G592" s="3" t="s">
        <v>7835</v>
      </c>
    </row>
    <row r="593" spans="1:7" ht="45" customHeight="1" x14ac:dyDescent="0.25">
      <c r="A593" s="3" t="s">
        <v>2472</v>
      </c>
      <c r="B593" s="3" t="s">
        <v>8416</v>
      </c>
      <c r="C593" s="3" t="s">
        <v>7825</v>
      </c>
      <c r="D593" s="3" t="s">
        <v>3786</v>
      </c>
      <c r="E593" s="3" t="s">
        <v>3786</v>
      </c>
      <c r="F593" s="3" t="s">
        <v>92</v>
      </c>
      <c r="G593" s="3" t="s">
        <v>7835</v>
      </c>
    </row>
    <row r="594" spans="1:7" ht="45" customHeight="1" x14ac:dyDescent="0.25">
      <c r="A594" s="3" t="s">
        <v>2476</v>
      </c>
      <c r="B594" s="3" t="s">
        <v>8417</v>
      </c>
      <c r="C594" s="3" t="s">
        <v>7825</v>
      </c>
      <c r="D594" s="3" t="s">
        <v>3786</v>
      </c>
      <c r="E594" s="3" t="s">
        <v>3786</v>
      </c>
      <c r="F594" s="3" t="s">
        <v>92</v>
      </c>
      <c r="G594" s="3" t="s">
        <v>7835</v>
      </c>
    </row>
    <row r="595" spans="1:7" ht="45" customHeight="1" x14ac:dyDescent="0.25">
      <c r="A595" s="3" t="s">
        <v>2479</v>
      </c>
      <c r="B595" s="3" t="s">
        <v>8418</v>
      </c>
      <c r="C595" s="3" t="s">
        <v>7825</v>
      </c>
      <c r="D595" s="3" t="s">
        <v>3786</v>
      </c>
      <c r="E595" s="3" t="s">
        <v>3786</v>
      </c>
      <c r="F595" s="3" t="s">
        <v>92</v>
      </c>
      <c r="G595" s="3" t="s">
        <v>7835</v>
      </c>
    </row>
    <row r="596" spans="1:7" ht="45" customHeight="1" x14ac:dyDescent="0.25">
      <c r="A596" s="3" t="s">
        <v>2482</v>
      </c>
      <c r="B596" s="3" t="s">
        <v>8419</v>
      </c>
      <c r="C596" s="3" t="s">
        <v>7825</v>
      </c>
      <c r="D596" s="3" t="s">
        <v>3786</v>
      </c>
      <c r="E596" s="3" t="s">
        <v>3786</v>
      </c>
      <c r="F596" s="3" t="s">
        <v>92</v>
      </c>
      <c r="G596" s="3" t="s">
        <v>7835</v>
      </c>
    </row>
    <row r="597" spans="1:7" ht="45" customHeight="1" x14ac:dyDescent="0.25">
      <c r="A597" s="3" t="s">
        <v>2485</v>
      </c>
      <c r="B597" s="3" t="s">
        <v>8420</v>
      </c>
      <c r="C597" s="3" t="s">
        <v>7825</v>
      </c>
      <c r="D597" s="3" t="s">
        <v>3786</v>
      </c>
      <c r="E597" s="3" t="s">
        <v>3786</v>
      </c>
      <c r="F597" s="3" t="s">
        <v>92</v>
      </c>
      <c r="G597" s="3" t="s">
        <v>7835</v>
      </c>
    </row>
    <row r="598" spans="1:7" ht="45" customHeight="1" x14ac:dyDescent="0.25">
      <c r="A598" s="3" t="s">
        <v>2489</v>
      </c>
      <c r="B598" s="3" t="s">
        <v>8421</v>
      </c>
      <c r="C598" s="3" t="s">
        <v>7825</v>
      </c>
      <c r="D598" s="3" t="s">
        <v>3786</v>
      </c>
      <c r="E598" s="3" t="s">
        <v>3786</v>
      </c>
      <c r="F598" s="3" t="s">
        <v>92</v>
      </c>
      <c r="G598" s="3" t="s">
        <v>7835</v>
      </c>
    </row>
    <row r="599" spans="1:7" ht="45" customHeight="1" x14ac:dyDescent="0.25">
      <c r="A599" s="3" t="s">
        <v>2492</v>
      </c>
      <c r="B599" s="3" t="s">
        <v>8422</v>
      </c>
      <c r="C599" s="3" t="s">
        <v>7825</v>
      </c>
      <c r="D599" s="3" t="s">
        <v>3786</v>
      </c>
      <c r="E599" s="3" t="s">
        <v>3786</v>
      </c>
      <c r="F599" s="3" t="s">
        <v>92</v>
      </c>
      <c r="G599" s="3" t="s">
        <v>7835</v>
      </c>
    </row>
    <row r="600" spans="1:7" ht="45" customHeight="1" x14ac:dyDescent="0.25">
      <c r="A600" s="3" t="s">
        <v>2496</v>
      </c>
      <c r="B600" s="3" t="s">
        <v>8423</v>
      </c>
      <c r="C600" s="3" t="s">
        <v>7825</v>
      </c>
      <c r="D600" s="3" t="s">
        <v>3786</v>
      </c>
      <c r="E600" s="3" t="s">
        <v>3786</v>
      </c>
      <c r="F600" s="3" t="s">
        <v>92</v>
      </c>
      <c r="G600" s="3" t="s">
        <v>7835</v>
      </c>
    </row>
    <row r="601" spans="1:7" ht="45" customHeight="1" x14ac:dyDescent="0.25">
      <c r="A601" s="3" t="s">
        <v>2498</v>
      </c>
      <c r="B601" s="3" t="s">
        <v>8424</v>
      </c>
      <c r="C601" s="3" t="s">
        <v>7825</v>
      </c>
      <c r="D601" s="3" t="s">
        <v>3786</v>
      </c>
      <c r="E601" s="3" t="s">
        <v>3786</v>
      </c>
      <c r="F601" s="3" t="s">
        <v>92</v>
      </c>
      <c r="G601" s="3" t="s">
        <v>7835</v>
      </c>
    </row>
    <row r="602" spans="1:7" ht="45" customHeight="1" x14ac:dyDescent="0.25">
      <c r="A602" s="3" t="s">
        <v>2502</v>
      </c>
      <c r="B602" s="3" t="s">
        <v>8425</v>
      </c>
      <c r="C602" s="3" t="s">
        <v>7825</v>
      </c>
      <c r="D602" s="3" t="s">
        <v>3786</v>
      </c>
      <c r="E602" s="3" t="s">
        <v>3786</v>
      </c>
      <c r="F602" s="3" t="s">
        <v>92</v>
      </c>
      <c r="G602" s="3" t="s">
        <v>7835</v>
      </c>
    </row>
    <row r="603" spans="1:7" ht="45" customHeight="1" x14ac:dyDescent="0.25">
      <c r="A603" s="3" t="s">
        <v>2504</v>
      </c>
      <c r="B603" s="3" t="s">
        <v>8426</v>
      </c>
      <c r="C603" s="3" t="s">
        <v>7825</v>
      </c>
      <c r="D603" s="3" t="s">
        <v>3786</v>
      </c>
      <c r="E603" s="3" t="s">
        <v>3786</v>
      </c>
      <c r="F603" s="3" t="s">
        <v>92</v>
      </c>
      <c r="G603" s="3" t="s">
        <v>7835</v>
      </c>
    </row>
    <row r="604" spans="1:7" ht="45" customHeight="1" x14ac:dyDescent="0.25">
      <c r="A604" s="3" t="s">
        <v>2507</v>
      </c>
      <c r="B604" s="3" t="s">
        <v>8427</v>
      </c>
      <c r="C604" s="3" t="s">
        <v>7825</v>
      </c>
      <c r="D604" s="3" t="s">
        <v>3786</v>
      </c>
      <c r="E604" s="3" t="s">
        <v>3786</v>
      </c>
      <c r="F604" s="3" t="s">
        <v>92</v>
      </c>
      <c r="G604" s="3" t="s">
        <v>7835</v>
      </c>
    </row>
    <row r="605" spans="1:7" ht="45" customHeight="1" x14ac:dyDescent="0.25">
      <c r="A605" s="3" t="s">
        <v>2510</v>
      </c>
      <c r="B605" s="3" t="s">
        <v>8428</v>
      </c>
      <c r="C605" s="3" t="s">
        <v>7825</v>
      </c>
      <c r="D605" s="3" t="s">
        <v>3786</v>
      </c>
      <c r="E605" s="3" t="s">
        <v>3786</v>
      </c>
      <c r="F605" s="3" t="s">
        <v>92</v>
      </c>
      <c r="G605" s="3" t="s">
        <v>7835</v>
      </c>
    </row>
    <row r="606" spans="1:7" ht="45" customHeight="1" x14ac:dyDescent="0.25">
      <c r="A606" s="3" t="s">
        <v>2512</v>
      </c>
      <c r="B606" s="3" t="s">
        <v>8429</v>
      </c>
      <c r="C606" s="3" t="s">
        <v>7825</v>
      </c>
      <c r="D606" s="3" t="s">
        <v>3786</v>
      </c>
      <c r="E606" s="3" t="s">
        <v>3786</v>
      </c>
      <c r="F606" s="3" t="s">
        <v>92</v>
      </c>
      <c r="G606" s="3" t="s">
        <v>7835</v>
      </c>
    </row>
    <row r="607" spans="1:7" ht="45" customHeight="1" x14ac:dyDescent="0.25">
      <c r="A607" s="3" t="s">
        <v>2515</v>
      </c>
      <c r="B607" s="3" t="s">
        <v>8430</v>
      </c>
      <c r="C607" s="3" t="s">
        <v>7825</v>
      </c>
      <c r="D607" s="3" t="s">
        <v>3786</v>
      </c>
      <c r="E607" s="3" t="s">
        <v>3786</v>
      </c>
      <c r="F607" s="3" t="s">
        <v>92</v>
      </c>
      <c r="G607" s="3" t="s">
        <v>7835</v>
      </c>
    </row>
    <row r="608" spans="1:7" ht="45" customHeight="1" x14ac:dyDescent="0.25">
      <c r="A608" s="3" t="s">
        <v>2518</v>
      </c>
      <c r="B608" s="3" t="s">
        <v>8431</v>
      </c>
      <c r="C608" s="3" t="s">
        <v>7825</v>
      </c>
      <c r="D608" s="3" t="s">
        <v>3786</v>
      </c>
      <c r="E608" s="3" t="s">
        <v>3786</v>
      </c>
      <c r="F608" s="3" t="s">
        <v>92</v>
      </c>
      <c r="G608" s="3" t="s">
        <v>7835</v>
      </c>
    </row>
    <row r="609" spans="1:7" ht="45" customHeight="1" x14ac:dyDescent="0.25">
      <c r="A609" s="3" t="s">
        <v>2522</v>
      </c>
      <c r="B609" s="3" t="s">
        <v>8432</v>
      </c>
      <c r="C609" s="3" t="s">
        <v>7825</v>
      </c>
      <c r="D609" s="3" t="s">
        <v>3786</v>
      </c>
      <c r="E609" s="3" t="s">
        <v>3786</v>
      </c>
      <c r="F609" s="3" t="s">
        <v>92</v>
      </c>
      <c r="G609" s="3" t="s">
        <v>7835</v>
      </c>
    </row>
    <row r="610" spans="1:7" ht="45" customHeight="1" x14ac:dyDescent="0.25">
      <c r="A610" s="3" t="s">
        <v>2525</v>
      </c>
      <c r="B610" s="3" t="s">
        <v>8433</v>
      </c>
      <c r="C610" s="3" t="s">
        <v>7825</v>
      </c>
      <c r="D610" s="3" t="s">
        <v>3786</v>
      </c>
      <c r="E610" s="3" t="s">
        <v>3786</v>
      </c>
      <c r="F610" s="3" t="s">
        <v>92</v>
      </c>
      <c r="G610" s="3" t="s">
        <v>7835</v>
      </c>
    </row>
    <row r="611" spans="1:7" ht="45" customHeight="1" x14ac:dyDescent="0.25">
      <c r="A611" s="3" t="s">
        <v>2528</v>
      </c>
      <c r="B611" s="3" t="s">
        <v>8434</v>
      </c>
      <c r="C611" s="3" t="s">
        <v>7825</v>
      </c>
      <c r="D611" s="3" t="s">
        <v>3786</v>
      </c>
      <c r="E611" s="3" t="s">
        <v>3786</v>
      </c>
      <c r="F611" s="3" t="s">
        <v>92</v>
      </c>
      <c r="G611" s="3" t="s">
        <v>7835</v>
      </c>
    </row>
    <row r="612" spans="1:7" ht="45" customHeight="1" x14ac:dyDescent="0.25">
      <c r="A612" s="3" t="s">
        <v>2531</v>
      </c>
      <c r="B612" s="3" t="s">
        <v>8435</v>
      </c>
      <c r="C612" s="3" t="s">
        <v>7825</v>
      </c>
      <c r="D612" s="3" t="s">
        <v>3786</v>
      </c>
      <c r="E612" s="3" t="s">
        <v>3786</v>
      </c>
      <c r="F612" s="3" t="s">
        <v>92</v>
      </c>
      <c r="G612" s="3" t="s">
        <v>7835</v>
      </c>
    </row>
    <row r="613" spans="1:7" ht="45" customHeight="1" x14ac:dyDescent="0.25">
      <c r="A613" s="3" t="s">
        <v>2534</v>
      </c>
      <c r="B613" s="3" t="s">
        <v>8436</v>
      </c>
      <c r="C613" s="3" t="s">
        <v>7825</v>
      </c>
      <c r="D613" s="3" t="s">
        <v>3786</v>
      </c>
      <c r="E613" s="3" t="s">
        <v>3786</v>
      </c>
      <c r="F613" s="3" t="s">
        <v>92</v>
      </c>
      <c r="G613" s="3" t="s">
        <v>7835</v>
      </c>
    </row>
    <row r="614" spans="1:7" ht="45" customHeight="1" x14ac:dyDescent="0.25">
      <c r="A614" s="3" t="s">
        <v>2536</v>
      </c>
      <c r="B614" s="3" t="s">
        <v>8437</v>
      </c>
      <c r="C614" s="3" t="s">
        <v>7825</v>
      </c>
      <c r="D614" s="3" t="s">
        <v>3786</v>
      </c>
      <c r="E614" s="3" t="s">
        <v>3786</v>
      </c>
      <c r="F614" s="3" t="s">
        <v>92</v>
      </c>
      <c r="G614" s="3" t="s">
        <v>7835</v>
      </c>
    </row>
    <row r="615" spans="1:7" ht="45" customHeight="1" x14ac:dyDescent="0.25">
      <c r="A615" s="3" t="s">
        <v>2542</v>
      </c>
      <c r="B615" s="3" t="s">
        <v>8438</v>
      </c>
      <c r="C615" s="3" t="s">
        <v>7825</v>
      </c>
      <c r="D615" s="3" t="s">
        <v>3786</v>
      </c>
      <c r="E615" s="3" t="s">
        <v>3786</v>
      </c>
      <c r="F615" s="3" t="s">
        <v>92</v>
      </c>
      <c r="G615" s="3" t="s">
        <v>7835</v>
      </c>
    </row>
    <row r="616" spans="1:7" ht="45" customHeight="1" x14ac:dyDescent="0.25">
      <c r="A616" s="3" t="s">
        <v>2545</v>
      </c>
      <c r="B616" s="3" t="s">
        <v>8439</v>
      </c>
      <c r="C616" s="3" t="s">
        <v>7825</v>
      </c>
      <c r="D616" s="3" t="s">
        <v>3786</v>
      </c>
      <c r="E616" s="3" t="s">
        <v>3786</v>
      </c>
      <c r="F616" s="3" t="s">
        <v>92</v>
      </c>
      <c r="G616" s="3" t="s">
        <v>7835</v>
      </c>
    </row>
    <row r="617" spans="1:7" ht="45" customHeight="1" x14ac:dyDescent="0.25">
      <c r="A617" s="3" t="s">
        <v>2549</v>
      </c>
      <c r="B617" s="3" t="s">
        <v>8440</v>
      </c>
      <c r="C617" s="3" t="s">
        <v>7825</v>
      </c>
      <c r="D617" s="3" t="s">
        <v>3786</v>
      </c>
      <c r="E617" s="3" t="s">
        <v>3786</v>
      </c>
      <c r="F617" s="3" t="s">
        <v>92</v>
      </c>
      <c r="G617" s="3" t="s">
        <v>7835</v>
      </c>
    </row>
    <row r="618" spans="1:7" ht="45" customHeight="1" x14ac:dyDescent="0.25">
      <c r="A618" s="3" t="s">
        <v>2552</v>
      </c>
      <c r="B618" s="3" t="s">
        <v>8441</v>
      </c>
      <c r="C618" s="3" t="s">
        <v>7825</v>
      </c>
      <c r="D618" s="3" t="s">
        <v>3786</v>
      </c>
      <c r="E618" s="3" t="s">
        <v>3786</v>
      </c>
      <c r="F618" s="3" t="s">
        <v>92</v>
      </c>
      <c r="G618" s="3" t="s">
        <v>7835</v>
      </c>
    </row>
    <row r="619" spans="1:7" ht="45" customHeight="1" x14ac:dyDescent="0.25">
      <c r="A619" s="3" t="s">
        <v>2555</v>
      </c>
      <c r="B619" s="3" t="s">
        <v>8442</v>
      </c>
      <c r="C619" s="3" t="s">
        <v>7825</v>
      </c>
      <c r="D619" s="3" t="s">
        <v>3786</v>
      </c>
      <c r="E619" s="3" t="s">
        <v>3786</v>
      </c>
      <c r="F619" s="3" t="s">
        <v>92</v>
      </c>
      <c r="G619" s="3" t="s">
        <v>7835</v>
      </c>
    </row>
    <row r="620" spans="1:7" ht="45" customHeight="1" x14ac:dyDescent="0.25">
      <c r="A620" s="3" t="s">
        <v>2558</v>
      </c>
      <c r="B620" s="3" t="s">
        <v>8443</v>
      </c>
      <c r="C620" s="3" t="s">
        <v>7825</v>
      </c>
      <c r="D620" s="3" t="s">
        <v>3786</v>
      </c>
      <c r="E620" s="3" t="s">
        <v>3786</v>
      </c>
      <c r="F620" s="3" t="s">
        <v>92</v>
      </c>
      <c r="G620" s="3" t="s">
        <v>7835</v>
      </c>
    </row>
    <row r="621" spans="1:7" ht="45" customHeight="1" x14ac:dyDescent="0.25">
      <c r="A621" s="3" t="s">
        <v>2562</v>
      </c>
      <c r="B621" s="3" t="s">
        <v>8444</v>
      </c>
      <c r="C621" s="3" t="s">
        <v>7825</v>
      </c>
      <c r="D621" s="3" t="s">
        <v>3786</v>
      </c>
      <c r="E621" s="3" t="s">
        <v>3786</v>
      </c>
      <c r="F621" s="3" t="s">
        <v>92</v>
      </c>
      <c r="G621" s="3" t="s">
        <v>7835</v>
      </c>
    </row>
    <row r="622" spans="1:7" ht="45" customHeight="1" x14ac:dyDescent="0.25">
      <c r="A622" s="3" t="s">
        <v>2566</v>
      </c>
      <c r="B622" s="3" t="s">
        <v>8445</v>
      </c>
      <c r="C622" s="3" t="s">
        <v>7825</v>
      </c>
      <c r="D622" s="3" t="s">
        <v>3786</v>
      </c>
      <c r="E622" s="3" t="s">
        <v>3786</v>
      </c>
      <c r="F622" s="3" t="s">
        <v>92</v>
      </c>
      <c r="G622" s="3" t="s">
        <v>7835</v>
      </c>
    </row>
    <row r="623" spans="1:7" ht="45" customHeight="1" x14ac:dyDescent="0.25">
      <c r="A623" s="3" t="s">
        <v>2571</v>
      </c>
      <c r="B623" s="3" t="s">
        <v>8446</v>
      </c>
      <c r="C623" s="3" t="s">
        <v>7825</v>
      </c>
      <c r="D623" s="3" t="s">
        <v>3786</v>
      </c>
      <c r="E623" s="3" t="s">
        <v>3786</v>
      </c>
      <c r="F623" s="3" t="s">
        <v>92</v>
      </c>
      <c r="G623" s="3" t="s">
        <v>7835</v>
      </c>
    </row>
    <row r="624" spans="1:7" ht="45" customHeight="1" x14ac:dyDescent="0.25">
      <c r="A624" s="3" t="s">
        <v>2575</v>
      </c>
      <c r="B624" s="3" t="s">
        <v>8447</v>
      </c>
      <c r="C624" s="3" t="s">
        <v>7825</v>
      </c>
      <c r="D624" s="3" t="s">
        <v>3786</v>
      </c>
      <c r="E624" s="3" t="s">
        <v>3786</v>
      </c>
      <c r="F624" s="3" t="s">
        <v>92</v>
      </c>
      <c r="G624" s="3" t="s">
        <v>7835</v>
      </c>
    </row>
    <row r="625" spans="1:7" ht="45" customHeight="1" x14ac:dyDescent="0.25">
      <c r="A625" s="3" t="s">
        <v>2577</v>
      </c>
      <c r="B625" s="3" t="s">
        <v>8448</v>
      </c>
      <c r="C625" s="3" t="s">
        <v>7825</v>
      </c>
      <c r="D625" s="3" t="s">
        <v>3786</v>
      </c>
      <c r="E625" s="3" t="s">
        <v>3786</v>
      </c>
      <c r="F625" s="3" t="s">
        <v>92</v>
      </c>
      <c r="G625" s="3" t="s">
        <v>7835</v>
      </c>
    </row>
    <row r="626" spans="1:7" ht="45" customHeight="1" x14ac:dyDescent="0.25">
      <c r="A626" s="3" t="s">
        <v>2580</v>
      </c>
      <c r="B626" s="3" t="s">
        <v>8449</v>
      </c>
      <c r="C626" s="3" t="s">
        <v>7825</v>
      </c>
      <c r="D626" s="3" t="s">
        <v>3786</v>
      </c>
      <c r="E626" s="3" t="s">
        <v>3786</v>
      </c>
      <c r="F626" s="3" t="s">
        <v>92</v>
      </c>
      <c r="G626" s="3" t="s">
        <v>7835</v>
      </c>
    </row>
    <row r="627" spans="1:7" ht="45" customHeight="1" x14ac:dyDescent="0.25">
      <c r="A627" s="3" t="s">
        <v>2583</v>
      </c>
      <c r="B627" s="3" t="s">
        <v>8450</v>
      </c>
      <c r="C627" s="3" t="s">
        <v>7825</v>
      </c>
      <c r="D627" s="3" t="s">
        <v>3786</v>
      </c>
      <c r="E627" s="3" t="s">
        <v>3786</v>
      </c>
      <c r="F627" s="3" t="s">
        <v>92</v>
      </c>
      <c r="G627" s="3" t="s">
        <v>7835</v>
      </c>
    </row>
    <row r="628" spans="1:7" ht="45" customHeight="1" x14ac:dyDescent="0.25">
      <c r="A628" s="3" t="s">
        <v>2586</v>
      </c>
      <c r="B628" s="3" t="s">
        <v>8451</v>
      </c>
      <c r="C628" s="3" t="s">
        <v>7825</v>
      </c>
      <c r="D628" s="3" t="s">
        <v>3786</v>
      </c>
      <c r="E628" s="3" t="s">
        <v>3786</v>
      </c>
      <c r="F628" s="3" t="s">
        <v>92</v>
      </c>
      <c r="G628" s="3" t="s">
        <v>7835</v>
      </c>
    </row>
    <row r="629" spans="1:7" ht="45" customHeight="1" x14ac:dyDescent="0.25">
      <c r="A629" s="3" t="s">
        <v>2589</v>
      </c>
      <c r="B629" s="3" t="s">
        <v>8452</v>
      </c>
      <c r="C629" s="3" t="s">
        <v>7825</v>
      </c>
      <c r="D629" s="3" t="s">
        <v>3786</v>
      </c>
      <c r="E629" s="3" t="s">
        <v>3786</v>
      </c>
      <c r="F629" s="3" t="s">
        <v>92</v>
      </c>
      <c r="G629" s="3" t="s">
        <v>7835</v>
      </c>
    </row>
    <row r="630" spans="1:7" ht="45" customHeight="1" x14ac:dyDescent="0.25">
      <c r="A630" s="3" t="s">
        <v>2593</v>
      </c>
      <c r="B630" s="3" t="s">
        <v>8453</v>
      </c>
      <c r="C630" s="3" t="s">
        <v>7825</v>
      </c>
      <c r="D630" s="3" t="s">
        <v>3786</v>
      </c>
      <c r="E630" s="3" t="s">
        <v>3786</v>
      </c>
      <c r="F630" s="3" t="s">
        <v>92</v>
      </c>
      <c r="G630" s="3" t="s">
        <v>7835</v>
      </c>
    </row>
    <row r="631" spans="1:7" ht="45" customHeight="1" x14ac:dyDescent="0.25">
      <c r="A631" s="3" t="s">
        <v>2596</v>
      </c>
      <c r="B631" s="3" t="s">
        <v>8454</v>
      </c>
      <c r="C631" s="3" t="s">
        <v>7825</v>
      </c>
      <c r="D631" s="3" t="s">
        <v>3786</v>
      </c>
      <c r="E631" s="3" t="s">
        <v>3786</v>
      </c>
      <c r="F631" s="3" t="s">
        <v>92</v>
      </c>
      <c r="G631" s="3" t="s">
        <v>7835</v>
      </c>
    </row>
    <row r="632" spans="1:7" ht="45" customHeight="1" x14ac:dyDescent="0.25">
      <c r="A632" s="3" t="s">
        <v>2599</v>
      </c>
      <c r="B632" s="3" t="s">
        <v>8455</v>
      </c>
      <c r="C632" s="3" t="s">
        <v>7825</v>
      </c>
      <c r="D632" s="3" t="s">
        <v>3786</v>
      </c>
      <c r="E632" s="3" t="s">
        <v>3786</v>
      </c>
      <c r="F632" s="3" t="s">
        <v>92</v>
      </c>
      <c r="G632" s="3" t="s">
        <v>7835</v>
      </c>
    </row>
    <row r="633" spans="1:7" ht="45" customHeight="1" x14ac:dyDescent="0.25">
      <c r="A633" s="3" t="s">
        <v>2604</v>
      </c>
      <c r="B633" s="3" t="s">
        <v>8456</v>
      </c>
      <c r="C633" s="3" t="s">
        <v>7825</v>
      </c>
      <c r="D633" s="3" t="s">
        <v>3786</v>
      </c>
      <c r="E633" s="3" t="s">
        <v>3786</v>
      </c>
      <c r="F633" s="3" t="s">
        <v>92</v>
      </c>
      <c r="G633" s="3" t="s">
        <v>7835</v>
      </c>
    </row>
    <row r="634" spans="1:7" ht="45" customHeight="1" x14ac:dyDescent="0.25">
      <c r="A634" s="3" t="s">
        <v>2608</v>
      </c>
      <c r="B634" s="3" t="s">
        <v>8457</v>
      </c>
      <c r="C634" s="3" t="s">
        <v>7825</v>
      </c>
      <c r="D634" s="3" t="s">
        <v>3786</v>
      </c>
      <c r="E634" s="3" t="s">
        <v>3786</v>
      </c>
      <c r="F634" s="3" t="s">
        <v>92</v>
      </c>
      <c r="G634" s="3" t="s">
        <v>7835</v>
      </c>
    </row>
    <row r="635" spans="1:7" ht="45" customHeight="1" x14ac:dyDescent="0.25">
      <c r="A635" s="3" t="s">
        <v>2610</v>
      </c>
      <c r="B635" s="3" t="s">
        <v>8458</v>
      </c>
      <c r="C635" s="3" t="s">
        <v>7825</v>
      </c>
      <c r="D635" s="3" t="s">
        <v>3786</v>
      </c>
      <c r="E635" s="3" t="s">
        <v>3786</v>
      </c>
      <c r="F635" s="3" t="s">
        <v>92</v>
      </c>
      <c r="G635" s="3" t="s">
        <v>7835</v>
      </c>
    </row>
    <row r="636" spans="1:7" ht="45" customHeight="1" x14ac:dyDescent="0.25">
      <c r="A636" s="3" t="s">
        <v>2615</v>
      </c>
      <c r="B636" s="3" t="s">
        <v>8459</v>
      </c>
      <c r="C636" s="3" t="s">
        <v>7825</v>
      </c>
      <c r="D636" s="3" t="s">
        <v>3786</v>
      </c>
      <c r="E636" s="3" t="s">
        <v>3786</v>
      </c>
      <c r="F636" s="3" t="s">
        <v>92</v>
      </c>
      <c r="G636" s="3" t="s">
        <v>7835</v>
      </c>
    </row>
    <row r="637" spans="1:7" ht="45" customHeight="1" x14ac:dyDescent="0.25">
      <c r="A637" s="3" t="s">
        <v>2618</v>
      </c>
      <c r="B637" s="3" t="s">
        <v>8460</v>
      </c>
      <c r="C637" s="3" t="s">
        <v>7825</v>
      </c>
      <c r="D637" s="3" t="s">
        <v>3786</v>
      </c>
      <c r="E637" s="3" t="s">
        <v>3786</v>
      </c>
      <c r="F637" s="3" t="s">
        <v>92</v>
      </c>
      <c r="G637" s="3" t="s">
        <v>7835</v>
      </c>
    </row>
    <row r="638" spans="1:7" ht="45" customHeight="1" x14ac:dyDescent="0.25">
      <c r="A638" s="3" t="s">
        <v>2620</v>
      </c>
      <c r="B638" s="3" t="s">
        <v>8461</v>
      </c>
      <c r="C638" s="3" t="s">
        <v>7825</v>
      </c>
      <c r="D638" s="3" t="s">
        <v>3786</v>
      </c>
      <c r="E638" s="3" t="s">
        <v>3786</v>
      </c>
      <c r="F638" s="3" t="s">
        <v>92</v>
      </c>
      <c r="G638" s="3" t="s">
        <v>7835</v>
      </c>
    </row>
    <row r="639" spans="1:7" ht="45" customHeight="1" x14ac:dyDescent="0.25">
      <c r="A639" s="3" t="s">
        <v>2623</v>
      </c>
      <c r="B639" s="3" t="s">
        <v>8462</v>
      </c>
      <c r="C639" s="3" t="s">
        <v>7825</v>
      </c>
      <c r="D639" s="3" t="s">
        <v>3786</v>
      </c>
      <c r="E639" s="3" t="s">
        <v>3786</v>
      </c>
      <c r="F639" s="3" t="s">
        <v>92</v>
      </c>
      <c r="G639" s="3" t="s">
        <v>7835</v>
      </c>
    </row>
    <row r="640" spans="1:7" ht="45" customHeight="1" x14ac:dyDescent="0.25">
      <c r="A640" s="3" t="s">
        <v>2626</v>
      </c>
      <c r="B640" s="3" t="s">
        <v>8463</v>
      </c>
      <c r="C640" s="3" t="s">
        <v>7825</v>
      </c>
      <c r="D640" s="3" t="s">
        <v>3786</v>
      </c>
      <c r="E640" s="3" t="s">
        <v>3786</v>
      </c>
      <c r="F640" s="3" t="s">
        <v>92</v>
      </c>
      <c r="G640" s="3" t="s">
        <v>7835</v>
      </c>
    </row>
    <row r="641" spans="1:7" ht="45" customHeight="1" x14ac:dyDescent="0.25">
      <c r="A641" s="3" t="s">
        <v>2630</v>
      </c>
      <c r="B641" s="3" t="s">
        <v>8464</v>
      </c>
      <c r="C641" s="3" t="s">
        <v>7825</v>
      </c>
      <c r="D641" s="3" t="s">
        <v>3786</v>
      </c>
      <c r="E641" s="3" t="s">
        <v>3786</v>
      </c>
      <c r="F641" s="3" t="s">
        <v>92</v>
      </c>
      <c r="G641" s="3" t="s">
        <v>7835</v>
      </c>
    </row>
    <row r="642" spans="1:7" ht="45" customHeight="1" x14ac:dyDescent="0.25">
      <c r="A642" s="3" t="s">
        <v>2633</v>
      </c>
      <c r="B642" s="3" t="s">
        <v>8465</v>
      </c>
      <c r="C642" s="3" t="s">
        <v>7825</v>
      </c>
      <c r="D642" s="3" t="s">
        <v>3786</v>
      </c>
      <c r="E642" s="3" t="s">
        <v>3786</v>
      </c>
      <c r="F642" s="3" t="s">
        <v>92</v>
      </c>
      <c r="G642" s="3" t="s">
        <v>7835</v>
      </c>
    </row>
    <row r="643" spans="1:7" ht="45" customHeight="1" x14ac:dyDescent="0.25">
      <c r="A643" s="3" t="s">
        <v>2636</v>
      </c>
      <c r="B643" s="3" t="s">
        <v>8466</v>
      </c>
      <c r="C643" s="3" t="s">
        <v>7825</v>
      </c>
      <c r="D643" s="3" t="s">
        <v>3786</v>
      </c>
      <c r="E643" s="3" t="s">
        <v>3786</v>
      </c>
      <c r="F643" s="3" t="s">
        <v>92</v>
      </c>
      <c r="G643" s="3" t="s">
        <v>7835</v>
      </c>
    </row>
    <row r="644" spans="1:7" ht="45" customHeight="1" x14ac:dyDescent="0.25">
      <c r="A644" s="3" t="s">
        <v>2641</v>
      </c>
      <c r="B644" s="3" t="s">
        <v>8467</v>
      </c>
      <c r="C644" s="3" t="s">
        <v>7825</v>
      </c>
      <c r="D644" s="3" t="s">
        <v>3786</v>
      </c>
      <c r="E644" s="3" t="s">
        <v>3786</v>
      </c>
      <c r="F644" s="3" t="s">
        <v>92</v>
      </c>
      <c r="G644" s="3" t="s">
        <v>7835</v>
      </c>
    </row>
    <row r="645" spans="1:7" ht="45" customHeight="1" x14ac:dyDescent="0.25">
      <c r="A645" s="3" t="s">
        <v>2644</v>
      </c>
      <c r="B645" s="3" t="s">
        <v>8468</v>
      </c>
      <c r="C645" s="3" t="s">
        <v>7825</v>
      </c>
      <c r="D645" s="3" t="s">
        <v>3786</v>
      </c>
      <c r="E645" s="3" t="s">
        <v>3786</v>
      </c>
      <c r="F645" s="3" t="s">
        <v>92</v>
      </c>
      <c r="G645" s="3" t="s">
        <v>7835</v>
      </c>
    </row>
    <row r="646" spans="1:7" ht="45" customHeight="1" x14ac:dyDescent="0.25">
      <c r="A646" s="3" t="s">
        <v>2646</v>
      </c>
      <c r="B646" s="3" t="s">
        <v>8469</v>
      </c>
      <c r="C646" s="3" t="s">
        <v>7825</v>
      </c>
      <c r="D646" s="3" t="s">
        <v>3786</v>
      </c>
      <c r="E646" s="3" t="s">
        <v>3786</v>
      </c>
      <c r="F646" s="3" t="s">
        <v>92</v>
      </c>
      <c r="G646" s="3" t="s">
        <v>7835</v>
      </c>
    </row>
    <row r="647" spans="1:7" ht="45" customHeight="1" x14ac:dyDescent="0.25">
      <c r="A647" s="3" t="s">
        <v>2649</v>
      </c>
      <c r="B647" s="3" t="s">
        <v>8470</v>
      </c>
      <c r="C647" s="3" t="s">
        <v>7825</v>
      </c>
      <c r="D647" s="3" t="s">
        <v>3786</v>
      </c>
      <c r="E647" s="3" t="s">
        <v>3786</v>
      </c>
      <c r="F647" s="3" t="s">
        <v>92</v>
      </c>
      <c r="G647" s="3" t="s">
        <v>7835</v>
      </c>
    </row>
    <row r="648" spans="1:7" ht="45" customHeight="1" x14ac:dyDescent="0.25">
      <c r="A648" s="3" t="s">
        <v>2652</v>
      </c>
      <c r="B648" s="3" t="s">
        <v>8471</v>
      </c>
      <c r="C648" s="3" t="s">
        <v>7825</v>
      </c>
      <c r="D648" s="3" t="s">
        <v>3786</v>
      </c>
      <c r="E648" s="3" t="s">
        <v>3786</v>
      </c>
      <c r="F648" s="3" t="s">
        <v>92</v>
      </c>
      <c r="G648" s="3" t="s">
        <v>7835</v>
      </c>
    </row>
    <row r="649" spans="1:7" ht="45" customHeight="1" x14ac:dyDescent="0.25">
      <c r="A649" s="3" t="s">
        <v>2655</v>
      </c>
      <c r="B649" s="3" t="s">
        <v>8472</v>
      </c>
      <c r="C649" s="3" t="s">
        <v>7825</v>
      </c>
      <c r="D649" s="3" t="s">
        <v>3786</v>
      </c>
      <c r="E649" s="3" t="s">
        <v>3786</v>
      </c>
      <c r="F649" s="3" t="s">
        <v>92</v>
      </c>
      <c r="G649" s="3" t="s">
        <v>7835</v>
      </c>
    </row>
    <row r="650" spans="1:7" ht="45" customHeight="1" x14ac:dyDescent="0.25">
      <c r="A650" s="3" t="s">
        <v>2658</v>
      </c>
      <c r="B650" s="3" t="s">
        <v>8473</v>
      </c>
      <c r="C650" s="3" t="s">
        <v>7825</v>
      </c>
      <c r="D650" s="3" t="s">
        <v>3786</v>
      </c>
      <c r="E650" s="3" t="s">
        <v>3786</v>
      </c>
      <c r="F650" s="3" t="s">
        <v>92</v>
      </c>
      <c r="G650" s="3" t="s">
        <v>7835</v>
      </c>
    </row>
    <row r="651" spans="1:7" ht="45" customHeight="1" x14ac:dyDescent="0.25">
      <c r="A651" s="3" t="s">
        <v>2661</v>
      </c>
      <c r="B651" s="3" t="s">
        <v>8474</v>
      </c>
      <c r="C651" s="3" t="s">
        <v>7825</v>
      </c>
      <c r="D651" s="3" t="s">
        <v>3786</v>
      </c>
      <c r="E651" s="3" t="s">
        <v>3786</v>
      </c>
      <c r="F651" s="3" t="s">
        <v>92</v>
      </c>
      <c r="G651" s="3" t="s">
        <v>7835</v>
      </c>
    </row>
    <row r="652" spans="1:7" ht="45" customHeight="1" x14ac:dyDescent="0.25">
      <c r="A652" s="3" t="s">
        <v>2664</v>
      </c>
      <c r="B652" s="3" t="s">
        <v>8475</v>
      </c>
      <c r="C652" s="3" t="s">
        <v>7825</v>
      </c>
      <c r="D652" s="3" t="s">
        <v>3786</v>
      </c>
      <c r="E652" s="3" t="s">
        <v>3786</v>
      </c>
      <c r="F652" s="3" t="s">
        <v>92</v>
      </c>
      <c r="G652" s="3" t="s">
        <v>7835</v>
      </c>
    </row>
    <row r="653" spans="1:7" ht="45" customHeight="1" x14ac:dyDescent="0.25">
      <c r="A653" s="3" t="s">
        <v>2667</v>
      </c>
      <c r="B653" s="3" t="s">
        <v>8476</v>
      </c>
      <c r="C653" s="3" t="s">
        <v>7825</v>
      </c>
      <c r="D653" s="3" t="s">
        <v>3786</v>
      </c>
      <c r="E653" s="3" t="s">
        <v>3786</v>
      </c>
      <c r="F653" s="3" t="s">
        <v>92</v>
      </c>
      <c r="G653" s="3" t="s">
        <v>7835</v>
      </c>
    </row>
    <row r="654" spans="1:7" ht="45" customHeight="1" x14ac:dyDescent="0.25">
      <c r="A654" s="3" t="s">
        <v>2670</v>
      </c>
      <c r="B654" s="3" t="s">
        <v>8477</v>
      </c>
      <c r="C654" s="3" t="s">
        <v>7825</v>
      </c>
      <c r="D654" s="3" t="s">
        <v>3786</v>
      </c>
      <c r="E654" s="3" t="s">
        <v>3786</v>
      </c>
      <c r="F654" s="3" t="s">
        <v>92</v>
      </c>
      <c r="G654" s="3" t="s">
        <v>7835</v>
      </c>
    </row>
    <row r="655" spans="1:7" ht="45" customHeight="1" x14ac:dyDescent="0.25">
      <c r="A655" s="3" t="s">
        <v>2672</v>
      </c>
      <c r="B655" s="3" t="s">
        <v>8478</v>
      </c>
      <c r="C655" s="3" t="s">
        <v>7825</v>
      </c>
      <c r="D655" s="3" t="s">
        <v>3786</v>
      </c>
      <c r="E655" s="3" t="s">
        <v>3786</v>
      </c>
      <c r="F655" s="3" t="s">
        <v>92</v>
      </c>
      <c r="G655" s="3" t="s">
        <v>7835</v>
      </c>
    </row>
    <row r="656" spans="1:7" ht="45" customHeight="1" x14ac:dyDescent="0.25">
      <c r="A656" s="3" t="s">
        <v>2675</v>
      </c>
      <c r="B656" s="3" t="s">
        <v>8479</v>
      </c>
      <c r="C656" s="3" t="s">
        <v>7825</v>
      </c>
      <c r="D656" s="3" t="s">
        <v>3786</v>
      </c>
      <c r="E656" s="3" t="s">
        <v>3786</v>
      </c>
      <c r="F656" s="3" t="s">
        <v>92</v>
      </c>
      <c r="G656" s="3" t="s">
        <v>7835</v>
      </c>
    </row>
    <row r="657" spans="1:7" ht="45" customHeight="1" x14ac:dyDescent="0.25">
      <c r="A657" s="3" t="s">
        <v>2679</v>
      </c>
      <c r="B657" s="3" t="s">
        <v>8480</v>
      </c>
      <c r="C657" s="3" t="s">
        <v>7825</v>
      </c>
      <c r="D657" s="3" t="s">
        <v>3786</v>
      </c>
      <c r="E657" s="3" t="s">
        <v>3786</v>
      </c>
      <c r="F657" s="3" t="s">
        <v>92</v>
      </c>
      <c r="G657" s="3" t="s">
        <v>7835</v>
      </c>
    </row>
    <row r="658" spans="1:7" ht="45" customHeight="1" x14ac:dyDescent="0.25">
      <c r="A658" s="3" t="s">
        <v>2683</v>
      </c>
      <c r="B658" s="3" t="s">
        <v>8481</v>
      </c>
      <c r="C658" s="3" t="s">
        <v>7825</v>
      </c>
      <c r="D658" s="3" t="s">
        <v>3786</v>
      </c>
      <c r="E658" s="3" t="s">
        <v>3786</v>
      </c>
      <c r="F658" s="3" t="s">
        <v>92</v>
      </c>
      <c r="G658" s="3" t="s">
        <v>7835</v>
      </c>
    </row>
    <row r="659" spans="1:7" ht="45" customHeight="1" x14ac:dyDescent="0.25">
      <c r="A659" s="3" t="s">
        <v>2686</v>
      </c>
      <c r="B659" s="3" t="s">
        <v>8482</v>
      </c>
      <c r="C659" s="3" t="s">
        <v>7825</v>
      </c>
      <c r="D659" s="3" t="s">
        <v>3786</v>
      </c>
      <c r="E659" s="3" t="s">
        <v>3786</v>
      </c>
      <c r="F659" s="3" t="s">
        <v>92</v>
      </c>
      <c r="G659" s="3" t="s">
        <v>7835</v>
      </c>
    </row>
    <row r="660" spans="1:7" ht="45" customHeight="1" x14ac:dyDescent="0.25">
      <c r="A660" s="3" t="s">
        <v>2689</v>
      </c>
      <c r="B660" s="3" t="s">
        <v>8483</v>
      </c>
      <c r="C660" s="3" t="s">
        <v>7825</v>
      </c>
      <c r="D660" s="3" t="s">
        <v>3786</v>
      </c>
      <c r="E660" s="3" t="s">
        <v>3786</v>
      </c>
      <c r="F660" s="3" t="s">
        <v>92</v>
      </c>
      <c r="G660" s="3" t="s">
        <v>7835</v>
      </c>
    </row>
    <row r="661" spans="1:7" ht="45" customHeight="1" x14ac:dyDescent="0.25">
      <c r="A661" s="3" t="s">
        <v>2691</v>
      </c>
      <c r="B661" s="3" t="s">
        <v>8484</v>
      </c>
      <c r="C661" s="3" t="s">
        <v>7825</v>
      </c>
      <c r="D661" s="3" t="s">
        <v>3786</v>
      </c>
      <c r="E661" s="3" t="s">
        <v>3786</v>
      </c>
      <c r="F661" s="3" t="s">
        <v>92</v>
      </c>
      <c r="G661" s="3" t="s">
        <v>7835</v>
      </c>
    </row>
    <row r="662" spans="1:7" ht="45" customHeight="1" x14ac:dyDescent="0.25">
      <c r="A662" s="3" t="s">
        <v>2694</v>
      </c>
      <c r="B662" s="3" t="s">
        <v>8485</v>
      </c>
      <c r="C662" s="3" t="s">
        <v>7825</v>
      </c>
      <c r="D662" s="3" t="s">
        <v>3786</v>
      </c>
      <c r="E662" s="3" t="s">
        <v>3786</v>
      </c>
      <c r="F662" s="3" t="s">
        <v>92</v>
      </c>
      <c r="G662" s="3" t="s">
        <v>7835</v>
      </c>
    </row>
    <row r="663" spans="1:7" ht="45" customHeight="1" x14ac:dyDescent="0.25">
      <c r="A663" s="3" t="s">
        <v>2698</v>
      </c>
      <c r="B663" s="3" t="s">
        <v>8486</v>
      </c>
      <c r="C663" s="3" t="s">
        <v>7825</v>
      </c>
      <c r="D663" s="3" t="s">
        <v>3786</v>
      </c>
      <c r="E663" s="3" t="s">
        <v>3786</v>
      </c>
      <c r="F663" s="3" t="s">
        <v>92</v>
      </c>
      <c r="G663" s="3" t="s">
        <v>7835</v>
      </c>
    </row>
    <row r="664" spans="1:7" ht="45" customHeight="1" x14ac:dyDescent="0.25">
      <c r="A664" s="3" t="s">
        <v>2701</v>
      </c>
      <c r="B664" s="3" t="s">
        <v>8487</v>
      </c>
      <c r="C664" s="3" t="s">
        <v>7825</v>
      </c>
      <c r="D664" s="3" t="s">
        <v>3786</v>
      </c>
      <c r="E664" s="3" t="s">
        <v>3786</v>
      </c>
      <c r="F664" s="3" t="s">
        <v>92</v>
      </c>
      <c r="G664" s="3" t="s">
        <v>7835</v>
      </c>
    </row>
    <row r="665" spans="1:7" ht="45" customHeight="1" x14ac:dyDescent="0.25">
      <c r="A665" s="3" t="s">
        <v>2704</v>
      </c>
      <c r="B665" s="3" t="s">
        <v>8488</v>
      </c>
      <c r="C665" s="3" t="s">
        <v>7825</v>
      </c>
      <c r="D665" s="3" t="s">
        <v>3786</v>
      </c>
      <c r="E665" s="3" t="s">
        <v>3786</v>
      </c>
      <c r="F665" s="3" t="s">
        <v>92</v>
      </c>
      <c r="G665" s="3" t="s">
        <v>7835</v>
      </c>
    </row>
    <row r="666" spans="1:7" ht="45" customHeight="1" x14ac:dyDescent="0.25">
      <c r="A666" s="3" t="s">
        <v>2707</v>
      </c>
      <c r="B666" s="3" t="s">
        <v>8489</v>
      </c>
      <c r="C666" s="3" t="s">
        <v>7825</v>
      </c>
      <c r="D666" s="3" t="s">
        <v>3786</v>
      </c>
      <c r="E666" s="3" t="s">
        <v>3786</v>
      </c>
      <c r="F666" s="3" t="s">
        <v>92</v>
      </c>
      <c r="G666" s="3" t="s">
        <v>7835</v>
      </c>
    </row>
    <row r="667" spans="1:7" ht="45" customHeight="1" x14ac:dyDescent="0.25">
      <c r="A667" s="3" t="s">
        <v>2710</v>
      </c>
      <c r="B667" s="3" t="s">
        <v>8490</v>
      </c>
      <c r="C667" s="3" t="s">
        <v>7825</v>
      </c>
      <c r="D667" s="3" t="s">
        <v>3786</v>
      </c>
      <c r="E667" s="3" t="s">
        <v>3786</v>
      </c>
      <c r="F667" s="3" t="s">
        <v>92</v>
      </c>
      <c r="G667" s="3" t="s">
        <v>7835</v>
      </c>
    </row>
    <row r="668" spans="1:7" ht="45" customHeight="1" x14ac:dyDescent="0.25">
      <c r="A668" s="3" t="s">
        <v>2713</v>
      </c>
      <c r="B668" s="3" t="s">
        <v>8491</v>
      </c>
      <c r="C668" s="3" t="s">
        <v>7825</v>
      </c>
      <c r="D668" s="3" t="s">
        <v>3786</v>
      </c>
      <c r="E668" s="3" t="s">
        <v>3786</v>
      </c>
      <c r="F668" s="3" t="s">
        <v>92</v>
      </c>
      <c r="G668" s="3" t="s">
        <v>7835</v>
      </c>
    </row>
    <row r="669" spans="1:7" ht="45" customHeight="1" x14ac:dyDescent="0.25">
      <c r="A669" s="3" t="s">
        <v>2716</v>
      </c>
      <c r="B669" s="3" t="s">
        <v>8492</v>
      </c>
      <c r="C669" s="3" t="s">
        <v>7825</v>
      </c>
      <c r="D669" s="3" t="s">
        <v>3786</v>
      </c>
      <c r="E669" s="3" t="s">
        <v>3786</v>
      </c>
      <c r="F669" s="3" t="s">
        <v>92</v>
      </c>
      <c r="G669" s="3" t="s">
        <v>7835</v>
      </c>
    </row>
    <row r="670" spans="1:7" ht="45" customHeight="1" x14ac:dyDescent="0.25">
      <c r="A670" s="3" t="s">
        <v>2722</v>
      </c>
      <c r="B670" s="3" t="s">
        <v>8493</v>
      </c>
      <c r="C670" s="3" t="s">
        <v>7825</v>
      </c>
      <c r="D670" s="3" t="s">
        <v>3786</v>
      </c>
      <c r="E670" s="3" t="s">
        <v>3786</v>
      </c>
      <c r="F670" s="3" t="s">
        <v>92</v>
      </c>
      <c r="G670" s="3" t="s">
        <v>7835</v>
      </c>
    </row>
    <row r="671" spans="1:7" ht="45" customHeight="1" x14ac:dyDescent="0.25">
      <c r="A671" s="3" t="s">
        <v>2726</v>
      </c>
      <c r="B671" s="3" t="s">
        <v>8494</v>
      </c>
      <c r="C671" s="3" t="s">
        <v>7825</v>
      </c>
      <c r="D671" s="3" t="s">
        <v>3786</v>
      </c>
      <c r="E671" s="3" t="s">
        <v>3786</v>
      </c>
      <c r="F671" s="3" t="s">
        <v>92</v>
      </c>
      <c r="G671" s="3" t="s">
        <v>7835</v>
      </c>
    </row>
    <row r="672" spans="1:7" ht="45" customHeight="1" x14ac:dyDescent="0.25">
      <c r="A672" s="3" t="s">
        <v>2728</v>
      </c>
      <c r="B672" s="3" t="s">
        <v>8495</v>
      </c>
      <c r="C672" s="3" t="s">
        <v>7825</v>
      </c>
      <c r="D672" s="3" t="s">
        <v>3786</v>
      </c>
      <c r="E672" s="3" t="s">
        <v>3786</v>
      </c>
      <c r="F672" s="3" t="s">
        <v>92</v>
      </c>
      <c r="G672" s="3" t="s">
        <v>7835</v>
      </c>
    </row>
    <row r="673" spans="1:7" ht="45" customHeight="1" x14ac:dyDescent="0.25">
      <c r="A673" s="3" t="s">
        <v>2731</v>
      </c>
      <c r="B673" s="3" t="s">
        <v>8496</v>
      </c>
      <c r="C673" s="3" t="s">
        <v>7825</v>
      </c>
      <c r="D673" s="3" t="s">
        <v>3786</v>
      </c>
      <c r="E673" s="3" t="s">
        <v>3786</v>
      </c>
      <c r="F673" s="3" t="s">
        <v>92</v>
      </c>
      <c r="G673" s="3" t="s">
        <v>7835</v>
      </c>
    </row>
    <row r="674" spans="1:7" ht="45" customHeight="1" x14ac:dyDescent="0.25">
      <c r="A674" s="3" t="s">
        <v>2733</v>
      </c>
      <c r="B674" s="3" t="s">
        <v>8497</v>
      </c>
      <c r="C674" s="3" t="s">
        <v>7825</v>
      </c>
      <c r="D674" s="3" t="s">
        <v>3786</v>
      </c>
      <c r="E674" s="3" t="s">
        <v>3786</v>
      </c>
      <c r="F674" s="3" t="s">
        <v>92</v>
      </c>
      <c r="G674" s="3" t="s">
        <v>7835</v>
      </c>
    </row>
    <row r="675" spans="1:7" ht="45" customHeight="1" x14ac:dyDescent="0.25">
      <c r="A675" s="3" t="s">
        <v>2736</v>
      </c>
      <c r="B675" s="3" t="s">
        <v>8498</v>
      </c>
      <c r="C675" s="3" t="s">
        <v>7825</v>
      </c>
      <c r="D675" s="3" t="s">
        <v>3786</v>
      </c>
      <c r="E675" s="3" t="s">
        <v>3786</v>
      </c>
      <c r="F675" s="3" t="s">
        <v>92</v>
      </c>
      <c r="G675" s="3" t="s">
        <v>7835</v>
      </c>
    </row>
    <row r="676" spans="1:7" ht="45" customHeight="1" x14ac:dyDescent="0.25">
      <c r="A676" s="3" t="s">
        <v>2739</v>
      </c>
      <c r="B676" s="3" t="s">
        <v>8499</v>
      </c>
      <c r="C676" s="3" t="s">
        <v>7825</v>
      </c>
      <c r="D676" s="3" t="s">
        <v>3786</v>
      </c>
      <c r="E676" s="3" t="s">
        <v>3786</v>
      </c>
      <c r="F676" s="3" t="s">
        <v>92</v>
      </c>
      <c r="G676" s="3" t="s">
        <v>7835</v>
      </c>
    </row>
    <row r="677" spans="1:7" ht="45" customHeight="1" x14ac:dyDescent="0.25">
      <c r="A677" s="3" t="s">
        <v>2743</v>
      </c>
      <c r="B677" s="3" t="s">
        <v>8500</v>
      </c>
      <c r="C677" s="3" t="s">
        <v>7825</v>
      </c>
      <c r="D677" s="3" t="s">
        <v>3786</v>
      </c>
      <c r="E677" s="3" t="s">
        <v>3786</v>
      </c>
      <c r="F677" s="3" t="s">
        <v>92</v>
      </c>
      <c r="G677" s="3" t="s">
        <v>7835</v>
      </c>
    </row>
    <row r="678" spans="1:7" ht="45" customHeight="1" x14ac:dyDescent="0.25">
      <c r="A678" s="3" t="s">
        <v>2746</v>
      </c>
      <c r="B678" s="3" t="s">
        <v>8501</v>
      </c>
      <c r="C678" s="3" t="s">
        <v>7825</v>
      </c>
      <c r="D678" s="3" t="s">
        <v>3786</v>
      </c>
      <c r="E678" s="3" t="s">
        <v>3786</v>
      </c>
      <c r="F678" s="3" t="s">
        <v>92</v>
      </c>
      <c r="G678" s="3" t="s">
        <v>7835</v>
      </c>
    </row>
    <row r="679" spans="1:7" ht="45" customHeight="1" x14ac:dyDescent="0.25">
      <c r="A679" s="3" t="s">
        <v>2750</v>
      </c>
      <c r="B679" s="3" t="s">
        <v>8502</v>
      </c>
      <c r="C679" s="3" t="s">
        <v>7825</v>
      </c>
      <c r="D679" s="3" t="s">
        <v>3786</v>
      </c>
      <c r="E679" s="3" t="s">
        <v>3786</v>
      </c>
      <c r="F679" s="3" t="s">
        <v>92</v>
      </c>
      <c r="G679" s="3" t="s">
        <v>7835</v>
      </c>
    </row>
    <row r="680" spans="1:7" ht="45" customHeight="1" x14ac:dyDescent="0.25">
      <c r="A680" s="3" t="s">
        <v>2752</v>
      </c>
      <c r="B680" s="3" t="s">
        <v>8503</v>
      </c>
      <c r="C680" s="3" t="s">
        <v>7825</v>
      </c>
      <c r="D680" s="3" t="s">
        <v>3786</v>
      </c>
      <c r="E680" s="3" t="s">
        <v>3786</v>
      </c>
      <c r="F680" s="3" t="s">
        <v>92</v>
      </c>
      <c r="G680" s="3" t="s">
        <v>7835</v>
      </c>
    </row>
    <row r="681" spans="1:7" ht="45" customHeight="1" x14ac:dyDescent="0.25">
      <c r="A681" s="3" t="s">
        <v>2756</v>
      </c>
      <c r="B681" s="3" t="s">
        <v>8504</v>
      </c>
      <c r="C681" s="3" t="s">
        <v>7825</v>
      </c>
      <c r="D681" s="3" t="s">
        <v>3786</v>
      </c>
      <c r="E681" s="3" t="s">
        <v>3786</v>
      </c>
      <c r="F681" s="3" t="s">
        <v>92</v>
      </c>
      <c r="G681" s="3" t="s">
        <v>7835</v>
      </c>
    </row>
    <row r="682" spans="1:7" ht="45" customHeight="1" x14ac:dyDescent="0.25">
      <c r="A682" s="3" t="s">
        <v>2758</v>
      </c>
      <c r="B682" s="3" t="s">
        <v>8505</v>
      </c>
      <c r="C682" s="3" t="s">
        <v>7825</v>
      </c>
      <c r="D682" s="3" t="s">
        <v>3786</v>
      </c>
      <c r="E682" s="3" t="s">
        <v>3786</v>
      </c>
      <c r="F682" s="3" t="s">
        <v>92</v>
      </c>
      <c r="G682" s="3" t="s">
        <v>7835</v>
      </c>
    </row>
    <row r="683" spans="1:7" ht="45" customHeight="1" x14ac:dyDescent="0.25">
      <c r="A683" s="3" t="s">
        <v>2762</v>
      </c>
      <c r="B683" s="3" t="s">
        <v>8506</v>
      </c>
      <c r="C683" s="3" t="s">
        <v>7825</v>
      </c>
      <c r="D683" s="3" t="s">
        <v>3786</v>
      </c>
      <c r="E683" s="3" t="s">
        <v>3786</v>
      </c>
      <c r="F683" s="3" t="s">
        <v>92</v>
      </c>
      <c r="G683" s="3" t="s">
        <v>7835</v>
      </c>
    </row>
    <row r="684" spans="1:7" ht="45" customHeight="1" x14ac:dyDescent="0.25">
      <c r="A684" s="3" t="s">
        <v>2766</v>
      </c>
      <c r="B684" s="3" t="s">
        <v>8507</v>
      </c>
      <c r="C684" s="3" t="s">
        <v>7825</v>
      </c>
      <c r="D684" s="3" t="s">
        <v>3786</v>
      </c>
      <c r="E684" s="3" t="s">
        <v>3786</v>
      </c>
      <c r="F684" s="3" t="s">
        <v>92</v>
      </c>
      <c r="G684" s="3" t="s">
        <v>7835</v>
      </c>
    </row>
    <row r="685" spans="1:7" ht="45" customHeight="1" x14ac:dyDescent="0.25">
      <c r="A685" s="3" t="s">
        <v>2769</v>
      </c>
      <c r="B685" s="3" t="s">
        <v>8508</v>
      </c>
      <c r="C685" s="3" t="s">
        <v>7825</v>
      </c>
      <c r="D685" s="3" t="s">
        <v>3786</v>
      </c>
      <c r="E685" s="3" t="s">
        <v>3786</v>
      </c>
      <c r="F685" s="3" t="s">
        <v>92</v>
      </c>
      <c r="G685" s="3" t="s">
        <v>7835</v>
      </c>
    </row>
    <row r="686" spans="1:7" ht="45" customHeight="1" x14ac:dyDescent="0.25">
      <c r="A686" s="3" t="s">
        <v>2772</v>
      </c>
      <c r="B686" s="3" t="s">
        <v>8509</v>
      </c>
      <c r="C686" s="3" t="s">
        <v>7825</v>
      </c>
      <c r="D686" s="3" t="s">
        <v>3786</v>
      </c>
      <c r="E686" s="3" t="s">
        <v>3786</v>
      </c>
      <c r="F686" s="3" t="s">
        <v>92</v>
      </c>
      <c r="G686" s="3" t="s">
        <v>7835</v>
      </c>
    </row>
    <row r="687" spans="1:7" ht="45" customHeight="1" x14ac:dyDescent="0.25">
      <c r="A687" s="3" t="s">
        <v>2775</v>
      </c>
      <c r="B687" s="3" t="s">
        <v>8510</v>
      </c>
      <c r="C687" s="3" t="s">
        <v>7825</v>
      </c>
      <c r="D687" s="3" t="s">
        <v>3786</v>
      </c>
      <c r="E687" s="3" t="s">
        <v>3786</v>
      </c>
      <c r="F687" s="3" t="s">
        <v>92</v>
      </c>
      <c r="G687" s="3" t="s">
        <v>7835</v>
      </c>
    </row>
    <row r="688" spans="1:7" ht="45" customHeight="1" x14ac:dyDescent="0.25">
      <c r="A688" s="3" t="s">
        <v>2778</v>
      </c>
      <c r="B688" s="3" t="s">
        <v>8511</v>
      </c>
      <c r="C688" s="3" t="s">
        <v>7825</v>
      </c>
      <c r="D688" s="3" t="s">
        <v>3786</v>
      </c>
      <c r="E688" s="3" t="s">
        <v>3786</v>
      </c>
      <c r="F688" s="3" t="s">
        <v>92</v>
      </c>
      <c r="G688" s="3" t="s">
        <v>7835</v>
      </c>
    </row>
    <row r="689" spans="1:7" ht="45" customHeight="1" x14ac:dyDescent="0.25">
      <c r="A689" s="3" t="s">
        <v>2781</v>
      </c>
      <c r="B689" s="3" t="s">
        <v>8512</v>
      </c>
      <c r="C689" s="3" t="s">
        <v>7825</v>
      </c>
      <c r="D689" s="3" t="s">
        <v>3786</v>
      </c>
      <c r="E689" s="3" t="s">
        <v>3786</v>
      </c>
      <c r="F689" s="3" t="s">
        <v>92</v>
      </c>
      <c r="G689" s="3" t="s">
        <v>7835</v>
      </c>
    </row>
    <row r="690" spans="1:7" ht="45" customHeight="1" x14ac:dyDescent="0.25">
      <c r="A690" s="3" t="s">
        <v>2785</v>
      </c>
      <c r="B690" s="3" t="s">
        <v>8513</v>
      </c>
      <c r="C690" s="3" t="s">
        <v>7825</v>
      </c>
      <c r="D690" s="3" t="s">
        <v>3786</v>
      </c>
      <c r="E690" s="3" t="s">
        <v>3786</v>
      </c>
      <c r="F690" s="3" t="s">
        <v>92</v>
      </c>
      <c r="G690" s="3" t="s">
        <v>7835</v>
      </c>
    </row>
    <row r="691" spans="1:7" ht="45" customHeight="1" x14ac:dyDescent="0.25">
      <c r="A691" s="3" t="s">
        <v>2788</v>
      </c>
      <c r="B691" s="3" t="s">
        <v>8514</v>
      </c>
      <c r="C691" s="3" t="s">
        <v>7825</v>
      </c>
      <c r="D691" s="3" t="s">
        <v>3786</v>
      </c>
      <c r="E691" s="3" t="s">
        <v>3786</v>
      </c>
      <c r="F691" s="3" t="s">
        <v>92</v>
      </c>
      <c r="G691" s="3" t="s">
        <v>7835</v>
      </c>
    </row>
    <row r="692" spans="1:7" ht="45" customHeight="1" x14ac:dyDescent="0.25">
      <c r="A692" s="3" t="s">
        <v>2792</v>
      </c>
      <c r="B692" s="3" t="s">
        <v>8515</v>
      </c>
      <c r="C692" s="3" t="s">
        <v>7825</v>
      </c>
      <c r="D692" s="3" t="s">
        <v>3786</v>
      </c>
      <c r="E692" s="3" t="s">
        <v>3786</v>
      </c>
      <c r="F692" s="3" t="s">
        <v>92</v>
      </c>
      <c r="G692" s="3" t="s">
        <v>7835</v>
      </c>
    </row>
    <row r="693" spans="1:7" ht="45" customHeight="1" x14ac:dyDescent="0.25">
      <c r="A693" s="3" t="s">
        <v>2796</v>
      </c>
      <c r="B693" s="3" t="s">
        <v>8516</v>
      </c>
      <c r="C693" s="3" t="s">
        <v>7825</v>
      </c>
      <c r="D693" s="3" t="s">
        <v>3786</v>
      </c>
      <c r="E693" s="3" t="s">
        <v>3786</v>
      </c>
      <c r="F693" s="3" t="s">
        <v>92</v>
      </c>
      <c r="G693" s="3" t="s">
        <v>7835</v>
      </c>
    </row>
    <row r="694" spans="1:7" ht="45" customHeight="1" x14ac:dyDescent="0.25">
      <c r="A694" s="3" t="s">
        <v>2798</v>
      </c>
      <c r="B694" s="3" t="s">
        <v>8517</v>
      </c>
      <c r="C694" s="3" t="s">
        <v>7825</v>
      </c>
      <c r="D694" s="3" t="s">
        <v>3786</v>
      </c>
      <c r="E694" s="3" t="s">
        <v>3786</v>
      </c>
      <c r="F694" s="3" t="s">
        <v>92</v>
      </c>
      <c r="G694" s="3" t="s">
        <v>7835</v>
      </c>
    </row>
    <row r="695" spans="1:7" ht="45" customHeight="1" x14ac:dyDescent="0.25">
      <c r="A695" s="3" t="s">
        <v>2801</v>
      </c>
      <c r="B695" s="3" t="s">
        <v>8518</v>
      </c>
      <c r="C695" s="3" t="s">
        <v>7825</v>
      </c>
      <c r="D695" s="3" t="s">
        <v>3786</v>
      </c>
      <c r="E695" s="3" t="s">
        <v>3786</v>
      </c>
      <c r="F695" s="3" t="s">
        <v>92</v>
      </c>
      <c r="G695" s="3" t="s">
        <v>7835</v>
      </c>
    </row>
    <row r="696" spans="1:7" ht="45" customHeight="1" x14ac:dyDescent="0.25">
      <c r="A696" s="3" t="s">
        <v>2804</v>
      </c>
      <c r="B696" s="3" t="s">
        <v>8519</v>
      </c>
      <c r="C696" s="3" t="s">
        <v>7825</v>
      </c>
      <c r="D696" s="3" t="s">
        <v>3786</v>
      </c>
      <c r="E696" s="3" t="s">
        <v>3786</v>
      </c>
      <c r="F696" s="3" t="s">
        <v>92</v>
      </c>
      <c r="G696" s="3" t="s">
        <v>7835</v>
      </c>
    </row>
    <row r="697" spans="1:7" ht="45" customHeight="1" x14ac:dyDescent="0.25">
      <c r="A697" s="3" t="s">
        <v>2807</v>
      </c>
      <c r="B697" s="3" t="s">
        <v>8520</v>
      </c>
      <c r="C697" s="3" t="s">
        <v>7825</v>
      </c>
      <c r="D697" s="3" t="s">
        <v>3786</v>
      </c>
      <c r="E697" s="3" t="s">
        <v>3786</v>
      </c>
      <c r="F697" s="3" t="s">
        <v>92</v>
      </c>
      <c r="G697" s="3" t="s">
        <v>7835</v>
      </c>
    </row>
    <row r="698" spans="1:7" ht="45" customHeight="1" x14ac:dyDescent="0.25">
      <c r="A698" s="3" t="s">
        <v>2810</v>
      </c>
      <c r="B698" s="3" t="s">
        <v>8521</v>
      </c>
      <c r="C698" s="3" t="s">
        <v>7825</v>
      </c>
      <c r="D698" s="3" t="s">
        <v>3786</v>
      </c>
      <c r="E698" s="3" t="s">
        <v>3786</v>
      </c>
      <c r="F698" s="3" t="s">
        <v>92</v>
      </c>
      <c r="G698" s="3" t="s">
        <v>7835</v>
      </c>
    </row>
    <row r="699" spans="1:7" ht="45" customHeight="1" x14ac:dyDescent="0.25">
      <c r="A699" s="3" t="s">
        <v>2812</v>
      </c>
      <c r="B699" s="3" t="s">
        <v>8522</v>
      </c>
      <c r="C699" s="3" t="s">
        <v>7825</v>
      </c>
      <c r="D699" s="3" t="s">
        <v>3786</v>
      </c>
      <c r="E699" s="3" t="s">
        <v>3786</v>
      </c>
      <c r="F699" s="3" t="s">
        <v>92</v>
      </c>
      <c r="G699" s="3" t="s">
        <v>7835</v>
      </c>
    </row>
    <row r="700" spans="1:7" ht="45" customHeight="1" x14ac:dyDescent="0.25">
      <c r="A700" s="3" t="s">
        <v>2815</v>
      </c>
      <c r="B700" s="3" t="s">
        <v>8523</v>
      </c>
      <c r="C700" s="3" t="s">
        <v>7825</v>
      </c>
      <c r="D700" s="3" t="s">
        <v>3786</v>
      </c>
      <c r="E700" s="3" t="s">
        <v>3786</v>
      </c>
      <c r="F700" s="3" t="s">
        <v>92</v>
      </c>
      <c r="G700" s="3" t="s">
        <v>7835</v>
      </c>
    </row>
    <row r="701" spans="1:7" ht="45" customHeight="1" x14ac:dyDescent="0.25">
      <c r="A701" s="3" t="s">
        <v>2818</v>
      </c>
      <c r="B701" s="3" t="s">
        <v>8524</v>
      </c>
      <c r="C701" s="3" t="s">
        <v>7825</v>
      </c>
      <c r="D701" s="3" t="s">
        <v>3786</v>
      </c>
      <c r="E701" s="3" t="s">
        <v>3786</v>
      </c>
      <c r="F701" s="3" t="s">
        <v>92</v>
      </c>
      <c r="G701" s="3" t="s">
        <v>7835</v>
      </c>
    </row>
    <row r="702" spans="1:7" ht="45" customHeight="1" x14ac:dyDescent="0.25">
      <c r="A702" s="3" t="s">
        <v>2820</v>
      </c>
      <c r="B702" s="3" t="s">
        <v>8525</v>
      </c>
      <c r="C702" s="3" t="s">
        <v>7825</v>
      </c>
      <c r="D702" s="3" t="s">
        <v>3786</v>
      </c>
      <c r="E702" s="3" t="s">
        <v>3786</v>
      </c>
      <c r="F702" s="3" t="s">
        <v>92</v>
      </c>
      <c r="G702" s="3" t="s">
        <v>7835</v>
      </c>
    </row>
    <row r="703" spans="1:7" ht="45" customHeight="1" x14ac:dyDescent="0.25">
      <c r="A703" s="3" t="s">
        <v>2823</v>
      </c>
      <c r="B703" s="3" t="s">
        <v>8526</v>
      </c>
      <c r="C703" s="3" t="s">
        <v>7825</v>
      </c>
      <c r="D703" s="3" t="s">
        <v>3786</v>
      </c>
      <c r="E703" s="3" t="s">
        <v>3786</v>
      </c>
      <c r="F703" s="3" t="s">
        <v>92</v>
      </c>
      <c r="G703" s="3" t="s">
        <v>7835</v>
      </c>
    </row>
    <row r="704" spans="1:7" ht="45" customHeight="1" x14ac:dyDescent="0.25">
      <c r="A704" s="3" t="s">
        <v>2827</v>
      </c>
      <c r="B704" s="3" t="s">
        <v>8527</v>
      </c>
      <c r="C704" s="3" t="s">
        <v>7825</v>
      </c>
      <c r="D704" s="3" t="s">
        <v>3786</v>
      </c>
      <c r="E704" s="3" t="s">
        <v>3786</v>
      </c>
      <c r="F704" s="3" t="s">
        <v>92</v>
      </c>
      <c r="G704" s="3" t="s">
        <v>7835</v>
      </c>
    </row>
    <row r="705" spans="1:7" ht="45" customHeight="1" x14ac:dyDescent="0.25">
      <c r="A705" s="3" t="s">
        <v>2831</v>
      </c>
      <c r="B705" s="3" t="s">
        <v>8528</v>
      </c>
      <c r="C705" s="3" t="s">
        <v>7825</v>
      </c>
      <c r="D705" s="3" t="s">
        <v>3786</v>
      </c>
      <c r="E705" s="3" t="s">
        <v>3786</v>
      </c>
      <c r="F705" s="3" t="s">
        <v>92</v>
      </c>
      <c r="G705" s="3" t="s">
        <v>7835</v>
      </c>
    </row>
    <row r="706" spans="1:7" ht="45" customHeight="1" x14ac:dyDescent="0.25">
      <c r="A706" s="3" t="s">
        <v>2835</v>
      </c>
      <c r="B706" s="3" t="s">
        <v>8529</v>
      </c>
      <c r="C706" s="3" t="s">
        <v>7825</v>
      </c>
      <c r="D706" s="3" t="s">
        <v>3786</v>
      </c>
      <c r="E706" s="3" t="s">
        <v>3786</v>
      </c>
      <c r="F706" s="3" t="s">
        <v>92</v>
      </c>
      <c r="G706" s="3" t="s">
        <v>7835</v>
      </c>
    </row>
    <row r="707" spans="1:7" ht="45" customHeight="1" x14ac:dyDescent="0.25">
      <c r="A707" s="3" t="s">
        <v>2837</v>
      </c>
      <c r="B707" s="3" t="s">
        <v>8530</v>
      </c>
      <c r="C707" s="3" t="s">
        <v>7825</v>
      </c>
      <c r="D707" s="3" t="s">
        <v>3786</v>
      </c>
      <c r="E707" s="3" t="s">
        <v>3786</v>
      </c>
      <c r="F707" s="3" t="s">
        <v>92</v>
      </c>
      <c r="G707" s="3" t="s">
        <v>7835</v>
      </c>
    </row>
    <row r="708" spans="1:7" ht="45" customHeight="1" x14ac:dyDescent="0.25">
      <c r="A708" s="3" t="s">
        <v>2839</v>
      </c>
      <c r="B708" s="3" t="s">
        <v>8531</v>
      </c>
      <c r="C708" s="3" t="s">
        <v>7825</v>
      </c>
      <c r="D708" s="3" t="s">
        <v>3786</v>
      </c>
      <c r="E708" s="3" t="s">
        <v>3786</v>
      </c>
      <c r="F708" s="3" t="s">
        <v>92</v>
      </c>
      <c r="G708" s="3" t="s">
        <v>7835</v>
      </c>
    </row>
    <row r="709" spans="1:7" ht="45" customHeight="1" x14ac:dyDescent="0.25">
      <c r="A709" s="3" t="s">
        <v>2842</v>
      </c>
      <c r="B709" s="3" t="s">
        <v>8532</v>
      </c>
      <c r="C709" s="3" t="s">
        <v>7825</v>
      </c>
      <c r="D709" s="3" t="s">
        <v>3786</v>
      </c>
      <c r="E709" s="3" t="s">
        <v>3786</v>
      </c>
      <c r="F709" s="3" t="s">
        <v>92</v>
      </c>
      <c r="G709" s="3" t="s">
        <v>7835</v>
      </c>
    </row>
    <row r="710" spans="1:7" ht="45" customHeight="1" x14ac:dyDescent="0.25">
      <c r="A710" s="3" t="s">
        <v>2848</v>
      </c>
      <c r="B710" s="3" t="s">
        <v>8533</v>
      </c>
      <c r="C710" s="3" t="s">
        <v>7825</v>
      </c>
      <c r="D710" s="3" t="s">
        <v>3786</v>
      </c>
      <c r="E710" s="3" t="s">
        <v>3786</v>
      </c>
      <c r="F710" s="3" t="s">
        <v>92</v>
      </c>
      <c r="G710" s="3" t="s">
        <v>7835</v>
      </c>
    </row>
    <row r="711" spans="1:7" ht="45" customHeight="1" x14ac:dyDescent="0.25">
      <c r="A711" s="3" t="s">
        <v>2850</v>
      </c>
      <c r="B711" s="3" t="s">
        <v>8534</v>
      </c>
      <c r="C711" s="3" t="s">
        <v>7825</v>
      </c>
      <c r="D711" s="3" t="s">
        <v>3786</v>
      </c>
      <c r="E711" s="3" t="s">
        <v>3786</v>
      </c>
      <c r="F711" s="3" t="s">
        <v>92</v>
      </c>
      <c r="G711" s="3" t="s">
        <v>7835</v>
      </c>
    </row>
    <row r="712" spans="1:7" ht="45" customHeight="1" x14ac:dyDescent="0.25">
      <c r="A712" s="3" t="s">
        <v>2853</v>
      </c>
      <c r="B712" s="3" t="s">
        <v>8535</v>
      </c>
      <c r="C712" s="3" t="s">
        <v>7825</v>
      </c>
      <c r="D712" s="3" t="s">
        <v>3786</v>
      </c>
      <c r="E712" s="3" t="s">
        <v>3786</v>
      </c>
      <c r="F712" s="3" t="s">
        <v>92</v>
      </c>
      <c r="G712" s="3" t="s">
        <v>7835</v>
      </c>
    </row>
    <row r="713" spans="1:7" ht="45" customHeight="1" x14ac:dyDescent="0.25">
      <c r="A713" s="3" t="s">
        <v>2856</v>
      </c>
      <c r="B713" s="3" t="s">
        <v>8536</v>
      </c>
      <c r="C713" s="3" t="s">
        <v>7825</v>
      </c>
      <c r="D713" s="3" t="s">
        <v>3786</v>
      </c>
      <c r="E713" s="3" t="s">
        <v>3786</v>
      </c>
      <c r="F713" s="3" t="s">
        <v>92</v>
      </c>
      <c r="G713" s="3" t="s">
        <v>7835</v>
      </c>
    </row>
    <row r="714" spans="1:7" ht="45" customHeight="1" x14ac:dyDescent="0.25">
      <c r="A714" s="3" t="s">
        <v>2859</v>
      </c>
      <c r="B714" s="3" t="s">
        <v>8537</v>
      </c>
      <c r="C714" s="3" t="s">
        <v>7825</v>
      </c>
      <c r="D714" s="3" t="s">
        <v>3786</v>
      </c>
      <c r="E714" s="3" t="s">
        <v>3786</v>
      </c>
      <c r="F714" s="3" t="s">
        <v>92</v>
      </c>
      <c r="G714" s="3" t="s">
        <v>7835</v>
      </c>
    </row>
    <row r="715" spans="1:7" ht="45" customHeight="1" x14ac:dyDescent="0.25">
      <c r="A715" s="3" t="s">
        <v>2862</v>
      </c>
      <c r="B715" s="3" t="s">
        <v>8538</v>
      </c>
      <c r="C715" s="3" t="s">
        <v>7825</v>
      </c>
      <c r="D715" s="3" t="s">
        <v>3786</v>
      </c>
      <c r="E715" s="3" t="s">
        <v>3786</v>
      </c>
      <c r="F715" s="3" t="s">
        <v>92</v>
      </c>
      <c r="G715" s="3" t="s">
        <v>7835</v>
      </c>
    </row>
    <row r="716" spans="1:7" ht="45" customHeight="1" x14ac:dyDescent="0.25">
      <c r="A716" s="3" t="s">
        <v>2865</v>
      </c>
      <c r="B716" s="3" t="s">
        <v>8539</v>
      </c>
      <c r="C716" s="3" t="s">
        <v>7825</v>
      </c>
      <c r="D716" s="3" t="s">
        <v>3786</v>
      </c>
      <c r="E716" s="3" t="s">
        <v>3786</v>
      </c>
      <c r="F716" s="3" t="s">
        <v>92</v>
      </c>
      <c r="G716" s="3" t="s">
        <v>7835</v>
      </c>
    </row>
    <row r="717" spans="1:7" ht="45" customHeight="1" x14ac:dyDescent="0.25">
      <c r="A717" s="3" t="s">
        <v>2870</v>
      </c>
      <c r="B717" s="3" t="s">
        <v>8540</v>
      </c>
      <c r="C717" s="3" t="s">
        <v>7825</v>
      </c>
      <c r="D717" s="3" t="s">
        <v>3786</v>
      </c>
      <c r="E717" s="3" t="s">
        <v>3786</v>
      </c>
      <c r="F717" s="3" t="s">
        <v>92</v>
      </c>
      <c r="G717" s="3" t="s">
        <v>7835</v>
      </c>
    </row>
    <row r="718" spans="1:7" ht="45" customHeight="1" x14ac:dyDescent="0.25">
      <c r="A718" s="3" t="s">
        <v>2873</v>
      </c>
      <c r="B718" s="3" t="s">
        <v>8541</v>
      </c>
      <c r="C718" s="3" t="s">
        <v>7825</v>
      </c>
      <c r="D718" s="3" t="s">
        <v>3786</v>
      </c>
      <c r="E718" s="3" t="s">
        <v>3786</v>
      </c>
      <c r="F718" s="3" t="s">
        <v>92</v>
      </c>
      <c r="G718" s="3" t="s">
        <v>7835</v>
      </c>
    </row>
    <row r="719" spans="1:7" ht="45" customHeight="1" x14ac:dyDescent="0.25">
      <c r="A719" s="3" t="s">
        <v>2876</v>
      </c>
      <c r="B719" s="3" t="s">
        <v>8542</v>
      </c>
      <c r="C719" s="3" t="s">
        <v>7825</v>
      </c>
      <c r="D719" s="3" t="s">
        <v>3786</v>
      </c>
      <c r="E719" s="3" t="s">
        <v>3786</v>
      </c>
      <c r="F719" s="3" t="s">
        <v>92</v>
      </c>
      <c r="G719" s="3" t="s">
        <v>7835</v>
      </c>
    </row>
    <row r="720" spans="1:7" ht="45" customHeight="1" x14ac:dyDescent="0.25">
      <c r="A720" s="3" t="s">
        <v>2879</v>
      </c>
      <c r="B720" s="3" t="s">
        <v>8543</v>
      </c>
      <c r="C720" s="3" t="s">
        <v>7825</v>
      </c>
      <c r="D720" s="3" t="s">
        <v>3786</v>
      </c>
      <c r="E720" s="3" t="s">
        <v>3786</v>
      </c>
      <c r="F720" s="3" t="s">
        <v>92</v>
      </c>
      <c r="G720" s="3" t="s">
        <v>7835</v>
      </c>
    </row>
    <row r="721" spans="1:7" ht="45" customHeight="1" x14ac:dyDescent="0.25">
      <c r="A721" s="3" t="s">
        <v>2883</v>
      </c>
      <c r="B721" s="3" t="s">
        <v>8544</v>
      </c>
      <c r="C721" s="3" t="s">
        <v>7825</v>
      </c>
      <c r="D721" s="3" t="s">
        <v>3786</v>
      </c>
      <c r="E721" s="3" t="s">
        <v>3786</v>
      </c>
      <c r="F721" s="3" t="s">
        <v>92</v>
      </c>
      <c r="G721" s="3" t="s">
        <v>7835</v>
      </c>
    </row>
    <row r="722" spans="1:7" ht="45" customHeight="1" x14ac:dyDescent="0.25">
      <c r="A722" s="3" t="s">
        <v>2887</v>
      </c>
      <c r="B722" s="3" t="s">
        <v>8545</v>
      </c>
      <c r="C722" s="3" t="s">
        <v>7825</v>
      </c>
      <c r="D722" s="3" t="s">
        <v>3786</v>
      </c>
      <c r="E722" s="3" t="s">
        <v>3786</v>
      </c>
      <c r="F722" s="3" t="s">
        <v>92</v>
      </c>
      <c r="G722" s="3" t="s">
        <v>7835</v>
      </c>
    </row>
    <row r="723" spans="1:7" ht="45" customHeight="1" x14ac:dyDescent="0.25">
      <c r="A723" s="3" t="s">
        <v>2889</v>
      </c>
      <c r="B723" s="3" t="s">
        <v>8546</v>
      </c>
      <c r="C723" s="3" t="s">
        <v>7825</v>
      </c>
      <c r="D723" s="3" t="s">
        <v>3786</v>
      </c>
      <c r="E723" s="3" t="s">
        <v>3786</v>
      </c>
      <c r="F723" s="3" t="s">
        <v>92</v>
      </c>
      <c r="G723" s="3" t="s">
        <v>7835</v>
      </c>
    </row>
    <row r="724" spans="1:7" ht="45" customHeight="1" x14ac:dyDescent="0.25">
      <c r="A724" s="3" t="s">
        <v>2891</v>
      </c>
      <c r="B724" s="3" t="s">
        <v>8547</v>
      </c>
      <c r="C724" s="3" t="s">
        <v>7825</v>
      </c>
      <c r="D724" s="3" t="s">
        <v>3786</v>
      </c>
      <c r="E724" s="3" t="s">
        <v>3786</v>
      </c>
      <c r="F724" s="3" t="s">
        <v>92</v>
      </c>
      <c r="G724" s="3" t="s">
        <v>7835</v>
      </c>
    </row>
    <row r="725" spans="1:7" ht="45" customHeight="1" x14ac:dyDescent="0.25">
      <c r="A725" s="3" t="s">
        <v>2894</v>
      </c>
      <c r="B725" s="3" t="s">
        <v>8548</v>
      </c>
      <c r="C725" s="3" t="s">
        <v>7825</v>
      </c>
      <c r="D725" s="3" t="s">
        <v>3786</v>
      </c>
      <c r="E725" s="3" t="s">
        <v>3786</v>
      </c>
      <c r="F725" s="3" t="s">
        <v>92</v>
      </c>
      <c r="G725" s="3" t="s">
        <v>7835</v>
      </c>
    </row>
    <row r="726" spans="1:7" ht="45" customHeight="1" x14ac:dyDescent="0.25">
      <c r="A726" s="3" t="s">
        <v>2896</v>
      </c>
      <c r="B726" s="3" t="s">
        <v>8549</v>
      </c>
      <c r="C726" s="3" t="s">
        <v>7825</v>
      </c>
      <c r="D726" s="3" t="s">
        <v>3786</v>
      </c>
      <c r="E726" s="3" t="s">
        <v>3786</v>
      </c>
      <c r="F726" s="3" t="s">
        <v>92</v>
      </c>
      <c r="G726" s="3" t="s">
        <v>7835</v>
      </c>
    </row>
    <row r="727" spans="1:7" ht="45" customHeight="1" x14ac:dyDescent="0.25">
      <c r="A727" s="3" t="s">
        <v>2898</v>
      </c>
      <c r="B727" s="3" t="s">
        <v>8550</v>
      </c>
      <c r="C727" s="3" t="s">
        <v>7825</v>
      </c>
      <c r="D727" s="3" t="s">
        <v>3786</v>
      </c>
      <c r="E727" s="3" t="s">
        <v>3786</v>
      </c>
      <c r="F727" s="3" t="s">
        <v>92</v>
      </c>
      <c r="G727" s="3" t="s">
        <v>7835</v>
      </c>
    </row>
    <row r="728" spans="1:7" ht="45" customHeight="1" x14ac:dyDescent="0.25">
      <c r="A728" s="3" t="s">
        <v>2902</v>
      </c>
      <c r="B728" s="3" t="s">
        <v>8551</v>
      </c>
      <c r="C728" s="3" t="s">
        <v>7825</v>
      </c>
      <c r="D728" s="3" t="s">
        <v>3786</v>
      </c>
      <c r="E728" s="3" t="s">
        <v>3786</v>
      </c>
      <c r="F728" s="3" t="s">
        <v>92</v>
      </c>
      <c r="G728" s="3" t="s">
        <v>7835</v>
      </c>
    </row>
    <row r="729" spans="1:7" ht="45" customHeight="1" x14ac:dyDescent="0.25">
      <c r="A729" s="3" t="s">
        <v>2905</v>
      </c>
      <c r="B729" s="3" t="s">
        <v>8552</v>
      </c>
      <c r="C729" s="3" t="s">
        <v>7825</v>
      </c>
      <c r="D729" s="3" t="s">
        <v>3786</v>
      </c>
      <c r="E729" s="3" t="s">
        <v>3786</v>
      </c>
      <c r="F729" s="3" t="s">
        <v>92</v>
      </c>
      <c r="G729" s="3" t="s">
        <v>7835</v>
      </c>
    </row>
    <row r="730" spans="1:7" ht="45" customHeight="1" x14ac:dyDescent="0.25">
      <c r="A730" s="3" t="s">
        <v>2907</v>
      </c>
      <c r="B730" s="3" t="s">
        <v>8553</v>
      </c>
      <c r="C730" s="3" t="s">
        <v>7825</v>
      </c>
      <c r="D730" s="3" t="s">
        <v>3786</v>
      </c>
      <c r="E730" s="3" t="s">
        <v>3786</v>
      </c>
      <c r="F730" s="3" t="s">
        <v>92</v>
      </c>
      <c r="G730" s="3" t="s">
        <v>7835</v>
      </c>
    </row>
    <row r="731" spans="1:7" ht="45" customHeight="1" x14ac:dyDescent="0.25">
      <c r="A731" s="3" t="s">
        <v>2910</v>
      </c>
      <c r="B731" s="3" t="s">
        <v>8554</v>
      </c>
      <c r="C731" s="3" t="s">
        <v>7825</v>
      </c>
      <c r="D731" s="3" t="s">
        <v>3786</v>
      </c>
      <c r="E731" s="3" t="s">
        <v>3786</v>
      </c>
      <c r="F731" s="3" t="s">
        <v>92</v>
      </c>
      <c r="G731" s="3" t="s">
        <v>7835</v>
      </c>
    </row>
    <row r="732" spans="1:7" ht="45" customHeight="1" x14ac:dyDescent="0.25">
      <c r="A732" s="3" t="s">
        <v>2912</v>
      </c>
      <c r="B732" s="3" t="s">
        <v>8555</v>
      </c>
      <c r="C732" s="3" t="s">
        <v>7825</v>
      </c>
      <c r="D732" s="3" t="s">
        <v>3786</v>
      </c>
      <c r="E732" s="3" t="s">
        <v>3786</v>
      </c>
      <c r="F732" s="3" t="s">
        <v>92</v>
      </c>
      <c r="G732" s="3" t="s">
        <v>7835</v>
      </c>
    </row>
    <row r="733" spans="1:7" ht="45" customHeight="1" x14ac:dyDescent="0.25">
      <c r="A733" s="3" t="s">
        <v>2918</v>
      </c>
      <c r="B733" s="3" t="s">
        <v>8556</v>
      </c>
      <c r="C733" s="3" t="s">
        <v>7825</v>
      </c>
      <c r="D733" s="3" t="s">
        <v>3786</v>
      </c>
      <c r="E733" s="3" t="s">
        <v>3786</v>
      </c>
      <c r="F733" s="3" t="s">
        <v>92</v>
      </c>
      <c r="G733" s="3" t="s">
        <v>7835</v>
      </c>
    </row>
    <row r="734" spans="1:7" ht="45" customHeight="1" x14ac:dyDescent="0.25">
      <c r="A734" s="3" t="s">
        <v>2922</v>
      </c>
      <c r="B734" s="3" t="s">
        <v>8557</v>
      </c>
      <c r="C734" s="3" t="s">
        <v>7825</v>
      </c>
      <c r="D734" s="3" t="s">
        <v>3786</v>
      </c>
      <c r="E734" s="3" t="s">
        <v>3786</v>
      </c>
      <c r="F734" s="3" t="s">
        <v>92</v>
      </c>
      <c r="G734" s="3" t="s">
        <v>7835</v>
      </c>
    </row>
    <row r="735" spans="1:7" ht="45" customHeight="1" x14ac:dyDescent="0.25">
      <c r="A735" s="3" t="s">
        <v>2926</v>
      </c>
      <c r="B735" s="3" t="s">
        <v>8558</v>
      </c>
      <c r="C735" s="3" t="s">
        <v>7825</v>
      </c>
      <c r="D735" s="3" t="s">
        <v>3786</v>
      </c>
      <c r="E735" s="3" t="s">
        <v>3786</v>
      </c>
      <c r="F735" s="3" t="s">
        <v>92</v>
      </c>
      <c r="G735" s="3" t="s">
        <v>7835</v>
      </c>
    </row>
    <row r="736" spans="1:7" ht="45" customHeight="1" x14ac:dyDescent="0.25">
      <c r="A736" s="3" t="s">
        <v>2929</v>
      </c>
      <c r="B736" s="3" t="s">
        <v>8559</v>
      </c>
      <c r="C736" s="3" t="s">
        <v>7825</v>
      </c>
      <c r="D736" s="3" t="s">
        <v>3786</v>
      </c>
      <c r="E736" s="3" t="s">
        <v>3786</v>
      </c>
      <c r="F736" s="3" t="s">
        <v>92</v>
      </c>
      <c r="G736" s="3" t="s">
        <v>7835</v>
      </c>
    </row>
    <row r="737" spans="1:7" ht="45" customHeight="1" x14ac:dyDescent="0.25">
      <c r="A737" s="3" t="s">
        <v>2932</v>
      </c>
      <c r="B737" s="3" t="s">
        <v>8560</v>
      </c>
      <c r="C737" s="3" t="s">
        <v>7825</v>
      </c>
      <c r="D737" s="3" t="s">
        <v>3786</v>
      </c>
      <c r="E737" s="3" t="s">
        <v>3786</v>
      </c>
      <c r="F737" s="3" t="s">
        <v>92</v>
      </c>
      <c r="G737" s="3" t="s">
        <v>7835</v>
      </c>
    </row>
    <row r="738" spans="1:7" ht="45" customHeight="1" x14ac:dyDescent="0.25">
      <c r="A738" s="3" t="s">
        <v>2935</v>
      </c>
      <c r="B738" s="3" t="s">
        <v>8561</v>
      </c>
      <c r="C738" s="3" t="s">
        <v>7825</v>
      </c>
      <c r="D738" s="3" t="s">
        <v>3786</v>
      </c>
      <c r="E738" s="3" t="s">
        <v>3786</v>
      </c>
      <c r="F738" s="3" t="s">
        <v>92</v>
      </c>
      <c r="G738" s="3" t="s">
        <v>7835</v>
      </c>
    </row>
    <row r="739" spans="1:7" ht="45" customHeight="1" x14ac:dyDescent="0.25">
      <c r="A739" s="3" t="s">
        <v>2938</v>
      </c>
      <c r="B739" s="3" t="s">
        <v>8562</v>
      </c>
      <c r="C739" s="3" t="s">
        <v>7825</v>
      </c>
      <c r="D739" s="3" t="s">
        <v>3786</v>
      </c>
      <c r="E739" s="3" t="s">
        <v>3786</v>
      </c>
      <c r="F739" s="3" t="s">
        <v>92</v>
      </c>
      <c r="G739" s="3" t="s">
        <v>7835</v>
      </c>
    </row>
    <row r="740" spans="1:7" ht="45" customHeight="1" x14ac:dyDescent="0.25">
      <c r="A740" s="3" t="s">
        <v>2940</v>
      </c>
      <c r="B740" s="3" t="s">
        <v>8563</v>
      </c>
      <c r="C740" s="3" t="s">
        <v>7825</v>
      </c>
      <c r="D740" s="3" t="s">
        <v>3786</v>
      </c>
      <c r="E740" s="3" t="s">
        <v>3786</v>
      </c>
      <c r="F740" s="3" t="s">
        <v>92</v>
      </c>
      <c r="G740" s="3" t="s">
        <v>7835</v>
      </c>
    </row>
    <row r="741" spans="1:7" ht="45" customHeight="1" x14ac:dyDescent="0.25">
      <c r="A741" s="3" t="s">
        <v>2944</v>
      </c>
      <c r="B741" s="3" t="s">
        <v>8564</v>
      </c>
      <c r="C741" s="3" t="s">
        <v>7825</v>
      </c>
      <c r="D741" s="3" t="s">
        <v>3786</v>
      </c>
      <c r="E741" s="3" t="s">
        <v>3786</v>
      </c>
      <c r="F741" s="3" t="s">
        <v>92</v>
      </c>
      <c r="G741" s="3" t="s">
        <v>7835</v>
      </c>
    </row>
    <row r="742" spans="1:7" ht="45" customHeight="1" x14ac:dyDescent="0.25">
      <c r="A742" s="3" t="s">
        <v>2947</v>
      </c>
      <c r="B742" s="3" t="s">
        <v>8565</v>
      </c>
      <c r="C742" s="3" t="s">
        <v>7825</v>
      </c>
      <c r="D742" s="3" t="s">
        <v>3786</v>
      </c>
      <c r="E742" s="3" t="s">
        <v>3786</v>
      </c>
      <c r="F742" s="3" t="s">
        <v>92</v>
      </c>
      <c r="G742" s="3" t="s">
        <v>7835</v>
      </c>
    </row>
    <row r="743" spans="1:7" ht="45" customHeight="1" x14ac:dyDescent="0.25">
      <c r="A743" s="3" t="s">
        <v>2950</v>
      </c>
      <c r="B743" s="3" t="s">
        <v>8566</v>
      </c>
      <c r="C743" s="3" t="s">
        <v>7825</v>
      </c>
      <c r="D743" s="3" t="s">
        <v>3786</v>
      </c>
      <c r="E743" s="3" t="s">
        <v>3786</v>
      </c>
      <c r="F743" s="3" t="s">
        <v>92</v>
      </c>
      <c r="G743" s="3" t="s">
        <v>7835</v>
      </c>
    </row>
    <row r="744" spans="1:7" ht="45" customHeight="1" x14ac:dyDescent="0.25">
      <c r="A744" s="3" t="s">
        <v>2954</v>
      </c>
      <c r="B744" s="3" t="s">
        <v>8567</v>
      </c>
      <c r="C744" s="3" t="s">
        <v>7825</v>
      </c>
      <c r="D744" s="3" t="s">
        <v>3786</v>
      </c>
      <c r="E744" s="3" t="s">
        <v>3786</v>
      </c>
      <c r="F744" s="3" t="s">
        <v>92</v>
      </c>
      <c r="G744" s="3" t="s">
        <v>7835</v>
      </c>
    </row>
    <row r="745" spans="1:7" ht="45" customHeight="1" x14ac:dyDescent="0.25">
      <c r="A745" s="3" t="s">
        <v>2958</v>
      </c>
      <c r="B745" s="3" t="s">
        <v>8568</v>
      </c>
      <c r="C745" s="3" t="s">
        <v>7825</v>
      </c>
      <c r="D745" s="3" t="s">
        <v>3786</v>
      </c>
      <c r="E745" s="3" t="s">
        <v>3786</v>
      </c>
      <c r="F745" s="3" t="s">
        <v>92</v>
      </c>
      <c r="G745" s="3" t="s">
        <v>7835</v>
      </c>
    </row>
    <row r="746" spans="1:7" ht="45" customHeight="1" x14ac:dyDescent="0.25">
      <c r="A746" s="3" t="s">
        <v>2961</v>
      </c>
      <c r="B746" s="3" t="s">
        <v>8569</v>
      </c>
      <c r="C746" s="3" t="s">
        <v>7825</v>
      </c>
      <c r="D746" s="3" t="s">
        <v>3786</v>
      </c>
      <c r="E746" s="3" t="s">
        <v>3786</v>
      </c>
      <c r="F746" s="3" t="s">
        <v>92</v>
      </c>
      <c r="G746" s="3" t="s">
        <v>7835</v>
      </c>
    </row>
    <row r="747" spans="1:7" ht="45" customHeight="1" x14ac:dyDescent="0.25">
      <c r="A747" s="3" t="s">
        <v>2964</v>
      </c>
      <c r="B747" s="3" t="s">
        <v>8570</v>
      </c>
      <c r="C747" s="3" t="s">
        <v>7825</v>
      </c>
      <c r="D747" s="3" t="s">
        <v>3786</v>
      </c>
      <c r="E747" s="3" t="s">
        <v>3786</v>
      </c>
      <c r="F747" s="3" t="s">
        <v>92</v>
      </c>
      <c r="G747" s="3" t="s">
        <v>7835</v>
      </c>
    </row>
    <row r="748" spans="1:7" ht="45" customHeight="1" x14ac:dyDescent="0.25">
      <c r="A748" s="3" t="s">
        <v>2966</v>
      </c>
      <c r="B748" s="3" t="s">
        <v>8571</v>
      </c>
      <c r="C748" s="3" t="s">
        <v>7825</v>
      </c>
      <c r="D748" s="3" t="s">
        <v>3786</v>
      </c>
      <c r="E748" s="3" t="s">
        <v>3786</v>
      </c>
      <c r="F748" s="3" t="s">
        <v>92</v>
      </c>
      <c r="G748" s="3" t="s">
        <v>7835</v>
      </c>
    </row>
    <row r="749" spans="1:7" ht="45" customHeight="1" x14ac:dyDescent="0.25">
      <c r="A749" s="3" t="s">
        <v>2970</v>
      </c>
      <c r="B749" s="3" t="s">
        <v>8572</v>
      </c>
      <c r="C749" s="3" t="s">
        <v>7825</v>
      </c>
      <c r="D749" s="3" t="s">
        <v>3786</v>
      </c>
      <c r="E749" s="3" t="s">
        <v>3786</v>
      </c>
      <c r="F749" s="3" t="s">
        <v>92</v>
      </c>
      <c r="G749" s="3" t="s">
        <v>7835</v>
      </c>
    </row>
    <row r="750" spans="1:7" ht="45" customHeight="1" x14ac:dyDescent="0.25">
      <c r="A750" s="3" t="s">
        <v>2974</v>
      </c>
      <c r="B750" s="3" t="s">
        <v>8573</v>
      </c>
      <c r="C750" s="3" t="s">
        <v>7825</v>
      </c>
      <c r="D750" s="3" t="s">
        <v>3786</v>
      </c>
      <c r="E750" s="3" t="s">
        <v>3786</v>
      </c>
      <c r="F750" s="3" t="s">
        <v>92</v>
      </c>
      <c r="G750" s="3" t="s">
        <v>7835</v>
      </c>
    </row>
    <row r="751" spans="1:7" ht="45" customHeight="1" x14ac:dyDescent="0.25">
      <c r="A751" s="3" t="s">
        <v>2977</v>
      </c>
      <c r="B751" s="3" t="s">
        <v>8574</v>
      </c>
      <c r="C751" s="3" t="s">
        <v>7825</v>
      </c>
      <c r="D751" s="3" t="s">
        <v>3786</v>
      </c>
      <c r="E751" s="3" t="s">
        <v>3786</v>
      </c>
      <c r="F751" s="3" t="s">
        <v>92</v>
      </c>
      <c r="G751" s="3" t="s">
        <v>7835</v>
      </c>
    </row>
    <row r="752" spans="1:7" ht="45" customHeight="1" x14ac:dyDescent="0.25">
      <c r="A752" s="3" t="s">
        <v>2981</v>
      </c>
      <c r="B752" s="3" t="s">
        <v>8575</v>
      </c>
      <c r="C752" s="3" t="s">
        <v>7825</v>
      </c>
      <c r="D752" s="3" t="s">
        <v>3786</v>
      </c>
      <c r="E752" s="3" t="s">
        <v>3786</v>
      </c>
      <c r="F752" s="3" t="s">
        <v>92</v>
      </c>
      <c r="G752" s="3" t="s">
        <v>7835</v>
      </c>
    </row>
    <row r="753" spans="1:7" ht="45" customHeight="1" x14ac:dyDescent="0.25">
      <c r="A753" s="3" t="s">
        <v>2985</v>
      </c>
      <c r="B753" s="3" t="s">
        <v>8576</v>
      </c>
      <c r="C753" s="3" t="s">
        <v>7825</v>
      </c>
      <c r="D753" s="3" t="s">
        <v>3786</v>
      </c>
      <c r="E753" s="3" t="s">
        <v>3786</v>
      </c>
      <c r="F753" s="3" t="s">
        <v>92</v>
      </c>
      <c r="G753" s="3" t="s">
        <v>7835</v>
      </c>
    </row>
    <row r="754" spans="1:7" ht="45" customHeight="1" x14ac:dyDescent="0.25">
      <c r="A754" s="3" t="s">
        <v>2987</v>
      </c>
      <c r="B754" s="3" t="s">
        <v>8577</v>
      </c>
      <c r="C754" s="3" t="s">
        <v>7825</v>
      </c>
      <c r="D754" s="3" t="s">
        <v>3786</v>
      </c>
      <c r="E754" s="3" t="s">
        <v>3786</v>
      </c>
      <c r="F754" s="3" t="s">
        <v>92</v>
      </c>
      <c r="G754" s="3" t="s">
        <v>7835</v>
      </c>
    </row>
    <row r="755" spans="1:7" ht="45" customHeight="1" x14ac:dyDescent="0.25">
      <c r="A755" s="3" t="s">
        <v>2990</v>
      </c>
      <c r="B755" s="3" t="s">
        <v>8578</v>
      </c>
      <c r="C755" s="3" t="s">
        <v>7825</v>
      </c>
      <c r="D755" s="3" t="s">
        <v>3786</v>
      </c>
      <c r="E755" s="3" t="s">
        <v>3786</v>
      </c>
      <c r="F755" s="3" t="s">
        <v>92</v>
      </c>
      <c r="G755" s="3" t="s">
        <v>7835</v>
      </c>
    </row>
    <row r="756" spans="1:7" ht="45" customHeight="1" x14ac:dyDescent="0.25">
      <c r="A756" s="3" t="s">
        <v>2993</v>
      </c>
      <c r="B756" s="3" t="s">
        <v>8579</v>
      </c>
      <c r="C756" s="3" t="s">
        <v>7825</v>
      </c>
      <c r="D756" s="3" t="s">
        <v>3786</v>
      </c>
      <c r="E756" s="3" t="s">
        <v>3786</v>
      </c>
      <c r="F756" s="3" t="s">
        <v>92</v>
      </c>
      <c r="G756" s="3" t="s">
        <v>7835</v>
      </c>
    </row>
    <row r="757" spans="1:7" ht="45" customHeight="1" x14ac:dyDescent="0.25">
      <c r="A757" s="3" t="s">
        <v>2997</v>
      </c>
      <c r="B757" s="3" t="s">
        <v>8580</v>
      </c>
      <c r="C757" s="3" t="s">
        <v>7825</v>
      </c>
      <c r="D757" s="3" t="s">
        <v>3786</v>
      </c>
      <c r="E757" s="3" t="s">
        <v>3786</v>
      </c>
      <c r="F757" s="3" t="s">
        <v>92</v>
      </c>
      <c r="G757" s="3" t="s">
        <v>7835</v>
      </c>
    </row>
    <row r="758" spans="1:7" ht="45" customHeight="1" x14ac:dyDescent="0.25">
      <c r="A758" s="3" t="s">
        <v>3001</v>
      </c>
      <c r="B758" s="3" t="s">
        <v>8581</v>
      </c>
      <c r="C758" s="3" t="s">
        <v>7825</v>
      </c>
      <c r="D758" s="3" t="s">
        <v>3786</v>
      </c>
      <c r="E758" s="3" t="s">
        <v>3786</v>
      </c>
      <c r="F758" s="3" t="s">
        <v>92</v>
      </c>
      <c r="G758" s="3" t="s">
        <v>7835</v>
      </c>
    </row>
    <row r="759" spans="1:7" ht="45" customHeight="1" x14ac:dyDescent="0.25">
      <c r="A759" s="3" t="s">
        <v>3004</v>
      </c>
      <c r="B759" s="3" t="s">
        <v>8582</v>
      </c>
      <c r="C759" s="3" t="s">
        <v>7825</v>
      </c>
      <c r="D759" s="3" t="s">
        <v>3786</v>
      </c>
      <c r="E759" s="3" t="s">
        <v>3786</v>
      </c>
      <c r="F759" s="3" t="s">
        <v>92</v>
      </c>
      <c r="G759" s="3" t="s">
        <v>7835</v>
      </c>
    </row>
    <row r="760" spans="1:7" ht="45" customHeight="1" x14ac:dyDescent="0.25">
      <c r="A760" s="3" t="s">
        <v>3007</v>
      </c>
      <c r="B760" s="3" t="s">
        <v>8583</v>
      </c>
      <c r="C760" s="3" t="s">
        <v>7825</v>
      </c>
      <c r="D760" s="3" t="s">
        <v>3786</v>
      </c>
      <c r="E760" s="3" t="s">
        <v>3786</v>
      </c>
      <c r="F760" s="3" t="s">
        <v>92</v>
      </c>
      <c r="G760" s="3" t="s">
        <v>7835</v>
      </c>
    </row>
    <row r="761" spans="1:7" ht="45" customHeight="1" x14ac:dyDescent="0.25">
      <c r="A761" s="3" t="s">
        <v>3009</v>
      </c>
      <c r="B761" s="3" t="s">
        <v>8584</v>
      </c>
      <c r="C761" s="3" t="s">
        <v>7825</v>
      </c>
      <c r="D761" s="3" t="s">
        <v>3786</v>
      </c>
      <c r="E761" s="3" t="s">
        <v>3786</v>
      </c>
      <c r="F761" s="3" t="s">
        <v>92</v>
      </c>
      <c r="G761" s="3" t="s">
        <v>7835</v>
      </c>
    </row>
    <row r="762" spans="1:7" ht="45" customHeight="1" x14ac:dyDescent="0.25">
      <c r="A762" s="3" t="s">
        <v>3012</v>
      </c>
      <c r="B762" s="3" t="s">
        <v>8585</v>
      </c>
      <c r="C762" s="3" t="s">
        <v>7825</v>
      </c>
      <c r="D762" s="3" t="s">
        <v>3786</v>
      </c>
      <c r="E762" s="3" t="s">
        <v>3786</v>
      </c>
      <c r="F762" s="3" t="s">
        <v>92</v>
      </c>
      <c r="G762" s="3" t="s">
        <v>7835</v>
      </c>
    </row>
    <row r="763" spans="1:7" ht="45" customHeight="1" x14ac:dyDescent="0.25">
      <c r="A763" s="3" t="s">
        <v>3016</v>
      </c>
      <c r="B763" s="3" t="s">
        <v>8586</v>
      </c>
      <c r="C763" s="3" t="s">
        <v>7825</v>
      </c>
      <c r="D763" s="3" t="s">
        <v>3786</v>
      </c>
      <c r="E763" s="3" t="s">
        <v>3786</v>
      </c>
      <c r="F763" s="3" t="s">
        <v>92</v>
      </c>
      <c r="G763" s="3" t="s">
        <v>7835</v>
      </c>
    </row>
    <row r="764" spans="1:7" ht="45" customHeight="1" x14ac:dyDescent="0.25">
      <c r="A764" s="3" t="s">
        <v>3018</v>
      </c>
      <c r="B764" s="3" t="s">
        <v>8587</v>
      </c>
      <c r="C764" s="3" t="s">
        <v>7825</v>
      </c>
      <c r="D764" s="3" t="s">
        <v>3786</v>
      </c>
      <c r="E764" s="3" t="s">
        <v>3786</v>
      </c>
      <c r="F764" s="3" t="s">
        <v>92</v>
      </c>
      <c r="G764" s="3" t="s">
        <v>7835</v>
      </c>
    </row>
    <row r="765" spans="1:7" ht="45" customHeight="1" x14ac:dyDescent="0.25">
      <c r="A765" s="3" t="s">
        <v>3022</v>
      </c>
      <c r="B765" s="3" t="s">
        <v>8588</v>
      </c>
      <c r="C765" s="3" t="s">
        <v>7825</v>
      </c>
      <c r="D765" s="3" t="s">
        <v>3786</v>
      </c>
      <c r="E765" s="3" t="s">
        <v>3786</v>
      </c>
      <c r="F765" s="3" t="s">
        <v>92</v>
      </c>
      <c r="G765" s="3" t="s">
        <v>7835</v>
      </c>
    </row>
    <row r="766" spans="1:7" ht="45" customHeight="1" x14ac:dyDescent="0.25">
      <c r="A766" s="3" t="s">
        <v>3025</v>
      </c>
      <c r="B766" s="3" t="s">
        <v>8589</v>
      </c>
      <c r="C766" s="3" t="s">
        <v>7825</v>
      </c>
      <c r="D766" s="3" t="s">
        <v>3786</v>
      </c>
      <c r="E766" s="3" t="s">
        <v>3786</v>
      </c>
      <c r="F766" s="3" t="s">
        <v>92</v>
      </c>
      <c r="G766" s="3" t="s">
        <v>7835</v>
      </c>
    </row>
    <row r="767" spans="1:7" ht="45" customHeight="1" x14ac:dyDescent="0.25">
      <c r="A767" s="3" t="s">
        <v>3028</v>
      </c>
      <c r="B767" s="3" t="s">
        <v>8590</v>
      </c>
      <c r="C767" s="3" t="s">
        <v>7825</v>
      </c>
      <c r="D767" s="3" t="s">
        <v>3786</v>
      </c>
      <c r="E767" s="3" t="s">
        <v>3786</v>
      </c>
      <c r="F767" s="3" t="s">
        <v>92</v>
      </c>
      <c r="G767" s="3" t="s">
        <v>7835</v>
      </c>
    </row>
    <row r="768" spans="1:7" ht="45" customHeight="1" x14ac:dyDescent="0.25">
      <c r="A768" s="3" t="s">
        <v>3031</v>
      </c>
      <c r="B768" s="3" t="s">
        <v>8591</v>
      </c>
      <c r="C768" s="3" t="s">
        <v>7825</v>
      </c>
      <c r="D768" s="3" t="s">
        <v>3786</v>
      </c>
      <c r="E768" s="3" t="s">
        <v>3786</v>
      </c>
      <c r="F768" s="3" t="s">
        <v>92</v>
      </c>
      <c r="G768" s="3" t="s">
        <v>7835</v>
      </c>
    </row>
    <row r="769" spans="1:7" ht="45" customHeight="1" x14ac:dyDescent="0.25">
      <c r="A769" s="3" t="s">
        <v>3034</v>
      </c>
      <c r="B769" s="3" t="s">
        <v>8592</v>
      </c>
      <c r="C769" s="3" t="s">
        <v>7825</v>
      </c>
      <c r="D769" s="3" t="s">
        <v>3786</v>
      </c>
      <c r="E769" s="3" t="s">
        <v>3786</v>
      </c>
      <c r="F769" s="3" t="s">
        <v>92</v>
      </c>
      <c r="G769" s="3" t="s">
        <v>7835</v>
      </c>
    </row>
    <row r="770" spans="1:7" ht="45" customHeight="1" x14ac:dyDescent="0.25">
      <c r="A770" s="3" t="s">
        <v>3037</v>
      </c>
      <c r="B770" s="3" t="s">
        <v>8593</v>
      </c>
      <c r="C770" s="3" t="s">
        <v>7825</v>
      </c>
      <c r="D770" s="3" t="s">
        <v>3786</v>
      </c>
      <c r="E770" s="3" t="s">
        <v>3786</v>
      </c>
      <c r="F770" s="3" t="s">
        <v>92</v>
      </c>
      <c r="G770" s="3" t="s">
        <v>7835</v>
      </c>
    </row>
    <row r="771" spans="1:7" ht="45" customHeight="1" x14ac:dyDescent="0.25">
      <c r="A771" s="3" t="s">
        <v>3040</v>
      </c>
      <c r="B771" s="3" t="s">
        <v>8594</v>
      </c>
      <c r="C771" s="3" t="s">
        <v>7825</v>
      </c>
      <c r="D771" s="3" t="s">
        <v>3786</v>
      </c>
      <c r="E771" s="3" t="s">
        <v>3786</v>
      </c>
      <c r="F771" s="3" t="s">
        <v>92</v>
      </c>
      <c r="G771" s="3" t="s">
        <v>7835</v>
      </c>
    </row>
    <row r="772" spans="1:7" ht="45" customHeight="1" x14ac:dyDescent="0.25">
      <c r="A772" s="3" t="s">
        <v>3042</v>
      </c>
      <c r="B772" s="3" t="s">
        <v>8595</v>
      </c>
      <c r="C772" s="3" t="s">
        <v>7825</v>
      </c>
      <c r="D772" s="3" t="s">
        <v>3786</v>
      </c>
      <c r="E772" s="3" t="s">
        <v>3786</v>
      </c>
      <c r="F772" s="3" t="s">
        <v>92</v>
      </c>
      <c r="G772" s="3" t="s">
        <v>7835</v>
      </c>
    </row>
    <row r="773" spans="1:7" ht="45" customHeight="1" x14ac:dyDescent="0.25">
      <c r="A773" s="3" t="s">
        <v>3045</v>
      </c>
      <c r="B773" s="3" t="s">
        <v>8596</v>
      </c>
      <c r="C773" s="3" t="s">
        <v>7825</v>
      </c>
      <c r="D773" s="3" t="s">
        <v>3786</v>
      </c>
      <c r="E773" s="3" t="s">
        <v>3786</v>
      </c>
      <c r="F773" s="3" t="s">
        <v>92</v>
      </c>
      <c r="G773" s="3" t="s">
        <v>7835</v>
      </c>
    </row>
    <row r="774" spans="1:7" ht="45" customHeight="1" x14ac:dyDescent="0.25">
      <c r="A774" s="3" t="s">
        <v>3048</v>
      </c>
      <c r="B774" s="3" t="s">
        <v>8597</v>
      </c>
      <c r="C774" s="3" t="s">
        <v>7825</v>
      </c>
      <c r="D774" s="3" t="s">
        <v>3786</v>
      </c>
      <c r="E774" s="3" t="s">
        <v>3786</v>
      </c>
      <c r="F774" s="3" t="s">
        <v>92</v>
      </c>
      <c r="G774" s="3" t="s">
        <v>7835</v>
      </c>
    </row>
    <row r="775" spans="1:7" ht="45" customHeight="1" x14ac:dyDescent="0.25">
      <c r="A775" s="3" t="s">
        <v>3050</v>
      </c>
      <c r="B775" s="3" t="s">
        <v>8598</v>
      </c>
      <c r="C775" s="3" t="s">
        <v>7825</v>
      </c>
      <c r="D775" s="3" t="s">
        <v>3786</v>
      </c>
      <c r="E775" s="3" t="s">
        <v>3786</v>
      </c>
      <c r="F775" s="3" t="s">
        <v>92</v>
      </c>
      <c r="G775" s="3" t="s">
        <v>7835</v>
      </c>
    </row>
    <row r="776" spans="1:7" ht="45" customHeight="1" x14ac:dyDescent="0.25">
      <c r="A776" s="3" t="s">
        <v>3053</v>
      </c>
      <c r="B776" s="3" t="s">
        <v>8599</v>
      </c>
      <c r="C776" s="3" t="s">
        <v>7825</v>
      </c>
      <c r="D776" s="3" t="s">
        <v>3786</v>
      </c>
      <c r="E776" s="3" t="s">
        <v>3786</v>
      </c>
      <c r="F776" s="3" t="s">
        <v>92</v>
      </c>
      <c r="G776" s="3" t="s">
        <v>7835</v>
      </c>
    </row>
    <row r="777" spans="1:7" ht="45" customHeight="1" x14ac:dyDescent="0.25">
      <c r="A777" s="3" t="s">
        <v>3056</v>
      </c>
      <c r="B777" s="3" t="s">
        <v>8600</v>
      </c>
      <c r="C777" s="3" t="s">
        <v>7825</v>
      </c>
      <c r="D777" s="3" t="s">
        <v>3786</v>
      </c>
      <c r="E777" s="3" t="s">
        <v>3786</v>
      </c>
      <c r="F777" s="3" t="s">
        <v>92</v>
      </c>
      <c r="G777" s="3" t="s">
        <v>7835</v>
      </c>
    </row>
    <row r="778" spans="1:7" ht="45" customHeight="1" x14ac:dyDescent="0.25">
      <c r="A778" s="3" t="s">
        <v>3059</v>
      </c>
      <c r="B778" s="3" t="s">
        <v>8601</v>
      </c>
      <c r="C778" s="3" t="s">
        <v>7825</v>
      </c>
      <c r="D778" s="3" t="s">
        <v>3786</v>
      </c>
      <c r="E778" s="3" t="s">
        <v>3786</v>
      </c>
      <c r="F778" s="3" t="s">
        <v>92</v>
      </c>
      <c r="G778" s="3" t="s">
        <v>7835</v>
      </c>
    </row>
    <row r="779" spans="1:7" ht="45" customHeight="1" x14ac:dyDescent="0.25">
      <c r="A779" s="3" t="s">
        <v>3061</v>
      </c>
      <c r="B779" s="3" t="s">
        <v>8602</v>
      </c>
      <c r="C779" s="3" t="s">
        <v>7825</v>
      </c>
      <c r="D779" s="3" t="s">
        <v>3786</v>
      </c>
      <c r="E779" s="3" t="s">
        <v>3786</v>
      </c>
      <c r="F779" s="3" t="s">
        <v>92</v>
      </c>
      <c r="G779" s="3" t="s">
        <v>7835</v>
      </c>
    </row>
    <row r="780" spans="1:7" ht="45" customHeight="1" x14ac:dyDescent="0.25">
      <c r="A780" s="3" t="s">
        <v>3064</v>
      </c>
      <c r="B780" s="3" t="s">
        <v>8603</v>
      </c>
      <c r="C780" s="3" t="s">
        <v>7825</v>
      </c>
      <c r="D780" s="3" t="s">
        <v>3786</v>
      </c>
      <c r="E780" s="3" t="s">
        <v>3786</v>
      </c>
      <c r="F780" s="3" t="s">
        <v>92</v>
      </c>
      <c r="G780" s="3" t="s">
        <v>7835</v>
      </c>
    </row>
    <row r="781" spans="1:7" ht="45" customHeight="1" x14ac:dyDescent="0.25">
      <c r="A781" s="3" t="s">
        <v>3068</v>
      </c>
      <c r="B781" s="3" t="s">
        <v>8604</v>
      </c>
      <c r="C781" s="3" t="s">
        <v>7825</v>
      </c>
      <c r="D781" s="3" t="s">
        <v>3786</v>
      </c>
      <c r="E781" s="3" t="s">
        <v>3786</v>
      </c>
      <c r="F781" s="3" t="s">
        <v>92</v>
      </c>
      <c r="G781" s="3" t="s">
        <v>7835</v>
      </c>
    </row>
    <row r="782" spans="1:7" ht="45" customHeight="1" x14ac:dyDescent="0.25">
      <c r="A782" s="3" t="s">
        <v>3072</v>
      </c>
      <c r="B782" s="3" t="s">
        <v>8605</v>
      </c>
      <c r="C782" s="3" t="s">
        <v>7825</v>
      </c>
      <c r="D782" s="3" t="s">
        <v>3786</v>
      </c>
      <c r="E782" s="3" t="s">
        <v>3786</v>
      </c>
      <c r="F782" s="3" t="s">
        <v>92</v>
      </c>
      <c r="G782" s="3" t="s">
        <v>7835</v>
      </c>
    </row>
    <row r="783" spans="1:7" ht="45" customHeight="1" x14ac:dyDescent="0.25">
      <c r="A783" s="3" t="s">
        <v>3077</v>
      </c>
      <c r="B783" s="3" t="s">
        <v>8606</v>
      </c>
      <c r="C783" s="3" t="s">
        <v>7825</v>
      </c>
      <c r="D783" s="3" t="s">
        <v>3786</v>
      </c>
      <c r="E783" s="3" t="s">
        <v>3786</v>
      </c>
      <c r="F783" s="3" t="s">
        <v>92</v>
      </c>
      <c r="G783" s="3" t="s">
        <v>7835</v>
      </c>
    </row>
    <row r="784" spans="1:7" ht="45" customHeight="1" x14ac:dyDescent="0.25">
      <c r="A784" s="3" t="s">
        <v>3080</v>
      </c>
      <c r="B784" s="3" t="s">
        <v>8607</v>
      </c>
      <c r="C784" s="3" t="s">
        <v>7825</v>
      </c>
      <c r="D784" s="3" t="s">
        <v>3786</v>
      </c>
      <c r="E784" s="3" t="s">
        <v>3786</v>
      </c>
      <c r="F784" s="3" t="s">
        <v>92</v>
      </c>
      <c r="G784" s="3" t="s">
        <v>7835</v>
      </c>
    </row>
    <row r="785" spans="1:7" ht="45" customHeight="1" x14ac:dyDescent="0.25">
      <c r="A785" s="3" t="s">
        <v>3083</v>
      </c>
      <c r="B785" s="3" t="s">
        <v>8608</v>
      </c>
      <c r="C785" s="3" t="s">
        <v>7825</v>
      </c>
      <c r="D785" s="3" t="s">
        <v>3786</v>
      </c>
      <c r="E785" s="3" t="s">
        <v>3786</v>
      </c>
      <c r="F785" s="3" t="s">
        <v>92</v>
      </c>
      <c r="G785" s="3" t="s">
        <v>7835</v>
      </c>
    </row>
    <row r="786" spans="1:7" ht="45" customHeight="1" x14ac:dyDescent="0.25">
      <c r="A786" s="3" t="s">
        <v>3086</v>
      </c>
      <c r="B786" s="3" t="s">
        <v>8609</v>
      </c>
      <c r="C786" s="3" t="s">
        <v>7825</v>
      </c>
      <c r="D786" s="3" t="s">
        <v>3786</v>
      </c>
      <c r="E786" s="3" t="s">
        <v>3786</v>
      </c>
      <c r="F786" s="3" t="s">
        <v>92</v>
      </c>
      <c r="G786" s="3" t="s">
        <v>7835</v>
      </c>
    </row>
    <row r="787" spans="1:7" ht="45" customHeight="1" x14ac:dyDescent="0.25">
      <c r="A787" s="3" t="s">
        <v>3088</v>
      </c>
      <c r="B787" s="3" t="s">
        <v>8610</v>
      </c>
      <c r="C787" s="3" t="s">
        <v>7825</v>
      </c>
      <c r="D787" s="3" t="s">
        <v>3786</v>
      </c>
      <c r="E787" s="3" t="s">
        <v>3786</v>
      </c>
      <c r="F787" s="3" t="s">
        <v>92</v>
      </c>
      <c r="G787" s="3" t="s">
        <v>7835</v>
      </c>
    </row>
    <row r="788" spans="1:7" ht="45" customHeight="1" x14ac:dyDescent="0.25">
      <c r="A788" s="3" t="s">
        <v>3090</v>
      </c>
      <c r="B788" s="3" t="s">
        <v>8611</v>
      </c>
      <c r="C788" s="3" t="s">
        <v>7825</v>
      </c>
      <c r="D788" s="3" t="s">
        <v>3786</v>
      </c>
      <c r="E788" s="3" t="s">
        <v>3786</v>
      </c>
      <c r="F788" s="3" t="s">
        <v>92</v>
      </c>
      <c r="G788" s="3" t="s">
        <v>7835</v>
      </c>
    </row>
    <row r="789" spans="1:7" ht="45" customHeight="1" x14ac:dyDescent="0.25">
      <c r="A789" s="3" t="s">
        <v>3093</v>
      </c>
      <c r="B789" s="3" t="s">
        <v>8612</v>
      </c>
      <c r="C789" s="3" t="s">
        <v>7825</v>
      </c>
      <c r="D789" s="3" t="s">
        <v>3786</v>
      </c>
      <c r="E789" s="3" t="s">
        <v>3786</v>
      </c>
      <c r="F789" s="3" t="s">
        <v>92</v>
      </c>
      <c r="G789" s="3" t="s">
        <v>7835</v>
      </c>
    </row>
    <row r="790" spans="1:7" ht="45" customHeight="1" x14ac:dyDescent="0.25">
      <c r="A790" s="3" t="s">
        <v>3096</v>
      </c>
      <c r="B790" s="3" t="s">
        <v>8613</v>
      </c>
      <c r="C790" s="3" t="s">
        <v>7825</v>
      </c>
      <c r="D790" s="3" t="s">
        <v>3786</v>
      </c>
      <c r="E790" s="3" t="s">
        <v>3786</v>
      </c>
      <c r="F790" s="3" t="s">
        <v>92</v>
      </c>
      <c r="G790" s="3" t="s">
        <v>7835</v>
      </c>
    </row>
    <row r="791" spans="1:7" ht="45" customHeight="1" x14ac:dyDescent="0.25">
      <c r="A791" s="3" t="s">
        <v>3099</v>
      </c>
      <c r="B791" s="3" t="s">
        <v>8614</v>
      </c>
      <c r="C791" s="3" t="s">
        <v>7825</v>
      </c>
      <c r="D791" s="3" t="s">
        <v>3786</v>
      </c>
      <c r="E791" s="3" t="s">
        <v>3786</v>
      </c>
      <c r="F791" s="3" t="s">
        <v>92</v>
      </c>
      <c r="G791" s="3" t="s">
        <v>7835</v>
      </c>
    </row>
    <row r="792" spans="1:7" ht="45" customHeight="1" x14ac:dyDescent="0.25">
      <c r="A792" s="3" t="s">
        <v>3102</v>
      </c>
      <c r="B792" s="3" t="s">
        <v>8615</v>
      </c>
      <c r="C792" s="3" t="s">
        <v>7825</v>
      </c>
      <c r="D792" s="3" t="s">
        <v>3786</v>
      </c>
      <c r="E792" s="3" t="s">
        <v>3786</v>
      </c>
      <c r="F792" s="3" t="s">
        <v>92</v>
      </c>
      <c r="G792" s="3" t="s">
        <v>7835</v>
      </c>
    </row>
    <row r="793" spans="1:7" ht="45" customHeight="1" x14ac:dyDescent="0.25">
      <c r="A793" s="3" t="s">
        <v>3105</v>
      </c>
      <c r="B793" s="3" t="s">
        <v>8616</v>
      </c>
      <c r="C793" s="3" t="s">
        <v>7825</v>
      </c>
      <c r="D793" s="3" t="s">
        <v>3786</v>
      </c>
      <c r="E793" s="3" t="s">
        <v>3786</v>
      </c>
      <c r="F793" s="3" t="s">
        <v>92</v>
      </c>
      <c r="G793" s="3" t="s">
        <v>7835</v>
      </c>
    </row>
    <row r="794" spans="1:7" ht="45" customHeight="1" x14ac:dyDescent="0.25">
      <c r="A794" s="3" t="s">
        <v>3107</v>
      </c>
      <c r="B794" s="3" t="s">
        <v>8617</v>
      </c>
      <c r="C794" s="3" t="s">
        <v>7825</v>
      </c>
      <c r="D794" s="3" t="s">
        <v>3786</v>
      </c>
      <c r="E794" s="3" t="s">
        <v>3786</v>
      </c>
      <c r="F794" s="3" t="s">
        <v>92</v>
      </c>
      <c r="G794" s="3" t="s">
        <v>7835</v>
      </c>
    </row>
    <row r="795" spans="1:7" ht="45" customHeight="1" x14ac:dyDescent="0.25">
      <c r="A795" s="3" t="s">
        <v>3111</v>
      </c>
      <c r="B795" s="3" t="s">
        <v>8618</v>
      </c>
      <c r="C795" s="3" t="s">
        <v>7825</v>
      </c>
      <c r="D795" s="3" t="s">
        <v>3786</v>
      </c>
      <c r="E795" s="3" t="s">
        <v>3786</v>
      </c>
      <c r="F795" s="3" t="s">
        <v>92</v>
      </c>
      <c r="G795" s="3" t="s">
        <v>7835</v>
      </c>
    </row>
    <row r="796" spans="1:7" ht="45" customHeight="1" x14ac:dyDescent="0.25">
      <c r="A796" s="3" t="s">
        <v>3114</v>
      </c>
      <c r="B796" s="3" t="s">
        <v>8619</v>
      </c>
      <c r="C796" s="3" t="s">
        <v>7825</v>
      </c>
      <c r="D796" s="3" t="s">
        <v>3786</v>
      </c>
      <c r="E796" s="3" t="s">
        <v>3786</v>
      </c>
      <c r="F796" s="3" t="s">
        <v>92</v>
      </c>
      <c r="G796" s="3" t="s">
        <v>7835</v>
      </c>
    </row>
    <row r="797" spans="1:7" ht="45" customHeight="1" x14ac:dyDescent="0.25">
      <c r="A797" s="3" t="s">
        <v>3118</v>
      </c>
      <c r="B797" s="3" t="s">
        <v>8620</v>
      </c>
      <c r="C797" s="3" t="s">
        <v>7825</v>
      </c>
      <c r="D797" s="3" t="s">
        <v>3786</v>
      </c>
      <c r="E797" s="3" t="s">
        <v>3786</v>
      </c>
      <c r="F797" s="3" t="s">
        <v>92</v>
      </c>
      <c r="G797" s="3" t="s">
        <v>7835</v>
      </c>
    </row>
    <row r="798" spans="1:7" ht="45" customHeight="1" x14ac:dyDescent="0.25">
      <c r="A798" s="3" t="s">
        <v>3121</v>
      </c>
      <c r="B798" s="3" t="s">
        <v>8621</v>
      </c>
      <c r="C798" s="3" t="s">
        <v>7825</v>
      </c>
      <c r="D798" s="3" t="s">
        <v>3786</v>
      </c>
      <c r="E798" s="3" t="s">
        <v>3786</v>
      </c>
      <c r="F798" s="3" t="s">
        <v>92</v>
      </c>
      <c r="G798" s="3" t="s">
        <v>7835</v>
      </c>
    </row>
    <row r="799" spans="1:7" ht="45" customHeight="1" x14ac:dyDescent="0.25">
      <c r="A799" s="3" t="s">
        <v>3124</v>
      </c>
      <c r="B799" s="3" t="s">
        <v>8622</v>
      </c>
      <c r="C799" s="3" t="s">
        <v>7825</v>
      </c>
      <c r="D799" s="3" t="s">
        <v>3786</v>
      </c>
      <c r="E799" s="3" t="s">
        <v>3786</v>
      </c>
      <c r="F799" s="3" t="s">
        <v>92</v>
      </c>
      <c r="G799" s="3" t="s">
        <v>7835</v>
      </c>
    </row>
    <row r="800" spans="1:7" ht="45" customHeight="1" x14ac:dyDescent="0.25">
      <c r="A800" s="3" t="s">
        <v>3128</v>
      </c>
      <c r="B800" s="3" t="s">
        <v>8623</v>
      </c>
      <c r="C800" s="3" t="s">
        <v>7825</v>
      </c>
      <c r="D800" s="3" t="s">
        <v>3786</v>
      </c>
      <c r="E800" s="3" t="s">
        <v>3786</v>
      </c>
      <c r="F800" s="3" t="s">
        <v>92</v>
      </c>
      <c r="G800" s="3" t="s">
        <v>7835</v>
      </c>
    </row>
    <row r="801" spans="1:7" ht="45" customHeight="1" x14ac:dyDescent="0.25">
      <c r="A801" s="3" t="s">
        <v>3130</v>
      </c>
      <c r="B801" s="3" t="s">
        <v>8624</v>
      </c>
      <c r="C801" s="3" t="s">
        <v>7825</v>
      </c>
      <c r="D801" s="3" t="s">
        <v>3786</v>
      </c>
      <c r="E801" s="3" t="s">
        <v>3786</v>
      </c>
      <c r="F801" s="3" t="s">
        <v>92</v>
      </c>
      <c r="G801" s="3" t="s">
        <v>7835</v>
      </c>
    </row>
    <row r="802" spans="1:7" ht="45" customHeight="1" x14ac:dyDescent="0.25">
      <c r="A802" s="3" t="s">
        <v>3133</v>
      </c>
      <c r="B802" s="3" t="s">
        <v>8625</v>
      </c>
      <c r="C802" s="3" t="s">
        <v>7825</v>
      </c>
      <c r="D802" s="3" t="s">
        <v>3786</v>
      </c>
      <c r="E802" s="3" t="s">
        <v>3786</v>
      </c>
      <c r="F802" s="3" t="s">
        <v>92</v>
      </c>
      <c r="G802" s="3" t="s">
        <v>7835</v>
      </c>
    </row>
    <row r="803" spans="1:7" ht="45" customHeight="1" x14ac:dyDescent="0.25">
      <c r="A803" s="3" t="s">
        <v>3135</v>
      </c>
      <c r="B803" s="3" t="s">
        <v>8626</v>
      </c>
      <c r="C803" s="3" t="s">
        <v>7825</v>
      </c>
      <c r="D803" s="3" t="s">
        <v>3786</v>
      </c>
      <c r="E803" s="3" t="s">
        <v>3786</v>
      </c>
      <c r="F803" s="3" t="s">
        <v>92</v>
      </c>
      <c r="G803" s="3" t="s">
        <v>7835</v>
      </c>
    </row>
    <row r="804" spans="1:7" ht="45" customHeight="1" x14ac:dyDescent="0.25">
      <c r="A804" s="3" t="s">
        <v>3137</v>
      </c>
      <c r="B804" s="3" t="s">
        <v>8627</v>
      </c>
      <c r="C804" s="3" t="s">
        <v>7825</v>
      </c>
      <c r="D804" s="3" t="s">
        <v>3786</v>
      </c>
      <c r="E804" s="3" t="s">
        <v>3786</v>
      </c>
      <c r="F804" s="3" t="s">
        <v>92</v>
      </c>
      <c r="G804" s="3" t="s">
        <v>7835</v>
      </c>
    </row>
    <row r="805" spans="1:7" ht="45" customHeight="1" x14ac:dyDescent="0.25">
      <c r="A805" s="3" t="s">
        <v>3141</v>
      </c>
      <c r="B805" s="3" t="s">
        <v>8628</v>
      </c>
      <c r="C805" s="3" t="s">
        <v>7825</v>
      </c>
      <c r="D805" s="3" t="s">
        <v>3786</v>
      </c>
      <c r="E805" s="3" t="s">
        <v>3786</v>
      </c>
      <c r="F805" s="3" t="s">
        <v>92</v>
      </c>
      <c r="G805" s="3" t="s">
        <v>7835</v>
      </c>
    </row>
    <row r="806" spans="1:7" ht="45" customHeight="1" x14ac:dyDescent="0.25">
      <c r="A806" s="3" t="s">
        <v>3143</v>
      </c>
      <c r="B806" s="3" t="s">
        <v>8629</v>
      </c>
      <c r="C806" s="3" t="s">
        <v>7825</v>
      </c>
      <c r="D806" s="3" t="s">
        <v>3786</v>
      </c>
      <c r="E806" s="3" t="s">
        <v>3786</v>
      </c>
      <c r="F806" s="3" t="s">
        <v>92</v>
      </c>
      <c r="G806" s="3" t="s">
        <v>7835</v>
      </c>
    </row>
    <row r="807" spans="1:7" ht="45" customHeight="1" x14ac:dyDescent="0.25">
      <c r="A807" s="3" t="s">
        <v>3145</v>
      </c>
      <c r="B807" s="3" t="s">
        <v>8630</v>
      </c>
      <c r="C807" s="3" t="s">
        <v>7825</v>
      </c>
      <c r="D807" s="3" t="s">
        <v>3786</v>
      </c>
      <c r="E807" s="3" t="s">
        <v>3786</v>
      </c>
      <c r="F807" s="3" t="s">
        <v>92</v>
      </c>
      <c r="G807" s="3" t="s">
        <v>7835</v>
      </c>
    </row>
    <row r="808" spans="1:7" ht="45" customHeight="1" x14ac:dyDescent="0.25">
      <c r="A808" s="3" t="s">
        <v>3148</v>
      </c>
      <c r="B808" s="3" t="s">
        <v>8631</v>
      </c>
      <c r="C808" s="3" t="s">
        <v>7825</v>
      </c>
      <c r="D808" s="3" t="s">
        <v>3786</v>
      </c>
      <c r="E808" s="3" t="s">
        <v>3786</v>
      </c>
      <c r="F808" s="3" t="s">
        <v>92</v>
      </c>
      <c r="G808" s="3" t="s">
        <v>7835</v>
      </c>
    </row>
    <row r="809" spans="1:7" ht="45" customHeight="1" x14ac:dyDescent="0.25">
      <c r="A809" s="3" t="s">
        <v>3151</v>
      </c>
      <c r="B809" s="3" t="s">
        <v>8632</v>
      </c>
      <c r="C809" s="3" t="s">
        <v>7825</v>
      </c>
      <c r="D809" s="3" t="s">
        <v>3786</v>
      </c>
      <c r="E809" s="3" t="s">
        <v>3786</v>
      </c>
      <c r="F809" s="3" t="s">
        <v>92</v>
      </c>
      <c r="G809" s="3" t="s">
        <v>7835</v>
      </c>
    </row>
    <row r="810" spans="1:7" ht="45" customHeight="1" x14ac:dyDescent="0.25">
      <c r="A810" s="3" t="s">
        <v>3153</v>
      </c>
      <c r="B810" s="3" t="s">
        <v>8633</v>
      </c>
      <c r="C810" s="3" t="s">
        <v>7825</v>
      </c>
      <c r="D810" s="3" t="s">
        <v>3786</v>
      </c>
      <c r="E810" s="3" t="s">
        <v>3786</v>
      </c>
      <c r="F810" s="3" t="s">
        <v>92</v>
      </c>
      <c r="G810" s="3" t="s">
        <v>7835</v>
      </c>
    </row>
    <row r="811" spans="1:7" ht="45" customHeight="1" x14ac:dyDescent="0.25">
      <c r="A811" s="3" t="s">
        <v>3157</v>
      </c>
      <c r="B811" s="3" t="s">
        <v>8634</v>
      </c>
      <c r="C811" s="3" t="s">
        <v>7825</v>
      </c>
      <c r="D811" s="3" t="s">
        <v>3786</v>
      </c>
      <c r="E811" s="3" t="s">
        <v>3786</v>
      </c>
      <c r="F811" s="3" t="s">
        <v>92</v>
      </c>
      <c r="G811" s="3" t="s">
        <v>7835</v>
      </c>
    </row>
    <row r="812" spans="1:7" ht="45" customHeight="1" x14ac:dyDescent="0.25">
      <c r="A812" s="3" t="s">
        <v>3160</v>
      </c>
      <c r="B812" s="3" t="s">
        <v>8635</v>
      </c>
      <c r="C812" s="3" t="s">
        <v>7825</v>
      </c>
      <c r="D812" s="3" t="s">
        <v>3786</v>
      </c>
      <c r="E812" s="3" t="s">
        <v>3786</v>
      </c>
      <c r="F812" s="3" t="s">
        <v>92</v>
      </c>
      <c r="G812" s="3" t="s">
        <v>7835</v>
      </c>
    </row>
    <row r="813" spans="1:7" ht="45" customHeight="1" x14ac:dyDescent="0.25">
      <c r="A813" s="3" t="s">
        <v>3163</v>
      </c>
      <c r="B813" s="3" t="s">
        <v>8636</v>
      </c>
      <c r="C813" s="3" t="s">
        <v>7825</v>
      </c>
      <c r="D813" s="3" t="s">
        <v>3786</v>
      </c>
      <c r="E813" s="3" t="s">
        <v>3786</v>
      </c>
      <c r="F813" s="3" t="s">
        <v>92</v>
      </c>
      <c r="G813" s="3" t="s">
        <v>7835</v>
      </c>
    </row>
    <row r="814" spans="1:7" ht="45" customHeight="1" x14ac:dyDescent="0.25">
      <c r="A814" s="3" t="s">
        <v>3168</v>
      </c>
      <c r="B814" s="3" t="s">
        <v>8637</v>
      </c>
      <c r="C814" s="3" t="s">
        <v>7825</v>
      </c>
      <c r="D814" s="3" t="s">
        <v>3786</v>
      </c>
      <c r="E814" s="3" t="s">
        <v>3786</v>
      </c>
      <c r="F814" s="3" t="s">
        <v>92</v>
      </c>
      <c r="G814" s="3" t="s">
        <v>7835</v>
      </c>
    </row>
    <row r="815" spans="1:7" ht="45" customHeight="1" x14ac:dyDescent="0.25">
      <c r="A815" s="3" t="s">
        <v>3170</v>
      </c>
      <c r="B815" s="3" t="s">
        <v>8638</v>
      </c>
      <c r="C815" s="3" t="s">
        <v>7825</v>
      </c>
      <c r="D815" s="3" t="s">
        <v>3786</v>
      </c>
      <c r="E815" s="3" t="s">
        <v>3786</v>
      </c>
      <c r="F815" s="3" t="s">
        <v>92</v>
      </c>
      <c r="G815" s="3" t="s">
        <v>7835</v>
      </c>
    </row>
    <row r="816" spans="1:7" ht="45" customHeight="1" x14ac:dyDescent="0.25">
      <c r="A816" s="3" t="s">
        <v>3174</v>
      </c>
      <c r="B816" s="3" t="s">
        <v>8639</v>
      </c>
      <c r="C816" s="3" t="s">
        <v>7825</v>
      </c>
      <c r="D816" s="3" t="s">
        <v>3786</v>
      </c>
      <c r="E816" s="3" t="s">
        <v>3786</v>
      </c>
      <c r="F816" s="3" t="s">
        <v>92</v>
      </c>
      <c r="G816" s="3" t="s">
        <v>7835</v>
      </c>
    </row>
    <row r="817" spans="1:7" ht="45" customHeight="1" x14ac:dyDescent="0.25">
      <c r="A817" s="3" t="s">
        <v>3178</v>
      </c>
      <c r="B817" s="3" t="s">
        <v>8640</v>
      </c>
      <c r="C817" s="3" t="s">
        <v>7825</v>
      </c>
      <c r="D817" s="3" t="s">
        <v>3786</v>
      </c>
      <c r="E817" s="3" t="s">
        <v>3786</v>
      </c>
      <c r="F817" s="3" t="s">
        <v>92</v>
      </c>
      <c r="G817" s="3" t="s">
        <v>7835</v>
      </c>
    </row>
    <row r="818" spans="1:7" ht="45" customHeight="1" x14ac:dyDescent="0.25">
      <c r="A818" s="3" t="s">
        <v>3181</v>
      </c>
      <c r="B818" s="3" t="s">
        <v>8641</v>
      </c>
      <c r="C818" s="3" t="s">
        <v>7825</v>
      </c>
      <c r="D818" s="3" t="s">
        <v>3786</v>
      </c>
      <c r="E818" s="3" t="s">
        <v>3786</v>
      </c>
      <c r="F818" s="3" t="s">
        <v>92</v>
      </c>
      <c r="G818" s="3" t="s">
        <v>7835</v>
      </c>
    </row>
    <row r="819" spans="1:7" ht="45" customHeight="1" x14ac:dyDescent="0.25">
      <c r="A819" s="3" t="s">
        <v>3184</v>
      </c>
      <c r="B819" s="3" t="s">
        <v>8642</v>
      </c>
      <c r="C819" s="3" t="s">
        <v>7825</v>
      </c>
      <c r="D819" s="3" t="s">
        <v>3786</v>
      </c>
      <c r="E819" s="3" t="s">
        <v>3786</v>
      </c>
      <c r="F819" s="3" t="s">
        <v>92</v>
      </c>
      <c r="G819" s="3" t="s">
        <v>7835</v>
      </c>
    </row>
    <row r="820" spans="1:7" ht="45" customHeight="1" x14ac:dyDescent="0.25">
      <c r="A820" s="3" t="s">
        <v>3188</v>
      </c>
      <c r="B820" s="3" t="s">
        <v>8643</v>
      </c>
      <c r="C820" s="3" t="s">
        <v>7825</v>
      </c>
      <c r="D820" s="3" t="s">
        <v>3786</v>
      </c>
      <c r="E820" s="3" t="s">
        <v>3786</v>
      </c>
      <c r="F820" s="3" t="s">
        <v>92</v>
      </c>
      <c r="G820" s="3" t="s">
        <v>7835</v>
      </c>
    </row>
    <row r="821" spans="1:7" ht="45" customHeight="1" x14ac:dyDescent="0.25">
      <c r="A821" s="3" t="s">
        <v>3191</v>
      </c>
      <c r="B821" s="3" t="s">
        <v>8644</v>
      </c>
      <c r="C821" s="3" t="s">
        <v>7825</v>
      </c>
      <c r="D821" s="3" t="s">
        <v>3786</v>
      </c>
      <c r="E821" s="3" t="s">
        <v>3786</v>
      </c>
      <c r="F821" s="3" t="s">
        <v>92</v>
      </c>
      <c r="G821" s="3" t="s">
        <v>7835</v>
      </c>
    </row>
    <row r="822" spans="1:7" ht="45" customHeight="1" x14ac:dyDescent="0.25">
      <c r="A822" s="3" t="s">
        <v>3193</v>
      </c>
      <c r="B822" s="3" t="s">
        <v>8645</v>
      </c>
      <c r="C822" s="3" t="s">
        <v>7825</v>
      </c>
      <c r="D822" s="3" t="s">
        <v>3786</v>
      </c>
      <c r="E822" s="3" t="s">
        <v>3786</v>
      </c>
      <c r="F822" s="3" t="s">
        <v>92</v>
      </c>
      <c r="G822" s="3" t="s">
        <v>7835</v>
      </c>
    </row>
    <row r="823" spans="1:7" ht="45" customHeight="1" x14ac:dyDescent="0.25">
      <c r="A823" s="3" t="s">
        <v>3196</v>
      </c>
      <c r="B823" s="3" t="s">
        <v>8646</v>
      </c>
      <c r="C823" s="3" t="s">
        <v>7825</v>
      </c>
      <c r="D823" s="3" t="s">
        <v>3786</v>
      </c>
      <c r="E823" s="3" t="s">
        <v>3786</v>
      </c>
      <c r="F823" s="3" t="s">
        <v>92</v>
      </c>
      <c r="G823" s="3" t="s">
        <v>7835</v>
      </c>
    </row>
    <row r="824" spans="1:7" ht="45" customHeight="1" x14ac:dyDescent="0.25">
      <c r="A824" s="3" t="s">
        <v>3200</v>
      </c>
      <c r="B824" s="3" t="s">
        <v>8647</v>
      </c>
      <c r="C824" s="3" t="s">
        <v>7825</v>
      </c>
      <c r="D824" s="3" t="s">
        <v>3786</v>
      </c>
      <c r="E824" s="3" t="s">
        <v>3786</v>
      </c>
      <c r="F824" s="3" t="s">
        <v>92</v>
      </c>
      <c r="G824" s="3" t="s">
        <v>7835</v>
      </c>
    </row>
    <row r="825" spans="1:7" ht="45" customHeight="1" x14ac:dyDescent="0.25">
      <c r="A825" s="3" t="s">
        <v>3203</v>
      </c>
      <c r="B825" s="3" t="s">
        <v>8648</v>
      </c>
      <c r="C825" s="3" t="s">
        <v>7825</v>
      </c>
      <c r="D825" s="3" t="s">
        <v>3786</v>
      </c>
      <c r="E825" s="3" t="s">
        <v>3786</v>
      </c>
      <c r="F825" s="3" t="s">
        <v>92</v>
      </c>
      <c r="G825" s="3" t="s">
        <v>7835</v>
      </c>
    </row>
    <row r="826" spans="1:7" ht="45" customHeight="1" x14ac:dyDescent="0.25">
      <c r="A826" s="3" t="s">
        <v>3206</v>
      </c>
      <c r="B826" s="3" t="s">
        <v>8649</v>
      </c>
      <c r="C826" s="3" t="s">
        <v>7825</v>
      </c>
      <c r="D826" s="3" t="s">
        <v>3786</v>
      </c>
      <c r="E826" s="3" t="s">
        <v>3786</v>
      </c>
      <c r="F826" s="3" t="s">
        <v>92</v>
      </c>
      <c r="G826" s="3" t="s">
        <v>7835</v>
      </c>
    </row>
    <row r="827" spans="1:7" ht="45" customHeight="1" x14ac:dyDescent="0.25">
      <c r="A827" s="3" t="s">
        <v>3209</v>
      </c>
      <c r="B827" s="3" t="s">
        <v>8650</v>
      </c>
      <c r="C827" s="3" t="s">
        <v>7825</v>
      </c>
      <c r="D827" s="3" t="s">
        <v>3786</v>
      </c>
      <c r="E827" s="3" t="s">
        <v>3786</v>
      </c>
      <c r="F827" s="3" t="s">
        <v>92</v>
      </c>
      <c r="G827" s="3" t="s">
        <v>7835</v>
      </c>
    </row>
    <row r="828" spans="1:7" ht="45" customHeight="1" x14ac:dyDescent="0.25">
      <c r="A828" s="3" t="s">
        <v>3212</v>
      </c>
      <c r="B828" s="3" t="s">
        <v>8651</v>
      </c>
      <c r="C828" s="3" t="s">
        <v>7825</v>
      </c>
      <c r="D828" s="3" t="s">
        <v>3786</v>
      </c>
      <c r="E828" s="3" t="s">
        <v>3786</v>
      </c>
      <c r="F828" s="3" t="s">
        <v>92</v>
      </c>
      <c r="G828" s="3" t="s">
        <v>7835</v>
      </c>
    </row>
    <row r="829" spans="1:7" ht="45" customHeight="1" x14ac:dyDescent="0.25">
      <c r="A829" s="3" t="s">
        <v>3214</v>
      </c>
      <c r="B829" s="3" t="s">
        <v>8652</v>
      </c>
      <c r="C829" s="3" t="s">
        <v>7825</v>
      </c>
      <c r="D829" s="3" t="s">
        <v>3786</v>
      </c>
      <c r="E829" s="3" t="s">
        <v>3786</v>
      </c>
      <c r="F829" s="3" t="s">
        <v>92</v>
      </c>
      <c r="G829" s="3" t="s">
        <v>7835</v>
      </c>
    </row>
    <row r="830" spans="1:7" ht="45" customHeight="1" x14ac:dyDescent="0.25">
      <c r="A830" s="3" t="s">
        <v>3216</v>
      </c>
      <c r="B830" s="3" t="s">
        <v>8653</v>
      </c>
      <c r="C830" s="3" t="s">
        <v>7825</v>
      </c>
      <c r="D830" s="3" t="s">
        <v>3786</v>
      </c>
      <c r="E830" s="3" t="s">
        <v>3786</v>
      </c>
      <c r="F830" s="3" t="s">
        <v>92</v>
      </c>
      <c r="G830" s="3" t="s">
        <v>7835</v>
      </c>
    </row>
    <row r="831" spans="1:7" ht="45" customHeight="1" x14ac:dyDescent="0.25">
      <c r="A831" s="3" t="s">
        <v>3219</v>
      </c>
      <c r="B831" s="3" t="s">
        <v>8654</v>
      </c>
      <c r="C831" s="3" t="s">
        <v>7825</v>
      </c>
      <c r="D831" s="3" t="s">
        <v>3786</v>
      </c>
      <c r="E831" s="3" t="s">
        <v>3786</v>
      </c>
      <c r="F831" s="3" t="s">
        <v>92</v>
      </c>
      <c r="G831" s="3" t="s">
        <v>7835</v>
      </c>
    </row>
    <row r="832" spans="1:7" ht="45" customHeight="1" x14ac:dyDescent="0.25">
      <c r="A832" s="3" t="s">
        <v>3223</v>
      </c>
      <c r="B832" s="3" t="s">
        <v>8655</v>
      </c>
      <c r="C832" s="3" t="s">
        <v>7825</v>
      </c>
      <c r="D832" s="3" t="s">
        <v>3786</v>
      </c>
      <c r="E832" s="3" t="s">
        <v>3786</v>
      </c>
      <c r="F832" s="3" t="s">
        <v>92</v>
      </c>
      <c r="G832" s="3" t="s">
        <v>7835</v>
      </c>
    </row>
    <row r="833" spans="1:7" ht="45" customHeight="1" x14ac:dyDescent="0.25">
      <c r="A833" s="3" t="s">
        <v>3226</v>
      </c>
      <c r="B833" s="3" t="s">
        <v>8656</v>
      </c>
      <c r="C833" s="3" t="s">
        <v>7825</v>
      </c>
      <c r="D833" s="3" t="s">
        <v>3786</v>
      </c>
      <c r="E833" s="3" t="s">
        <v>3786</v>
      </c>
      <c r="F833" s="3" t="s">
        <v>92</v>
      </c>
      <c r="G833" s="3" t="s">
        <v>7835</v>
      </c>
    </row>
    <row r="834" spans="1:7" ht="45" customHeight="1" x14ac:dyDescent="0.25">
      <c r="A834" s="3" t="s">
        <v>3231</v>
      </c>
      <c r="B834" s="3" t="s">
        <v>8657</v>
      </c>
      <c r="C834" s="3" t="s">
        <v>7825</v>
      </c>
      <c r="D834" s="3" t="s">
        <v>3786</v>
      </c>
      <c r="E834" s="3" t="s">
        <v>3786</v>
      </c>
      <c r="F834" s="3" t="s">
        <v>92</v>
      </c>
      <c r="G834" s="3" t="s">
        <v>7835</v>
      </c>
    </row>
    <row r="835" spans="1:7" ht="45" customHeight="1" x14ac:dyDescent="0.25">
      <c r="A835" s="3" t="s">
        <v>3233</v>
      </c>
      <c r="B835" s="3" t="s">
        <v>8658</v>
      </c>
      <c r="C835" s="3" t="s">
        <v>7825</v>
      </c>
      <c r="D835" s="3" t="s">
        <v>3786</v>
      </c>
      <c r="E835" s="3" t="s">
        <v>3786</v>
      </c>
      <c r="F835" s="3" t="s">
        <v>92</v>
      </c>
      <c r="G835" s="3" t="s">
        <v>7835</v>
      </c>
    </row>
    <row r="836" spans="1:7" ht="45" customHeight="1" x14ac:dyDescent="0.25">
      <c r="A836" s="3" t="s">
        <v>3235</v>
      </c>
      <c r="B836" s="3" t="s">
        <v>8659</v>
      </c>
      <c r="C836" s="3" t="s">
        <v>7825</v>
      </c>
      <c r="D836" s="3" t="s">
        <v>3786</v>
      </c>
      <c r="E836" s="3" t="s">
        <v>3786</v>
      </c>
      <c r="F836" s="3" t="s">
        <v>92</v>
      </c>
      <c r="G836" s="3" t="s">
        <v>7835</v>
      </c>
    </row>
    <row r="837" spans="1:7" ht="45" customHeight="1" x14ac:dyDescent="0.25">
      <c r="A837" s="3" t="s">
        <v>3238</v>
      </c>
      <c r="B837" s="3" t="s">
        <v>8660</v>
      </c>
      <c r="C837" s="3" t="s">
        <v>7825</v>
      </c>
      <c r="D837" s="3" t="s">
        <v>3786</v>
      </c>
      <c r="E837" s="3" t="s">
        <v>3786</v>
      </c>
      <c r="F837" s="3" t="s">
        <v>92</v>
      </c>
      <c r="G837" s="3" t="s">
        <v>7835</v>
      </c>
    </row>
    <row r="838" spans="1:7" ht="45" customHeight="1" x14ac:dyDescent="0.25">
      <c r="A838" s="3" t="s">
        <v>3241</v>
      </c>
      <c r="B838" s="3" t="s">
        <v>8661</v>
      </c>
      <c r="C838" s="3" t="s">
        <v>7825</v>
      </c>
      <c r="D838" s="3" t="s">
        <v>3786</v>
      </c>
      <c r="E838" s="3" t="s">
        <v>3786</v>
      </c>
      <c r="F838" s="3" t="s">
        <v>92</v>
      </c>
      <c r="G838" s="3" t="s">
        <v>7835</v>
      </c>
    </row>
    <row r="839" spans="1:7" ht="45" customHeight="1" x14ac:dyDescent="0.25">
      <c r="A839" s="3" t="s">
        <v>3244</v>
      </c>
      <c r="B839" s="3" t="s">
        <v>8662</v>
      </c>
      <c r="C839" s="3" t="s">
        <v>7825</v>
      </c>
      <c r="D839" s="3" t="s">
        <v>3786</v>
      </c>
      <c r="E839" s="3" t="s">
        <v>3786</v>
      </c>
      <c r="F839" s="3" t="s">
        <v>92</v>
      </c>
      <c r="G839" s="3" t="s">
        <v>7835</v>
      </c>
    </row>
    <row r="840" spans="1:7" ht="45" customHeight="1" x14ac:dyDescent="0.25">
      <c r="A840" s="3" t="s">
        <v>3246</v>
      </c>
      <c r="B840" s="3" t="s">
        <v>8663</v>
      </c>
      <c r="C840" s="3" t="s">
        <v>7825</v>
      </c>
      <c r="D840" s="3" t="s">
        <v>3786</v>
      </c>
      <c r="E840" s="3" t="s">
        <v>3786</v>
      </c>
      <c r="F840" s="3" t="s">
        <v>92</v>
      </c>
      <c r="G840" s="3" t="s">
        <v>7835</v>
      </c>
    </row>
    <row r="841" spans="1:7" ht="45" customHeight="1" x14ac:dyDescent="0.25">
      <c r="A841" s="3" t="s">
        <v>3250</v>
      </c>
      <c r="B841" s="3" t="s">
        <v>8664</v>
      </c>
      <c r="C841" s="3" t="s">
        <v>7825</v>
      </c>
      <c r="D841" s="3" t="s">
        <v>3786</v>
      </c>
      <c r="E841" s="3" t="s">
        <v>3786</v>
      </c>
      <c r="F841" s="3" t="s">
        <v>92</v>
      </c>
      <c r="G841" s="3" t="s">
        <v>7835</v>
      </c>
    </row>
    <row r="842" spans="1:7" ht="45" customHeight="1" x14ac:dyDescent="0.25">
      <c r="A842" s="3" t="s">
        <v>3254</v>
      </c>
      <c r="B842" s="3" t="s">
        <v>8665</v>
      </c>
      <c r="C842" s="3" t="s">
        <v>7825</v>
      </c>
      <c r="D842" s="3" t="s">
        <v>3786</v>
      </c>
      <c r="E842" s="3" t="s">
        <v>3786</v>
      </c>
      <c r="F842" s="3" t="s">
        <v>92</v>
      </c>
      <c r="G842" s="3" t="s">
        <v>7835</v>
      </c>
    </row>
    <row r="843" spans="1:7" ht="45" customHeight="1" x14ac:dyDescent="0.25">
      <c r="A843" s="3" t="s">
        <v>3257</v>
      </c>
      <c r="B843" s="3" t="s">
        <v>8666</v>
      </c>
      <c r="C843" s="3" t="s">
        <v>7825</v>
      </c>
      <c r="D843" s="3" t="s">
        <v>3786</v>
      </c>
      <c r="E843" s="3" t="s">
        <v>3786</v>
      </c>
      <c r="F843" s="3" t="s">
        <v>92</v>
      </c>
      <c r="G843" s="3" t="s">
        <v>7835</v>
      </c>
    </row>
    <row r="844" spans="1:7" ht="45" customHeight="1" x14ac:dyDescent="0.25">
      <c r="A844" s="3" t="s">
        <v>3259</v>
      </c>
      <c r="B844" s="3" t="s">
        <v>8667</v>
      </c>
      <c r="C844" s="3" t="s">
        <v>7825</v>
      </c>
      <c r="D844" s="3" t="s">
        <v>3786</v>
      </c>
      <c r="E844" s="3" t="s">
        <v>3786</v>
      </c>
      <c r="F844" s="3" t="s">
        <v>92</v>
      </c>
      <c r="G844" s="3" t="s">
        <v>7835</v>
      </c>
    </row>
    <row r="845" spans="1:7" ht="45" customHeight="1" x14ac:dyDescent="0.25">
      <c r="A845" s="3" t="s">
        <v>3263</v>
      </c>
      <c r="B845" s="3" t="s">
        <v>8668</v>
      </c>
      <c r="C845" s="3" t="s">
        <v>7825</v>
      </c>
      <c r="D845" s="3" t="s">
        <v>3786</v>
      </c>
      <c r="E845" s="3" t="s">
        <v>3786</v>
      </c>
      <c r="F845" s="3" t="s">
        <v>92</v>
      </c>
      <c r="G845" s="3" t="s">
        <v>7835</v>
      </c>
    </row>
    <row r="846" spans="1:7" ht="45" customHeight="1" x14ac:dyDescent="0.25">
      <c r="A846" s="3" t="s">
        <v>3267</v>
      </c>
      <c r="B846" s="3" t="s">
        <v>8669</v>
      </c>
      <c r="C846" s="3" t="s">
        <v>7825</v>
      </c>
      <c r="D846" s="3" t="s">
        <v>3786</v>
      </c>
      <c r="E846" s="3" t="s">
        <v>3786</v>
      </c>
      <c r="F846" s="3" t="s">
        <v>92</v>
      </c>
      <c r="G846" s="3" t="s">
        <v>7835</v>
      </c>
    </row>
    <row r="847" spans="1:7" ht="45" customHeight="1" x14ac:dyDescent="0.25">
      <c r="A847" s="3" t="s">
        <v>3270</v>
      </c>
      <c r="B847" s="3" t="s">
        <v>8670</v>
      </c>
      <c r="C847" s="3" t="s">
        <v>7825</v>
      </c>
      <c r="D847" s="3" t="s">
        <v>3786</v>
      </c>
      <c r="E847" s="3" t="s">
        <v>3786</v>
      </c>
      <c r="F847" s="3" t="s">
        <v>92</v>
      </c>
      <c r="G847" s="3" t="s">
        <v>7835</v>
      </c>
    </row>
    <row r="848" spans="1:7" ht="45" customHeight="1" x14ac:dyDescent="0.25">
      <c r="A848" s="3" t="s">
        <v>3272</v>
      </c>
      <c r="B848" s="3" t="s">
        <v>8671</v>
      </c>
      <c r="C848" s="3" t="s">
        <v>7825</v>
      </c>
      <c r="D848" s="3" t="s">
        <v>3786</v>
      </c>
      <c r="E848" s="3" t="s">
        <v>3786</v>
      </c>
      <c r="F848" s="3" t="s">
        <v>92</v>
      </c>
      <c r="G848" s="3" t="s">
        <v>7835</v>
      </c>
    </row>
    <row r="849" spans="1:7" ht="45" customHeight="1" x14ac:dyDescent="0.25">
      <c r="A849" s="3" t="s">
        <v>3275</v>
      </c>
      <c r="B849" s="3" t="s">
        <v>8672</v>
      </c>
      <c r="C849" s="3" t="s">
        <v>7825</v>
      </c>
      <c r="D849" s="3" t="s">
        <v>3786</v>
      </c>
      <c r="E849" s="3" t="s">
        <v>3786</v>
      </c>
      <c r="F849" s="3" t="s">
        <v>92</v>
      </c>
      <c r="G849" s="3" t="s">
        <v>7835</v>
      </c>
    </row>
    <row r="850" spans="1:7" ht="45" customHeight="1" x14ac:dyDescent="0.25">
      <c r="A850" s="3" t="s">
        <v>3277</v>
      </c>
      <c r="B850" s="3" t="s">
        <v>8673</v>
      </c>
      <c r="C850" s="3" t="s">
        <v>7825</v>
      </c>
      <c r="D850" s="3" t="s">
        <v>3786</v>
      </c>
      <c r="E850" s="3" t="s">
        <v>3786</v>
      </c>
      <c r="F850" s="3" t="s">
        <v>92</v>
      </c>
      <c r="G850" s="3" t="s">
        <v>7835</v>
      </c>
    </row>
    <row r="851" spans="1:7" ht="45" customHeight="1" x14ac:dyDescent="0.25">
      <c r="A851" s="3" t="s">
        <v>3282</v>
      </c>
      <c r="B851" s="3" t="s">
        <v>8674</v>
      </c>
      <c r="C851" s="3" t="s">
        <v>7825</v>
      </c>
      <c r="D851" s="3" t="s">
        <v>3786</v>
      </c>
      <c r="E851" s="3" t="s">
        <v>3786</v>
      </c>
      <c r="F851" s="3" t="s">
        <v>92</v>
      </c>
      <c r="G851" s="3" t="s">
        <v>7835</v>
      </c>
    </row>
    <row r="852" spans="1:7" ht="45" customHeight="1" x14ac:dyDescent="0.25">
      <c r="A852" s="3" t="s">
        <v>3286</v>
      </c>
      <c r="B852" s="3" t="s">
        <v>8675</v>
      </c>
      <c r="C852" s="3" t="s">
        <v>7825</v>
      </c>
      <c r="D852" s="3" t="s">
        <v>3786</v>
      </c>
      <c r="E852" s="3" t="s">
        <v>3786</v>
      </c>
      <c r="F852" s="3" t="s">
        <v>92</v>
      </c>
      <c r="G852" s="3" t="s">
        <v>7835</v>
      </c>
    </row>
    <row r="853" spans="1:7" ht="45" customHeight="1" x14ac:dyDescent="0.25">
      <c r="A853" s="3" t="s">
        <v>3289</v>
      </c>
      <c r="B853" s="3" t="s">
        <v>8676</v>
      </c>
      <c r="C853" s="3" t="s">
        <v>7825</v>
      </c>
      <c r="D853" s="3" t="s">
        <v>3786</v>
      </c>
      <c r="E853" s="3" t="s">
        <v>3786</v>
      </c>
      <c r="F853" s="3" t="s">
        <v>92</v>
      </c>
      <c r="G853" s="3" t="s">
        <v>7835</v>
      </c>
    </row>
    <row r="854" spans="1:7" ht="45" customHeight="1" x14ac:dyDescent="0.25">
      <c r="A854" s="3" t="s">
        <v>3292</v>
      </c>
      <c r="B854" s="3" t="s">
        <v>8677</v>
      </c>
      <c r="C854" s="3" t="s">
        <v>7825</v>
      </c>
      <c r="D854" s="3" t="s">
        <v>3786</v>
      </c>
      <c r="E854" s="3" t="s">
        <v>3786</v>
      </c>
      <c r="F854" s="3" t="s">
        <v>92</v>
      </c>
      <c r="G854" s="3" t="s">
        <v>7835</v>
      </c>
    </row>
    <row r="855" spans="1:7" ht="45" customHeight="1" x14ac:dyDescent="0.25">
      <c r="A855" s="3" t="s">
        <v>3296</v>
      </c>
      <c r="B855" s="3" t="s">
        <v>8678</v>
      </c>
      <c r="C855" s="3" t="s">
        <v>7825</v>
      </c>
      <c r="D855" s="3" t="s">
        <v>3786</v>
      </c>
      <c r="E855" s="3" t="s">
        <v>3786</v>
      </c>
      <c r="F855" s="3" t="s">
        <v>92</v>
      </c>
      <c r="G855" s="3" t="s">
        <v>7835</v>
      </c>
    </row>
    <row r="856" spans="1:7" ht="45" customHeight="1" x14ac:dyDescent="0.25">
      <c r="A856" s="3" t="s">
        <v>3300</v>
      </c>
      <c r="B856" s="3" t="s">
        <v>8679</v>
      </c>
      <c r="C856" s="3" t="s">
        <v>7825</v>
      </c>
      <c r="D856" s="3" t="s">
        <v>3786</v>
      </c>
      <c r="E856" s="3" t="s">
        <v>3786</v>
      </c>
      <c r="F856" s="3" t="s">
        <v>92</v>
      </c>
      <c r="G856" s="3" t="s">
        <v>7835</v>
      </c>
    </row>
    <row r="857" spans="1:7" ht="45" customHeight="1" x14ac:dyDescent="0.25">
      <c r="A857" s="3" t="s">
        <v>3304</v>
      </c>
      <c r="B857" s="3" t="s">
        <v>8680</v>
      </c>
      <c r="C857" s="3" t="s">
        <v>7825</v>
      </c>
      <c r="D857" s="3" t="s">
        <v>3786</v>
      </c>
      <c r="E857" s="3" t="s">
        <v>3786</v>
      </c>
      <c r="F857" s="3" t="s">
        <v>92</v>
      </c>
      <c r="G857" s="3" t="s">
        <v>7835</v>
      </c>
    </row>
    <row r="858" spans="1:7" ht="45" customHeight="1" x14ac:dyDescent="0.25">
      <c r="A858" s="3" t="s">
        <v>3308</v>
      </c>
      <c r="B858" s="3" t="s">
        <v>8681</v>
      </c>
      <c r="C858" s="3" t="s">
        <v>7825</v>
      </c>
      <c r="D858" s="3" t="s">
        <v>3786</v>
      </c>
      <c r="E858" s="3" t="s">
        <v>3786</v>
      </c>
      <c r="F858" s="3" t="s">
        <v>92</v>
      </c>
      <c r="G858" s="3" t="s">
        <v>7835</v>
      </c>
    </row>
    <row r="859" spans="1:7" ht="45" customHeight="1" x14ac:dyDescent="0.25">
      <c r="A859" s="3" t="s">
        <v>3311</v>
      </c>
      <c r="B859" s="3" t="s">
        <v>8682</v>
      </c>
      <c r="C859" s="3" t="s">
        <v>7825</v>
      </c>
      <c r="D859" s="3" t="s">
        <v>3786</v>
      </c>
      <c r="E859" s="3" t="s">
        <v>3786</v>
      </c>
      <c r="F859" s="3" t="s">
        <v>92</v>
      </c>
      <c r="G859" s="3" t="s">
        <v>7835</v>
      </c>
    </row>
    <row r="860" spans="1:7" ht="45" customHeight="1" x14ac:dyDescent="0.25">
      <c r="A860" s="3" t="s">
        <v>3314</v>
      </c>
      <c r="B860" s="3" t="s">
        <v>8683</v>
      </c>
      <c r="C860" s="3" t="s">
        <v>7825</v>
      </c>
      <c r="D860" s="3" t="s">
        <v>3786</v>
      </c>
      <c r="E860" s="3" t="s">
        <v>3786</v>
      </c>
      <c r="F860" s="3" t="s">
        <v>92</v>
      </c>
      <c r="G860" s="3" t="s">
        <v>7835</v>
      </c>
    </row>
    <row r="861" spans="1:7" ht="45" customHeight="1" x14ac:dyDescent="0.25">
      <c r="A861" s="3" t="s">
        <v>3318</v>
      </c>
      <c r="B861" s="3" t="s">
        <v>8684</v>
      </c>
      <c r="C861" s="3" t="s">
        <v>7825</v>
      </c>
      <c r="D861" s="3" t="s">
        <v>3786</v>
      </c>
      <c r="E861" s="3" t="s">
        <v>3786</v>
      </c>
      <c r="F861" s="3" t="s">
        <v>92</v>
      </c>
      <c r="G861" s="3" t="s">
        <v>7835</v>
      </c>
    </row>
    <row r="862" spans="1:7" ht="45" customHeight="1" x14ac:dyDescent="0.25">
      <c r="A862" s="3" t="s">
        <v>3321</v>
      </c>
      <c r="B862" s="3" t="s">
        <v>8685</v>
      </c>
      <c r="C862" s="3" t="s">
        <v>7825</v>
      </c>
      <c r="D862" s="3" t="s">
        <v>3786</v>
      </c>
      <c r="E862" s="3" t="s">
        <v>3786</v>
      </c>
      <c r="F862" s="3" t="s">
        <v>92</v>
      </c>
      <c r="G862" s="3" t="s">
        <v>7835</v>
      </c>
    </row>
    <row r="863" spans="1:7" ht="45" customHeight="1" x14ac:dyDescent="0.25">
      <c r="A863" s="3" t="s">
        <v>3325</v>
      </c>
      <c r="B863" s="3" t="s">
        <v>8686</v>
      </c>
      <c r="C863" s="3" t="s">
        <v>7825</v>
      </c>
      <c r="D863" s="3" t="s">
        <v>3786</v>
      </c>
      <c r="E863" s="3" t="s">
        <v>3786</v>
      </c>
      <c r="F863" s="3" t="s">
        <v>92</v>
      </c>
      <c r="G863" s="3" t="s">
        <v>7835</v>
      </c>
    </row>
    <row r="864" spans="1:7" ht="45" customHeight="1" x14ac:dyDescent="0.25">
      <c r="A864" s="3" t="s">
        <v>3328</v>
      </c>
      <c r="B864" s="3" t="s">
        <v>8687</v>
      </c>
      <c r="C864" s="3" t="s">
        <v>7825</v>
      </c>
      <c r="D864" s="3" t="s">
        <v>3786</v>
      </c>
      <c r="E864" s="3" t="s">
        <v>3786</v>
      </c>
      <c r="F864" s="3" t="s">
        <v>92</v>
      </c>
      <c r="G864" s="3" t="s">
        <v>7835</v>
      </c>
    </row>
    <row r="865" spans="1:7" ht="45" customHeight="1" x14ac:dyDescent="0.25">
      <c r="A865" s="3" t="s">
        <v>3332</v>
      </c>
      <c r="B865" s="3" t="s">
        <v>8688</v>
      </c>
      <c r="C865" s="3" t="s">
        <v>7825</v>
      </c>
      <c r="D865" s="3" t="s">
        <v>3786</v>
      </c>
      <c r="E865" s="3" t="s">
        <v>3786</v>
      </c>
      <c r="F865" s="3" t="s">
        <v>92</v>
      </c>
      <c r="G865" s="3" t="s">
        <v>7835</v>
      </c>
    </row>
    <row r="866" spans="1:7" ht="45" customHeight="1" x14ac:dyDescent="0.25">
      <c r="A866" s="3" t="s">
        <v>3336</v>
      </c>
      <c r="B866" s="3" t="s">
        <v>8689</v>
      </c>
      <c r="C866" s="3" t="s">
        <v>7825</v>
      </c>
      <c r="D866" s="3" t="s">
        <v>3786</v>
      </c>
      <c r="E866" s="3" t="s">
        <v>3786</v>
      </c>
      <c r="F866" s="3" t="s">
        <v>92</v>
      </c>
      <c r="G866" s="3" t="s">
        <v>7835</v>
      </c>
    </row>
    <row r="867" spans="1:7" ht="45" customHeight="1" x14ac:dyDescent="0.25">
      <c r="A867" s="3" t="s">
        <v>3340</v>
      </c>
      <c r="B867" s="3" t="s">
        <v>8690</v>
      </c>
      <c r="C867" s="3" t="s">
        <v>7825</v>
      </c>
      <c r="D867" s="3" t="s">
        <v>3786</v>
      </c>
      <c r="E867" s="3" t="s">
        <v>3786</v>
      </c>
      <c r="F867" s="3" t="s">
        <v>92</v>
      </c>
      <c r="G867" s="3" t="s">
        <v>7835</v>
      </c>
    </row>
    <row r="868" spans="1:7" ht="45" customHeight="1" x14ac:dyDescent="0.25">
      <c r="A868" s="3" t="s">
        <v>3343</v>
      </c>
      <c r="B868" s="3" t="s">
        <v>8691</v>
      </c>
      <c r="C868" s="3" t="s">
        <v>7825</v>
      </c>
      <c r="D868" s="3" t="s">
        <v>3786</v>
      </c>
      <c r="E868" s="3" t="s">
        <v>3786</v>
      </c>
      <c r="F868" s="3" t="s">
        <v>92</v>
      </c>
      <c r="G868" s="3" t="s">
        <v>7835</v>
      </c>
    </row>
    <row r="869" spans="1:7" ht="45" customHeight="1" x14ac:dyDescent="0.25">
      <c r="A869" s="3" t="s">
        <v>3345</v>
      </c>
      <c r="B869" s="3" t="s">
        <v>8692</v>
      </c>
      <c r="C869" s="3" t="s">
        <v>7825</v>
      </c>
      <c r="D869" s="3" t="s">
        <v>3786</v>
      </c>
      <c r="E869" s="3" t="s">
        <v>3786</v>
      </c>
      <c r="F869" s="3" t="s">
        <v>92</v>
      </c>
      <c r="G869" s="3" t="s">
        <v>7835</v>
      </c>
    </row>
    <row r="870" spans="1:7" ht="45" customHeight="1" x14ac:dyDescent="0.25">
      <c r="A870" s="3" t="s">
        <v>3348</v>
      </c>
      <c r="B870" s="3" t="s">
        <v>8693</v>
      </c>
      <c r="C870" s="3" t="s">
        <v>7825</v>
      </c>
      <c r="D870" s="3" t="s">
        <v>3786</v>
      </c>
      <c r="E870" s="3" t="s">
        <v>3786</v>
      </c>
      <c r="F870" s="3" t="s">
        <v>92</v>
      </c>
      <c r="G870" s="3" t="s">
        <v>7835</v>
      </c>
    </row>
    <row r="871" spans="1:7" ht="45" customHeight="1" x14ac:dyDescent="0.25">
      <c r="A871" s="3" t="s">
        <v>3351</v>
      </c>
      <c r="B871" s="3" t="s">
        <v>8694</v>
      </c>
      <c r="C871" s="3" t="s">
        <v>7825</v>
      </c>
      <c r="D871" s="3" t="s">
        <v>3786</v>
      </c>
      <c r="E871" s="3" t="s">
        <v>3786</v>
      </c>
      <c r="F871" s="3" t="s">
        <v>92</v>
      </c>
      <c r="G871" s="3" t="s">
        <v>7835</v>
      </c>
    </row>
    <row r="872" spans="1:7" ht="45" customHeight="1" x14ac:dyDescent="0.25">
      <c r="A872" s="3" t="s">
        <v>3354</v>
      </c>
      <c r="B872" s="3" t="s">
        <v>8695</v>
      </c>
      <c r="C872" s="3" t="s">
        <v>7825</v>
      </c>
      <c r="D872" s="3" t="s">
        <v>3786</v>
      </c>
      <c r="E872" s="3" t="s">
        <v>3786</v>
      </c>
      <c r="F872" s="3" t="s">
        <v>92</v>
      </c>
      <c r="G872" s="3" t="s">
        <v>7835</v>
      </c>
    </row>
    <row r="873" spans="1:7" ht="45" customHeight="1" x14ac:dyDescent="0.25">
      <c r="A873" s="3" t="s">
        <v>3357</v>
      </c>
      <c r="B873" s="3" t="s">
        <v>8696</v>
      </c>
      <c r="C873" s="3" t="s">
        <v>7825</v>
      </c>
      <c r="D873" s="3" t="s">
        <v>3786</v>
      </c>
      <c r="E873" s="3" t="s">
        <v>3786</v>
      </c>
      <c r="F873" s="3" t="s">
        <v>92</v>
      </c>
      <c r="G873" s="3" t="s">
        <v>7835</v>
      </c>
    </row>
    <row r="874" spans="1:7" ht="45" customHeight="1" x14ac:dyDescent="0.25">
      <c r="A874" s="3" t="s">
        <v>3360</v>
      </c>
      <c r="B874" s="3" t="s">
        <v>8697</v>
      </c>
      <c r="C874" s="3" t="s">
        <v>7825</v>
      </c>
      <c r="D874" s="3" t="s">
        <v>3786</v>
      </c>
      <c r="E874" s="3" t="s">
        <v>3786</v>
      </c>
      <c r="F874" s="3" t="s">
        <v>92</v>
      </c>
      <c r="G874" s="3" t="s">
        <v>7835</v>
      </c>
    </row>
    <row r="875" spans="1:7" ht="45" customHeight="1" x14ac:dyDescent="0.25">
      <c r="A875" s="3" t="s">
        <v>3363</v>
      </c>
      <c r="B875" s="3" t="s">
        <v>8698</v>
      </c>
      <c r="C875" s="3" t="s">
        <v>7825</v>
      </c>
      <c r="D875" s="3" t="s">
        <v>3786</v>
      </c>
      <c r="E875" s="3" t="s">
        <v>3786</v>
      </c>
      <c r="F875" s="3" t="s">
        <v>92</v>
      </c>
      <c r="G875" s="3" t="s">
        <v>7835</v>
      </c>
    </row>
    <row r="876" spans="1:7" ht="45" customHeight="1" x14ac:dyDescent="0.25">
      <c r="A876" s="3" t="s">
        <v>3366</v>
      </c>
      <c r="B876" s="3" t="s">
        <v>8699</v>
      </c>
      <c r="C876" s="3" t="s">
        <v>7825</v>
      </c>
      <c r="D876" s="3" t="s">
        <v>3786</v>
      </c>
      <c r="E876" s="3" t="s">
        <v>3786</v>
      </c>
      <c r="F876" s="3" t="s">
        <v>92</v>
      </c>
      <c r="G876" s="3" t="s">
        <v>7835</v>
      </c>
    </row>
    <row r="877" spans="1:7" ht="45" customHeight="1" x14ac:dyDescent="0.25">
      <c r="A877" s="3" t="s">
        <v>3370</v>
      </c>
      <c r="B877" s="3" t="s">
        <v>8700</v>
      </c>
      <c r="C877" s="3" t="s">
        <v>7825</v>
      </c>
      <c r="D877" s="3" t="s">
        <v>3786</v>
      </c>
      <c r="E877" s="3" t="s">
        <v>3786</v>
      </c>
      <c r="F877" s="3" t="s">
        <v>92</v>
      </c>
      <c r="G877" s="3" t="s">
        <v>7835</v>
      </c>
    </row>
    <row r="878" spans="1:7" ht="45" customHeight="1" x14ac:dyDescent="0.25">
      <c r="A878" s="3" t="s">
        <v>3374</v>
      </c>
      <c r="B878" s="3" t="s">
        <v>8701</v>
      </c>
      <c r="C878" s="3" t="s">
        <v>7825</v>
      </c>
      <c r="D878" s="3" t="s">
        <v>3786</v>
      </c>
      <c r="E878" s="3" t="s">
        <v>3786</v>
      </c>
      <c r="F878" s="3" t="s">
        <v>92</v>
      </c>
      <c r="G878" s="3" t="s">
        <v>7835</v>
      </c>
    </row>
    <row r="879" spans="1:7" ht="45" customHeight="1" x14ac:dyDescent="0.25">
      <c r="A879" s="3" t="s">
        <v>3377</v>
      </c>
      <c r="B879" s="3" t="s">
        <v>8702</v>
      </c>
      <c r="C879" s="3" t="s">
        <v>7825</v>
      </c>
      <c r="D879" s="3" t="s">
        <v>3786</v>
      </c>
      <c r="E879" s="3" t="s">
        <v>3786</v>
      </c>
      <c r="F879" s="3" t="s">
        <v>92</v>
      </c>
      <c r="G879" s="3" t="s">
        <v>7835</v>
      </c>
    </row>
    <row r="880" spans="1:7" ht="45" customHeight="1" x14ac:dyDescent="0.25">
      <c r="A880" s="3" t="s">
        <v>3379</v>
      </c>
      <c r="B880" s="3" t="s">
        <v>8703</v>
      </c>
      <c r="C880" s="3" t="s">
        <v>7825</v>
      </c>
      <c r="D880" s="3" t="s">
        <v>3786</v>
      </c>
      <c r="E880" s="3" t="s">
        <v>3786</v>
      </c>
      <c r="F880" s="3" t="s">
        <v>92</v>
      </c>
      <c r="G880" s="3" t="s">
        <v>7835</v>
      </c>
    </row>
    <row r="881" spans="1:7" ht="45" customHeight="1" x14ac:dyDescent="0.25">
      <c r="A881" s="3" t="s">
        <v>3381</v>
      </c>
      <c r="B881" s="3" t="s">
        <v>8704</v>
      </c>
      <c r="C881" s="3" t="s">
        <v>7825</v>
      </c>
      <c r="D881" s="3" t="s">
        <v>3786</v>
      </c>
      <c r="E881" s="3" t="s">
        <v>3786</v>
      </c>
      <c r="F881" s="3" t="s">
        <v>92</v>
      </c>
      <c r="G881" s="3" t="s">
        <v>7835</v>
      </c>
    </row>
    <row r="882" spans="1:7" ht="45" customHeight="1" x14ac:dyDescent="0.25">
      <c r="A882" s="3" t="s">
        <v>3384</v>
      </c>
      <c r="B882" s="3" t="s">
        <v>8705</v>
      </c>
      <c r="C882" s="3" t="s">
        <v>7825</v>
      </c>
      <c r="D882" s="3" t="s">
        <v>3786</v>
      </c>
      <c r="E882" s="3" t="s">
        <v>3786</v>
      </c>
      <c r="F882" s="3" t="s">
        <v>92</v>
      </c>
      <c r="G882" s="3" t="s">
        <v>7835</v>
      </c>
    </row>
    <row r="883" spans="1:7" ht="45" customHeight="1" x14ac:dyDescent="0.25">
      <c r="A883" s="3" t="s">
        <v>3389</v>
      </c>
      <c r="B883" s="3" t="s">
        <v>8706</v>
      </c>
      <c r="C883" s="3" t="s">
        <v>7825</v>
      </c>
      <c r="D883" s="3" t="s">
        <v>3786</v>
      </c>
      <c r="E883" s="3" t="s">
        <v>3786</v>
      </c>
      <c r="F883" s="3" t="s">
        <v>92</v>
      </c>
      <c r="G883" s="3" t="s">
        <v>7835</v>
      </c>
    </row>
    <row r="884" spans="1:7" ht="45" customHeight="1" x14ac:dyDescent="0.25">
      <c r="A884" s="3" t="s">
        <v>3392</v>
      </c>
      <c r="B884" s="3" t="s">
        <v>8707</v>
      </c>
      <c r="C884" s="3" t="s">
        <v>7825</v>
      </c>
      <c r="D884" s="3" t="s">
        <v>3786</v>
      </c>
      <c r="E884" s="3" t="s">
        <v>3786</v>
      </c>
      <c r="F884" s="3" t="s">
        <v>92</v>
      </c>
      <c r="G884" s="3" t="s">
        <v>7835</v>
      </c>
    </row>
    <row r="885" spans="1:7" ht="45" customHeight="1" x14ac:dyDescent="0.25">
      <c r="A885" s="3" t="s">
        <v>3397</v>
      </c>
      <c r="B885" s="3" t="s">
        <v>8708</v>
      </c>
      <c r="C885" s="3" t="s">
        <v>7825</v>
      </c>
      <c r="D885" s="3" t="s">
        <v>3786</v>
      </c>
      <c r="E885" s="3" t="s">
        <v>3786</v>
      </c>
      <c r="F885" s="3" t="s">
        <v>92</v>
      </c>
      <c r="G885" s="3" t="s">
        <v>7835</v>
      </c>
    </row>
    <row r="886" spans="1:7" ht="45" customHeight="1" x14ac:dyDescent="0.25">
      <c r="A886" s="3" t="s">
        <v>3399</v>
      </c>
      <c r="B886" s="3" t="s">
        <v>8709</v>
      </c>
      <c r="C886" s="3" t="s">
        <v>7825</v>
      </c>
      <c r="D886" s="3" t="s">
        <v>3786</v>
      </c>
      <c r="E886" s="3" t="s">
        <v>3786</v>
      </c>
      <c r="F886" s="3" t="s">
        <v>92</v>
      </c>
      <c r="G886" s="3" t="s">
        <v>7835</v>
      </c>
    </row>
    <row r="887" spans="1:7" ht="45" customHeight="1" x14ac:dyDescent="0.25">
      <c r="A887" s="3" t="s">
        <v>3402</v>
      </c>
      <c r="B887" s="3" t="s">
        <v>8710</v>
      </c>
      <c r="C887" s="3" t="s">
        <v>7825</v>
      </c>
      <c r="D887" s="3" t="s">
        <v>3786</v>
      </c>
      <c r="E887" s="3" t="s">
        <v>3786</v>
      </c>
      <c r="F887" s="3" t="s">
        <v>92</v>
      </c>
      <c r="G887" s="3" t="s">
        <v>7835</v>
      </c>
    </row>
    <row r="888" spans="1:7" ht="45" customHeight="1" x14ac:dyDescent="0.25">
      <c r="A888" s="3" t="s">
        <v>3406</v>
      </c>
      <c r="B888" s="3" t="s">
        <v>8711</v>
      </c>
      <c r="C888" s="3" t="s">
        <v>7825</v>
      </c>
      <c r="D888" s="3" t="s">
        <v>3786</v>
      </c>
      <c r="E888" s="3" t="s">
        <v>3786</v>
      </c>
      <c r="F888" s="3" t="s">
        <v>92</v>
      </c>
      <c r="G888" s="3" t="s">
        <v>7835</v>
      </c>
    </row>
    <row r="889" spans="1:7" ht="45" customHeight="1" x14ac:dyDescent="0.25">
      <c r="A889" s="3" t="s">
        <v>3409</v>
      </c>
      <c r="B889" s="3" t="s">
        <v>8712</v>
      </c>
      <c r="C889" s="3" t="s">
        <v>7825</v>
      </c>
      <c r="D889" s="3" t="s">
        <v>3786</v>
      </c>
      <c r="E889" s="3" t="s">
        <v>3786</v>
      </c>
      <c r="F889" s="3" t="s">
        <v>92</v>
      </c>
      <c r="G889" s="3" t="s">
        <v>7835</v>
      </c>
    </row>
    <row r="890" spans="1:7" ht="45" customHeight="1" x14ac:dyDescent="0.25">
      <c r="A890" s="3" t="s">
        <v>3413</v>
      </c>
      <c r="B890" s="3" t="s">
        <v>8713</v>
      </c>
      <c r="C890" s="3" t="s">
        <v>7825</v>
      </c>
      <c r="D890" s="3" t="s">
        <v>3786</v>
      </c>
      <c r="E890" s="3" t="s">
        <v>3786</v>
      </c>
      <c r="F890" s="3" t="s">
        <v>92</v>
      </c>
      <c r="G890" s="3" t="s">
        <v>7835</v>
      </c>
    </row>
    <row r="891" spans="1:7" ht="45" customHeight="1" x14ac:dyDescent="0.25">
      <c r="A891" s="3" t="s">
        <v>3417</v>
      </c>
      <c r="B891" s="3" t="s">
        <v>8714</v>
      </c>
      <c r="C891" s="3" t="s">
        <v>7825</v>
      </c>
      <c r="D891" s="3" t="s">
        <v>3786</v>
      </c>
      <c r="E891" s="3" t="s">
        <v>3786</v>
      </c>
      <c r="F891" s="3" t="s">
        <v>92</v>
      </c>
      <c r="G891" s="3" t="s">
        <v>7835</v>
      </c>
    </row>
    <row r="892" spans="1:7" ht="45" customHeight="1" x14ac:dyDescent="0.25">
      <c r="A892" s="3" t="s">
        <v>3419</v>
      </c>
      <c r="B892" s="3" t="s">
        <v>8715</v>
      </c>
      <c r="C892" s="3" t="s">
        <v>7825</v>
      </c>
      <c r="D892" s="3" t="s">
        <v>3786</v>
      </c>
      <c r="E892" s="3" t="s">
        <v>3786</v>
      </c>
      <c r="F892" s="3" t="s">
        <v>92</v>
      </c>
      <c r="G892" s="3" t="s">
        <v>7835</v>
      </c>
    </row>
    <row r="893" spans="1:7" ht="45" customHeight="1" x14ac:dyDescent="0.25">
      <c r="A893" s="3" t="s">
        <v>3422</v>
      </c>
      <c r="B893" s="3" t="s">
        <v>8716</v>
      </c>
      <c r="C893" s="3" t="s">
        <v>7825</v>
      </c>
      <c r="D893" s="3" t="s">
        <v>3786</v>
      </c>
      <c r="E893" s="3" t="s">
        <v>3786</v>
      </c>
      <c r="F893" s="3" t="s">
        <v>92</v>
      </c>
      <c r="G893" s="3" t="s">
        <v>7835</v>
      </c>
    </row>
    <row r="894" spans="1:7" ht="45" customHeight="1" x14ac:dyDescent="0.25">
      <c r="A894" s="3" t="s">
        <v>3425</v>
      </c>
      <c r="B894" s="3" t="s">
        <v>8717</v>
      </c>
      <c r="C894" s="3" t="s">
        <v>7825</v>
      </c>
      <c r="D894" s="3" t="s">
        <v>3786</v>
      </c>
      <c r="E894" s="3" t="s">
        <v>3786</v>
      </c>
      <c r="F894" s="3" t="s">
        <v>92</v>
      </c>
      <c r="G894" s="3" t="s">
        <v>7835</v>
      </c>
    </row>
    <row r="895" spans="1:7" ht="45" customHeight="1" x14ac:dyDescent="0.25">
      <c r="A895" s="3" t="s">
        <v>3429</v>
      </c>
      <c r="B895" s="3" t="s">
        <v>8718</v>
      </c>
      <c r="C895" s="3" t="s">
        <v>7825</v>
      </c>
      <c r="D895" s="3" t="s">
        <v>3786</v>
      </c>
      <c r="E895" s="3" t="s">
        <v>3786</v>
      </c>
      <c r="F895" s="3" t="s">
        <v>92</v>
      </c>
      <c r="G895" s="3" t="s">
        <v>7835</v>
      </c>
    </row>
    <row r="896" spans="1:7" ht="45" customHeight="1" x14ac:dyDescent="0.25">
      <c r="A896" s="3" t="s">
        <v>3434</v>
      </c>
      <c r="B896" s="3" t="s">
        <v>8719</v>
      </c>
      <c r="C896" s="3" t="s">
        <v>7825</v>
      </c>
      <c r="D896" s="3" t="s">
        <v>3786</v>
      </c>
      <c r="E896" s="3" t="s">
        <v>3786</v>
      </c>
      <c r="F896" s="3" t="s">
        <v>92</v>
      </c>
      <c r="G896" s="3" t="s">
        <v>7835</v>
      </c>
    </row>
    <row r="897" spans="1:7" ht="45" customHeight="1" x14ac:dyDescent="0.25">
      <c r="A897" s="3" t="s">
        <v>3437</v>
      </c>
      <c r="B897" s="3" t="s">
        <v>8720</v>
      </c>
      <c r="C897" s="3" t="s">
        <v>7825</v>
      </c>
      <c r="D897" s="3" t="s">
        <v>3786</v>
      </c>
      <c r="E897" s="3" t="s">
        <v>3786</v>
      </c>
      <c r="F897" s="3" t="s">
        <v>92</v>
      </c>
      <c r="G897" s="3" t="s">
        <v>7835</v>
      </c>
    </row>
    <row r="898" spans="1:7" ht="45" customHeight="1" x14ac:dyDescent="0.25">
      <c r="A898" s="3" t="s">
        <v>3440</v>
      </c>
      <c r="B898" s="3" t="s">
        <v>8721</v>
      </c>
      <c r="C898" s="3" t="s">
        <v>7825</v>
      </c>
      <c r="D898" s="3" t="s">
        <v>3786</v>
      </c>
      <c r="E898" s="3" t="s">
        <v>3786</v>
      </c>
      <c r="F898" s="3" t="s">
        <v>92</v>
      </c>
      <c r="G898" s="3" t="s">
        <v>7835</v>
      </c>
    </row>
    <row r="899" spans="1:7" ht="45" customHeight="1" x14ac:dyDescent="0.25">
      <c r="A899" s="3" t="s">
        <v>3443</v>
      </c>
      <c r="B899" s="3" t="s">
        <v>8722</v>
      </c>
      <c r="C899" s="3" t="s">
        <v>7825</v>
      </c>
      <c r="D899" s="3" t="s">
        <v>3786</v>
      </c>
      <c r="E899" s="3" t="s">
        <v>3786</v>
      </c>
      <c r="F899" s="3" t="s">
        <v>92</v>
      </c>
      <c r="G899" s="3" t="s">
        <v>7835</v>
      </c>
    </row>
    <row r="900" spans="1:7" ht="45" customHeight="1" x14ac:dyDescent="0.25">
      <c r="A900" s="3" t="s">
        <v>3445</v>
      </c>
      <c r="B900" s="3" t="s">
        <v>8723</v>
      </c>
      <c r="C900" s="3" t="s">
        <v>7825</v>
      </c>
      <c r="D900" s="3" t="s">
        <v>3786</v>
      </c>
      <c r="E900" s="3" t="s">
        <v>3786</v>
      </c>
      <c r="F900" s="3" t="s">
        <v>92</v>
      </c>
      <c r="G900" s="3" t="s">
        <v>7835</v>
      </c>
    </row>
    <row r="901" spans="1:7" ht="45" customHeight="1" x14ac:dyDescent="0.25">
      <c r="A901" s="3" t="s">
        <v>3448</v>
      </c>
      <c r="B901" s="3" t="s">
        <v>8724</v>
      </c>
      <c r="C901" s="3" t="s">
        <v>7825</v>
      </c>
      <c r="D901" s="3" t="s">
        <v>3786</v>
      </c>
      <c r="E901" s="3" t="s">
        <v>3786</v>
      </c>
      <c r="F901" s="3" t="s">
        <v>92</v>
      </c>
      <c r="G901" s="3" t="s">
        <v>7835</v>
      </c>
    </row>
    <row r="902" spans="1:7" ht="45" customHeight="1" x14ac:dyDescent="0.25">
      <c r="A902" s="3" t="s">
        <v>3451</v>
      </c>
      <c r="B902" s="3" t="s">
        <v>8725</v>
      </c>
      <c r="C902" s="3" t="s">
        <v>7825</v>
      </c>
      <c r="D902" s="3" t="s">
        <v>3786</v>
      </c>
      <c r="E902" s="3" t="s">
        <v>3786</v>
      </c>
      <c r="F902" s="3" t="s">
        <v>92</v>
      </c>
      <c r="G902" s="3" t="s">
        <v>7835</v>
      </c>
    </row>
    <row r="903" spans="1:7" ht="45" customHeight="1" x14ac:dyDescent="0.25">
      <c r="A903" s="3" t="s">
        <v>3454</v>
      </c>
      <c r="B903" s="3" t="s">
        <v>8726</v>
      </c>
      <c r="C903" s="3" t="s">
        <v>7825</v>
      </c>
      <c r="D903" s="3" t="s">
        <v>3786</v>
      </c>
      <c r="E903" s="3" t="s">
        <v>3786</v>
      </c>
      <c r="F903" s="3" t="s">
        <v>92</v>
      </c>
      <c r="G903" s="3" t="s">
        <v>7835</v>
      </c>
    </row>
    <row r="904" spans="1:7" ht="45" customHeight="1" x14ac:dyDescent="0.25">
      <c r="A904" s="3" t="s">
        <v>3457</v>
      </c>
      <c r="B904" s="3" t="s">
        <v>8727</v>
      </c>
      <c r="C904" s="3" t="s">
        <v>7825</v>
      </c>
      <c r="D904" s="3" t="s">
        <v>3786</v>
      </c>
      <c r="E904" s="3" t="s">
        <v>3786</v>
      </c>
      <c r="F904" s="3" t="s">
        <v>92</v>
      </c>
      <c r="G904" s="3" t="s">
        <v>7835</v>
      </c>
    </row>
    <row r="905" spans="1:7" ht="45" customHeight="1" x14ac:dyDescent="0.25">
      <c r="A905" s="3" t="s">
        <v>3459</v>
      </c>
      <c r="B905" s="3" t="s">
        <v>8728</v>
      </c>
      <c r="C905" s="3" t="s">
        <v>7825</v>
      </c>
      <c r="D905" s="3" t="s">
        <v>3786</v>
      </c>
      <c r="E905" s="3" t="s">
        <v>3786</v>
      </c>
      <c r="F905" s="3" t="s">
        <v>92</v>
      </c>
      <c r="G905" s="3" t="s">
        <v>7835</v>
      </c>
    </row>
    <row r="906" spans="1:7" ht="45" customHeight="1" x14ac:dyDescent="0.25">
      <c r="A906" s="3" t="s">
        <v>3461</v>
      </c>
      <c r="B906" s="3" t="s">
        <v>8729</v>
      </c>
      <c r="C906" s="3" t="s">
        <v>7825</v>
      </c>
      <c r="D906" s="3" t="s">
        <v>3786</v>
      </c>
      <c r="E906" s="3" t="s">
        <v>3786</v>
      </c>
      <c r="F906" s="3" t="s">
        <v>92</v>
      </c>
      <c r="G906" s="3" t="s">
        <v>7835</v>
      </c>
    </row>
    <row r="907" spans="1:7" ht="45" customHeight="1" x14ac:dyDescent="0.25">
      <c r="A907" s="3" t="s">
        <v>3465</v>
      </c>
      <c r="B907" s="3" t="s">
        <v>8730</v>
      </c>
      <c r="C907" s="3" t="s">
        <v>7825</v>
      </c>
      <c r="D907" s="3" t="s">
        <v>3786</v>
      </c>
      <c r="E907" s="3" t="s">
        <v>3786</v>
      </c>
      <c r="F907" s="3" t="s">
        <v>92</v>
      </c>
      <c r="G907" s="3" t="s">
        <v>7835</v>
      </c>
    </row>
    <row r="908" spans="1:7" ht="45" customHeight="1" x14ac:dyDescent="0.25">
      <c r="A908" s="3" t="s">
        <v>3468</v>
      </c>
      <c r="B908" s="3" t="s">
        <v>8731</v>
      </c>
      <c r="C908" s="3" t="s">
        <v>7825</v>
      </c>
      <c r="D908" s="3" t="s">
        <v>3786</v>
      </c>
      <c r="E908" s="3" t="s">
        <v>3786</v>
      </c>
      <c r="F908" s="3" t="s">
        <v>92</v>
      </c>
      <c r="G908" s="3" t="s">
        <v>7835</v>
      </c>
    </row>
    <row r="909" spans="1:7" ht="45" customHeight="1" x14ac:dyDescent="0.25">
      <c r="A909" s="3" t="s">
        <v>3471</v>
      </c>
      <c r="B909" s="3" t="s">
        <v>8732</v>
      </c>
      <c r="C909" s="3" t="s">
        <v>7825</v>
      </c>
      <c r="D909" s="3" t="s">
        <v>3786</v>
      </c>
      <c r="E909" s="3" t="s">
        <v>3786</v>
      </c>
      <c r="F909" s="3" t="s">
        <v>92</v>
      </c>
      <c r="G909" s="3" t="s">
        <v>7835</v>
      </c>
    </row>
    <row r="910" spans="1:7" ht="45" customHeight="1" x14ac:dyDescent="0.25">
      <c r="A910" s="3" t="s">
        <v>3474</v>
      </c>
      <c r="B910" s="3" t="s">
        <v>8733</v>
      </c>
      <c r="C910" s="3" t="s">
        <v>7825</v>
      </c>
      <c r="D910" s="3" t="s">
        <v>3786</v>
      </c>
      <c r="E910" s="3" t="s">
        <v>3786</v>
      </c>
      <c r="F910" s="3" t="s">
        <v>92</v>
      </c>
      <c r="G910" s="3" t="s">
        <v>7835</v>
      </c>
    </row>
    <row r="911" spans="1:7" ht="45" customHeight="1" x14ac:dyDescent="0.25">
      <c r="A911" s="3" t="s">
        <v>3477</v>
      </c>
      <c r="B911" s="3" t="s">
        <v>8734</v>
      </c>
      <c r="C911" s="3" t="s">
        <v>7825</v>
      </c>
      <c r="D911" s="3" t="s">
        <v>3786</v>
      </c>
      <c r="E911" s="3" t="s">
        <v>3786</v>
      </c>
      <c r="F911" s="3" t="s">
        <v>92</v>
      </c>
      <c r="G911" s="3" t="s">
        <v>7835</v>
      </c>
    </row>
    <row r="912" spans="1:7" ht="45" customHeight="1" x14ac:dyDescent="0.25">
      <c r="A912" s="3" t="s">
        <v>3479</v>
      </c>
      <c r="B912" s="3" t="s">
        <v>8735</v>
      </c>
      <c r="C912" s="3" t="s">
        <v>7825</v>
      </c>
      <c r="D912" s="3" t="s">
        <v>3786</v>
      </c>
      <c r="E912" s="3" t="s">
        <v>3786</v>
      </c>
      <c r="F912" s="3" t="s">
        <v>92</v>
      </c>
      <c r="G912" s="3" t="s">
        <v>7835</v>
      </c>
    </row>
    <row r="913" spans="1:7" ht="45" customHeight="1" x14ac:dyDescent="0.25">
      <c r="A913" s="3" t="s">
        <v>3481</v>
      </c>
      <c r="B913" s="3" t="s">
        <v>8736</v>
      </c>
      <c r="C913" s="3" t="s">
        <v>7825</v>
      </c>
      <c r="D913" s="3" t="s">
        <v>3786</v>
      </c>
      <c r="E913" s="3" t="s">
        <v>3786</v>
      </c>
      <c r="F913" s="3" t="s">
        <v>92</v>
      </c>
      <c r="G913" s="3" t="s">
        <v>7835</v>
      </c>
    </row>
    <row r="914" spans="1:7" ht="45" customHeight="1" x14ac:dyDescent="0.25">
      <c r="A914" s="3" t="s">
        <v>3485</v>
      </c>
      <c r="B914" s="3" t="s">
        <v>8737</v>
      </c>
      <c r="C914" s="3" t="s">
        <v>7825</v>
      </c>
      <c r="D914" s="3" t="s">
        <v>3786</v>
      </c>
      <c r="E914" s="3" t="s">
        <v>3786</v>
      </c>
      <c r="F914" s="3" t="s">
        <v>92</v>
      </c>
      <c r="G914" s="3" t="s">
        <v>7835</v>
      </c>
    </row>
    <row r="915" spans="1:7" ht="45" customHeight="1" x14ac:dyDescent="0.25">
      <c r="A915" s="3" t="s">
        <v>3487</v>
      </c>
      <c r="B915" s="3" t="s">
        <v>8738</v>
      </c>
      <c r="C915" s="3" t="s">
        <v>7825</v>
      </c>
      <c r="D915" s="3" t="s">
        <v>3786</v>
      </c>
      <c r="E915" s="3" t="s">
        <v>3786</v>
      </c>
      <c r="F915" s="3" t="s">
        <v>92</v>
      </c>
      <c r="G915" s="3" t="s">
        <v>7835</v>
      </c>
    </row>
    <row r="916" spans="1:7" ht="45" customHeight="1" x14ac:dyDescent="0.25">
      <c r="A916" s="3" t="s">
        <v>3489</v>
      </c>
      <c r="B916" s="3" t="s">
        <v>8739</v>
      </c>
      <c r="C916" s="3" t="s">
        <v>7825</v>
      </c>
      <c r="D916" s="3" t="s">
        <v>3786</v>
      </c>
      <c r="E916" s="3" t="s">
        <v>3786</v>
      </c>
      <c r="F916" s="3" t="s">
        <v>92</v>
      </c>
      <c r="G916" s="3" t="s">
        <v>7835</v>
      </c>
    </row>
    <row r="917" spans="1:7" ht="45" customHeight="1" x14ac:dyDescent="0.25">
      <c r="A917" s="3" t="s">
        <v>3493</v>
      </c>
      <c r="B917" s="3" t="s">
        <v>8740</v>
      </c>
      <c r="C917" s="3" t="s">
        <v>7825</v>
      </c>
      <c r="D917" s="3" t="s">
        <v>3786</v>
      </c>
      <c r="E917" s="3" t="s">
        <v>3786</v>
      </c>
      <c r="F917" s="3" t="s">
        <v>92</v>
      </c>
      <c r="G917" s="3" t="s">
        <v>7835</v>
      </c>
    </row>
    <row r="918" spans="1:7" ht="45" customHeight="1" x14ac:dyDescent="0.25">
      <c r="A918" s="3" t="s">
        <v>3497</v>
      </c>
      <c r="B918" s="3" t="s">
        <v>8741</v>
      </c>
      <c r="C918" s="3" t="s">
        <v>7825</v>
      </c>
      <c r="D918" s="3" t="s">
        <v>3786</v>
      </c>
      <c r="E918" s="3" t="s">
        <v>3786</v>
      </c>
      <c r="F918" s="3" t="s">
        <v>92</v>
      </c>
      <c r="G918" s="3" t="s">
        <v>7835</v>
      </c>
    </row>
    <row r="919" spans="1:7" ht="45" customHeight="1" x14ac:dyDescent="0.25">
      <c r="A919" s="3" t="s">
        <v>3499</v>
      </c>
      <c r="B919" s="3" t="s">
        <v>8742</v>
      </c>
      <c r="C919" s="3" t="s">
        <v>7825</v>
      </c>
      <c r="D919" s="3" t="s">
        <v>3786</v>
      </c>
      <c r="E919" s="3" t="s">
        <v>3786</v>
      </c>
      <c r="F919" s="3" t="s">
        <v>92</v>
      </c>
      <c r="G919" s="3" t="s">
        <v>7835</v>
      </c>
    </row>
    <row r="920" spans="1:7" ht="45" customHeight="1" x14ac:dyDescent="0.25">
      <c r="A920" s="3" t="s">
        <v>3502</v>
      </c>
      <c r="B920" s="3" t="s">
        <v>8743</v>
      </c>
      <c r="C920" s="3" t="s">
        <v>7825</v>
      </c>
      <c r="D920" s="3" t="s">
        <v>3786</v>
      </c>
      <c r="E920" s="3" t="s">
        <v>3786</v>
      </c>
      <c r="F920" s="3" t="s">
        <v>92</v>
      </c>
      <c r="G920" s="3" t="s">
        <v>7835</v>
      </c>
    </row>
    <row r="921" spans="1:7" ht="45" customHeight="1" x14ac:dyDescent="0.25">
      <c r="A921" s="3" t="s">
        <v>3505</v>
      </c>
      <c r="B921" s="3" t="s">
        <v>8744</v>
      </c>
      <c r="C921" s="3" t="s">
        <v>7825</v>
      </c>
      <c r="D921" s="3" t="s">
        <v>3786</v>
      </c>
      <c r="E921" s="3" t="s">
        <v>3786</v>
      </c>
      <c r="F921" s="3" t="s">
        <v>92</v>
      </c>
      <c r="G921" s="3" t="s">
        <v>7835</v>
      </c>
    </row>
    <row r="922" spans="1:7" ht="45" customHeight="1" x14ac:dyDescent="0.25">
      <c r="A922" s="3" t="s">
        <v>3508</v>
      </c>
      <c r="B922" s="3" t="s">
        <v>8745</v>
      </c>
      <c r="C922" s="3" t="s">
        <v>7825</v>
      </c>
      <c r="D922" s="3" t="s">
        <v>3786</v>
      </c>
      <c r="E922" s="3" t="s">
        <v>3786</v>
      </c>
      <c r="F922" s="3" t="s">
        <v>92</v>
      </c>
      <c r="G922" s="3" t="s">
        <v>7835</v>
      </c>
    </row>
    <row r="923" spans="1:7" ht="45" customHeight="1" x14ac:dyDescent="0.25">
      <c r="A923" s="3" t="s">
        <v>3512</v>
      </c>
      <c r="B923" s="3" t="s">
        <v>8746</v>
      </c>
      <c r="C923" s="3" t="s">
        <v>7825</v>
      </c>
      <c r="D923" s="3" t="s">
        <v>3786</v>
      </c>
      <c r="E923" s="3" t="s">
        <v>3786</v>
      </c>
      <c r="F923" s="3" t="s">
        <v>92</v>
      </c>
      <c r="G923" s="3" t="s">
        <v>7835</v>
      </c>
    </row>
    <row r="924" spans="1:7" ht="45" customHeight="1" x14ac:dyDescent="0.25">
      <c r="A924" s="3" t="s">
        <v>3516</v>
      </c>
      <c r="B924" s="3" t="s">
        <v>8747</v>
      </c>
      <c r="C924" s="3" t="s">
        <v>7825</v>
      </c>
      <c r="D924" s="3" t="s">
        <v>3786</v>
      </c>
      <c r="E924" s="3" t="s">
        <v>3786</v>
      </c>
      <c r="F924" s="3" t="s">
        <v>92</v>
      </c>
      <c r="G924" s="3" t="s">
        <v>7835</v>
      </c>
    </row>
    <row r="925" spans="1:7" ht="45" customHeight="1" x14ac:dyDescent="0.25">
      <c r="A925" s="3" t="s">
        <v>3519</v>
      </c>
      <c r="B925" s="3" t="s">
        <v>8748</v>
      </c>
      <c r="C925" s="3" t="s">
        <v>7825</v>
      </c>
      <c r="D925" s="3" t="s">
        <v>3786</v>
      </c>
      <c r="E925" s="3" t="s">
        <v>3786</v>
      </c>
      <c r="F925" s="3" t="s">
        <v>92</v>
      </c>
      <c r="G925" s="3" t="s">
        <v>7835</v>
      </c>
    </row>
    <row r="926" spans="1:7" ht="45" customHeight="1" x14ac:dyDescent="0.25">
      <c r="A926" s="3" t="s">
        <v>3522</v>
      </c>
      <c r="B926" s="3" t="s">
        <v>8749</v>
      </c>
      <c r="C926" s="3" t="s">
        <v>7825</v>
      </c>
      <c r="D926" s="3" t="s">
        <v>3786</v>
      </c>
      <c r="E926" s="3" t="s">
        <v>3786</v>
      </c>
      <c r="F926" s="3" t="s">
        <v>92</v>
      </c>
      <c r="G926" s="3" t="s">
        <v>7835</v>
      </c>
    </row>
    <row r="927" spans="1:7" ht="45" customHeight="1" x14ac:dyDescent="0.25">
      <c r="A927" s="3" t="s">
        <v>3525</v>
      </c>
      <c r="B927" s="3" t="s">
        <v>8750</v>
      </c>
      <c r="C927" s="3" t="s">
        <v>7825</v>
      </c>
      <c r="D927" s="3" t="s">
        <v>3786</v>
      </c>
      <c r="E927" s="3" t="s">
        <v>3786</v>
      </c>
      <c r="F927" s="3" t="s">
        <v>92</v>
      </c>
      <c r="G927" s="3" t="s">
        <v>7835</v>
      </c>
    </row>
    <row r="928" spans="1:7" ht="45" customHeight="1" x14ac:dyDescent="0.25">
      <c r="A928" s="3" t="s">
        <v>3529</v>
      </c>
      <c r="B928" s="3" t="s">
        <v>8751</v>
      </c>
      <c r="C928" s="3" t="s">
        <v>7825</v>
      </c>
      <c r="D928" s="3" t="s">
        <v>3786</v>
      </c>
      <c r="E928" s="3" t="s">
        <v>3786</v>
      </c>
      <c r="F928" s="3" t="s">
        <v>92</v>
      </c>
      <c r="G928" s="3" t="s">
        <v>7835</v>
      </c>
    </row>
    <row r="929" spans="1:7" ht="45" customHeight="1" x14ac:dyDescent="0.25">
      <c r="A929" s="3" t="s">
        <v>3532</v>
      </c>
      <c r="B929" s="3" t="s">
        <v>8752</v>
      </c>
      <c r="C929" s="3" t="s">
        <v>7825</v>
      </c>
      <c r="D929" s="3" t="s">
        <v>3786</v>
      </c>
      <c r="E929" s="3" t="s">
        <v>3786</v>
      </c>
      <c r="F929" s="3" t="s">
        <v>92</v>
      </c>
      <c r="G929" s="3" t="s">
        <v>7835</v>
      </c>
    </row>
    <row r="930" spans="1:7" ht="45" customHeight="1" x14ac:dyDescent="0.25">
      <c r="A930" s="3" t="s">
        <v>3536</v>
      </c>
      <c r="B930" s="3" t="s">
        <v>8753</v>
      </c>
      <c r="C930" s="3" t="s">
        <v>7825</v>
      </c>
      <c r="D930" s="3" t="s">
        <v>3786</v>
      </c>
      <c r="E930" s="3" t="s">
        <v>3786</v>
      </c>
      <c r="F930" s="3" t="s">
        <v>92</v>
      </c>
      <c r="G930" s="3" t="s">
        <v>7835</v>
      </c>
    </row>
    <row r="931" spans="1:7" ht="45" customHeight="1" x14ac:dyDescent="0.25">
      <c r="A931" s="3" t="s">
        <v>3539</v>
      </c>
      <c r="B931" s="3" t="s">
        <v>8754</v>
      </c>
      <c r="C931" s="3" t="s">
        <v>7825</v>
      </c>
      <c r="D931" s="3" t="s">
        <v>3786</v>
      </c>
      <c r="E931" s="3" t="s">
        <v>3786</v>
      </c>
      <c r="F931" s="3" t="s">
        <v>92</v>
      </c>
      <c r="G931" s="3" t="s">
        <v>7835</v>
      </c>
    </row>
    <row r="932" spans="1:7" ht="45" customHeight="1" x14ac:dyDescent="0.25">
      <c r="A932" s="3" t="s">
        <v>3541</v>
      </c>
      <c r="B932" s="3" t="s">
        <v>8755</v>
      </c>
      <c r="C932" s="3" t="s">
        <v>7825</v>
      </c>
      <c r="D932" s="3" t="s">
        <v>3786</v>
      </c>
      <c r="E932" s="3" t="s">
        <v>3786</v>
      </c>
      <c r="F932" s="3" t="s">
        <v>92</v>
      </c>
      <c r="G932" s="3" t="s">
        <v>7835</v>
      </c>
    </row>
    <row r="933" spans="1:7" ht="45" customHeight="1" x14ac:dyDescent="0.25">
      <c r="A933" s="3" t="s">
        <v>3544</v>
      </c>
      <c r="B933" s="3" t="s">
        <v>8756</v>
      </c>
      <c r="C933" s="3" t="s">
        <v>7825</v>
      </c>
      <c r="D933" s="3" t="s">
        <v>3786</v>
      </c>
      <c r="E933" s="3" t="s">
        <v>3786</v>
      </c>
      <c r="F933" s="3" t="s">
        <v>92</v>
      </c>
      <c r="G933" s="3" t="s">
        <v>7835</v>
      </c>
    </row>
    <row r="934" spans="1:7" ht="45" customHeight="1" x14ac:dyDescent="0.25">
      <c r="A934" s="3" t="s">
        <v>3547</v>
      </c>
      <c r="B934" s="3" t="s">
        <v>8757</v>
      </c>
      <c r="C934" s="3" t="s">
        <v>7825</v>
      </c>
      <c r="D934" s="3" t="s">
        <v>3786</v>
      </c>
      <c r="E934" s="3" t="s">
        <v>3786</v>
      </c>
      <c r="F934" s="3" t="s">
        <v>92</v>
      </c>
      <c r="G934" s="3" t="s">
        <v>7835</v>
      </c>
    </row>
    <row r="935" spans="1:7" ht="45" customHeight="1" x14ac:dyDescent="0.25">
      <c r="A935" s="3" t="s">
        <v>3550</v>
      </c>
      <c r="B935" s="3" t="s">
        <v>8758</v>
      </c>
      <c r="C935" s="3" t="s">
        <v>7825</v>
      </c>
      <c r="D935" s="3" t="s">
        <v>3786</v>
      </c>
      <c r="E935" s="3" t="s">
        <v>3786</v>
      </c>
      <c r="F935" s="3" t="s">
        <v>92</v>
      </c>
      <c r="G935" s="3" t="s">
        <v>7835</v>
      </c>
    </row>
    <row r="936" spans="1:7" ht="45" customHeight="1" x14ac:dyDescent="0.25">
      <c r="A936" s="3" t="s">
        <v>3553</v>
      </c>
      <c r="B936" s="3" t="s">
        <v>8759</v>
      </c>
      <c r="C936" s="3" t="s">
        <v>7825</v>
      </c>
      <c r="D936" s="3" t="s">
        <v>3786</v>
      </c>
      <c r="E936" s="3" t="s">
        <v>3786</v>
      </c>
      <c r="F936" s="3" t="s">
        <v>92</v>
      </c>
      <c r="G936" s="3" t="s">
        <v>7835</v>
      </c>
    </row>
    <row r="937" spans="1:7" ht="45" customHeight="1" x14ac:dyDescent="0.25">
      <c r="A937" s="3" t="s">
        <v>3555</v>
      </c>
      <c r="B937" s="3" t="s">
        <v>8760</v>
      </c>
      <c r="C937" s="3" t="s">
        <v>7825</v>
      </c>
      <c r="D937" s="3" t="s">
        <v>3786</v>
      </c>
      <c r="E937" s="3" t="s">
        <v>3786</v>
      </c>
      <c r="F937" s="3" t="s">
        <v>92</v>
      </c>
      <c r="G937" s="3" t="s">
        <v>7835</v>
      </c>
    </row>
    <row r="938" spans="1:7" ht="45" customHeight="1" x14ac:dyDescent="0.25">
      <c r="A938" s="3" t="s">
        <v>3558</v>
      </c>
      <c r="B938" s="3" t="s">
        <v>8761</v>
      </c>
      <c r="C938" s="3" t="s">
        <v>7825</v>
      </c>
      <c r="D938" s="3" t="s">
        <v>3786</v>
      </c>
      <c r="E938" s="3" t="s">
        <v>3786</v>
      </c>
      <c r="F938" s="3" t="s">
        <v>92</v>
      </c>
      <c r="G938" s="3" t="s">
        <v>7835</v>
      </c>
    </row>
    <row r="939" spans="1:7" ht="45" customHeight="1" x14ac:dyDescent="0.25">
      <c r="A939" s="3" t="s">
        <v>3560</v>
      </c>
      <c r="B939" s="3" t="s">
        <v>8762</v>
      </c>
      <c r="C939" s="3" t="s">
        <v>7825</v>
      </c>
      <c r="D939" s="3" t="s">
        <v>3786</v>
      </c>
      <c r="E939" s="3" t="s">
        <v>3786</v>
      </c>
      <c r="F939" s="3" t="s">
        <v>92</v>
      </c>
      <c r="G939" s="3" t="s">
        <v>7835</v>
      </c>
    </row>
    <row r="940" spans="1:7" ht="45" customHeight="1" x14ac:dyDescent="0.25">
      <c r="A940" s="3" t="s">
        <v>3562</v>
      </c>
      <c r="B940" s="3" t="s">
        <v>8763</v>
      </c>
      <c r="C940" s="3" t="s">
        <v>7825</v>
      </c>
      <c r="D940" s="3" t="s">
        <v>3786</v>
      </c>
      <c r="E940" s="3" t="s">
        <v>3786</v>
      </c>
      <c r="F940" s="3" t="s">
        <v>92</v>
      </c>
      <c r="G940" s="3" t="s">
        <v>7835</v>
      </c>
    </row>
    <row r="941" spans="1:7" ht="45" customHeight="1" x14ac:dyDescent="0.25">
      <c r="A941" s="3" t="s">
        <v>3565</v>
      </c>
      <c r="B941" s="3" t="s">
        <v>8764</v>
      </c>
      <c r="C941" s="3" t="s">
        <v>7825</v>
      </c>
      <c r="D941" s="3" t="s">
        <v>3786</v>
      </c>
      <c r="E941" s="3" t="s">
        <v>3786</v>
      </c>
      <c r="F941" s="3" t="s">
        <v>92</v>
      </c>
      <c r="G941" s="3" t="s">
        <v>7835</v>
      </c>
    </row>
    <row r="942" spans="1:7" ht="45" customHeight="1" x14ac:dyDescent="0.25">
      <c r="A942" s="3" t="s">
        <v>3569</v>
      </c>
      <c r="B942" s="3" t="s">
        <v>8765</v>
      </c>
      <c r="C942" s="3" t="s">
        <v>7825</v>
      </c>
      <c r="D942" s="3" t="s">
        <v>3786</v>
      </c>
      <c r="E942" s="3" t="s">
        <v>3786</v>
      </c>
      <c r="F942" s="3" t="s">
        <v>92</v>
      </c>
      <c r="G942" s="3" t="s">
        <v>7835</v>
      </c>
    </row>
    <row r="943" spans="1:7" ht="45" customHeight="1" x14ac:dyDescent="0.25">
      <c r="A943" s="3" t="s">
        <v>3572</v>
      </c>
      <c r="B943" s="3" t="s">
        <v>8766</v>
      </c>
      <c r="C943" s="3" t="s">
        <v>7825</v>
      </c>
      <c r="D943" s="3" t="s">
        <v>3786</v>
      </c>
      <c r="E943" s="3" t="s">
        <v>3786</v>
      </c>
      <c r="F943" s="3" t="s">
        <v>92</v>
      </c>
      <c r="G943" s="3" t="s">
        <v>7835</v>
      </c>
    </row>
    <row r="944" spans="1:7" ht="45" customHeight="1" x14ac:dyDescent="0.25">
      <c r="A944" s="3" t="s">
        <v>3576</v>
      </c>
      <c r="B944" s="3" t="s">
        <v>8767</v>
      </c>
      <c r="C944" s="3" t="s">
        <v>7825</v>
      </c>
      <c r="D944" s="3" t="s">
        <v>3786</v>
      </c>
      <c r="E944" s="3" t="s">
        <v>3786</v>
      </c>
      <c r="F944" s="3" t="s">
        <v>92</v>
      </c>
      <c r="G944" s="3" t="s">
        <v>7835</v>
      </c>
    </row>
    <row r="945" spans="1:7" ht="45" customHeight="1" x14ac:dyDescent="0.25">
      <c r="A945" s="3" t="s">
        <v>3579</v>
      </c>
      <c r="B945" s="3" t="s">
        <v>8768</v>
      </c>
      <c r="C945" s="3" t="s">
        <v>7825</v>
      </c>
      <c r="D945" s="3" t="s">
        <v>3786</v>
      </c>
      <c r="E945" s="3" t="s">
        <v>3786</v>
      </c>
      <c r="F945" s="3" t="s">
        <v>92</v>
      </c>
      <c r="G945" s="3" t="s">
        <v>7835</v>
      </c>
    </row>
    <row r="946" spans="1:7" ht="45" customHeight="1" x14ac:dyDescent="0.25">
      <c r="A946" s="3" t="s">
        <v>3582</v>
      </c>
      <c r="B946" s="3" t="s">
        <v>8769</v>
      </c>
      <c r="C946" s="3" t="s">
        <v>7825</v>
      </c>
      <c r="D946" s="3" t="s">
        <v>3786</v>
      </c>
      <c r="E946" s="3" t="s">
        <v>3786</v>
      </c>
      <c r="F946" s="3" t="s">
        <v>92</v>
      </c>
      <c r="G946" s="3" t="s">
        <v>7835</v>
      </c>
    </row>
    <row r="947" spans="1:7" ht="45" customHeight="1" x14ac:dyDescent="0.25">
      <c r="A947" s="3" t="s">
        <v>3585</v>
      </c>
      <c r="B947" s="3" t="s">
        <v>8770</v>
      </c>
      <c r="C947" s="3" t="s">
        <v>7825</v>
      </c>
      <c r="D947" s="3" t="s">
        <v>3786</v>
      </c>
      <c r="E947" s="3" t="s">
        <v>3786</v>
      </c>
      <c r="F947" s="3" t="s">
        <v>92</v>
      </c>
      <c r="G947" s="3" t="s">
        <v>7835</v>
      </c>
    </row>
    <row r="948" spans="1:7" ht="45" customHeight="1" x14ac:dyDescent="0.25">
      <c r="A948" s="3" t="s">
        <v>3587</v>
      </c>
      <c r="B948" s="3" t="s">
        <v>8771</v>
      </c>
      <c r="C948" s="3" t="s">
        <v>7825</v>
      </c>
      <c r="D948" s="3" t="s">
        <v>3786</v>
      </c>
      <c r="E948" s="3" t="s">
        <v>3786</v>
      </c>
      <c r="F948" s="3" t="s">
        <v>92</v>
      </c>
      <c r="G948" s="3" t="s">
        <v>7835</v>
      </c>
    </row>
    <row r="949" spans="1:7" ht="45" customHeight="1" x14ac:dyDescent="0.25">
      <c r="A949" s="3" t="s">
        <v>3589</v>
      </c>
      <c r="B949" s="3" t="s">
        <v>8772</v>
      </c>
      <c r="C949" s="3" t="s">
        <v>7825</v>
      </c>
      <c r="D949" s="3" t="s">
        <v>3786</v>
      </c>
      <c r="E949" s="3" t="s">
        <v>3786</v>
      </c>
      <c r="F949" s="3" t="s">
        <v>92</v>
      </c>
      <c r="G949" s="3" t="s">
        <v>7835</v>
      </c>
    </row>
    <row r="950" spans="1:7" ht="45" customHeight="1" x14ac:dyDescent="0.25">
      <c r="A950" s="3" t="s">
        <v>3593</v>
      </c>
      <c r="B950" s="3" t="s">
        <v>8773</v>
      </c>
      <c r="C950" s="3" t="s">
        <v>7825</v>
      </c>
      <c r="D950" s="3" t="s">
        <v>3786</v>
      </c>
      <c r="E950" s="3" t="s">
        <v>3786</v>
      </c>
      <c r="F950" s="3" t="s">
        <v>92</v>
      </c>
      <c r="G950" s="3" t="s">
        <v>7835</v>
      </c>
    </row>
    <row r="951" spans="1:7" ht="45" customHeight="1" x14ac:dyDescent="0.25">
      <c r="A951" s="3" t="s">
        <v>3595</v>
      </c>
      <c r="B951" s="3" t="s">
        <v>8774</v>
      </c>
      <c r="C951" s="3" t="s">
        <v>7825</v>
      </c>
      <c r="D951" s="3" t="s">
        <v>3786</v>
      </c>
      <c r="E951" s="3" t="s">
        <v>3786</v>
      </c>
      <c r="F951" s="3" t="s">
        <v>92</v>
      </c>
      <c r="G951" s="3" t="s">
        <v>7835</v>
      </c>
    </row>
    <row r="952" spans="1:7" ht="45" customHeight="1" x14ac:dyDescent="0.25">
      <c r="A952" s="3" t="s">
        <v>3598</v>
      </c>
      <c r="B952" s="3" t="s">
        <v>8775</v>
      </c>
      <c r="C952" s="3" t="s">
        <v>7825</v>
      </c>
      <c r="D952" s="3" t="s">
        <v>3786</v>
      </c>
      <c r="E952" s="3" t="s">
        <v>3786</v>
      </c>
      <c r="F952" s="3" t="s">
        <v>92</v>
      </c>
      <c r="G952" s="3" t="s">
        <v>7835</v>
      </c>
    </row>
    <row r="953" spans="1:7" ht="45" customHeight="1" x14ac:dyDescent="0.25">
      <c r="A953" s="3" t="s">
        <v>3601</v>
      </c>
      <c r="B953" s="3" t="s">
        <v>8776</v>
      </c>
      <c r="C953" s="3" t="s">
        <v>7825</v>
      </c>
      <c r="D953" s="3" t="s">
        <v>3786</v>
      </c>
      <c r="E953" s="3" t="s">
        <v>3786</v>
      </c>
      <c r="F953" s="3" t="s">
        <v>92</v>
      </c>
      <c r="G953" s="3" t="s">
        <v>7835</v>
      </c>
    </row>
    <row r="954" spans="1:7" ht="45" customHeight="1" x14ac:dyDescent="0.25">
      <c r="A954" s="3" t="s">
        <v>3605</v>
      </c>
      <c r="B954" s="3" t="s">
        <v>8777</v>
      </c>
      <c r="C954" s="3" t="s">
        <v>7825</v>
      </c>
      <c r="D954" s="3" t="s">
        <v>3786</v>
      </c>
      <c r="E954" s="3" t="s">
        <v>3786</v>
      </c>
      <c r="F954" s="3" t="s">
        <v>92</v>
      </c>
      <c r="G954" s="3" t="s">
        <v>7835</v>
      </c>
    </row>
    <row r="955" spans="1:7" ht="45" customHeight="1" x14ac:dyDescent="0.25">
      <c r="A955" s="3" t="s">
        <v>3608</v>
      </c>
      <c r="B955" s="3" t="s">
        <v>8778</v>
      </c>
      <c r="C955" s="3" t="s">
        <v>7825</v>
      </c>
      <c r="D955" s="3" t="s">
        <v>3786</v>
      </c>
      <c r="E955" s="3" t="s">
        <v>3786</v>
      </c>
      <c r="F955" s="3" t="s">
        <v>92</v>
      </c>
      <c r="G955" s="3" t="s">
        <v>7835</v>
      </c>
    </row>
    <row r="956" spans="1:7" ht="45" customHeight="1" x14ac:dyDescent="0.25">
      <c r="A956" s="3" t="s">
        <v>3611</v>
      </c>
      <c r="B956" s="3" t="s">
        <v>8779</v>
      </c>
      <c r="C956" s="3" t="s">
        <v>7825</v>
      </c>
      <c r="D956" s="3" t="s">
        <v>3786</v>
      </c>
      <c r="E956" s="3" t="s">
        <v>3786</v>
      </c>
      <c r="F956" s="3" t="s">
        <v>92</v>
      </c>
      <c r="G956" s="3" t="s">
        <v>7835</v>
      </c>
    </row>
    <row r="957" spans="1:7" ht="45" customHeight="1" x14ac:dyDescent="0.25">
      <c r="A957" s="3" t="s">
        <v>3614</v>
      </c>
      <c r="B957" s="3" t="s">
        <v>8780</v>
      </c>
      <c r="C957" s="3" t="s">
        <v>7825</v>
      </c>
      <c r="D957" s="3" t="s">
        <v>3786</v>
      </c>
      <c r="E957" s="3" t="s">
        <v>3786</v>
      </c>
      <c r="F957" s="3" t="s">
        <v>92</v>
      </c>
      <c r="G957" s="3" t="s">
        <v>7835</v>
      </c>
    </row>
    <row r="958" spans="1:7" ht="45" customHeight="1" x14ac:dyDescent="0.25">
      <c r="A958" s="3" t="s">
        <v>3618</v>
      </c>
      <c r="B958" s="3" t="s">
        <v>8781</v>
      </c>
      <c r="C958" s="3" t="s">
        <v>7825</v>
      </c>
      <c r="D958" s="3" t="s">
        <v>3786</v>
      </c>
      <c r="E958" s="3" t="s">
        <v>3786</v>
      </c>
      <c r="F958" s="3" t="s">
        <v>92</v>
      </c>
      <c r="G958" s="3" t="s">
        <v>7835</v>
      </c>
    </row>
    <row r="959" spans="1:7" ht="45" customHeight="1" x14ac:dyDescent="0.25">
      <c r="A959" s="3" t="s">
        <v>3622</v>
      </c>
      <c r="B959" s="3" t="s">
        <v>8782</v>
      </c>
      <c r="C959" s="3" t="s">
        <v>7825</v>
      </c>
      <c r="D959" s="3" t="s">
        <v>3786</v>
      </c>
      <c r="E959" s="3" t="s">
        <v>3786</v>
      </c>
      <c r="F959" s="3" t="s">
        <v>92</v>
      </c>
      <c r="G959" s="3" t="s">
        <v>7835</v>
      </c>
    </row>
    <row r="960" spans="1:7" ht="45" customHeight="1" x14ac:dyDescent="0.25">
      <c r="A960" s="3" t="s">
        <v>3626</v>
      </c>
      <c r="B960" s="3" t="s">
        <v>8783</v>
      </c>
      <c r="C960" s="3" t="s">
        <v>7825</v>
      </c>
      <c r="D960" s="3" t="s">
        <v>3786</v>
      </c>
      <c r="E960" s="3" t="s">
        <v>3786</v>
      </c>
      <c r="F960" s="3" t="s">
        <v>92</v>
      </c>
      <c r="G960" s="3" t="s">
        <v>7835</v>
      </c>
    </row>
    <row r="961" spans="1:7" ht="45" customHeight="1" x14ac:dyDescent="0.25">
      <c r="A961" s="3" t="s">
        <v>3629</v>
      </c>
      <c r="B961" s="3" t="s">
        <v>8784</v>
      </c>
      <c r="C961" s="3" t="s">
        <v>7825</v>
      </c>
      <c r="D961" s="3" t="s">
        <v>3786</v>
      </c>
      <c r="E961" s="3" t="s">
        <v>3786</v>
      </c>
      <c r="F961" s="3" t="s">
        <v>92</v>
      </c>
      <c r="G961" s="3" t="s">
        <v>7835</v>
      </c>
    </row>
    <row r="962" spans="1:7" ht="45" customHeight="1" x14ac:dyDescent="0.25">
      <c r="A962" s="3" t="s">
        <v>3632</v>
      </c>
      <c r="B962" s="3" t="s">
        <v>8785</v>
      </c>
      <c r="C962" s="3" t="s">
        <v>7825</v>
      </c>
      <c r="D962" s="3" t="s">
        <v>3786</v>
      </c>
      <c r="E962" s="3" t="s">
        <v>3786</v>
      </c>
      <c r="F962" s="3" t="s">
        <v>92</v>
      </c>
      <c r="G962" s="3" t="s">
        <v>7835</v>
      </c>
    </row>
    <row r="963" spans="1:7" ht="45" customHeight="1" x14ac:dyDescent="0.25">
      <c r="A963" s="3" t="s">
        <v>3634</v>
      </c>
      <c r="B963" s="3" t="s">
        <v>8786</v>
      </c>
      <c r="C963" s="3" t="s">
        <v>7825</v>
      </c>
      <c r="D963" s="3" t="s">
        <v>3786</v>
      </c>
      <c r="E963" s="3" t="s">
        <v>3786</v>
      </c>
      <c r="F963" s="3" t="s">
        <v>92</v>
      </c>
      <c r="G963" s="3" t="s">
        <v>7835</v>
      </c>
    </row>
    <row r="964" spans="1:7" ht="45" customHeight="1" x14ac:dyDescent="0.25">
      <c r="A964" s="3" t="s">
        <v>3637</v>
      </c>
      <c r="B964" s="3" t="s">
        <v>8787</v>
      </c>
      <c r="C964" s="3" t="s">
        <v>7825</v>
      </c>
      <c r="D964" s="3" t="s">
        <v>3786</v>
      </c>
      <c r="E964" s="3" t="s">
        <v>3786</v>
      </c>
      <c r="F964" s="3" t="s">
        <v>92</v>
      </c>
      <c r="G964" s="3" t="s">
        <v>7835</v>
      </c>
    </row>
    <row r="965" spans="1:7" ht="45" customHeight="1" x14ac:dyDescent="0.25">
      <c r="A965" s="3" t="s">
        <v>3640</v>
      </c>
      <c r="B965" s="3" t="s">
        <v>8788</v>
      </c>
      <c r="C965" s="3" t="s">
        <v>7825</v>
      </c>
      <c r="D965" s="3" t="s">
        <v>3786</v>
      </c>
      <c r="E965" s="3" t="s">
        <v>3786</v>
      </c>
      <c r="F965" s="3" t="s">
        <v>92</v>
      </c>
      <c r="G965" s="3" t="s">
        <v>7835</v>
      </c>
    </row>
    <row r="966" spans="1:7" ht="45" customHeight="1" x14ac:dyDescent="0.25">
      <c r="A966" s="3" t="s">
        <v>3644</v>
      </c>
      <c r="B966" s="3" t="s">
        <v>8789</v>
      </c>
      <c r="C966" s="3" t="s">
        <v>7825</v>
      </c>
      <c r="D966" s="3" t="s">
        <v>3786</v>
      </c>
      <c r="E966" s="3" t="s">
        <v>3786</v>
      </c>
      <c r="F966" s="3" t="s">
        <v>92</v>
      </c>
      <c r="G966" s="3" t="s">
        <v>7835</v>
      </c>
    </row>
    <row r="967" spans="1:7" ht="45" customHeight="1" x14ac:dyDescent="0.25">
      <c r="A967" s="3" t="s">
        <v>3647</v>
      </c>
      <c r="B967" s="3" t="s">
        <v>8790</v>
      </c>
      <c r="C967" s="3" t="s">
        <v>7825</v>
      </c>
      <c r="D967" s="3" t="s">
        <v>3786</v>
      </c>
      <c r="E967" s="3" t="s">
        <v>3786</v>
      </c>
      <c r="F967" s="3" t="s">
        <v>92</v>
      </c>
      <c r="G967" s="3" t="s">
        <v>7835</v>
      </c>
    </row>
    <row r="968" spans="1:7" ht="45" customHeight="1" x14ac:dyDescent="0.25">
      <c r="A968" s="3" t="s">
        <v>3650</v>
      </c>
      <c r="B968" s="3" t="s">
        <v>8791</v>
      </c>
      <c r="C968" s="3" t="s">
        <v>7825</v>
      </c>
      <c r="D968" s="3" t="s">
        <v>3786</v>
      </c>
      <c r="E968" s="3" t="s">
        <v>3786</v>
      </c>
      <c r="F968" s="3" t="s">
        <v>92</v>
      </c>
      <c r="G968" s="3" t="s">
        <v>7835</v>
      </c>
    </row>
    <row r="969" spans="1:7" ht="45" customHeight="1" x14ac:dyDescent="0.25">
      <c r="A969" s="3" t="s">
        <v>3653</v>
      </c>
      <c r="B969" s="3" t="s">
        <v>8792</v>
      </c>
      <c r="C969" s="3" t="s">
        <v>7825</v>
      </c>
      <c r="D969" s="3" t="s">
        <v>3786</v>
      </c>
      <c r="E969" s="3" t="s">
        <v>3786</v>
      </c>
      <c r="F969" s="3" t="s">
        <v>92</v>
      </c>
      <c r="G969" s="3" t="s">
        <v>7835</v>
      </c>
    </row>
    <row r="970" spans="1:7" ht="45" customHeight="1" x14ac:dyDescent="0.25">
      <c r="A970" s="3" t="s">
        <v>3656</v>
      </c>
      <c r="B970" s="3" t="s">
        <v>8793</v>
      </c>
      <c r="C970" s="3" t="s">
        <v>7825</v>
      </c>
      <c r="D970" s="3" t="s">
        <v>3786</v>
      </c>
      <c r="E970" s="3" t="s">
        <v>3786</v>
      </c>
      <c r="F970" s="3" t="s">
        <v>92</v>
      </c>
      <c r="G970" s="3" t="s">
        <v>7835</v>
      </c>
    </row>
    <row r="971" spans="1:7" ht="45" customHeight="1" x14ac:dyDescent="0.25">
      <c r="A971" s="3" t="s">
        <v>3659</v>
      </c>
      <c r="B971" s="3" t="s">
        <v>8794</v>
      </c>
      <c r="C971" s="3" t="s">
        <v>7825</v>
      </c>
      <c r="D971" s="3" t="s">
        <v>3786</v>
      </c>
      <c r="E971" s="3" t="s">
        <v>3786</v>
      </c>
      <c r="F971" s="3" t="s">
        <v>92</v>
      </c>
      <c r="G971" s="3" t="s">
        <v>7835</v>
      </c>
    </row>
    <row r="972" spans="1:7" ht="45" customHeight="1" x14ac:dyDescent="0.25">
      <c r="A972" s="3" t="s">
        <v>3662</v>
      </c>
      <c r="B972" s="3" t="s">
        <v>8795</v>
      </c>
      <c r="C972" s="3" t="s">
        <v>7825</v>
      </c>
      <c r="D972" s="3" t="s">
        <v>3786</v>
      </c>
      <c r="E972" s="3" t="s">
        <v>3786</v>
      </c>
      <c r="F972" s="3" t="s">
        <v>92</v>
      </c>
      <c r="G972" s="3" t="s">
        <v>7835</v>
      </c>
    </row>
    <row r="973" spans="1:7" ht="45" customHeight="1" x14ac:dyDescent="0.25">
      <c r="A973" s="3" t="s">
        <v>3665</v>
      </c>
      <c r="B973" s="3" t="s">
        <v>8796</v>
      </c>
      <c r="C973" s="3" t="s">
        <v>7825</v>
      </c>
      <c r="D973" s="3" t="s">
        <v>3786</v>
      </c>
      <c r="E973" s="3" t="s">
        <v>3786</v>
      </c>
      <c r="F973" s="3" t="s">
        <v>92</v>
      </c>
      <c r="G973" s="3" t="s">
        <v>7835</v>
      </c>
    </row>
    <row r="974" spans="1:7" ht="45" customHeight="1" x14ac:dyDescent="0.25">
      <c r="A974" s="3" t="s">
        <v>3668</v>
      </c>
      <c r="B974" s="3" t="s">
        <v>8797</v>
      </c>
      <c r="C974" s="3" t="s">
        <v>7825</v>
      </c>
      <c r="D974" s="3" t="s">
        <v>3786</v>
      </c>
      <c r="E974" s="3" t="s">
        <v>3786</v>
      </c>
      <c r="F974" s="3" t="s">
        <v>92</v>
      </c>
      <c r="G974" s="3" t="s">
        <v>7835</v>
      </c>
    </row>
    <row r="975" spans="1:7" ht="45" customHeight="1" x14ac:dyDescent="0.25">
      <c r="A975" s="3" t="s">
        <v>3672</v>
      </c>
      <c r="B975" s="3" t="s">
        <v>8798</v>
      </c>
      <c r="C975" s="3" t="s">
        <v>7825</v>
      </c>
      <c r="D975" s="3" t="s">
        <v>3786</v>
      </c>
      <c r="E975" s="3" t="s">
        <v>3786</v>
      </c>
      <c r="F975" s="3" t="s">
        <v>92</v>
      </c>
      <c r="G975" s="3" t="s">
        <v>7835</v>
      </c>
    </row>
    <row r="976" spans="1:7" ht="45" customHeight="1" x14ac:dyDescent="0.25">
      <c r="A976" s="3" t="s">
        <v>3675</v>
      </c>
      <c r="B976" s="3" t="s">
        <v>8799</v>
      </c>
      <c r="C976" s="3" t="s">
        <v>7825</v>
      </c>
      <c r="D976" s="3" t="s">
        <v>3786</v>
      </c>
      <c r="E976" s="3" t="s">
        <v>3786</v>
      </c>
      <c r="F976" s="3" t="s">
        <v>92</v>
      </c>
      <c r="G976" s="3" t="s">
        <v>7835</v>
      </c>
    </row>
    <row r="977" spans="1:7" ht="45" customHeight="1" x14ac:dyDescent="0.25">
      <c r="A977" s="3" t="s">
        <v>3678</v>
      </c>
      <c r="B977" s="3" t="s">
        <v>8800</v>
      </c>
      <c r="C977" s="3" t="s">
        <v>7825</v>
      </c>
      <c r="D977" s="3" t="s">
        <v>3786</v>
      </c>
      <c r="E977" s="3" t="s">
        <v>3786</v>
      </c>
      <c r="F977" s="3" t="s">
        <v>92</v>
      </c>
      <c r="G977" s="3" t="s">
        <v>7835</v>
      </c>
    </row>
    <row r="978" spans="1:7" ht="45" customHeight="1" x14ac:dyDescent="0.25">
      <c r="A978" s="3" t="s">
        <v>3682</v>
      </c>
      <c r="B978" s="3" t="s">
        <v>8801</v>
      </c>
      <c r="C978" s="3" t="s">
        <v>7825</v>
      </c>
      <c r="D978" s="3" t="s">
        <v>3786</v>
      </c>
      <c r="E978" s="3" t="s">
        <v>3786</v>
      </c>
      <c r="F978" s="3" t="s">
        <v>92</v>
      </c>
      <c r="G978" s="3" t="s">
        <v>7835</v>
      </c>
    </row>
    <row r="979" spans="1:7" ht="45" customHeight="1" x14ac:dyDescent="0.25">
      <c r="A979" s="3" t="s">
        <v>3685</v>
      </c>
      <c r="B979" s="3" t="s">
        <v>8802</v>
      </c>
      <c r="C979" s="3" t="s">
        <v>7825</v>
      </c>
      <c r="D979" s="3" t="s">
        <v>3786</v>
      </c>
      <c r="E979" s="3" t="s">
        <v>3786</v>
      </c>
      <c r="F979" s="3" t="s">
        <v>92</v>
      </c>
      <c r="G979" s="3" t="s">
        <v>7835</v>
      </c>
    </row>
    <row r="980" spans="1:7" ht="45" customHeight="1" x14ac:dyDescent="0.25">
      <c r="A980" s="3" t="s">
        <v>3689</v>
      </c>
      <c r="B980" s="3" t="s">
        <v>8803</v>
      </c>
      <c r="C980" s="3" t="s">
        <v>7825</v>
      </c>
      <c r="D980" s="3" t="s">
        <v>3786</v>
      </c>
      <c r="E980" s="3" t="s">
        <v>3786</v>
      </c>
      <c r="F980" s="3" t="s">
        <v>92</v>
      </c>
      <c r="G980" s="3" t="s">
        <v>7835</v>
      </c>
    </row>
    <row r="981" spans="1:7" ht="45" customHeight="1" x14ac:dyDescent="0.25">
      <c r="A981" s="3" t="s">
        <v>3692</v>
      </c>
      <c r="B981" s="3" t="s">
        <v>8804</v>
      </c>
      <c r="C981" s="3" t="s">
        <v>7825</v>
      </c>
      <c r="D981" s="3" t="s">
        <v>3786</v>
      </c>
      <c r="E981" s="3" t="s">
        <v>3786</v>
      </c>
      <c r="F981" s="3" t="s">
        <v>92</v>
      </c>
      <c r="G981" s="3" t="s">
        <v>7835</v>
      </c>
    </row>
    <row r="982" spans="1:7" ht="45" customHeight="1" x14ac:dyDescent="0.25">
      <c r="A982" s="3" t="s">
        <v>3695</v>
      </c>
      <c r="B982" s="3" t="s">
        <v>8805</v>
      </c>
      <c r="C982" s="3" t="s">
        <v>7825</v>
      </c>
      <c r="D982" s="3" t="s">
        <v>3786</v>
      </c>
      <c r="E982" s="3" t="s">
        <v>3786</v>
      </c>
      <c r="F982" s="3" t="s">
        <v>92</v>
      </c>
      <c r="G982" s="3" t="s">
        <v>7835</v>
      </c>
    </row>
    <row r="983" spans="1:7" ht="45" customHeight="1" x14ac:dyDescent="0.25">
      <c r="A983" s="3" t="s">
        <v>3701</v>
      </c>
      <c r="B983" s="3" t="s">
        <v>8806</v>
      </c>
      <c r="C983" s="3" t="s">
        <v>7825</v>
      </c>
      <c r="D983" s="3" t="s">
        <v>3786</v>
      </c>
      <c r="E983" s="3" t="s">
        <v>3786</v>
      </c>
      <c r="F983" s="3" t="s">
        <v>92</v>
      </c>
      <c r="G983" s="3" t="s">
        <v>7835</v>
      </c>
    </row>
    <row r="984" spans="1:7" ht="45" customHeight="1" x14ac:dyDescent="0.25">
      <c r="A984" s="3" t="s">
        <v>3703</v>
      </c>
      <c r="B984" s="3" t="s">
        <v>8807</v>
      </c>
      <c r="C984" s="3" t="s">
        <v>7825</v>
      </c>
      <c r="D984" s="3" t="s">
        <v>3786</v>
      </c>
      <c r="E984" s="3" t="s">
        <v>3786</v>
      </c>
      <c r="F984" s="3" t="s">
        <v>92</v>
      </c>
      <c r="G984" s="3" t="s">
        <v>7835</v>
      </c>
    </row>
    <row r="985" spans="1:7" ht="45" customHeight="1" x14ac:dyDescent="0.25">
      <c r="A985" s="3" t="s">
        <v>3705</v>
      </c>
      <c r="B985" s="3" t="s">
        <v>8808</v>
      </c>
      <c r="C985" s="3" t="s">
        <v>7825</v>
      </c>
      <c r="D985" s="3" t="s">
        <v>3786</v>
      </c>
      <c r="E985" s="3" t="s">
        <v>3786</v>
      </c>
      <c r="F985" s="3" t="s">
        <v>92</v>
      </c>
      <c r="G985" s="3" t="s">
        <v>7835</v>
      </c>
    </row>
    <row r="986" spans="1:7" ht="45" customHeight="1" x14ac:dyDescent="0.25">
      <c r="A986" s="3" t="s">
        <v>3709</v>
      </c>
      <c r="B986" s="3" t="s">
        <v>8809</v>
      </c>
      <c r="C986" s="3" t="s">
        <v>7825</v>
      </c>
      <c r="D986" s="3" t="s">
        <v>3786</v>
      </c>
      <c r="E986" s="3" t="s">
        <v>3786</v>
      </c>
      <c r="F986" s="3" t="s">
        <v>92</v>
      </c>
      <c r="G986" s="3" t="s">
        <v>7835</v>
      </c>
    </row>
    <row r="987" spans="1:7" ht="45" customHeight="1" x14ac:dyDescent="0.25">
      <c r="A987" s="3" t="s">
        <v>3713</v>
      </c>
      <c r="B987" s="3" t="s">
        <v>8810</v>
      </c>
      <c r="C987" s="3" t="s">
        <v>7825</v>
      </c>
      <c r="D987" s="3" t="s">
        <v>3786</v>
      </c>
      <c r="E987" s="3" t="s">
        <v>3786</v>
      </c>
      <c r="F987" s="3" t="s">
        <v>92</v>
      </c>
      <c r="G987" s="3" t="s">
        <v>7835</v>
      </c>
    </row>
    <row r="988" spans="1:7" ht="45" customHeight="1" x14ac:dyDescent="0.25">
      <c r="A988" s="3" t="s">
        <v>3715</v>
      </c>
      <c r="B988" s="3" t="s">
        <v>8811</v>
      </c>
      <c r="C988" s="3" t="s">
        <v>7825</v>
      </c>
      <c r="D988" s="3" t="s">
        <v>3786</v>
      </c>
      <c r="E988" s="3" t="s">
        <v>3786</v>
      </c>
      <c r="F988" s="3" t="s">
        <v>92</v>
      </c>
      <c r="G988" s="3" t="s">
        <v>7835</v>
      </c>
    </row>
    <row r="989" spans="1:7" ht="45" customHeight="1" x14ac:dyDescent="0.25">
      <c r="A989" s="3" t="s">
        <v>3718</v>
      </c>
      <c r="B989" s="3" t="s">
        <v>8812</v>
      </c>
      <c r="C989" s="3" t="s">
        <v>7825</v>
      </c>
      <c r="D989" s="3" t="s">
        <v>3786</v>
      </c>
      <c r="E989" s="3" t="s">
        <v>3786</v>
      </c>
      <c r="F989" s="3" t="s">
        <v>92</v>
      </c>
      <c r="G989" s="3" t="s">
        <v>7835</v>
      </c>
    </row>
    <row r="990" spans="1:7" ht="45" customHeight="1" x14ac:dyDescent="0.25">
      <c r="A990" s="3" t="s">
        <v>3721</v>
      </c>
      <c r="B990" s="3" t="s">
        <v>8813</v>
      </c>
      <c r="C990" s="3" t="s">
        <v>7825</v>
      </c>
      <c r="D990" s="3" t="s">
        <v>3786</v>
      </c>
      <c r="E990" s="3" t="s">
        <v>3786</v>
      </c>
      <c r="F990" s="3" t="s">
        <v>92</v>
      </c>
      <c r="G990" s="3" t="s">
        <v>7835</v>
      </c>
    </row>
    <row r="991" spans="1:7" ht="45" customHeight="1" x14ac:dyDescent="0.25">
      <c r="A991" s="3" t="s">
        <v>3723</v>
      </c>
      <c r="B991" s="3" t="s">
        <v>8814</v>
      </c>
      <c r="C991" s="3" t="s">
        <v>7825</v>
      </c>
      <c r="D991" s="3" t="s">
        <v>3786</v>
      </c>
      <c r="E991" s="3" t="s">
        <v>3786</v>
      </c>
      <c r="F991" s="3" t="s">
        <v>92</v>
      </c>
      <c r="G991" s="3" t="s">
        <v>7835</v>
      </c>
    </row>
    <row r="992" spans="1:7" ht="45" customHeight="1" x14ac:dyDescent="0.25">
      <c r="A992" s="3" t="s">
        <v>3726</v>
      </c>
      <c r="B992" s="3" t="s">
        <v>8815</v>
      </c>
      <c r="C992" s="3" t="s">
        <v>7825</v>
      </c>
      <c r="D992" s="3" t="s">
        <v>3786</v>
      </c>
      <c r="E992" s="3" t="s">
        <v>3786</v>
      </c>
      <c r="F992" s="3" t="s">
        <v>92</v>
      </c>
      <c r="G992" s="3" t="s">
        <v>7835</v>
      </c>
    </row>
    <row r="993" spans="1:7" ht="45" customHeight="1" x14ac:dyDescent="0.25">
      <c r="A993" s="3" t="s">
        <v>3729</v>
      </c>
      <c r="B993" s="3" t="s">
        <v>8816</v>
      </c>
      <c r="C993" s="3" t="s">
        <v>7825</v>
      </c>
      <c r="D993" s="3" t="s">
        <v>3786</v>
      </c>
      <c r="E993" s="3" t="s">
        <v>3786</v>
      </c>
      <c r="F993" s="3" t="s">
        <v>92</v>
      </c>
      <c r="G993" s="3" t="s">
        <v>7835</v>
      </c>
    </row>
    <row r="994" spans="1:7" ht="45" customHeight="1" x14ac:dyDescent="0.25">
      <c r="A994" s="3" t="s">
        <v>3733</v>
      </c>
      <c r="B994" s="3" t="s">
        <v>8817</v>
      </c>
      <c r="C994" s="3" t="s">
        <v>7825</v>
      </c>
      <c r="D994" s="3" t="s">
        <v>3786</v>
      </c>
      <c r="E994" s="3" t="s">
        <v>3786</v>
      </c>
      <c r="F994" s="3" t="s">
        <v>92</v>
      </c>
      <c r="G994" s="3" t="s">
        <v>7835</v>
      </c>
    </row>
    <row r="995" spans="1:7" ht="45" customHeight="1" x14ac:dyDescent="0.25">
      <c r="A995" s="3" t="s">
        <v>3736</v>
      </c>
      <c r="B995" s="3" t="s">
        <v>8818</v>
      </c>
      <c r="C995" s="3" t="s">
        <v>7825</v>
      </c>
      <c r="D995" s="3" t="s">
        <v>3786</v>
      </c>
      <c r="E995" s="3" t="s">
        <v>3786</v>
      </c>
      <c r="F995" s="3" t="s">
        <v>92</v>
      </c>
      <c r="G995" s="3" t="s">
        <v>7835</v>
      </c>
    </row>
    <row r="996" spans="1:7" ht="45" customHeight="1" x14ac:dyDescent="0.25">
      <c r="A996" s="3" t="s">
        <v>3739</v>
      </c>
      <c r="B996" s="3" t="s">
        <v>8819</v>
      </c>
      <c r="C996" s="3" t="s">
        <v>7825</v>
      </c>
      <c r="D996" s="3" t="s">
        <v>3786</v>
      </c>
      <c r="E996" s="3" t="s">
        <v>3786</v>
      </c>
      <c r="F996" s="3" t="s">
        <v>92</v>
      </c>
      <c r="G996" s="3" t="s">
        <v>7835</v>
      </c>
    </row>
    <row r="997" spans="1:7" ht="45" customHeight="1" x14ac:dyDescent="0.25">
      <c r="A997" s="3" t="s">
        <v>3742</v>
      </c>
      <c r="B997" s="3" t="s">
        <v>8820</v>
      </c>
      <c r="C997" s="3" t="s">
        <v>7825</v>
      </c>
      <c r="D997" s="3" t="s">
        <v>3786</v>
      </c>
      <c r="E997" s="3" t="s">
        <v>3786</v>
      </c>
      <c r="F997" s="3" t="s">
        <v>92</v>
      </c>
      <c r="G997" s="3" t="s">
        <v>7835</v>
      </c>
    </row>
    <row r="998" spans="1:7" ht="45" customHeight="1" x14ac:dyDescent="0.25">
      <c r="A998" s="3" t="s">
        <v>3745</v>
      </c>
      <c r="B998" s="3" t="s">
        <v>8821</v>
      </c>
      <c r="C998" s="3" t="s">
        <v>7825</v>
      </c>
      <c r="D998" s="3" t="s">
        <v>3786</v>
      </c>
      <c r="E998" s="3" t="s">
        <v>3786</v>
      </c>
      <c r="F998" s="3" t="s">
        <v>92</v>
      </c>
      <c r="G998" s="3" t="s">
        <v>7835</v>
      </c>
    </row>
    <row r="999" spans="1:7" ht="45" customHeight="1" x14ac:dyDescent="0.25">
      <c r="A999" s="3" t="s">
        <v>3749</v>
      </c>
      <c r="B999" s="3" t="s">
        <v>8822</v>
      </c>
      <c r="C999" s="3" t="s">
        <v>7825</v>
      </c>
      <c r="D999" s="3" t="s">
        <v>3786</v>
      </c>
      <c r="E999" s="3" t="s">
        <v>3786</v>
      </c>
      <c r="F999" s="3" t="s">
        <v>92</v>
      </c>
      <c r="G999" s="3" t="s">
        <v>7835</v>
      </c>
    </row>
    <row r="1000" spans="1:7" ht="45" customHeight="1" x14ac:dyDescent="0.25">
      <c r="A1000" s="3" t="s">
        <v>3752</v>
      </c>
      <c r="B1000" s="3" t="s">
        <v>8823</v>
      </c>
      <c r="C1000" s="3" t="s">
        <v>7825</v>
      </c>
      <c r="D1000" s="3" t="s">
        <v>3786</v>
      </c>
      <c r="E1000" s="3" t="s">
        <v>3786</v>
      </c>
      <c r="F1000" s="3" t="s">
        <v>92</v>
      </c>
      <c r="G1000" s="3" t="s">
        <v>7835</v>
      </c>
    </row>
    <row r="1001" spans="1:7" ht="45" customHeight="1" x14ac:dyDescent="0.25">
      <c r="A1001" s="3" t="s">
        <v>3755</v>
      </c>
      <c r="B1001" s="3" t="s">
        <v>8824</v>
      </c>
      <c r="C1001" s="3" t="s">
        <v>7825</v>
      </c>
      <c r="D1001" s="3" t="s">
        <v>3786</v>
      </c>
      <c r="E1001" s="3" t="s">
        <v>3786</v>
      </c>
      <c r="F1001" s="3" t="s">
        <v>92</v>
      </c>
      <c r="G1001" s="3" t="s">
        <v>7835</v>
      </c>
    </row>
    <row r="1002" spans="1:7" ht="45" customHeight="1" x14ac:dyDescent="0.25">
      <c r="A1002" s="3" t="s">
        <v>3760</v>
      </c>
      <c r="B1002" s="3" t="s">
        <v>8825</v>
      </c>
      <c r="C1002" s="3" t="s">
        <v>7825</v>
      </c>
      <c r="D1002" s="3" t="s">
        <v>3786</v>
      </c>
      <c r="E1002" s="3" t="s">
        <v>3786</v>
      </c>
      <c r="F1002" s="3" t="s">
        <v>92</v>
      </c>
      <c r="G1002" s="3" t="s">
        <v>7835</v>
      </c>
    </row>
    <row r="1003" spans="1:7" ht="45" customHeight="1" x14ac:dyDescent="0.25">
      <c r="A1003" s="3" t="s">
        <v>3762</v>
      </c>
      <c r="B1003" s="3" t="s">
        <v>8826</v>
      </c>
      <c r="C1003" s="3" t="s">
        <v>7825</v>
      </c>
      <c r="D1003" s="3" t="s">
        <v>3786</v>
      </c>
      <c r="E1003" s="3" t="s">
        <v>3786</v>
      </c>
      <c r="F1003" s="3" t="s">
        <v>92</v>
      </c>
      <c r="G1003" s="3" t="s">
        <v>7835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52.5703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8827</v>
      </c>
      <c r="D2" t="s">
        <v>8828</v>
      </c>
      <c r="E2" t="s">
        <v>8829</v>
      </c>
      <c r="F2" t="s">
        <v>8830</v>
      </c>
      <c r="G2" t="s">
        <v>8831</v>
      </c>
    </row>
    <row r="3" spans="1:7" x14ac:dyDescent="0.25">
      <c r="A3" s="1" t="s">
        <v>3778</v>
      </c>
      <c r="B3" s="1"/>
      <c r="C3" s="1" t="s">
        <v>8832</v>
      </c>
      <c r="D3" s="1" t="s">
        <v>8833</v>
      </c>
      <c r="E3" s="1" t="s">
        <v>8834</v>
      </c>
      <c r="F3" s="1" t="s">
        <v>8835</v>
      </c>
      <c r="G3" s="1" t="s">
        <v>8836</v>
      </c>
    </row>
    <row r="4" spans="1:7" ht="45" customHeight="1" x14ac:dyDescent="0.25">
      <c r="A4" s="3" t="s">
        <v>94</v>
      </c>
      <c r="B4" s="3" t="s">
        <v>8837</v>
      </c>
      <c r="C4" s="3" t="s">
        <v>8838</v>
      </c>
      <c r="D4" s="3" t="s">
        <v>3786</v>
      </c>
      <c r="E4" s="3" t="s">
        <v>3786</v>
      </c>
      <c r="F4" s="3" t="s">
        <v>92</v>
      </c>
      <c r="G4" s="3" t="s">
        <v>3787</v>
      </c>
    </row>
    <row r="5" spans="1:7" ht="45" customHeight="1" x14ac:dyDescent="0.25">
      <c r="A5" s="3" t="s">
        <v>106</v>
      </c>
      <c r="B5" s="3" t="s">
        <v>8839</v>
      </c>
      <c r="C5" s="3" t="s">
        <v>8838</v>
      </c>
      <c r="D5" s="3" t="s">
        <v>3786</v>
      </c>
      <c r="E5" s="3" t="s">
        <v>3786</v>
      </c>
      <c r="F5" s="3" t="s">
        <v>92</v>
      </c>
      <c r="G5" s="3" t="s">
        <v>3787</v>
      </c>
    </row>
    <row r="6" spans="1:7" ht="45" customHeight="1" x14ac:dyDescent="0.25">
      <c r="A6" s="3" t="s">
        <v>114</v>
      </c>
      <c r="B6" s="3" t="s">
        <v>8840</v>
      </c>
      <c r="C6" s="3" t="s">
        <v>8838</v>
      </c>
      <c r="D6" s="3" t="s">
        <v>3786</v>
      </c>
      <c r="E6" s="3" t="s">
        <v>3786</v>
      </c>
      <c r="F6" s="3" t="s">
        <v>92</v>
      </c>
      <c r="G6" s="3" t="s">
        <v>3787</v>
      </c>
    </row>
    <row r="7" spans="1:7" ht="45" customHeight="1" x14ac:dyDescent="0.25">
      <c r="A7" s="3" t="s">
        <v>120</v>
      </c>
      <c r="B7" s="3" t="s">
        <v>8841</v>
      </c>
      <c r="C7" s="3" t="s">
        <v>8838</v>
      </c>
      <c r="D7" s="3" t="s">
        <v>3786</v>
      </c>
      <c r="E7" s="3" t="s">
        <v>3786</v>
      </c>
      <c r="F7" s="3" t="s">
        <v>92</v>
      </c>
      <c r="G7" s="3" t="s">
        <v>3787</v>
      </c>
    </row>
    <row r="8" spans="1:7" ht="45" customHeight="1" x14ac:dyDescent="0.25">
      <c r="A8" s="3" t="s">
        <v>128</v>
      </c>
      <c r="B8" s="3" t="s">
        <v>8842</v>
      </c>
      <c r="C8" s="3" t="s">
        <v>8838</v>
      </c>
      <c r="D8" s="3" t="s">
        <v>3786</v>
      </c>
      <c r="E8" s="3" t="s">
        <v>3786</v>
      </c>
      <c r="F8" s="3" t="s">
        <v>92</v>
      </c>
      <c r="G8" s="3" t="s">
        <v>3787</v>
      </c>
    </row>
    <row r="9" spans="1:7" ht="45" customHeight="1" x14ac:dyDescent="0.25">
      <c r="A9" s="3" t="s">
        <v>137</v>
      </c>
      <c r="B9" s="3" t="s">
        <v>8843</v>
      </c>
      <c r="C9" s="3" t="s">
        <v>8838</v>
      </c>
      <c r="D9" s="3" t="s">
        <v>3786</v>
      </c>
      <c r="E9" s="3" t="s">
        <v>3786</v>
      </c>
      <c r="F9" s="3" t="s">
        <v>92</v>
      </c>
      <c r="G9" s="3" t="s">
        <v>3787</v>
      </c>
    </row>
    <row r="10" spans="1:7" ht="45" customHeight="1" x14ac:dyDescent="0.25">
      <c r="A10" s="3" t="s">
        <v>143</v>
      </c>
      <c r="B10" s="3" t="s">
        <v>8844</v>
      </c>
      <c r="C10" s="3" t="s">
        <v>8838</v>
      </c>
      <c r="D10" s="3" t="s">
        <v>3786</v>
      </c>
      <c r="E10" s="3" t="s">
        <v>3786</v>
      </c>
      <c r="F10" s="3" t="s">
        <v>92</v>
      </c>
      <c r="G10" s="3" t="s">
        <v>3787</v>
      </c>
    </row>
    <row r="11" spans="1:7" ht="45" customHeight="1" x14ac:dyDescent="0.25">
      <c r="A11" s="3" t="s">
        <v>147</v>
      </c>
      <c r="B11" s="3" t="s">
        <v>8845</v>
      </c>
      <c r="C11" s="3" t="s">
        <v>8838</v>
      </c>
      <c r="D11" s="3" t="s">
        <v>3786</v>
      </c>
      <c r="E11" s="3" t="s">
        <v>3786</v>
      </c>
      <c r="F11" s="3" t="s">
        <v>92</v>
      </c>
      <c r="G11" s="3" t="s">
        <v>3787</v>
      </c>
    </row>
    <row r="12" spans="1:7" ht="45" customHeight="1" x14ac:dyDescent="0.25">
      <c r="A12" s="3" t="s">
        <v>155</v>
      </c>
      <c r="B12" s="3" t="s">
        <v>8846</v>
      </c>
      <c r="C12" s="3" t="s">
        <v>8838</v>
      </c>
      <c r="D12" s="3" t="s">
        <v>3786</v>
      </c>
      <c r="E12" s="3" t="s">
        <v>3786</v>
      </c>
      <c r="F12" s="3" t="s">
        <v>92</v>
      </c>
      <c r="G12" s="3" t="s">
        <v>3787</v>
      </c>
    </row>
    <row r="13" spans="1:7" ht="45" customHeight="1" x14ac:dyDescent="0.25">
      <c r="A13" s="3" t="s">
        <v>163</v>
      </c>
      <c r="B13" s="3" t="s">
        <v>8847</v>
      </c>
      <c r="C13" s="3" t="s">
        <v>8838</v>
      </c>
      <c r="D13" s="3" t="s">
        <v>3786</v>
      </c>
      <c r="E13" s="3" t="s">
        <v>3786</v>
      </c>
      <c r="F13" s="3" t="s">
        <v>92</v>
      </c>
      <c r="G13" s="3" t="s">
        <v>3787</v>
      </c>
    </row>
    <row r="14" spans="1:7" ht="45" customHeight="1" x14ac:dyDescent="0.25">
      <c r="A14" s="3" t="s">
        <v>170</v>
      </c>
      <c r="B14" s="3" t="s">
        <v>8848</v>
      </c>
      <c r="C14" s="3" t="s">
        <v>8838</v>
      </c>
      <c r="D14" s="3" t="s">
        <v>3786</v>
      </c>
      <c r="E14" s="3" t="s">
        <v>3786</v>
      </c>
      <c r="F14" s="3" t="s">
        <v>92</v>
      </c>
      <c r="G14" s="3" t="s">
        <v>3787</v>
      </c>
    </row>
    <row r="15" spans="1:7" ht="45" customHeight="1" x14ac:dyDescent="0.25">
      <c r="A15" s="3" t="s">
        <v>178</v>
      </c>
      <c r="B15" s="3" t="s">
        <v>8849</v>
      </c>
      <c r="C15" s="3" t="s">
        <v>8838</v>
      </c>
      <c r="D15" s="3" t="s">
        <v>3786</v>
      </c>
      <c r="E15" s="3" t="s">
        <v>3786</v>
      </c>
      <c r="F15" s="3" t="s">
        <v>92</v>
      </c>
      <c r="G15" s="3" t="s">
        <v>3787</v>
      </c>
    </row>
    <row r="16" spans="1:7" ht="45" customHeight="1" x14ac:dyDescent="0.25">
      <c r="A16" s="3" t="s">
        <v>186</v>
      </c>
      <c r="B16" s="3" t="s">
        <v>8850</v>
      </c>
      <c r="C16" s="3" t="s">
        <v>8838</v>
      </c>
      <c r="D16" s="3" t="s">
        <v>3786</v>
      </c>
      <c r="E16" s="3" t="s">
        <v>3786</v>
      </c>
      <c r="F16" s="3" t="s">
        <v>92</v>
      </c>
      <c r="G16" s="3" t="s">
        <v>3787</v>
      </c>
    </row>
    <row r="17" spans="1:7" ht="45" customHeight="1" x14ac:dyDescent="0.25">
      <c r="A17" s="3" t="s">
        <v>191</v>
      </c>
      <c r="B17" s="3" t="s">
        <v>8851</v>
      </c>
      <c r="C17" s="3" t="s">
        <v>8838</v>
      </c>
      <c r="D17" s="3" t="s">
        <v>3786</v>
      </c>
      <c r="E17" s="3" t="s">
        <v>3786</v>
      </c>
      <c r="F17" s="3" t="s">
        <v>92</v>
      </c>
      <c r="G17" s="3" t="s">
        <v>3787</v>
      </c>
    </row>
    <row r="18" spans="1:7" ht="45" customHeight="1" x14ac:dyDescent="0.25">
      <c r="A18" s="3" t="s">
        <v>199</v>
      </c>
      <c r="B18" s="3" t="s">
        <v>8852</v>
      </c>
      <c r="C18" s="3" t="s">
        <v>8838</v>
      </c>
      <c r="D18" s="3" t="s">
        <v>3786</v>
      </c>
      <c r="E18" s="3" t="s">
        <v>3786</v>
      </c>
      <c r="F18" s="3" t="s">
        <v>92</v>
      </c>
      <c r="G18" s="3" t="s">
        <v>3787</v>
      </c>
    </row>
    <row r="19" spans="1:7" ht="45" customHeight="1" x14ac:dyDescent="0.25">
      <c r="A19" s="3" t="s">
        <v>205</v>
      </c>
      <c r="B19" s="3" t="s">
        <v>8853</v>
      </c>
      <c r="C19" s="3" t="s">
        <v>8838</v>
      </c>
      <c r="D19" s="3" t="s">
        <v>3786</v>
      </c>
      <c r="E19" s="3" t="s">
        <v>3786</v>
      </c>
      <c r="F19" s="3" t="s">
        <v>92</v>
      </c>
      <c r="G19" s="3" t="s">
        <v>3787</v>
      </c>
    </row>
    <row r="20" spans="1:7" ht="45" customHeight="1" x14ac:dyDescent="0.25">
      <c r="A20" s="3" t="s">
        <v>209</v>
      </c>
      <c r="B20" s="3" t="s">
        <v>8854</v>
      </c>
      <c r="C20" s="3" t="s">
        <v>8838</v>
      </c>
      <c r="D20" s="3" t="s">
        <v>3786</v>
      </c>
      <c r="E20" s="3" t="s">
        <v>3786</v>
      </c>
      <c r="F20" s="3" t="s">
        <v>92</v>
      </c>
      <c r="G20" s="3" t="s">
        <v>3787</v>
      </c>
    </row>
    <row r="21" spans="1:7" ht="45" customHeight="1" x14ac:dyDescent="0.25">
      <c r="A21" s="3" t="s">
        <v>215</v>
      </c>
      <c r="B21" s="3" t="s">
        <v>8855</v>
      </c>
      <c r="C21" s="3" t="s">
        <v>8838</v>
      </c>
      <c r="D21" s="3" t="s">
        <v>3786</v>
      </c>
      <c r="E21" s="3" t="s">
        <v>3786</v>
      </c>
      <c r="F21" s="3" t="s">
        <v>92</v>
      </c>
      <c r="G21" s="3" t="s">
        <v>3787</v>
      </c>
    </row>
    <row r="22" spans="1:7" ht="45" customHeight="1" x14ac:dyDescent="0.25">
      <c r="A22" s="3" t="s">
        <v>220</v>
      </c>
      <c r="B22" s="3" t="s">
        <v>8856</v>
      </c>
      <c r="C22" s="3" t="s">
        <v>8838</v>
      </c>
      <c r="D22" s="3" t="s">
        <v>3786</v>
      </c>
      <c r="E22" s="3" t="s">
        <v>3786</v>
      </c>
      <c r="F22" s="3" t="s">
        <v>92</v>
      </c>
      <c r="G22" s="3" t="s">
        <v>3787</v>
      </c>
    </row>
    <row r="23" spans="1:7" ht="45" customHeight="1" x14ac:dyDescent="0.25">
      <c r="A23" s="3" t="s">
        <v>227</v>
      </c>
      <c r="B23" s="3" t="s">
        <v>8857</v>
      </c>
      <c r="C23" s="3" t="s">
        <v>8838</v>
      </c>
      <c r="D23" s="3" t="s">
        <v>3786</v>
      </c>
      <c r="E23" s="3" t="s">
        <v>3786</v>
      </c>
      <c r="F23" s="3" t="s">
        <v>92</v>
      </c>
      <c r="G23" s="3" t="s">
        <v>3787</v>
      </c>
    </row>
    <row r="24" spans="1:7" ht="45" customHeight="1" x14ac:dyDescent="0.25">
      <c r="A24" s="3" t="s">
        <v>234</v>
      </c>
      <c r="B24" s="3" t="s">
        <v>8858</v>
      </c>
      <c r="C24" s="3" t="s">
        <v>8838</v>
      </c>
      <c r="D24" s="3" t="s">
        <v>3786</v>
      </c>
      <c r="E24" s="3" t="s">
        <v>3786</v>
      </c>
      <c r="F24" s="3" t="s">
        <v>92</v>
      </c>
      <c r="G24" s="3" t="s">
        <v>3787</v>
      </c>
    </row>
    <row r="25" spans="1:7" ht="45" customHeight="1" x14ac:dyDescent="0.25">
      <c r="A25" s="3" t="s">
        <v>241</v>
      </c>
      <c r="B25" s="3" t="s">
        <v>8859</v>
      </c>
      <c r="C25" s="3" t="s">
        <v>8838</v>
      </c>
      <c r="D25" s="3" t="s">
        <v>3786</v>
      </c>
      <c r="E25" s="3" t="s">
        <v>3786</v>
      </c>
      <c r="F25" s="3" t="s">
        <v>92</v>
      </c>
      <c r="G25" s="3" t="s">
        <v>3787</v>
      </c>
    </row>
    <row r="26" spans="1:7" ht="45" customHeight="1" x14ac:dyDescent="0.25">
      <c r="A26" s="3" t="s">
        <v>244</v>
      </c>
      <c r="B26" s="3" t="s">
        <v>8860</v>
      </c>
      <c r="C26" s="3" t="s">
        <v>8838</v>
      </c>
      <c r="D26" s="3" t="s">
        <v>3786</v>
      </c>
      <c r="E26" s="3" t="s">
        <v>3786</v>
      </c>
      <c r="F26" s="3" t="s">
        <v>92</v>
      </c>
      <c r="G26" s="3" t="s">
        <v>3787</v>
      </c>
    </row>
    <row r="27" spans="1:7" ht="45" customHeight="1" x14ac:dyDescent="0.25">
      <c r="A27" s="3" t="s">
        <v>247</v>
      </c>
      <c r="B27" s="3" t="s">
        <v>8861</v>
      </c>
      <c r="C27" s="3" t="s">
        <v>8838</v>
      </c>
      <c r="D27" s="3" t="s">
        <v>3786</v>
      </c>
      <c r="E27" s="3" t="s">
        <v>3786</v>
      </c>
      <c r="F27" s="3" t="s">
        <v>92</v>
      </c>
      <c r="G27" s="3" t="s">
        <v>3787</v>
      </c>
    </row>
    <row r="28" spans="1:7" ht="45" customHeight="1" x14ac:dyDescent="0.25">
      <c r="A28" s="3" t="s">
        <v>255</v>
      </c>
      <c r="B28" s="3" t="s">
        <v>8862</v>
      </c>
      <c r="C28" s="3" t="s">
        <v>8838</v>
      </c>
      <c r="D28" s="3" t="s">
        <v>3786</v>
      </c>
      <c r="E28" s="3" t="s">
        <v>3786</v>
      </c>
      <c r="F28" s="3" t="s">
        <v>92</v>
      </c>
      <c r="G28" s="3" t="s">
        <v>3787</v>
      </c>
    </row>
    <row r="29" spans="1:7" ht="45" customHeight="1" x14ac:dyDescent="0.25">
      <c r="A29" s="3" t="s">
        <v>260</v>
      </c>
      <c r="B29" s="3" t="s">
        <v>8863</v>
      </c>
      <c r="C29" s="3" t="s">
        <v>8838</v>
      </c>
      <c r="D29" s="3" t="s">
        <v>3786</v>
      </c>
      <c r="E29" s="3" t="s">
        <v>3786</v>
      </c>
      <c r="F29" s="3" t="s">
        <v>92</v>
      </c>
      <c r="G29" s="3" t="s">
        <v>3787</v>
      </c>
    </row>
    <row r="30" spans="1:7" ht="45" customHeight="1" x14ac:dyDescent="0.25">
      <c r="A30" s="3" t="s">
        <v>266</v>
      </c>
      <c r="B30" s="3" t="s">
        <v>8864</v>
      </c>
      <c r="C30" s="3" t="s">
        <v>8838</v>
      </c>
      <c r="D30" s="3" t="s">
        <v>3786</v>
      </c>
      <c r="E30" s="3" t="s">
        <v>3786</v>
      </c>
      <c r="F30" s="3" t="s">
        <v>92</v>
      </c>
      <c r="G30" s="3" t="s">
        <v>3787</v>
      </c>
    </row>
    <row r="31" spans="1:7" ht="45" customHeight="1" x14ac:dyDescent="0.25">
      <c r="A31" s="3" t="s">
        <v>272</v>
      </c>
      <c r="B31" s="3" t="s">
        <v>8865</v>
      </c>
      <c r="C31" s="3" t="s">
        <v>8838</v>
      </c>
      <c r="D31" s="3" t="s">
        <v>3786</v>
      </c>
      <c r="E31" s="3" t="s">
        <v>3786</v>
      </c>
      <c r="F31" s="3" t="s">
        <v>92</v>
      </c>
      <c r="G31" s="3" t="s">
        <v>3787</v>
      </c>
    </row>
    <row r="32" spans="1:7" ht="45" customHeight="1" x14ac:dyDescent="0.25">
      <c r="A32" s="3" t="s">
        <v>277</v>
      </c>
      <c r="B32" s="3" t="s">
        <v>8866</v>
      </c>
      <c r="C32" s="3" t="s">
        <v>8838</v>
      </c>
      <c r="D32" s="3" t="s">
        <v>3786</v>
      </c>
      <c r="E32" s="3" t="s">
        <v>3786</v>
      </c>
      <c r="F32" s="3" t="s">
        <v>92</v>
      </c>
      <c r="G32" s="3" t="s">
        <v>3787</v>
      </c>
    </row>
    <row r="33" spans="1:7" ht="45" customHeight="1" x14ac:dyDescent="0.25">
      <c r="A33" s="3" t="s">
        <v>280</v>
      </c>
      <c r="B33" s="3" t="s">
        <v>8867</v>
      </c>
      <c r="C33" s="3" t="s">
        <v>8838</v>
      </c>
      <c r="D33" s="3" t="s">
        <v>3786</v>
      </c>
      <c r="E33" s="3" t="s">
        <v>3786</v>
      </c>
      <c r="F33" s="3" t="s">
        <v>92</v>
      </c>
      <c r="G33" s="3" t="s">
        <v>3787</v>
      </c>
    </row>
    <row r="34" spans="1:7" ht="45" customHeight="1" x14ac:dyDescent="0.25">
      <c r="A34" s="3" t="s">
        <v>284</v>
      </c>
      <c r="B34" s="3" t="s">
        <v>8868</v>
      </c>
      <c r="C34" s="3" t="s">
        <v>8838</v>
      </c>
      <c r="D34" s="3" t="s">
        <v>3786</v>
      </c>
      <c r="E34" s="3" t="s">
        <v>3786</v>
      </c>
      <c r="F34" s="3" t="s">
        <v>92</v>
      </c>
      <c r="G34" s="3" t="s">
        <v>3787</v>
      </c>
    </row>
    <row r="35" spans="1:7" ht="45" customHeight="1" x14ac:dyDescent="0.25">
      <c r="A35" s="3" t="s">
        <v>290</v>
      </c>
      <c r="B35" s="3" t="s">
        <v>8869</v>
      </c>
      <c r="C35" s="3" t="s">
        <v>8838</v>
      </c>
      <c r="D35" s="3" t="s">
        <v>3786</v>
      </c>
      <c r="E35" s="3" t="s">
        <v>3786</v>
      </c>
      <c r="F35" s="3" t="s">
        <v>92</v>
      </c>
      <c r="G35" s="3" t="s">
        <v>3787</v>
      </c>
    </row>
    <row r="36" spans="1:7" ht="45" customHeight="1" x14ac:dyDescent="0.25">
      <c r="A36" s="3" t="s">
        <v>297</v>
      </c>
      <c r="B36" s="3" t="s">
        <v>8870</v>
      </c>
      <c r="C36" s="3" t="s">
        <v>8838</v>
      </c>
      <c r="D36" s="3" t="s">
        <v>3786</v>
      </c>
      <c r="E36" s="3" t="s">
        <v>3786</v>
      </c>
      <c r="F36" s="3" t="s">
        <v>92</v>
      </c>
      <c r="G36" s="3" t="s">
        <v>3787</v>
      </c>
    </row>
    <row r="37" spans="1:7" ht="45" customHeight="1" x14ac:dyDescent="0.25">
      <c r="A37" s="3" t="s">
        <v>304</v>
      </c>
      <c r="B37" s="3" t="s">
        <v>8871</v>
      </c>
      <c r="C37" s="3" t="s">
        <v>8838</v>
      </c>
      <c r="D37" s="3" t="s">
        <v>3786</v>
      </c>
      <c r="E37" s="3" t="s">
        <v>3786</v>
      </c>
      <c r="F37" s="3" t="s">
        <v>92</v>
      </c>
      <c r="G37" s="3" t="s">
        <v>3787</v>
      </c>
    </row>
    <row r="38" spans="1:7" ht="45" customHeight="1" x14ac:dyDescent="0.25">
      <c r="A38" s="3" t="s">
        <v>312</v>
      </c>
      <c r="B38" s="3" t="s">
        <v>8872</v>
      </c>
      <c r="C38" s="3" t="s">
        <v>8838</v>
      </c>
      <c r="D38" s="3" t="s">
        <v>3786</v>
      </c>
      <c r="E38" s="3" t="s">
        <v>3786</v>
      </c>
      <c r="F38" s="3" t="s">
        <v>92</v>
      </c>
      <c r="G38" s="3" t="s">
        <v>3787</v>
      </c>
    </row>
    <row r="39" spans="1:7" ht="45" customHeight="1" x14ac:dyDescent="0.25">
      <c r="A39" s="3" t="s">
        <v>317</v>
      </c>
      <c r="B39" s="3" t="s">
        <v>8873</v>
      </c>
      <c r="C39" s="3" t="s">
        <v>8838</v>
      </c>
      <c r="D39" s="3" t="s">
        <v>3786</v>
      </c>
      <c r="E39" s="3" t="s">
        <v>3786</v>
      </c>
      <c r="F39" s="3" t="s">
        <v>92</v>
      </c>
      <c r="G39" s="3" t="s">
        <v>3787</v>
      </c>
    </row>
    <row r="40" spans="1:7" ht="45" customHeight="1" x14ac:dyDescent="0.25">
      <c r="A40" s="3" t="s">
        <v>324</v>
      </c>
      <c r="B40" s="3" t="s">
        <v>8874</v>
      </c>
      <c r="C40" s="3" t="s">
        <v>8838</v>
      </c>
      <c r="D40" s="3" t="s">
        <v>3786</v>
      </c>
      <c r="E40" s="3" t="s">
        <v>3786</v>
      </c>
      <c r="F40" s="3" t="s">
        <v>92</v>
      </c>
      <c r="G40" s="3" t="s">
        <v>3787</v>
      </c>
    </row>
    <row r="41" spans="1:7" ht="45" customHeight="1" x14ac:dyDescent="0.25">
      <c r="A41" s="3" t="s">
        <v>329</v>
      </c>
      <c r="B41" s="3" t="s">
        <v>8875</v>
      </c>
      <c r="C41" s="3" t="s">
        <v>8838</v>
      </c>
      <c r="D41" s="3" t="s">
        <v>3786</v>
      </c>
      <c r="E41" s="3" t="s">
        <v>3786</v>
      </c>
      <c r="F41" s="3" t="s">
        <v>92</v>
      </c>
      <c r="G41" s="3" t="s">
        <v>3787</v>
      </c>
    </row>
    <row r="42" spans="1:7" ht="45" customHeight="1" x14ac:dyDescent="0.25">
      <c r="A42" s="3" t="s">
        <v>333</v>
      </c>
      <c r="B42" s="3" t="s">
        <v>8876</v>
      </c>
      <c r="C42" s="3" t="s">
        <v>8838</v>
      </c>
      <c r="D42" s="3" t="s">
        <v>3786</v>
      </c>
      <c r="E42" s="3" t="s">
        <v>3786</v>
      </c>
      <c r="F42" s="3" t="s">
        <v>92</v>
      </c>
      <c r="G42" s="3" t="s">
        <v>3787</v>
      </c>
    </row>
    <row r="43" spans="1:7" ht="45" customHeight="1" x14ac:dyDescent="0.25">
      <c r="A43" s="3" t="s">
        <v>337</v>
      </c>
      <c r="B43" s="3" t="s">
        <v>8877</v>
      </c>
      <c r="C43" s="3" t="s">
        <v>8838</v>
      </c>
      <c r="D43" s="3" t="s">
        <v>3786</v>
      </c>
      <c r="E43" s="3" t="s">
        <v>3786</v>
      </c>
      <c r="F43" s="3" t="s">
        <v>92</v>
      </c>
      <c r="G43" s="3" t="s">
        <v>3787</v>
      </c>
    </row>
    <row r="44" spans="1:7" ht="45" customHeight="1" x14ac:dyDescent="0.25">
      <c r="A44" s="3" t="s">
        <v>344</v>
      </c>
      <c r="B44" s="3" t="s">
        <v>8878</v>
      </c>
      <c r="C44" s="3" t="s">
        <v>8838</v>
      </c>
      <c r="D44" s="3" t="s">
        <v>3786</v>
      </c>
      <c r="E44" s="3" t="s">
        <v>3786</v>
      </c>
      <c r="F44" s="3" t="s">
        <v>92</v>
      </c>
      <c r="G44" s="3" t="s">
        <v>3787</v>
      </c>
    </row>
    <row r="45" spans="1:7" ht="45" customHeight="1" x14ac:dyDescent="0.25">
      <c r="A45" s="3" t="s">
        <v>349</v>
      </c>
      <c r="B45" s="3" t="s">
        <v>8879</v>
      </c>
      <c r="C45" s="3" t="s">
        <v>8838</v>
      </c>
      <c r="D45" s="3" t="s">
        <v>3786</v>
      </c>
      <c r="E45" s="3" t="s">
        <v>3786</v>
      </c>
      <c r="F45" s="3" t="s">
        <v>92</v>
      </c>
      <c r="G45" s="3" t="s">
        <v>3787</v>
      </c>
    </row>
    <row r="46" spans="1:7" ht="45" customHeight="1" x14ac:dyDescent="0.25">
      <c r="A46" s="3" t="s">
        <v>352</v>
      </c>
      <c r="B46" s="3" t="s">
        <v>8880</v>
      </c>
      <c r="C46" s="3" t="s">
        <v>8838</v>
      </c>
      <c r="D46" s="3" t="s">
        <v>3786</v>
      </c>
      <c r="E46" s="3" t="s">
        <v>3786</v>
      </c>
      <c r="F46" s="3" t="s">
        <v>92</v>
      </c>
      <c r="G46" s="3" t="s">
        <v>3787</v>
      </c>
    </row>
    <row r="47" spans="1:7" ht="45" customHeight="1" x14ac:dyDescent="0.25">
      <c r="A47" s="3" t="s">
        <v>356</v>
      </c>
      <c r="B47" s="3" t="s">
        <v>8881</v>
      </c>
      <c r="C47" s="3" t="s">
        <v>8838</v>
      </c>
      <c r="D47" s="3" t="s">
        <v>3786</v>
      </c>
      <c r="E47" s="3" t="s">
        <v>3786</v>
      </c>
      <c r="F47" s="3" t="s">
        <v>92</v>
      </c>
      <c r="G47" s="3" t="s">
        <v>3787</v>
      </c>
    </row>
    <row r="48" spans="1:7" ht="45" customHeight="1" x14ac:dyDescent="0.25">
      <c r="A48" s="3" t="s">
        <v>359</v>
      </c>
      <c r="B48" s="3" t="s">
        <v>8882</v>
      </c>
      <c r="C48" s="3" t="s">
        <v>8838</v>
      </c>
      <c r="D48" s="3" t="s">
        <v>3786</v>
      </c>
      <c r="E48" s="3" t="s">
        <v>3786</v>
      </c>
      <c r="F48" s="3" t="s">
        <v>92</v>
      </c>
      <c r="G48" s="3" t="s">
        <v>3787</v>
      </c>
    </row>
    <row r="49" spans="1:7" ht="45" customHeight="1" x14ac:dyDescent="0.25">
      <c r="A49" s="3" t="s">
        <v>367</v>
      </c>
      <c r="B49" s="3" t="s">
        <v>8883</v>
      </c>
      <c r="C49" s="3" t="s">
        <v>8838</v>
      </c>
      <c r="D49" s="3" t="s">
        <v>3786</v>
      </c>
      <c r="E49" s="3" t="s">
        <v>3786</v>
      </c>
      <c r="F49" s="3" t="s">
        <v>92</v>
      </c>
      <c r="G49" s="3" t="s">
        <v>3787</v>
      </c>
    </row>
    <row r="50" spans="1:7" ht="45" customHeight="1" x14ac:dyDescent="0.25">
      <c r="A50" s="3" t="s">
        <v>373</v>
      </c>
      <c r="B50" s="3" t="s">
        <v>8884</v>
      </c>
      <c r="C50" s="3" t="s">
        <v>8838</v>
      </c>
      <c r="D50" s="3" t="s">
        <v>3786</v>
      </c>
      <c r="E50" s="3" t="s">
        <v>3786</v>
      </c>
      <c r="F50" s="3" t="s">
        <v>92</v>
      </c>
      <c r="G50" s="3" t="s">
        <v>3787</v>
      </c>
    </row>
    <row r="51" spans="1:7" ht="45" customHeight="1" x14ac:dyDescent="0.25">
      <c r="A51" s="3" t="s">
        <v>383</v>
      </c>
      <c r="B51" s="3" t="s">
        <v>8885</v>
      </c>
      <c r="C51" s="3" t="s">
        <v>8838</v>
      </c>
      <c r="D51" s="3" t="s">
        <v>3786</v>
      </c>
      <c r="E51" s="3" t="s">
        <v>3786</v>
      </c>
      <c r="F51" s="3" t="s">
        <v>92</v>
      </c>
      <c r="G51" s="3" t="s">
        <v>3787</v>
      </c>
    </row>
    <row r="52" spans="1:7" ht="45" customHeight="1" x14ac:dyDescent="0.25">
      <c r="A52" s="3" t="s">
        <v>389</v>
      </c>
      <c r="B52" s="3" t="s">
        <v>8886</v>
      </c>
      <c r="C52" s="3" t="s">
        <v>8838</v>
      </c>
      <c r="D52" s="3" t="s">
        <v>3786</v>
      </c>
      <c r="E52" s="3" t="s">
        <v>3786</v>
      </c>
      <c r="F52" s="3" t="s">
        <v>92</v>
      </c>
      <c r="G52" s="3" t="s">
        <v>3787</v>
      </c>
    </row>
    <row r="53" spans="1:7" ht="45" customHeight="1" x14ac:dyDescent="0.25">
      <c r="A53" s="3" t="s">
        <v>397</v>
      </c>
      <c r="B53" s="3" t="s">
        <v>8887</v>
      </c>
      <c r="C53" s="3" t="s">
        <v>8838</v>
      </c>
      <c r="D53" s="3" t="s">
        <v>3786</v>
      </c>
      <c r="E53" s="3" t="s">
        <v>3786</v>
      </c>
      <c r="F53" s="3" t="s">
        <v>92</v>
      </c>
      <c r="G53" s="3" t="s">
        <v>3787</v>
      </c>
    </row>
    <row r="54" spans="1:7" ht="45" customHeight="1" x14ac:dyDescent="0.25">
      <c r="A54" s="3" t="s">
        <v>405</v>
      </c>
      <c r="B54" s="3" t="s">
        <v>8888</v>
      </c>
      <c r="C54" s="3" t="s">
        <v>8838</v>
      </c>
      <c r="D54" s="3" t="s">
        <v>3786</v>
      </c>
      <c r="E54" s="3" t="s">
        <v>3786</v>
      </c>
      <c r="F54" s="3" t="s">
        <v>92</v>
      </c>
      <c r="G54" s="3" t="s">
        <v>3787</v>
      </c>
    </row>
    <row r="55" spans="1:7" ht="45" customHeight="1" x14ac:dyDescent="0.25">
      <c r="A55" s="3" t="s">
        <v>411</v>
      </c>
      <c r="B55" s="3" t="s">
        <v>8889</v>
      </c>
      <c r="C55" s="3" t="s">
        <v>8838</v>
      </c>
      <c r="D55" s="3" t="s">
        <v>3786</v>
      </c>
      <c r="E55" s="3" t="s">
        <v>3786</v>
      </c>
      <c r="F55" s="3" t="s">
        <v>92</v>
      </c>
      <c r="G55" s="3" t="s">
        <v>3787</v>
      </c>
    </row>
    <row r="56" spans="1:7" ht="45" customHeight="1" x14ac:dyDescent="0.25">
      <c r="A56" s="3" t="s">
        <v>418</v>
      </c>
      <c r="B56" s="3" t="s">
        <v>8890</v>
      </c>
      <c r="C56" s="3" t="s">
        <v>8838</v>
      </c>
      <c r="D56" s="3" t="s">
        <v>3786</v>
      </c>
      <c r="E56" s="3" t="s">
        <v>3786</v>
      </c>
      <c r="F56" s="3" t="s">
        <v>92</v>
      </c>
      <c r="G56" s="3" t="s">
        <v>3787</v>
      </c>
    </row>
    <row r="57" spans="1:7" ht="45" customHeight="1" x14ac:dyDescent="0.25">
      <c r="A57" s="3" t="s">
        <v>422</v>
      </c>
      <c r="B57" s="3" t="s">
        <v>8891</v>
      </c>
      <c r="C57" s="3" t="s">
        <v>8838</v>
      </c>
      <c r="D57" s="3" t="s">
        <v>3786</v>
      </c>
      <c r="E57" s="3" t="s">
        <v>3786</v>
      </c>
      <c r="F57" s="3" t="s">
        <v>92</v>
      </c>
      <c r="G57" s="3" t="s">
        <v>3787</v>
      </c>
    </row>
    <row r="58" spans="1:7" ht="45" customHeight="1" x14ac:dyDescent="0.25">
      <c r="A58" s="3" t="s">
        <v>427</v>
      </c>
      <c r="B58" s="3" t="s">
        <v>8892</v>
      </c>
      <c r="C58" s="3" t="s">
        <v>8838</v>
      </c>
      <c r="D58" s="3" t="s">
        <v>3786</v>
      </c>
      <c r="E58" s="3" t="s">
        <v>3786</v>
      </c>
      <c r="F58" s="3" t="s">
        <v>92</v>
      </c>
      <c r="G58" s="3" t="s">
        <v>3787</v>
      </c>
    </row>
    <row r="59" spans="1:7" ht="45" customHeight="1" x14ac:dyDescent="0.25">
      <c r="A59" s="3" t="s">
        <v>433</v>
      </c>
      <c r="B59" s="3" t="s">
        <v>8893</v>
      </c>
      <c r="C59" s="3" t="s">
        <v>8838</v>
      </c>
      <c r="D59" s="3" t="s">
        <v>3786</v>
      </c>
      <c r="E59" s="3" t="s">
        <v>3786</v>
      </c>
      <c r="F59" s="3" t="s">
        <v>92</v>
      </c>
      <c r="G59" s="3" t="s">
        <v>3787</v>
      </c>
    </row>
    <row r="60" spans="1:7" ht="45" customHeight="1" x14ac:dyDescent="0.25">
      <c r="A60" s="3" t="s">
        <v>437</v>
      </c>
      <c r="B60" s="3" t="s">
        <v>8894</v>
      </c>
      <c r="C60" s="3" t="s">
        <v>8838</v>
      </c>
      <c r="D60" s="3" t="s">
        <v>3786</v>
      </c>
      <c r="E60" s="3" t="s">
        <v>3786</v>
      </c>
      <c r="F60" s="3" t="s">
        <v>92</v>
      </c>
      <c r="G60" s="3" t="s">
        <v>3787</v>
      </c>
    </row>
    <row r="61" spans="1:7" ht="45" customHeight="1" x14ac:dyDescent="0.25">
      <c r="A61" s="3" t="s">
        <v>441</v>
      </c>
      <c r="B61" s="3" t="s">
        <v>8895</v>
      </c>
      <c r="C61" s="3" t="s">
        <v>8838</v>
      </c>
      <c r="D61" s="3" t="s">
        <v>3786</v>
      </c>
      <c r="E61" s="3" t="s">
        <v>3786</v>
      </c>
      <c r="F61" s="3" t="s">
        <v>92</v>
      </c>
      <c r="G61" s="3" t="s">
        <v>3787</v>
      </c>
    </row>
    <row r="62" spans="1:7" ht="45" customHeight="1" x14ac:dyDescent="0.25">
      <c r="A62" s="3" t="s">
        <v>448</v>
      </c>
      <c r="B62" s="3" t="s">
        <v>8896</v>
      </c>
      <c r="C62" s="3" t="s">
        <v>8838</v>
      </c>
      <c r="D62" s="3" t="s">
        <v>3786</v>
      </c>
      <c r="E62" s="3" t="s">
        <v>3786</v>
      </c>
      <c r="F62" s="3" t="s">
        <v>92</v>
      </c>
      <c r="G62" s="3" t="s">
        <v>3787</v>
      </c>
    </row>
    <row r="63" spans="1:7" ht="45" customHeight="1" x14ac:dyDescent="0.25">
      <c r="A63" s="3" t="s">
        <v>453</v>
      </c>
      <c r="B63" s="3" t="s">
        <v>8897</v>
      </c>
      <c r="C63" s="3" t="s">
        <v>8838</v>
      </c>
      <c r="D63" s="3" t="s">
        <v>3786</v>
      </c>
      <c r="E63" s="3" t="s">
        <v>3786</v>
      </c>
      <c r="F63" s="3" t="s">
        <v>92</v>
      </c>
      <c r="G63" s="3" t="s">
        <v>3787</v>
      </c>
    </row>
    <row r="64" spans="1:7" ht="45" customHeight="1" x14ac:dyDescent="0.25">
      <c r="A64" s="3" t="s">
        <v>459</v>
      </c>
      <c r="B64" s="3" t="s">
        <v>8898</v>
      </c>
      <c r="C64" s="3" t="s">
        <v>8838</v>
      </c>
      <c r="D64" s="3" t="s">
        <v>3786</v>
      </c>
      <c r="E64" s="3" t="s">
        <v>3786</v>
      </c>
      <c r="F64" s="3" t="s">
        <v>92</v>
      </c>
      <c r="G64" s="3" t="s">
        <v>3787</v>
      </c>
    </row>
    <row r="65" spans="1:7" ht="45" customHeight="1" x14ac:dyDescent="0.25">
      <c r="A65" s="3" t="s">
        <v>462</v>
      </c>
      <c r="B65" s="3" t="s">
        <v>8899</v>
      </c>
      <c r="C65" s="3" t="s">
        <v>8838</v>
      </c>
      <c r="D65" s="3" t="s">
        <v>3786</v>
      </c>
      <c r="E65" s="3" t="s">
        <v>3786</v>
      </c>
      <c r="F65" s="3" t="s">
        <v>92</v>
      </c>
      <c r="G65" s="3" t="s">
        <v>3787</v>
      </c>
    </row>
    <row r="66" spans="1:7" ht="45" customHeight="1" x14ac:dyDescent="0.25">
      <c r="A66" s="3" t="s">
        <v>467</v>
      </c>
      <c r="B66" s="3" t="s">
        <v>8900</v>
      </c>
      <c r="C66" s="3" t="s">
        <v>8838</v>
      </c>
      <c r="D66" s="3" t="s">
        <v>3786</v>
      </c>
      <c r="E66" s="3" t="s">
        <v>3786</v>
      </c>
      <c r="F66" s="3" t="s">
        <v>92</v>
      </c>
      <c r="G66" s="3" t="s">
        <v>3787</v>
      </c>
    </row>
    <row r="67" spans="1:7" ht="45" customHeight="1" x14ac:dyDescent="0.25">
      <c r="A67" s="3" t="s">
        <v>472</v>
      </c>
      <c r="B67" s="3" t="s">
        <v>8901</v>
      </c>
      <c r="C67" s="3" t="s">
        <v>8838</v>
      </c>
      <c r="D67" s="3" t="s">
        <v>3786</v>
      </c>
      <c r="E67" s="3" t="s">
        <v>3786</v>
      </c>
      <c r="F67" s="3" t="s">
        <v>92</v>
      </c>
      <c r="G67" s="3" t="s">
        <v>3787</v>
      </c>
    </row>
    <row r="68" spans="1:7" ht="45" customHeight="1" x14ac:dyDescent="0.25">
      <c r="A68" s="3" t="s">
        <v>482</v>
      </c>
      <c r="B68" s="3" t="s">
        <v>8902</v>
      </c>
      <c r="C68" s="3" t="s">
        <v>8838</v>
      </c>
      <c r="D68" s="3" t="s">
        <v>3786</v>
      </c>
      <c r="E68" s="3" t="s">
        <v>3786</v>
      </c>
      <c r="F68" s="3" t="s">
        <v>92</v>
      </c>
      <c r="G68" s="3" t="s">
        <v>3787</v>
      </c>
    </row>
    <row r="69" spans="1:7" ht="45" customHeight="1" x14ac:dyDescent="0.25">
      <c r="A69" s="3" t="s">
        <v>486</v>
      </c>
      <c r="B69" s="3" t="s">
        <v>8903</v>
      </c>
      <c r="C69" s="3" t="s">
        <v>8838</v>
      </c>
      <c r="D69" s="3" t="s">
        <v>3786</v>
      </c>
      <c r="E69" s="3" t="s">
        <v>3786</v>
      </c>
      <c r="F69" s="3" t="s">
        <v>92</v>
      </c>
      <c r="G69" s="3" t="s">
        <v>3787</v>
      </c>
    </row>
    <row r="70" spans="1:7" ht="45" customHeight="1" x14ac:dyDescent="0.25">
      <c r="A70" s="3" t="s">
        <v>489</v>
      </c>
      <c r="B70" s="3" t="s">
        <v>8904</v>
      </c>
      <c r="C70" s="3" t="s">
        <v>8838</v>
      </c>
      <c r="D70" s="3" t="s">
        <v>3786</v>
      </c>
      <c r="E70" s="3" t="s">
        <v>3786</v>
      </c>
      <c r="F70" s="3" t="s">
        <v>92</v>
      </c>
      <c r="G70" s="3" t="s">
        <v>3787</v>
      </c>
    </row>
    <row r="71" spans="1:7" ht="45" customHeight="1" x14ac:dyDescent="0.25">
      <c r="A71" s="3" t="s">
        <v>495</v>
      </c>
      <c r="B71" s="3" t="s">
        <v>8905</v>
      </c>
      <c r="C71" s="3" t="s">
        <v>8838</v>
      </c>
      <c r="D71" s="3" t="s">
        <v>3786</v>
      </c>
      <c r="E71" s="3" t="s">
        <v>3786</v>
      </c>
      <c r="F71" s="3" t="s">
        <v>92</v>
      </c>
      <c r="G71" s="3" t="s">
        <v>3787</v>
      </c>
    </row>
    <row r="72" spans="1:7" ht="45" customHeight="1" x14ac:dyDescent="0.25">
      <c r="A72" s="3" t="s">
        <v>501</v>
      </c>
      <c r="B72" s="3" t="s">
        <v>8906</v>
      </c>
      <c r="C72" s="3" t="s">
        <v>8838</v>
      </c>
      <c r="D72" s="3" t="s">
        <v>3786</v>
      </c>
      <c r="E72" s="3" t="s">
        <v>3786</v>
      </c>
      <c r="F72" s="3" t="s">
        <v>92</v>
      </c>
      <c r="G72" s="3" t="s">
        <v>3787</v>
      </c>
    </row>
    <row r="73" spans="1:7" ht="45" customHeight="1" x14ac:dyDescent="0.25">
      <c r="A73" s="3" t="s">
        <v>508</v>
      </c>
      <c r="B73" s="3" t="s">
        <v>8907</v>
      </c>
      <c r="C73" s="3" t="s">
        <v>8838</v>
      </c>
      <c r="D73" s="3" t="s">
        <v>3786</v>
      </c>
      <c r="E73" s="3" t="s">
        <v>3786</v>
      </c>
      <c r="F73" s="3" t="s">
        <v>92</v>
      </c>
      <c r="G73" s="3" t="s">
        <v>3787</v>
      </c>
    </row>
    <row r="74" spans="1:7" ht="45" customHeight="1" x14ac:dyDescent="0.25">
      <c r="A74" s="3" t="s">
        <v>512</v>
      </c>
      <c r="B74" s="3" t="s">
        <v>8908</v>
      </c>
      <c r="C74" s="3" t="s">
        <v>8838</v>
      </c>
      <c r="D74" s="3" t="s">
        <v>3786</v>
      </c>
      <c r="E74" s="3" t="s">
        <v>3786</v>
      </c>
      <c r="F74" s="3" t="s">
        <v>92</v>
      </c>
      <c r="G74" s="3" t="s">
        <v>3787</v>
      </c>
    </row>
    <row r="75" spans="1:7" ht="45" customHeight="1" x14ac:dyDescent="0.25">
      <c r="A75" s="3" t="s">
        <v>518</v>
      </c>
      <c r="B75" s="3" t="s">
        <v>8909</v>
      </c>
      <c r="C75" s="3" t="s">
        <v>8838</v>
      </c>
      <c r="D75" s="3" t="s">
        <v>3786</v>
      </c>
      <c r="E75" s="3" t="s">
        <v>3786</v>
      </c>
      <c r="F75" s="3" t="s">
        <v>92</v>
      </c>
      <c r="G75" s="3" t="s">
        <v>3787</v>
      </c>
    </row>
    <row r="76" spans="1:7" ht="45" customHeight="1" x14ac:dyDescent="0.25">
      <c r="A76" s="3" t="s">
        <v>525</v>
      </c>
      <c r="B76" s="3" t="s">
        <v>8910</v>
      </c>
      <c r="C76" s="3" t="s">
        <v>8838</v>
      </c>
      <c r="D76" s="3" t="s">
        <v>3786</v>
      </c>
      <c r="E76" s="3" t="s">
        <v>3786</v>
      </c>
      <c r="F76" s="3" t="s">
        <v>92</v>
      </c>
      <c r="G76" s="3" t="s">
        <v>3787</v>
      </c>
    </row>
    <row r="77" spans="1:7" ht="45" customHeight="1" x14ac:dyDescent="0.25">
      <c r="A77" s="3" t="s">
        <v>528</v>
      </c>
      <c r="B77" s="3" t="s">
        <v>8911</v>
      </c>
      <c r="C77" s="3" t="s">
        <v>8838</v>
      </c>
      <c r="D77" s="3" t="s">
        <v>3786</v>
      </c>
      <c r="E77" s="3" t="s">
        <v>3786</v>
      </c>
      <c r="F77" s="3" t="s">
        <v>92</v>
      </c>
      <c r="G77" s="3" t="s">
        <v>3787</v>
      </c>
    </row>
    <row r="78" spans="1:7" ht="45" customHeight="1" x14ac:dyDescent="0.25">
      <c r="A78" s="3" t="s">
        <v>534</v>
      </c>
      <c r="B78" s="3" t="s">
        <v>8912</v>
      </c>
      <c r="C78" s="3" t="s">
        <v>8838</v>
      </c>
      <c r="D78" s="3" t="s">
        <v>3786</v>
      </c>
      <c r="E78" s="3" t="s">
        <v>3786</v>
      </c>
      <c r="F78" s="3" t="s">
        <v>92</v>
      </c>
      <c r="G78" s="3" t="s">
        <v>3787</v>
      </c>
    </row>
    <row r="79" spans="1:7" ht="45" customHeight="1" x14ac:dyDescent="0.25">
      <c r="A79" s="3" t="s">
        <v>541</v>
      </c>
      <c r="B79" s="3" t="s">
        <v>8913</v>
      </c>
      <c r="C79" s="3" t="s">
        <v>8838</v>
      </c>
      <c r="D79" s="3" t="s">
        <v>3786</v>
      </c>
      <c r="E79" s="3" t="s">
        <v>3786</v>
      </c>
      <c r="F79" s="3" t="s">
        <v>92</v>
      </c>
      <c r="G79" s="3" t="s">
        <v>3787</v>
      </c>
    </row>
    <row r="80" spans="1:7" ht="45" customHeight="1" x14ac:dyDescent="0.25">
      <c r="A80" s="3" t="s">
        <v>547</v>
      </c>
      <c r="B80" s="3" t="s">
        <v>8914</v>
      </c>
      <c r="C80" s="3" t="s">
        <v>8838</v>
      </c>
      <c r="D80" s="3" t="s">
        <v>3786</v>
      </c>
      <c r="E80" s="3" t="s">
        <v>3786</v>
      </c>
      <c r="F80" s="3" t="s">
        <v>92</v>
      </c>
      <c r="G80" s="3" t="s">
        <v>3787</v>
      </c>
    </row>
    <row r="81" spans="1:7" ht="45" customHeight="1" x14ac:dyDescent="0.25">
      <c r="A81" s="3" t="s">
        <v>551</v>
      </c>
      <c r="B81" s="3" t="s">
        <v>8915</v>
      </c>
      <c r="C81" s="3" t="s">
        <v>8838</v>
      </c>
      <c r="D81" s="3" t="s">
        <v>3786</v>
      </c>
      <c r="E81" s="3" t="s">
        <v>3786</v>
      </c>
      <c r="F81" s="3" t="s">
        <v>92</v>
      </c>
      <c r="G81" s="3" t="s">
        <v>3787</v>
      </c>
    </row>
    <row r="82" spans="1:7" ht="45" customHeight="1" x14ac:dyDescent="0.25">
      <c r="A82" s="3" t="s">
        <v>557</v>
      </c>
      <c r="B82" s="3" t="s">
        <v>8916</v>
      </c>
      <c r="C82" s="3" t="s">
        <v>8838</v>
      </c>
      <c r="D82" s="3" t="s">
        <v>3786</v>
      </c>
      <c r="E82" s="3" t="s">
        <v>3786</v>
      </c>
      <c r="F82" s="3" t="s">
        <v>92</v>
      </c>
      <c r="G82" s="3" t="s">
        <v>3787</v>
      </c>
    </row>
    <row r="83" spans="1:7" ht="45" customHeight="1" x14ac:dyDescent="0.25">
      <c r="A83" s="3" t="s">
        <v>560</v>
      </c>
      <c r="B83" s="3" t="s">
        <v>8917</v>
      </c>
      <c r="C83" s="3" t="s">
        <v>8838</v>
      </c>
      <c r="D83" s="3" t="s">
        <v>3786</v>
      </c>
      <c r="E83" s="3" t="s">
        <v>3786</v>
      </c>
      <c r="F83" s="3" t="s">
        <v>92</v>
      </c>
      <c r="G83" s="3" t="s">
        <v>3787</v>
      </c>
    </row>
    <row r="84" spans="1:7" ht="45" customHeight="1" x14ac:dyDescent="0.25">
      <c r="A84" s="3" t="s">
        <v>566</v>
      </c>
      <c r="B84" s="3" t="s">
        <v>8918</v>
      </c>
      <c r="C84" s="3" t="s">
        <v>8838</v>
      </c>
      <c r="D84" s="3" t="s">
        <v>3786</v>
      </c>
      <c r="E84" s="3" t="s">
        <v>3786</v>
      </c>
      <c r="F84" s="3" t="s">
        <v>92</v>
      </c>
      <c r="G84" s="3" t="s">
        <v>3787</v>
      </c>
    </row>
    <row r="85" spans="1:7" ht="45" customHeight="1" x14ac:dyDescent="0.25">
      <c r="A85" s="3" t="s">
        <v>571</v>
      </c>
      <c r="B85" s="3" t="s">
        <v>8919</v>
      </c>
      <c r="C85" s="3" t="s">
        <v>8838</v>
      </c>
      <c r="D85" s="3" t="s">
        <v>3786</v>
      </c>
      <c r="E85" s="3" t="s">
        <v>3786</v>
      </c>
      <c r="F85" s="3" t="s">
        <v>92</v>
      </c>
      <c r="G85" s="3" t="s">
        <v>3787</v>
      </c>
    </row>
    <row r="86" spans="1:7" ht="45" customHeight="1" x14ac:dyDescent="0.25">
      <c r="A86" s="3" t="s">
        <v>577</v>
      </c>
      <c r="B86" s="3" t="s">
        <v>8920</v>
      </c>
      <c r="C86" s="3" t="s">
        <v>8838</v>
      </c>
      <c r="D86" s="3" t="s">
        <v>3786</v>
      </c>
      <c r="E86" s="3" t="s">
        <v>3786</v>
      </c>
      <c r="F86" s="3" t="s">
        <v>92</v>
      </c>
      <c r="G86" s="3" t="s">
        <v>3787</v>
      </c>
    </row>
    <row r="87" spans="1:7" ht="45" customHeight="1" x14ac:dyDescent="0.25">
      <c r="A87" s="3" t="s">
        <v>583</v>
      </c>
      <c r="B87" s="3" t="s">
        <v>8921</v>
      </c>
      <c r="C87" s="3" t="s">
        <v>8838</v>
      </c>
      <c r="D87" s="3" t="s">
        <v>3786</v>
      </c>
      <c r="E87" s="3" t="s">
        <v>3786</v>
      </c>
      <c r="F87" s="3" t="s">
        <v>92</v>
      </c>
      <c r="G87" s="3" t="s">
        <v>3787</v>
      </c>
    </row>
    <row r="88" spans="1:7" ht="45" customHeight="1" x14ac:dyDescent="0.25">
      <c r="A88" s="3" t="s">
        <v>589</v>
      </c>
      <c r="B88" s="3" t="s">
        <v>8922</v>
      </c>
      <c r="C88" s="3" t="s">
        <v>8838</v>
      </c>
      <c r="D88" s="3" t="s">
        <v>3786</v>
      </c>
      <c r="E88" s="3" t="s">
        <v>3786</v>
      </c>
      <c r="F88" s="3" t="s">
        <v>92</v>
      </c>
      <c r="G88" s="3" t="s">
        <v>3787</v>
      </c>
    </row>
    <row r="89" spans="1:7" ht="45" customHeight="1" x14ac:dyDescent="0.25">
      <c r="A89" s="3" t="s">
        <v>596</v>
      </c>
      <c r="B89" s="3" t="s">
        <v>8923</v>
      </c>
      <c r="C89" s="3" t="s">
        <v>8838</v>
      </c>
      <c r="D89" s="3" t="s">
        <v>3786</v>
      </c>
      <c r="E89" s="3" t="s">
        <v>3786</v>
      </c>
      <c r="F89" s="3" t="s">
        <v>92</v>
      </c>
      <c r="G89" s="3" t="s">
        <v>3787</v>
      </c>
    </row>
    <row r="90" spans="1:7" ht="45" customHeight="1" x14ac:dyDescent="0.25">
      <c r="A90" s="3" t="s">
        <v>600</v>
      </c>
      <c r="B90" s="3" t="s">
        <v>8924</v>
      </c>
      <c r="C90" s="3" t="s">
        <v>8838</v>
      </c>
      <c r="D90" s="3" t="s">
        <v>3786</v>
      </c>
      <c r="E90" s="3" t="s">
        <v>3786</v>
      </c>
      <c r="F90" s="3" t="s">
        <v>92</v>
      </c>
      <c r="G90" s="3" t="s">
        <v>3787</v>
      </c>
    </row>
    <row r="91" spans="1:7" ht="45" customHeight="1" x14ac:dyDescent="0.25">
      <c r="A91" s="3" t="s">
        <v>602</v>
      </c>
      <c r="B91" s="3" t="s">
        <v>8925</v>
      </c>
      <c r="C91" s="3" t="s">
        <v>8838</v>
      </c>
      <c r="D91" s="3" t="s">
        <v>3786</v>
      </c>
      <c r="E91" s="3" t="s">
        <v>3786</v>
      </c>
      <c r="F91" s="3" t="s">
        <v>92</v>
      </c>
      <c r="G91" s="3" t="s">
        <v>3787</v>
      </c>
    </row>
    <row r="92" spans="1:7" ht="45" customHeight="1" x14ac:dyDescent="0.25">
      <c r="A92" s="3" t="s">
        <v>608</v>
      </c>
      <c r="B92" s="3" t="s">
        <v>8926</v>
      </c>
      <c r="C92" s="3" t="s">
        <v>8838</v>
      </c>
      <c r="D92" s="3" t="s">
        <v>3786</v>
      </c>
      <c r="E92" s="3" t="s">
        <v>3786</v>
      </c>
      <c r="F92" s="3" t="s">
        <v>92</v>
      </c>
      <c r="G92" s="3" t="s">
        <v>3787</v>
      </c>
    </row>
    <row r="93" spans="1:7" ht="45" customHeight="1" x14ac:dyDescent="0.25">
      <c r="A93" s="3" t="s">
        <v>612</v>
      </c>
      <c r="B93" s="3" t="s">
        <v>8927</v>
      </c>
      <c r="C93" s="3" t="s">
        <v>8838</v>
      </c>
      <c r="D93" s="3" t="s">
        <v>3786</v>
      </c>
      <c r="E93" s="3" t="s">
        <v>3786</v>
      </c>
      <c r="F93" s="3" t="s">
        <v>92</v>
      </c>
      <c r="G93" s="3" t="s">
        <v>3787</v>
      </c>
    </row>
    <row r="94" spans="1:7" ht="45" customHeight="1" x14ac:dyDescent="0.25">
      <c r="A94" s="3" t="s">
        <v>615</v>
      </c>
      <c r="B94" s="3" t="s">
        <v>8928</v>
      </c>
      <c r="C94" s="3" t="s">
        <v>8838</v>
      </c>
      <c r="D94" s="3" t="s">
        <v>3786</v>
      </c>
      <c r="E94" s="3" t="s">
        <v>3786</v>
      </c>
      <c r="F94" s="3" t="s">
        <v>92</v>
      </c>
      <c r="G94" s="3" t="s">
        <v>3787</v>
      </c>
    </row>
    <row r="95" spans="1:7" ht="45" customHeight="1" x14ac:dyDescent="0.25">
      <c r="A95" s="3" t="s">
        <v>619</v>
      </c>
      <c r="B95" s="3" t="s">
        <v>8929</v>
      </c>
      <c r="C95" s="3" t="s">
        <v>8838</v>
      </c>
      <c r="D95" s="3" t="s">
        <v>3786</v>
      </c>
      <c r="E95" s="3" t="s">
        <v>3786</v>
      </c>
      <c r="F95" s="3" t="s">
        <v>92</v>
      </c>
      <c r="G95" s="3" t="s">
        <v>3787</v>
      </c>
    </row>
    <row r="96" spans="1:7" ht="45" customHeight="1" x14ac:dyDescent="0.25">
      <c r="A96" s="3" t="s">
        <v>625</v>
      </c>
      <c r="B96" s="3" t="s">
        <v>8930</v>
      </c>
      <c r="C96" s="3" t="s">
        <v>8838</v>
      </c>
      <c r="D96" s="3" t="s">
        <v>3786</v>
      </c>
      <c r="E96" s="3" t="s">
        <v>3786</v>
      </c>
      <c r="F96" s="3" t="s">
        <v>92</v>
      </c>
      <c r="G96" s="3" t="s">
        <v>3787</v>
      </c>
    </row>
    <row r="97" spans="1:7" ht="45" customHeight="1" x14ac:dyDescent="0.25">
      <c r="A97" s="3" t="s">
        <v>630</v>
      </c>
      <c r="B97" s="3" t="s">
        <v>8931</v>
      </c>
      <c r="C97" s="3" t="s">
        <v>8838</v>
      </c>
      <c r="D97" s="3" t="s">
        <v>3786</v>
      </c>
      <c r="E97" s="3" t="s">
        <v>3786</v>
      </c>
      <c r="F97" s="3" t="s">
        <v>92</v>
      </c>
      <c r="G97" s="3" t="s">
        <v>3787</v>
      </c>
    </row>
    <row r="98" spans="1:7" ht="45" customHeight="1" x14ac:dyDescent="0.25">
      <c r="A98" s="3" t="s">
        <v>634</v>
      </c>
      <c r="B98" s="3" t="s">
        <v>8932</v>
      </c>
      <c r="C98" s="3" t="s">
        <v>8838</v>
      </c>
      <c r="D98" s="3" t="s">
        <v>3786</v>
      </c>
      <c r="E98" s="3" t="s">
        <v>3786</v>
      </c>
      <c r="F98" s="3" t="s">
        <v>92</v>
      </c>
      <c r="G98" s="3" t="s">
        <v>3787</v>
      </c>
    </row>
    <row r="99" spans="1:7" ht="45" customHeight="1" x14ac:dyDescent="0.25">
      <c r="A99" s="3" t="s">
        <v>637</v>
      </c>
      <c r="B99" s="3" t="s">
        <v>8933</v>
      </c>
      <c r="C99" s="3" t="s">
        <v>8838</v>
      </c>
      <c r="D99" s="3" t="s">
        <v>3786</v>
      </c>
      <c r="E99" s="3" t="s">
        <v>3786</v>
      </c>
      <c r="F99" s="3" t="s">
        <v>92</v>
      </c>
      <c r="G99" s="3" t="s">
        <v>3787</v>
      </c>
    </row>
    <row r="100" spans="1:7" ht="45" customHeight="1" x14ac:dyDescent="0.25">
      <c r="A100" s="3" t="s">
        <v>640</v>
      </c>
      <c r="B100" s="3" t="s">
        <v>8934</v>
      </c>
      <c r="C100" s="3" t="s">
        <v>8838</v>
      </c>
      <c r="D100" s="3" t="s">
        <v>3786</v>
      </c>
      <c r="E100" s="3" t="s">
        <v>3786</v>
      </c>
      <c r="F100" s="3" t="s">
        <v>92</v>
      </c>
      <c r="G100" s="3" t="s">
        <v>3787</v>
      </c>
    </row>
    <row r="101" spans="1:7" ht="45" customHeight="1" x14ac:dyDescent="0.25">
      <c r="A101" s="3" t="s">
        <v>644</v>
      </c>
      <c r="B101" s="3" t="s">
        <v>8935</v>
      </c>
      <c r="C101" s="3" t="s">
        <v>8838</v>
      </c>
      <c r="D101" s="3" t="s">
        <v>3786</v>
      </c>
      <c r="E101" s="3" t="s">
        <v>3786</v>
      </c>
      <c r="F101" s="3" t="s">
        <v>92</v>
      </c>
      <c r="G101" s="3" t="s">
        <v>3787</v>
      </c>
    </row>
    <row r="102" spans="1:7" ht="45" customHeight="1" x14ac:dyDescent="0.25">
      <c r="A102" s="3" t="s">
        <v>647</v>
      </c>
      <c r="B102" s="3" t="s">
        <v>8936</v>
      </c>
      <c r="C102" s="3" t="s">
        <v>8838</v>
      </c>
      <c r="D102" s="3" t="s">
        <v>3786</v>
      </c>
      <c r="E102" s="3" t="s">
        <v>3786</v>
      </c>
      <c r="F102" s="3" t="s">
        <v>92</v>
      </c>
      <c r="G102" s="3" t="s">
        <v>3787</v>
      </c>
    </row>
    <row r="103" spans="1:7" ht="45" customHeight="1" x14ac:dyDescent="0.25">
      <c r="A103" s="3" t="s">
        <v>650</v>
      </c>
      <c r="B103" s="3" t="s">
        <v>8937</v>
      </c>
      <c r="C103" s="3" t="s">
        <v>8838</v>
      </c>
      <c r="D103" s="3" t="s">
        <v>3786</v>
      </c>
      <c r="E103" s="3" t="s">
        <v>3786</v>
      </c>
      <c r="F103" s="3" t="s">
        <v>92</v>
      </c>
      <c r="G103" s="3" t="s">
        <v>3787</v>
      </c>
    </row>
    <row r="104" spans="1:7" ht="45" customHeight="1" x14ac:dyDescent="0.25">
      <c r="A104" s="3" t="s">
        <v>653</v>
      </c>
      <c r="B104" s="3" t="s">
        <v>8938</v>
      </c>
      <c r="C104" s="3" t="s">
        <v>8838</v>
      </c>
      <c r="D104" s="3" t="s">
        <v>3786</v>
      </c>
      <c r="E104" s="3" t="s">
        <v>3786</v>
      </c>
      <c r="F104" s="3" t="s">
        <v>92</v>
      </c>
      <c r="G104" s="3" t="s">
        <v>3787</v>
      </c>
    </row>
    <row r="105" spans="1:7" ht="45" customHeight="1" x14ac:dyDescent="0.25">
      <c r="A105" s="3" t="s">
        <v>659</v>
      </c>
      <c r="B105" s="3" t="s">
        <v>8939</v>
      </c>
      <c r="C105" s="3" t="s">
        <v>8838</v>
      </c>
      <c r="D105" s="3" t="s">
        <v>3786</v>
      </c>
      <c r="E105" s="3" t="s">
        <v>3786</v>
      </c>
      <c r="F105" s="3" t="s">
        <v>92</v>
      </c>
      <c r="G105" s="3" t="s">
        <v>3787</v>
      </c>
    </row>
    <row r="106" spans="1:7" ht="45" customHeight="1" x14ac:dyDescent="0.25">
      <c r="A106" s="3" t="s">
        <v>666</v>
      </c>
      <c r="B106" s="3" t="s">
        <v>8940</v>
      </c>
      <c r="C106" s="3" t="s">
        <v>8838</v>
      </c>
      <c r="D106" s="3" t="s">
        <v>3786</v>
      </c>
      <c r="E106" s="3" t="s">
        <v>3786</v>
      </c>
      <c r="F106" s="3" t="s">
        <v>92</v>
      </c>
      <c r="G106" s="3" t="s">
        <v>3787</v>
      </c>
    </row>
    <row r="107" spans="1:7" ht="45" customHeight="1" x14ac:dyDescent="0.25">
      <c r="A107" s="3" t="s">
        <v>671</v>
      </c>
      <c r="B107" s="3" t="s">
        <v>8941</v>
      </c>
      <c r="C107" s="3" t="s">
        <v>8838</v>
      </c>
      <c r="D107" s="3" t="s">
        <v>3786</v>
      </c>
      <c r="E107" s="3" t="s">
        <v>3786</v>
      </c>
      <c r="F107" s="3" t="s">
        <v>92</v>
      </c>
      <c r="G107" s="3" t="s">
        <v>3787</v>
      </c>
    </row>
    <row r="108" spans="1:7" ht="45" customHeight="1" x14ac:dyDescent="0.25">
      <c r="A108" s="3" t="s">
        <v>678</v>
      </c>
      <c r="B108" s="3" t="s">
        <v>8942</v>
      </c>
      <c r="C108" s="3" t="s">
        <v>8838</v>
      </c>
      <c r="D108" s="3" t="s">
        <v>3786</v>
      </c>
      <c r="E108" s="3" t="s">
        <v>3786</v>
      </c>
      <c r="F108" s="3" t="s">
        <v>92</v>
      </c>
      <c r="G108" s="3" t="s">
        <v>3787</v>
      </c>
    </row>
    <row r="109" spans="1:7" ht="45" customHeight="1" x14ac:dyDescent="0.25">
      <c r="A109" s="3" t="s">
        <v>684</v>
      </c>
      <c r="B109" s="3" t="s">
        <v>8943</v>
      </c>
      <c r="C109" s="3" t="s">
        <v>8838</v>
      </c>
      <c r="D109" s="3" t="s">
        <v>3786</v>
      </c>
      <c r="E109" s="3" t="s">
        <v>3786</v>
      </c>
      <c r="F109" s="3" t="s">
        <v>92</v>
      </c>
      <c r="G109" s="3" t="s">
        <v>3787</v>
      </c>
    </row>
    <row r="110" spans="1:7" ht="45" customHeight="1" x14ac:dyDescent="0.25">
      <c r="A110" s="3" t="s">
        <v>688</v>
      </c>
      <c r="B110" s="3" t="s">
        <v>8944</v>
      </c>
      <c r="C110" s="3" t="s">
        <v>8838</v>
      </c>
      <c r="D110" s="3" t="s">
        <v>3786</v>
      </c>
      <c r="E110" s="3" t="s">
        <v>3786</v>
      </c>
      <c r="F110" s="3" t="s">
        <v>92</v>
      </c>
      <c r="G110" s="3" t="s">
        <v>3787</v>
      </c>
    </row>
    <row r="111" spans="1:7" ht="45" customHeight="1" x14ac:dyDescent="0.25">
      <c r="A111" s="3" t="s">
        <v>693</v>
      </c>
      <c r="B111" s="3" t="s">
        <v>8945</v>
      </c>
      <c r="C111" s="3" t="s">
        <v>8838</v>
      </c>
      <c r="D111" s="3" t="s">
        <v>3786</v>
      </c>
      <c r="E111" s="3" t="s">
        <v>3786</v>
      </c>
      <c r="F111" s="3" t="s">
        <v>92</v>
      </c>
      <c r="G111" s="3" t="s">
        <v>3787</v>
      </c>
    </row>
    <row r="112" spans="1:7" ht="45" customHeight="1" x14ac:dyDescent="0.25">
      <c r="A112" s="3" t="s">
        <v>696</v>
      </c>
      <c r="B112" s="3" t="s">
        <v>8946</v>
      </c>
      <c r="C112" s="3" t="s">
        <v>8838</v>
      </c>
      <c r="D112" s="3" t="s">
        <v>3786</v>
      </c>
      <c r="E112" s="3" t="s">
        <v>3786</v>
      </c>
      <c r="F112" s="3" t="s">
        <v>92</v>
      </c>
      <c r="G112" s="3" t="s">
        <v>3787</v>
      </c>
    </row>
    <row r="113" spans="1:7" ht="45" customHeight="1" x14ac:dyDescent="0.25">
      <c r="A113" s="3" t="s">
        <v>700</v>
      </c>
      <c r="B113" s="3" t="s">
        <v>8947</v>
      </c>
      <c r="C113" s="3" t="s">
        <v>8838</v>
      </c>
      <c r="D113" s="3" t="s">
        <v>3786</v>
      </c>
      <c r="E113" s="3" t="s">
        <v>3786</v>
      </c>
      <c r="F113" s="3" t="s">
        <v>92</v>
      </c>
      <c r="G113" s="3" t="s">
        <v>3787</v>
      </c>
    </row>
    <row r="114" spans="1:7" ht="45" customHeight="1" x14ac:dyDescent="0.25">
      <c r="A114" s="3" t="s">
        <v>705</v>
      </c>
      <c r="B114" s="3" t="s">
        <v>8948</v>
      </c>
      <c r="C114" s="3" t="s">
        <v>8838</v>
      </c>
      <c r="D114" s="3" t="s">
        <v>3786</v>
      </c>
      <c r="E114" s="3" t="s">
        <v>3786</v>
      </c>
      <c r="F114" s="3" t="s">
        <v>92</v>
      </c>
      <c r="G114" s="3" t="s">
        <v>3787</v>
      </c>
    </row>
    <row r="115" spans="1:7" ht="45" customHeight="1" x14ac:dyDescent="0.25">
      <c r="A115" s="3" t="s">
        <v>709</v>
      </c>
      <c r="B115" s="3" t="s">
        <v>8949</v>
      </c>
      <c r="C115" s="3" t="s">
        <v>8838</v>
      </c>
      <c r="D115" s="3" t="s">
        <v>3786</v>
      </c>
      <c r="E115" s="3" t="s">
        <v>3786</v>
      </c>
      <c r="F115" s="3" t="s">
        <v>92</v>
      </c>
      <c r="G115" s="3" t="s">
        <v>3787</v>
      </c>
    </row>
    <row r="116" spans="1:7" ht="45" customHeight="1" x14ac:dyDescent="0.25">
      <c r="A116" s="3" t="s">
        <v>713</v>
      </c>
      <c r="B116" s="3" t="s">
        <v>8950</v>
      </c>
      <c r="C116" s="3" t="s">
        <v>8838</v>
      </c>
      <c r="D116" s="3" t="s">
        <v>3786</v>
      </c>
      <c r="E116" s="3" t="s">
        <v>3786</v>
      </c>
      <c r="F116" s="3" t="s">
        <v>92</v>
      </c>
      <c r="G116" s="3" t="s">
        <v>3787</v>
      </c>
    </row>
    <row r="117" spans="1:7" ht="45" customHeight="1" x14ac:dyDescent="0.25">
      <c r="A117" s="3" t="s">
        <v>716</v>
      </c>
      <c r="B117" s="3" t="s">
        <v>8951</v>
      </c>
      <c r="C117" s="3" t="s">
        <v>8838</v>
      </c>
      <c r="D117" s="3" t="s">
        <v>3786</v>
      </c>
      <c r="E117" s="3" t="s">
        <v>3786</v>
      </c>
      <c r="F117" s="3" t="s">
        <v>92</v>
      </c>
      <c r="G117" s="3" t="s">
        <v>3787</v>
      </c>
    </row>
    <row r="118" spans="1:7" ht="45" customHeight="1" x14ac:dyDescent="0.25">
      <c r="A118" s="3" t="s">
        <v>721</v>
      </c>
      <c r="B118" s="3" t="s">
        <v>8952</v>
      </c>
      <c r="C118" s="3" t="s">
        <v>8838</v>
      </c>
      <c r="D118" s="3" t="s">
        <v>3786</v>
      </c>
      <c r="E118" s="3" t="s">
        <v>3786</v>
      </c>
      <c r="F118" s="3" t="s">
        <v>92</v>
      </c>
      <c r="G118" s="3" t="s">
        <v>3787</v>
      </c>
    </row>
    <row r="119" spans="1:7" ht="45" customHeight="1" x14ac:dyDescent="0.25">
      <c r="A119" s="3" t="s">
        <v>725</v>
      </c>
      <c r="B119" s="3" t="s">
        <v>8953</v>
      </c>
      <c r="C119" s="3" t="s">
        <v>8838</v>
      </c>
      <c r="D119" s="3" t="s">
        <v>3786</v>
      </c>
      <c r="E119" s="3" t="s">
        <v>3786</v>
      </c>
      <c r="F119" s="3" t="s">
        <v>92</v>
      </c>
      <c r="G119" s="3" t="s">
        <v>3787</v>
      </c>
    </row>
    <row r="120" spans="1:7" ht="45" customHeight="1" x14ac:dyDescent="0.25">
      <c r="A120" s="3" t="s">
        <v>731</v>
      </c>
      <c r="B120" s="3" t="s">
        <v>8954</v>
      </c>
      <c r="C120" s="3" t="s">
        <v>8838</v>
      </c>
      <c r="D120" s="3" t="s">
        <v>3786</v>
      </c>
      <c r="E120" s="3" t="s">
        <v>3786</v>
      </c>
      <c r="F120" s="3" t="s">
        <v>92</v>
      </c>
      <c r="G120" s="3" t="s">
        <v>3787</v>
      </c>
    </row>
    <row r="121" spans="1:7" ht="45" customHeight="1" x14ac:dyDescent="0.25">
      <c r="A121" s="3" t="s">
        <v>735</v>
      </c>
      <c r="B121" s="3" t="s">
        <v>8955</v>
      </c>
      <c r="C121" s="3" t="s">
        <v>8838</v>
      </c>
      <c r="D121" s="3" t="s">
        <v>3786</v>
      </c>
      <c r="E121" s="3" t="s">
        <v>3786</v>
      </c>
      <c r="F121" s="3" t="s">
        <v>92</v>
      </c>
      <c r="G121" s="3" t="s">
        <v>3787</v>
      </c>
    </row>
    <row r="122" spans="1:7" ht="45" customHeight="1" x14ac:dyDescent="0.25">
      <c r="A122" s="3" t="s">
        <v>741</v>
      </c>
      <c r="B122" s="3" t="s">
        <v>8956</v>
      </c>
      <c r="C122" s="3" t="s">
        <v>8838</v>
      </c>
      <c r="D122" s="3" t="s">
        <v>3786</v>
      </c>
      <c r="E122" s="3" t="s">
        <v>3786</v>
      </c>
      <c r="F122" s="3" t="s">
        <v>92</v>
      </c>
      <c r="G122" s="3" t="s">
        <v>3787</v>
      </c>
    </row>
    <row r="123" spans="1:7" ht="45" customHeight="1" x14ac:dyDescent="0.25">
      <c r="A123" s="3" t="s">
        <v>743</v>
      </c>
      <c r="B123" s="3" t="s">
        <v>8957</v>
      </c>
      <c r="C123" s="3" t="s">
        <v>8838</v>
      </c>
      <c r="D123" s="3" t="s">
        <v>3786</v>
      </c>
      <c r="E123" s="3" t="s">
        <v>3786</v>
      </c>
      <c r="F123" s="3" t="s">
        <v>92</v>
      </c>
      <c r="G123" s="3" t="s">
        <v>3787</v>
      </c>
    </row>
    <row r="124" spans="1:7" ht="45" customHeight="1" x14ac:dyDescent="0.25">
      <c r="A124" s="3" t="s">
        <v>749</v>
      </c>
      <c r="B124" s="3" t="s">
        <v>8958</v>
      </c>
      <c r="C124" s="3" t="s">
        <v>8838</v>
      </c>
      <c r="D124" s="3" t="s">
        <v>3786</v>
      </c>
      <c r="E124" s="3" t="s">
        <v>3786</v>
      </c>
      <c r="F124" s="3" t="s">
        <v>92</v>
      </c>
      <c r="G124" s="3" t="s">
        <v>3787</v>
      </c>
    </row>
    <row r="125" spans="1:7" ht="45" customHeight="1" x14ac:dyDescent="0.25">
      <c r="A125" s="3" t="s">
        <v>754</v>
      </c>
      <c r="B125" s="3" t="s">
        <v>8959</v>
      </c>
      <c r="C125" s="3" t="s">
        <v>8838</v>
      </c>
      <c r="D125" s="3" t="s">
        <v>3786</v>
      </c>
      <c r="E125" s="3" t="s">
        <v>3786</v>
      </c>
      <c r="F125" s="3" t="s">
        <v>92</v>
      </c>
      <c r="G125" s="3" t="s">
        <v>3787</v>
      </c>
    </row>
    <row r="126" spans="1:7" ht="45" customHeight="1" x14ac:dyDescent="0.25">
      <c r="A126" s="3" t="s">
        <v>760</v>
      </c>
      <c r="B126" s="3" t="s">
        <v>8960</v>
      </c>
      <c r="C126" s="3" t="s">
        <v>8838</v>
      </c>
      <c r="D126" s="3" t="s">
        <v>3786</v>
      </c>
      <c r="E126" s="3" t="s">
        <v>3786</v>
      </c>
      <c r="F126" s="3" t="s">
        <v>92</v>
      </c>
      <c r="G126" s="3" t="s">
        <v>3787</v>
      </c>
    </row>
    <row r="127" spans="1:7" ht="45" customHeight="1" x14ac:dyDescent="0.25">
      <c r="A127" s="3" t="s">
        <v>765</v>
      </c>
      <c r="B127" s="3" t="s">
        <v>8961</v>
      </c>
      <c r="C127" s="3" t="s">
        <v>8838</v>
      </c>
      <c r="D127" s="3" t="s">
        <v>3786</v>
      </c>
      <c r="E127" s="3" t="s">
        <v>3786</v>
      </c>
      <c r="F127" s="3" t="s">
        <v>92</v>
      </c>
      <c r="G127" s="3" t="s">
        <v>3787</v>
      </c>
    </row>
    <row r="128" spans="1:7" ht="45" customHeight="1" x14ac:dyDescent="0.25">
      <c r="A128" s="3" t="s">
        <v>769</v>
      </c>
      <c r="B128" s="3" t="s">
        <v>8962</v>
      </c>
      <c r="C128" s="3" t="s">
        <v>8838</v>
      </c>
      <c r="D128" s="3" t="s">
        <v>3786</v>
      </c>
      <c r="E128" s="3" t="s">
        <v>3786</v>
      </c>
      <c r="F128" s="3" t="s">
        <v>92</v>
      </c>
      <c r="G128" s="3" t="s">
        <v>3787</v>
      </c>
    </row>
    <row r="129" spans="1:7" ht="45" customHeight="1" x14ac:dyDescent="0.25">
      <c r="A129" s="3" t="s">
        <v>773</v>
      </c>
      <c r="B129" s="3" t="s">
        <v>8963</v>
      </c>
      <c r="C129" s="3" t="s">
        <v>8838</v>
      </c>
      <c r="D129" s="3" t="s">
        <v>3786</v>
      </c>
      <c r="E129" s="3" t="s">
        <v>3786</v>
      </c>
      <c r="F129" s="3" t="s">
        <v>92</v>
      </c>
      <c r="G129" s="3" t="s">
        <v>3787</v>
      </c>
    </row>
    <row r="130" spans="1:7" ht="45" customHeight="1" x14ac:dyDescent="0.25">
      <c r="A130" s="3" t="s">
        <v>777</v>
      </c>
      <c r="B130" s="3" t="s">
        <v>8964</v>
      </c>
      <c r="C130" s="3" t="s">
        <v>8838</v>
      </c>
      <c r="D130" s="3" t="s">
        <v>3786</v>
      </c>
      <c r="E130" s="3" t="s">
        <v>3786</v>
      </c>
      <c r="F130" s="3" t="s">
        <v>92</v>
      </c>
      <c r="G130" s="3" t="s">
        <v>3787</v>
      </c>
    </row>
    <row r="131" spans="1:7" ht="45" customHeight="1" x14ac:dyDescent="0.25">
      <c r="A131" s="3" t="s">
        <v>781</v>
      </c>
      <c r="B131" s="3" t="s">
        <v>8965</v>
      </c>
      <c r="C131" s="3" t="s">
        <v>8838</v>
      </c>
      <c r="D131" s="3" t="s">
        <v>3786</v>
      </c>
      <c r="E131" s="3" t="s">
        <v>3786</v>
      </c>
      <c r="F131" s="3" t="s">
        <v>92</v>
      </c>
      <c r="G131" s="3" t="s">
        <v>3787</v>
      </c>
    </row>
    <row r="132" spans="1:7" ht="45" customHeight="1" x14ac:dyDescent="0.25">
      <c r="A132" s="3" t="s">
        <v>784</v>
      </c>
      <c r="B132" s="3" t="s">
        <v>8966</v>
      </c>
      <c r="C132" s="3" t="s">
        <v>8838</v>
      </c>
      <c r="D132" s="3" t="s">
        <v>3786</v>
      </c>
      <c r="E132" s="3" t="s">
        <v>3786</v>
      </c>
      <c r="F132" s="3" t="s">
        <v>92</v>
      </c>
      <c r="G132" s="3" t="s">
        <v>3787</v>
      </c>
    </row>
    <row r="133" spans="1:7" ht="45" customHeight="1" x14ac:dyDescent="0.25">
      <c r="A133" s="3" t="s">
        <v>786</v>
      </c>
      <c r="B133" s="3" t="s">
        <v>8967</v>
      </c>
      <c r="C133" s="3" t="s">
        <v>8838</v>
      </c>
      <c r="D133" s="3" t="s">
        <v>3786</v>
      </c>
      <c r="E133" s="3" t="s">
        <v>3786</v>
      </c>
      <c r="F133" s="3" t="s">
        <v>92</v>
      </c>
      <c r="G133" s="3" t="s">
        <v>3787</v>
      </c>
    </row>
    <row r="134" spans="1:7" ht="45" customHeight="1" x14ac:dyDescent="0.25">
      <c r="A134" s="3" t="s">
        <v>791</v>
      </c>
      <c r="B134" s="3" t="s">
        <v>8968</v>
      </c>
      <c r="C134" s="3" t="s">
        <v>8838</v>
      </c>
      <c r="D134" s="3" t="s">
        <v>3786</v>
      </c>
      <c r="E134" s="3" t="s">
        <v>3786</v>
      </c>
      <c r="F134" s="3" t="s">
        <v>92</v>
      </c>
      <c r="G134" s="3" t="s">
        <v>3787</v>
      </c>
    </row>
    <row r="135" spans="1:7" ht="45" customHeight="1" x14ac:dyDescent="0.25">
      <c r="A135" s="3" t="s">
        <v>798</v>
      </c>
      <c r="B135" s="3" t="s">
        <v>8969</v>
      </c>
      <c r="C135" s="3" t="s">
        <v>8838</v>
      </c>
      <c r="D135" s="3" t="s">
        <v>3786</v>
      </c>
      <c r="E135" s="3" t="s">
        <v>3786</v>
      </c>
      <c r="F135" s="3" t="s">
        <v>92</v>
      </c>
      <c r="G135" s="3" t="s">
        <v>3787</v>
      </c>
    </row>
    <row r="136" spans="1:7" ht="45" customHeight="1" x14ac:dyDescent="0.25">
      <c r="A136" s="3" t="s">
        <v>803</v>
      </c>
      <c r="B136" s="3" t="s">
        <v>8970</v>
      </c>
      <c r="C136" s="3" t="s">
        <v>8838</v>
      </c>
      <c r="D136" s="3" t="s">
        <v>3786</v>
      </c>
      <c r="E136" s="3" t="s">
        <v>3786</v>
      </c>
      <c r="F136" s="3" t="s">
        <v>92</v>
      </c>
      <c r="G136" s="3" t="s">
        <v>3787</v>
      </c>
    </row>
    <row r="137" spans="1:7" ht="45" customHeight="1" x14ac:dyDescent="0.25">
      <c r="A137" s="3" t="s">
        <v>807</v>
      </c>
      <c r="B137" s="3" t="s">
        <v>8971</v>
      </c>
      <c r="C137" s="3" t="s">
        <v>8838</v>
      </c>
      <c r="D137" s="3" t="s">
        <v>3786</v>
      </c>
      <c r="E137" s="3" t="s">
        <v>3786</v>
      </c>
      <c r="F137" s="3" t="s">
        <v>92</v>
      </c>
      <c r="G137" s="3" t="s">
        <v>3787</v>
      </c>
    </row>
    <row r="138" spans="1:7" ht="45" customHeight="1" x14ac:dyDescent="0.25">
      <c r="A138" s="3" t="s">
        <v>811</v>
      </c>
      <c r="B138" s="3" t="s">
        <v>8972</v>
      </c>
      <c r="C138" s="3" t="s">
        <v>8838</v>
      </c>
      <c r="D138" s="3" t="s">
        <v>3786</v>
      </c>
      <c r="E138" s="3" t="s">
        <v>3786</v>
      </c>
      <c r="F138" s="3" t="s">
        <v>92</v>
      </c>
      <c r="G138" s="3" t="s">
        <v>3787</v>
      </c>
    </row>
    <row r="139" spans="1:7" ht="45" customHeight="1" x14ac:dyDescent="0.25">
      <c r="A139" s="3" t="s">
        <v>814</v>
      </c>
      <c r="B139" s="3" t="s">
        <v>8973</v>
      </c>
      <c r="C139" s="3" t="s">
        <v>8838</v>
      </c>
      <c r="D139" s="3" t="s">
        <v>3786</v>
      </c>
      <c r="E139" s="3" t="s">
        <v>3786</v>
      </c>
      <c r="F139" s="3" t="s">
        <v>92</v>
      </c>
      <c r="G139" s="3" t="s">
        <v>3787</v>
      </c>
    </row>
    <row r="140" spans="1:7" ht="45" customHeight="1" x14ac:dyDescent="0.25">
      <c r="A140" s="3" t="s">
        <v>818</v>
      </c>
      <c r="B140" s="3" t="s">
        <v>8974</v>
      </c>
      <c r="C140" s="3" t="s">
        <v>8838</v>
      </c>
      <c r="D140" s="3" t="s">
        <v>3786</v>
      </c>
      <c r="E140" s="3" t="s">
        <v>3786</v>
      </c>
      <c r="F140" s="3" t="s">
        <v>92</v>
      </c>
      <c r="G140" s="3" t="s">
        <v>3787</v>
      </c>
    </row>
    <row r="141" spans="1:7" ht="45" customHeight="1" x14ac:dyDescent="0.25">
      <c r="A141" s="3" t="s">
        <v>821</v>
      </c>
      <c r="B141" s="3" t="s">
        <v>8975</v>
      </c>
      <c r="C141" s="3" t="s">
        <v>8838</v>
      </c>
      <c r="D141" s="3" t="s">
        <v>3786</v>
      </c>
      <c r="E141" s="3" t="s">
        <v>3786</v>
      </c>
      <c r="F141" s="3" t="s">
        <v>92</v>
      </c>
      <c r="G141" s="3" t="s">
        <v>3787</v>
      </c>
    </row>
    <row r="142" spans="1:7" ht="45" customHeight="1" x14ac:dyDescent="0.25">
      <c r="A142" s="3" t="s">
        <v>825</v>
      </c>
      <c r="B142" s="3" t="s">
        <v>8976</v>
      </c>
      <c r="C142" s="3" t="s">
        <v>8838</v>
      </c>
      <c r="D142" s="3" t="s">
        <v>3786</v>
      </c>
      <c r="E142" s="3" t="s">
        <v>3786</v>
      </c>
      <c r="F142" s="3" t="s">
        <v>92</v>
      </c>
      <c r="G142" s="3" t="s">
        <v>3787</v>
      </c>
    </row>
    <row r="143" spans="1:7" ht="45" customHeight="1" x14ac:dyDescent="0.25">
      <c r="A143" s="3" t="s">
        <v>829</v>
      </c>
      <c r="B143" s="3" t="s">
        <v>8977</v>
      </c>
      <c r="C143" s="3" t="s">
        <v>8838</v>
      </c>
      <c r="D143" s="3" t="s">
        <v>3786</v>
      </c>
      <c r="E143" s="3" t="s">
        <v>3786</v>
      </c>
      <c r="F143" s="3" t="s">
        <v>92</v>
      </c>
      <c r="G143" s="3" t="s">
        <v>3787</v>
      </c>
    </row>
    <row r="144" spans="1:7" ht="45" customHeight="1" x14ac:dyDescent="0.25">
      <c r="A144" s="3" t="s">
        <v>833</v>
      </c>
      <c r="B144" s="3" t="s">
        <v>8978</v>
      </c>
      <c r="C144" s="3" t="s">
        <v>8838</v>
      </c>
      <c r="D144" s="3" t="s">
        <v>3786</v>
      </c>
      <c r="E144" s="3" t="s">
        <v>3786</v>
      </c>
      <c r="F144" s="3" t="s">
        <v>92</v>
      </c>
      <c r="G144" s="3" t="s">
        <v>3787</v>
      </c>
    </row>
    <row r="145" spans="1:7" ht="45" customHeight="1" x14ac:dyDescent="0.25">
      <c r="A145" s="3" t="s">
        <v>837</v>
      </c>
      <c r="B145" s="3" t="s">
        <v>8979</v>
      </c>
      <c r="C145" s="3" t="s">
        <v>8838</v>
      </c>
      <c r="D145" s="3" t="s">
        <v>3786</v>
      </c>
      <c r="E145" s="3" t="s">
        <v>3786</v>
      </c>
      <c r="F145" s="3" t="s">
        <v>92</v>
      </c>
      <c r="G145" s="3" t="s">
        <v>3787</v>
      </c>
    </row>
    <row r="146" spans="1:7" ht="45" customHeight="1" x14ac:dyDescent="0.25">
      <c r="A146" s="3" t="s">
        <v>841</v>
      </c>
      <c r="B146" s="3" t="s">
        <v>8980</v>
      </c>
      <c r="C146" s="3" t="s">
        <v>8838</v>
      </c>
      <c r="D146" s="3" t="s">
        <v>3786</v>
      </c>
      <c r="E146" s="3" t="s">
        <v>3786</v>
      </c>
      <c r="F146" s="3" t="s">
        <v>92</v>
      </c>
      <c r="G146" s="3" t="s">
        <v>3787</v>
      </c>
    </row>
    <row r="147" spans="1:7" ht="45" customHeight="1" x14ac:dyDescent="0.25">
      <c r="A147" s="3" t="s">
        <v>844</v>
      </c>
      <c r="B147" s="3" t="s">
        <v>8981</v>
      </c>
      <c r="C147" s="3" t="s">
        <v>8838</v>
      </c>
      <c r="D147" s="3" t="s">
        <v>3786</v>
      </c>
      <c r="E147" s="3" t="s">
        <v>3786</v>
      </c>
      <c r="F147" s="3" t="s">
        <v>92</v>
      </c>
      <c r="G147" s="3" t="s">
        <v>3787</v>
      </c>
    </row>
    <row r="148" spans="1:7" ht="45" customHeight="1" x14ac:dyDescent="0.25">
      <c r="A148" s="3" t="s">
        <v>848</v>
      </c>
      <c r="B148" s="3" t="s">
        <v>8982</v>
      </c>
      <c r="C148" s="3" t="s">
        <v>8838</v>
      </c>
      <c r="D148" s="3" t="s">
        <v>3786</v>
      </c>
      <c r="E148" s="3" t="s">
        <v>3786</v>
      </c>
      <c r="F148" s="3" t="s">
        <v>92</v>
      </c>
      <c r="G148" s="3" t="s">
        <v>3787</v>
      </c>
    </row>
    <row r="149" spans="1:7" ht="45" customHeight="1" x14ac:dyDescent="0.25">
      <c r="A149" s="3" t="s">
        <v>851</v>
      </c>
      <c r="B149" s="3" t="s">
        <v>8983</v>
      </c>
      <c r="C149" s="3" t="s">
        <v>8838</v>
      </c>
      <c r="D149" s="3" t="s">
        <v>3786</v>
      </c>
      <c r="E149" s="3" t="s">
        <v>3786</v>
      </c>
      <c r="F149" s="3" t="s">
        <v>92</v>
      </c>
      <c r="G149" s="3" t="s">
        <v>3787</v>
      </c>
    </row>
    <row r="150" spans="1:7" ht="45" customHeight="1" x14ac:dyDescent="0.25">
      <c r="A150" s="3" t="s">
        <v>856</v>
      </c>
      <c r="B150" s="3" t="s">
        <v>8984</v>
      </c>
      <c r="C150" s="3" t="s">
        <v>8838</v>
      </c>
      <c r="D150" s="3" t="s">
        <v>3786</v>
      </c>
      <c r="E150" s="3" t="s">
        <v>3786</v>
      </c>
      <c r="F150" s="3" t="s">
        <v>92</v>
      </c>
      <c r="G150" s="3" t="s">
        <v>3787</v>
      </c>
    </row>
    <row r="151" spans="1:7" ht="45" customHeight="1" x14ac:dyDescent="0.25">
      <c r="A151" s="3" t="s">
        <v>861</v>
      </c>
      <c r="B151" s="3" t="s">
        <v>8985</v>
      </c>
      <c r="C151" s="3" t="s">
        <v>8838</v>
      </c>
      <c r="D151" s="3" t="s">
        <v>3786</v>
      </c>
      <c r="E151" s="3" t="s">
        <v>3786</v>
      </c>
      <c r="F151" s="3" t="s">
        <v>92</v>
      </c>
      <c r="G151" s="3" t="s">
        <v>3787</v>
      </c>
    </row>
    <row r="152" spans="1:7" ht="45" customHeight="1" x14ac:dyDescent="0.25">
      <c r="A152" s="3" t="s">
        <v>865</v>
      </c>
      <c r="B152" s="3" t="s">
        <v>8986</v>
      </c>
      <c r="C152" s="3" t="s">
        <v>8838</v>
      </c>
      <c r="D152" s="3" t="s">
        <v>3786</v>
      </c>
      <c r="E152" s="3" t="s">
        <v>3786</v>
      </c>
      <c r="F152" s="3" t="s">
        <v>92</v>
      </c>
      <c r="G152" s="3" t="s">
        <v>3787</v>
      </c>
    </row>
    <row r="153" spans="1:7" ht="45" customHeight="1" x14ac:dyDescent="0.25">
      <c r="A153" s="3" t="s">
        <v>868</v>
      </c>
      <c r="B153" s="3" t="s">
        <v>8987</v>
      </c>
      <c r="C153" s="3" t="s">
        <v>8838</v>
      </c>
      <c r="D153" s="3" t="s">
        <v>3786</v>
      </c>
      <c r="E153" s="3" t="s">
        <v>3786</v>
      </c>
      <c r="F153" s="3" t="s">
        <v>92</v>
      </c>
      <c r="G153" s="3" t="s">
        <v>3787</v>
      </c>
    </row>
    <row r="154" spans="1:7" ht="45" customHeight="1" x14ac:dyDescent="0.25">
      <c r="A154" s="3" t="s">
        <v>873</v>
      </c>
      <c r="B154" s="3" t="s">
        <v>8988</v>
      </c>
      <c r="C154" s="3" t="s">
        <v>8838</v>
      </c>
      <c r="D154" s="3" t="s">
        <v>3786</v>
      </c>
      <c r="E154" s="3" t="s">
        <v>3786</v>
      </c>
      <c r="F154" s="3" t="s">
        <v>92</v>
      </c>
      <c r="G154" s="3" t="s">
        <v>3787</v>
      </c>
    </row>
    <row r="155" spans="1:7" ht="45" customHeight="1" x14ac:dyDescent="0.25">
      <c r="A155" s="3" t="s">
        <v>876</v>
      </c>
      <c r="B155" s="3" t="s">
        <v>8989</v>
      </c>
      <c r="C155" s="3" t="s">
        <v>8838</v>
      </c>
      <c r="D155" s="3" t="s">
        <v>3786</v>
      </c>
      <c r="E155" s="3" t="s">
        <v>3786</v>
      </c>
      <c r="F155" s="3" t="s">
        <v>92</v>
      </c>
      <c r="G155" s="3" t="s">
        <v>3787</v>
      </c>
    </row>
    <row r="156" spans="1:7" ht="45" customHeight="1" x14ac:dyDescent="0.25">
      <c r="A156" s="3" t="s">
        <v>880</v>
      </c>
      <c r="B156" s="3" t="s">
        <v>8990</v>
      </c>
      <c r="C156" s="3" t="s">
        <v>8838</v>
      </c>
      <c r="D156" s="3" t="s">
        <v>3786</v>
      </c>
      <c r="E156" s="3" t="s">
        <v>3786</v>
      </c>
      <c r="F156" s="3" t="s">
        <v>92</v>
      </c>
      <c r="G156" s="3" t="s">
        <v>3787</v>
      </c>
    </row>
    <row r="157" spans="1:7" ht="45" customHeight="1" x14ac:dyDescent="0.25">
      <c r="A157" s="3" t="s">
        <v>886</v>
      </c>
      <c r="B157" s="3" t="s">
        <v>8991</v>
      </c>
      <c r="C157" s="3" t="s">
        <v>8838</v>
      </c>
      <c r="D157" s="3" t="s">
        <v>3786</v>
      </c>
      <c r="E157" s="3" t="s">
        <v>3786</v>
      </c>
      <c r="F157" s="3" t="s">
        <v>92</v>
      </c>
      <c r="G157" s="3" t="s">
        <v>3787</v>
      </c>
    </row>
    <row r="158" spans="1:7" ht="45" customHeight="1" x14ac:dyDescent="0.25">
      <c r="A158" s="3" t="s">
        <v>890</v>
      </c>
      <c r="B158" s="3" t="s">
        <v>8992</v>
      </c>
      <c r="C158" s="3" t="s">
        <v>8838</v>
      </c>
      <c r="D158" s="3" t="s">
        <v>3786</v>
      </c>
      <c r="E158" s="3" t="s">
        <v>3786</v>
      </c>
      <c r="F158" s="3" t="s">
        <v>92</v>
      </c>
      <c r="G158" s="3" t="s">
        <v>3787</v>
      </c>
    </row>
    <row r="159" spans="1:7" ht="45" customHeight="1" x14ac:dyDescent="0.25">
      <c r="A159" s="3" t="s">
        <v>894</v>
      </c>
      <c r="B159" s="3" t="s">
        <v>8993</v>
      </c>
      <c r="C159" s="3" t="s">
        <v>8838</v>
      </c>
      <c r="D159" s="3" t="s">
        <v>3786</v>
      </c>
      <c r="E159" s="3" t="s">
        <v>3786</v>
      </c>
      <c r="F159" s="3" t="s">
        <v>92</v>
      </c>
      <c r="G159" s="3" t="s">
        <v>3787</v>
      </c>
    </row>
    <row r="160" spans="1:7" ht="45" customHeight="1" x14ac:dyDescent="0.25">
      <c r="A160" s="3" t="s">
        <v>898</v>
      </c>
      <c r="B160" s="3" t="s">
        <v>8994</v>
      </c>
      <c r="C160" s="3" t="s">
        <v>8838</v>
      </c>
      <c r="D160" s="3" t="s">
        <v>3786</v>
      </c>
      <c r="E160" s="3" t="s">
        <v>3786</v>
      </c>
      <c r="F160" s="3" t="s">
        <v>92</v>
      </c>
      <c r="G160" s="3" t="s">
        <v>3787</v>
      </c>
    </row>
    <row r="161" spans="1:7" ht="45" customHeight="1" x14ac:dyDescent="0.25">
      <c r="A161" s="3" t="s">
        <v>903</v>
      </c>
      <c r="B161" s="3" t="s">
        <v>8995</v>
      </c>
      <c r="C161" s="3" t="s">
        <v>8838</v>
      </c>
      <c r="D161" s="3" t="s">
        <v>3786</v>
      </c>
      <c r="E161" s="3" t="s">
        <v>3786</v>
      </c>
      <c r="F161" s="3" t="s">
        <v>92</v>
      </c>
      <c r="G161" s="3" t="s">
        <v>3787</v>
      </c>
    </row>
    <row r="162" spans="1:7" ht="45" customHeight="1" x14ac:dyDescent="0.25">
      <c r="A162" s="3" t="s">
        <v>909</v>
      </c>
      <c r="B162" s="3" t="s">
        <v>8996</v>
      </c>
      <c r="C162" s="3" t="s">
        <v>8838</v>
      </c>
      <c r="D162" s="3" t="s">
        <v>3786</v>
      </c>
      <c r="E162" s="3" t="s">
        <v>3786</v>
      </c>
      <c r="F162" s="3" t="s">
        <v>92</v>
      </c>
      <c r="G162" s="3" t="s">
        <v>3787</v>
      </c>
    </row>
    <row r="163" spans="1:7" ht="45" customHeight="1" x14ac:dyDescent="0.25">
      <c r="A163" s="3" t="s">
        <v>914</v>
      </c>
      <c r="B163" s="3" t="s">
        <v>8997</v>
      </c>
      <c r="C163" s="3" t="s">
        <v>8838</v>
      </c>
      <c r="D163" s="3" t="s">
        <v>3786</v>
      </c>
      <c r="E163" s="3" t="s">
        <v>3786</v>
      </c>
      <c r="F163" s="3" t="s">
        <v>92</v>
      </c>
      <c r="G163" s="3" t="s">
        <v>3787</v>
      </c>
    </row>
    <row r="164" spans="1:7" ht="45" customHeight="1" x14ac:dyDescent="0.25">
      <c r="A164" s="3" t="s">
        <v>918</v>
      </c>
      <c r="B164" s="3" t="s">
        <v>8998</v>
      </c>
      <c r="C164" s="3" t="s">
        <v>8838</v>
      </c>
      <c r="D164" s="3" t="s">
        <v>3786</v>
      </c>
      <c r="E164" s="3" t="s">
        <v>3786</v>
      </c>
      <c r="F164" s="3" t="s">
        <v>92</v>
      </c>
      <c r="G164" s="3" t="s">
        <v>3787</v>
      </c>
    </row>
    <row r="165" spans="1:7" ht="45" customHeight="1" x14ac:dyDescent="0.25">
      <c r="A165" s="3" t="s">
        <v>922</v>
      </c>
      <c r="B165" s="3" t="s">
        <v>8999</v>
      </c>
      <c r="C165" s="3" t="s">
        <v>8838</v>
      </c>
      <c r="D165" s="3" t="s">
        <v>3786</v>
      </c>
      <c r="E165" s="3" t="s">
        <v>3786</v>
      </c>
      <c r="F165" s="3" t="s">
        <v>92</v>
      </c>
      <c r="G165" s="3" t="s">
        <v>3787</v>
      </c>
    </row>
    <row r="166" spans="1:7" ht="45" customHeight="1" x14ac:dyDescent="0.25">
      <c r="A166" s="3" t="s">
        <v>925</v>
      </c>
      <c r="B166" s="3" t="s">
        <v>9000</v>
      </c>
      <c r="C166" s="3" t="s">
        <v>8838</v>
      </c>
      <c r="D166" s="3" t="s">
        <v>3786</v>
      </c>
      <c r="E166" s="3" t="s">
        <v>3786</v>
      </c>
      <c r="F166" s="3" t="s">
        <v>92</v>
      </c>
      <c r="G166" s="3" t="s">
        <v>3787</v>
      </c>
    </row>
    <row r="167" spans="1:7" ht="45" customHeight="1" x14ac:dyDescent="0.25">
      <c r="A167" s="3" t="s">
        <v>929</v>
      </c>
      <c r="B167" s="3" t="s">
        <v>9001</v>
      </c>
      <c r="C167" s="3" t="s">
        <v>8838</v>
      </c>
      <c r="D167" s="3" t="s">
        <v>3786</v>
      </c>
      <c r="E167" s="3" t="s">
        <v>3786</v>
      </c>
      <c r="F167" s="3" t="s">
        <v>92</v>
      </c>
      <c r="G167" s="3" t="s">
        <v>3787</v>
      </c>
    </row>
    <row r="168" spans="1:7" ht="45" customHeight="1" x14ac:dyDescent="0.25">
      <c r="A168" s="3" t="s">
        <v>933</v>
      </c>
      <c r="B168" s="3" t="s">
        <v>9002</v>
      </c>
      <c r="C168" s="3" t="s">
        <v>8838</v>
      </c>
      <c r="D168" s="3" t="s">
        <v>3786</v>
      </c>
      <c r="E168" s="3" t="s">
        <v>3786</v>
      </c>
      <c r="F168" s="3" t="s">
        <v>92</v>
      </c>
      <c r="G168" s="3" t="s">
        <v>3787</v>
      </c>
    </row>
    <row r="169" spans="1:7" ht="45" customHeight="1" x14ac:dyDescent="0.25">
      <c r="A169" s="3" t="s">
        <v>936</v>
      </c>
      <c r="B169" s="3" t="s">
        <v>9003</v>
      </c>
      <c r="C169" s="3" t="s">
        <v>8838</v>
      </c>
      <c r="D169" s="3" t="s">
        <v>3786</v>
      </c>
      <c r="E169" s="3" t="s">
        <v>3786</v>
      </c>
      <c r="F169" s="3" t="s">
        <v>92</v>
      </c>
      <c r="G169" s="3" t="s">
        <v>3787</v>
      </c>
    </row>
    <row r="170" spans="1:7" ht="45" customHeight="1" x14ac:dyDescent="0.25">
      <c r="A170" s="3" t="s">
        <v>941</v>
      </c>
      <c r="B170" s="3" t="s">
        <v>9004</v>
      </c>
      <c r="C170" s="3" t="s">
        <v>8838</v>
      </c>
      <c r="D170" s="3" t="s">
        <v>3786</v>
      </c>
      <c r="E170" s="3" t="s">
        <v>3786</v>
      </c>
      <c r="F170" s="3" t="s">
        <v>92</v>
      </c>
      <c r="G170" s="3" t="s">
        <v>3787</v>
      </c>
    </row>
    <row r="171" spans="1:7" ht="45" customHeight="1" x14ac:dyDescent="0.25">
      <c r="A171" s="3" t="s">
        <v>945</v>
      </c>
      <c r="B171" s="3" t="s">
        <v>9005</v>
      </c>
      <c r="C171" s="3" t="s">
        <v>8838</v>
      </c>
      <c r="D171" s="3" t="s">
        <v>3786</v>
      </c>
      <c r="E171" s="3" t="s">
        <v>3786</v>
      </c>
      <c r="F171" s="3" t="s">
        <v>92</v>
      </c>
      <c r="G171" s="3" t="s">
        <v>3787</v>
      </c>
    </row>
    <row r="172" spans="1:7" ht="45" customHeight="1" x14ac:dyDescent="0.25">
      <c r="A172" s="3" t="s">
        <v>949</v>
      </c>
      <c r="B172" s="3" t="s">
        <v>9006</v>
      </c>
      <c r="C172" s="3" t="s">
        <v>8838</v>
      </c>
      <c r="D172" s="3" t="s">
        <v>3786</v>
      </c>
      <c r="E172" s="3" t="s">
        <v>3786</v>
      </c>
      <c r="F172" s="3" t="s">
        <v>92</v>
      </c>
      <c r="G172" s="3" t="s">
        <v>3787</v>
      </c>
    </row>
    <row r="173" spans="1:7" ht="45" customHeight="1" x14ac:dyDescent="0.25">
      <c r="A173" s="3" t="s">
        <v>952</v>
      </c>
      <c r="B173" s="3" t="s">
        <v>9007</v>
      </c>
      <c r="C173" s="3" t="s">
        <v>8838</v>
      </c>
      <c r="D173" s="3" t="s">
        <v>3786</v>
      </c>
      <c r="E173" s="3" t="s">
        <v>3786</v>
      </c>
      <c r="F173" s="3" t="s">
        <v>92</v>
      </c>
      <c r="G173" s="3" t="s">
        <v>3787</v>
      </c>
    </row>
    <row r="174" spans="1:7" ht="45" customHeight="1" x14ac:dyDescent="0.25">
      <c r="A174" s="3" t="s">
        <v>957</v>
      </c>
      <c r="B174" s="3" t="s">
        <v>9008</v>
      </c>
      <c r="C174" s="3" t="s">
        <v>8838</v>
      </c>
      <c r="D174" s="3" t="s">
        <v>3786</v>
      </c>
      <c r="E174" s="3" t="s">
        <v>3786</v>
      </c>
      <c r="F174" s="3" t="s">
        <v>92</v>
      </c>
      <c r="G174" s="3" t="s">
        <v>3787</v>
      </c>
    </row>
    <row r="175" spans="1:7" ht="45" customHeight="1" x14ac:dyDescent="0.25">
      <c r="A175" s="3" t="s">
        <v>960</v>
      </c>
      <c r="B175" s="3" t="s">
        <v>9009</v>
      </c>
      <c r="C175" s="3" t="s">
        <v>8838</v>
      </c>
      <c r="D175" s="3" t="s">
        <v>3786</v>
      </c>
      <c r="E175" s="3" t="s">
        <v>3786</v>
      </c>
      <c r="F175" s="3" t="s">
        <v>92</v>
      </c>
      <c r="G175" s="3" t="s">
        <v>3787</v>
      </c>
    </row>
    <row r="176" spans="1:7" ht="45" customHeight="1" x14ac:dyDescent="0.25">
      <c r="A176" s="3" t="s">
        <v>964</v>
      </c>
      <c r="B176" s="3" t="s">
        <v>9010</v>
      </c>
      <c r="C176" s="3" t="s">
        <v>8838</v>
      </c>
      <c r="D176" s="3" t="s">
        <v>3786</v>
      </c>
      <c r="E176" s="3" t="s">
        <v>3786</v>
      </c>
      <c r="F176" s="3" t="s">
        <v>92</v>
      </c>
      <c r="G176" s="3" t="s">
        <v>3787</v>
      </c>
    </row>
    <row r="177" spans="1:7" ht="45" customHeight="1" x14ac:dyDescent="0.25">
      <c r="A177" s="3" t="s">
        <v>970</v>
      </c>
      <c r="B177" s="3" t="s">
        <v>9011</v>
      </c>
      <c r="C177" s="3" t="s">
        <v>8838</v>
      </c>
      <c r="D177" s="3" t="s">
        <v>3786</v>
      </c>
      <c r="E177" s="3" t="s">
        <v>3786</v>
      </c>
      <c r="F177" s="3" t="s">
        <v>92</v>
      </c>
      <c r="G177" s="3" t="s">
        <v>3787</v>
      </c>
    </row>
    <row r="178" spans="1:7" ht="45" customHeight="1" x14ac:dyDescent="0.25">
      <c r="A178" s="3" t="s">
        <v>975</v>
      </c>
      <c r="B178" s="3" t="s">
        <v>9012</v>
      </c>
      <c r="C178" s="3" t="s">
        <v>8838</v>
      </c>
      <c r="D178" s="3" t="s">
        <v>3786</v>
      </c>
      <c r="E178" s="3" t="s">
        <v>3786</v>
      </c>
      <c r="F178" s="3" t="s">
        <v>92</v>
      </c>
      <c r="G178" s="3" t="s">
        <v>3787</v>
      </c>
    </row>
    <row r="179" spans="1:7" ht="45" customHeight="1" x14ac:dyDescent="0.25">
      <c r="A179" s="3" t="s">
        <v>979</v>
      </c>
      <c r="B179" s="3" t="s">
        <v>9013</v>
      </c>
      <c r="C179" s="3" t="s">
        <v>8838</v>
      </c>
      <c r="D179" s="3" t="s">
        <v>3786</v>
      </c>
      <c r="E179" s="3" t="s">
        <v>3786</v>
      </c>
      <c r="F179" s="3" t="s">
        <v>92</v>
      </c>
      <c r="G179" s="3" t="s">
        <v>3787</v>
      </c>
    </row>
    <row r="180" spans="1:7" ht="45" customHeight="1" x14ac:dyDescent="0.25">
      <c r="A180" s="3" t="s">
        <v>982</v>
      </c>
      <c r="B180" s="3" t="s">
        <v>9014</v>
      </c>
      <c r="C180" s="3" t="s">
        <v>8838</v>
      </c>
      <c r="D180" s="3" t="s">
        <v>3786</v>
      </c>
      <c r="E180" s="3" t="s">
        <v>3786</v>
      </c>
      <c r="F180" s="3" t="s">
        <v>92</v>
      </c>
      <c r="G180" s="3" t="s">
        <v>3787</v>
      </c>
    </row>
    <row r="181" spans="1:7" ht="45" customHeight="1" x14ac:dyDescent="0.25">
      <c r="A181" s="3" t="s">
        <v>985</v>
      </c>
      <c r="B181" s="3" t="s">
        <v>9015</v>
      </c>
      <c r="C181" s="3" t="s">
        <v>8838</v>
      </c>
      <c r="D181" s="3" t="s">
        <v>3786</v>
      </c>
      <c r="E181" s="3" t="s">
        <v>3786</v>
      </c>
      <c r="F181" s="3" t="s">
        <v>92</v>
      </c>
      <c r="G181" s="3" t="s">
        <v>3787</v>
      </c>
    </row>
    <row r="182" spans="1:7" ht="45" customHeight="1" x14ac:dyDescent="0.25">
      <c r="A182" s="3" t="s">
        <v>995</v>
      </c>
      <c r="B182" s="3" t="s">
        <v>9016</v>
      </c>
      <c r="C182" s="3" t="s">
        <v>8838</v>
      </c>
      <c r="D182" s="3" t="s">
        <v>3786</v>
      </c>
      <c r="E182" s="3" t="s">
        <v>3786</v>
      </c>
      <c r="F182" s="3" t="s">
        <v>92</v>
      </c>
      <c r="G182" s="3" t="s">
        <v>3787</v>
      </c>
    </row>
    <row r="183" spans="1:7" ht="45" customHeight="1" x14ac:dyDescent="0.25">
      <c r="A183" s="3" t="s">
        <v>1002</v>
      </c>
      <c r="B183" s="3" t="s">
        <v>9017</v>
      </c>
      <c r="C183" s="3" t="s">
        <v>8838</v>
      </c>
      <c r="D183" s="3" t="s">
        <v>3786</v>
      </c>
      <c r="E183" s="3" t="s">
        <v>3786</v>
      </c>
      <c r="F183" s="3" t="s">
        <v>92</v>
      </c>
      <c r="G183" s="3" t="s">
        <v>3787</v>
      </c>
    </row>
    <row r="184" spans="1:7" ht="45" customHeight="1" x14ac:dyDescent="0.25">
      <c r="A184" s="3" t="s">
        <v>1008</v>
      </c>
      <c r="B184" s="3" t="s">
        <v>9018</v>
      </c>
      <c r="C184" s="3" t="s">
        <v>8838</v>
      </c>
      <c r="D184" s="3" t="s">
        <v>3786</v>
      </c>
      <c r="E184" s="3" t="s">
        <v>3786</v>
      </c>
      <c r="F184" s="3" t="s">
        <v>92</v>
      </c>
      <c r="G184" s="3" t="s">
        <v>3787</v>
      </c>
    </row>
    <row r="185" spans="1:7" ht="45" customHeight="1" x14ac:dyDescent="0.25">
      <c r="A185" s="3" t="s">
        <v>1012</v>
      </c>
      <c r="B185" s="3" t="s">
        <v>9019</v>
      </c>
      <c r="C185" s="3" t="s">
        <v>8838</v>
      </c>
      <c r="D185" s="3" t="s">
        <v>3786</v>
      </c>
      <c r="E185" s="3" t="s">
        <v>3786</v>
      </c>
      <c r="F185" s="3" t="s">
        <v>92</v>
      </c>
      <c r="G185" s="3" t="s">
        <v>3787</v>
      </c>
    </row>
    <row r="186" spans="1:7" ht="45" customHeight="1" x14ac:dyDescent="0.25">
      <c r="A186" s="3" t="s">
        <v>1016</v>
      </c>
      <c r="B186" s="3" t="s">
        <v>9020</v>
      </c>
      <c r="C186" s="3" t="s">
        <v>8838</v>
      </c>
      <c r="D186" s="3" t="s">
        <v>3786</v>
      </c>
      <c r="E186" s="3" t="s">
        <v>3786</v>
      </c>
      <c r="F186" s="3" t="s">
        <v>92</v>
      </c>
      <c r="G186" s="3" t="s">
        <v>3787</v>
      </c>
    </row>
    <row r="187" spans="1:7" ht="45" customHeight="1" x14ac:dyDescent="0.25">
      <c r="A187" s="3" t="s">
        <v>1020</v>
      </c>
      <c r="B187" s="3" t="s">
        <v>9021</v>
      </c>
      <c r="C187" s="3" t="s">
        <v>8838</v>
      </c>
      <c r="D187" s="3" t="s">
        <v>3786</v>
      </c>
      <c r="E187" s="3" t="s">
        <v>3786</v>
      </c>
      <c r="F187" s="3" t="s">
        <v>92</v>
      </c>
      <c r="G187" s="3" t="s">
        <v>3787</v>
      </c>
    </row>
    <row r="188" spans="1:7" ht="45" customHeight="1" x14ac:dyDescent="0.25">
      <c r="A188" s="3" t="s">
        <v>1024</v>
      </c>
      <c r="B188" s="3" t="s">
        <v>9022</v>
      </c>
      <c r="C188" s="3" t="s">
        <v>8838</v>
      </c>
      <c r="D188" s="3" t="s">
        <v>3786</v>
      </c>
      <c r="E188" s="3" t="s">
        <v>3786</v>
      </c>
      <c r="F188" s="3" t="s">
        <v>92</v>
      </c>
      <c r="G188" s="3" t="s">
        <v>3787</v>
      </c>
    </row>
    <row r="189" spans="1:7" ht="45" customHeight="1" x14ac:dyDescent="0.25">
      <c r="A189" s="3" t="s">
        <v>1027</v>
      </c>
      <c r="B189" s="3" t="s">
        <v>9023</v>
      </c>
      <c r="C189" s="3" t="s">
        <v>8838</v>
      </c>
      <c r="D189" s="3" t="s">
        <v>3786</v>
      </c>
      <c r="E189" s="3" t="s">
        <v>3786</v>
      </c>
      <c r="F189" s="3" t="s">
        <v>92</v>
      </c>
      <c r="G189" s="3" t="s">
        <v>3787</v>
      </c>
    </row>
    <row r="190" spans="1:7" ht="45" customHeight="1" x14ac:dyDescent="0.25">
      <c r="A190" s="3" t="s">
        <v>1032</v>
      </c>
      <c r="B190" s="3" t="s">
        <v>9024</v>
      </c>
      <c r="C190" s="3" t="s">
        <v>8838</v>
      </c>
      <c r="D190" s="3" t="s">
        <v>3786</v>
      </c>
      <c r="E190" s="3" t="s">
        <v>3786</v>
      </c>
      <c r="F190" s="3" t="s">
        <v>92</v>
      </c>
      <c r="G190" s="3" t="s">
        <v>3787</v>
      </c>
    </row>
    <row r="191" spans="1:7" ht="45" customHeight="1" x14ac:dyDescent="0.25">
      <c r="A191" s="3" t="s">
        <v>1038</v>
      </c>
      <c r="B191" s="3" t="s">
        <v>9025</v>
      </c>
      <c r="C191" s="3" t="s">
        <v>8838</v>
      </c>
      <c r="D191" s="3" t="s">
        <v>3786</v>
      </c>
      <c r="E191" s="3" t="s">
        <v>3786</v>
      </c>
      <c r="F191" s="3" t="s">
        <v>92</v>
      </c>
      <c r="G191" s="3" t="s">
        <v>3787</v>
      </c>
    </row>
    <row r="192" spans="1:7" ht="45" customHeight="1" x14ac:dyDescent="0.25">
      <c r="A192" s="3" t="s">
        <v>1043</v>
      </c>
      <c r="B192" s="3" t="s">
        <v>9026</v>
      </c>
      <c r="C192" s="3" t="s">
        <v>8838</v>
      </c>
      <c r="D192" s="3" t="s">
        <v>3786</v>
      </c>
      <c r="E192" s="3" t="s">
        <v>3786</v>
      </c>
      <c r="F192" s="3" t="s">
        <v>92</v>
      </c>
      <c r="G192" s="3" t="s">
        <v>3787</v>
      </c>
    </row>
    <row r="193" spans="1:7" ht="45" customHeight="1" x14ac:dyDescent="0.25">
      <c r="A193" s="3" t="s">
        <v>1046</v>
      </c>
      <c r="B193" s="3" t="s">
        <v>9027</v>
      </c>
      <c r="C193" s="3" t="s">
        <v>8838</v>
      </c>
      <c r="D193" s="3" t="s">
        <v>3786</v>
      </c>
      <c r="E193" s="3" t="s">
        <v>3786</v>
      </c>
      <c r="F193" s="3" t="s">
        <v>92</v>
      </c>
      <c r="G193" s="3" t="s">
        <v>3787</v>
      </c>
    </row>
    <row r="194" spans="1:7" ht="45" customHeight="1" x14ac:dyDescent="0.25">
      <c r="A194" s="3" t="s">
        <v>1050</v>
      </c>
      <c r="B194" s="3" t="s">
        <v>9028</v>
      </c>
      <c r="C194" s="3" t="s">
        <v>8838</v>
      </c>
      <c r="D194" s="3" t="s">
        <v>3786</v>
      </c>
      <c r="E194" s="3" t="s">
        <v>3786</v>
      </c>
      <c r="F194" s="3" t="s">
        <v>92</v>
      </c>
      <c r="G194" s="3" t="s">
        <v>3787</v>
      </c>
    </row>
    <row r="195" spans="1:7" ht="45" customHeight="1" x14ac:dyDescent="0.25">
      <c r="A195" s="3" t="s">
        <v>1054</v>
      </c>
      <c r="B195" s="3" t="s">
        <v>9029</v>
      </c>
      <c r="C195" s="3" t="s">
        <v>8838</v>
      </c>
      <c r="D195" s="3" t="s">
        <v>3786</v>
      </c>
      <c r="E195" s="3" t="s">
        <v>3786</v>
      </c>
      <c r="F195" s="3" t="s">
        <v>92</v>
      </c>
      <c r="G195" s="3" t="s">
        <v>3787</v>
      </c>
    </row>
    <row r="196" spans="1:7" ht="45" customHeight="1" x14ac:dyDescent="0.25">
      <c r="A196" s="3" t="s">
        <v>1059</v>
      </c>
      <c r="B196" s="3" t="s">
        <v>9030</v>
      </c>
      <c r="C196" s="3" t="s">
        <v>8838</v>
      </c>
      <c r="D196" s="3" t="s">
        <v>3786</v>
      </c>
      <c r="E196" s="3" t="s">
        <v>3786</v>
      </c>
      <c r="F196" s="3" t="s">
        <v>92</v>
      </c>
      <c r="G196" s="3" t="s">
        <v>3787</v>
      </c>
    </row>
    <row r="197" spans="1:7" ht="45" customHeight="1" x14ac:dyDescent="0.25">
      <c r="A197" s="3" t="s">
        <v>1063</v>
      </c>
      <c r="B197" s="3" t="s">
        <v>9031</v>
      </c>
      <c r="C197" s="3" t="s">
        <v>8838</v>
      </c>
      <c r="D197" s="3" t="s">
        <v>3786</v>
      </c>
      <c r="E197" s="3" t="s">
        <v>3786</v>
      </c>
      <c r="F197" s="3" t="s">
        <v>92</v>
      </c>
      <c r="G197" s="3" t="s">
        <v>3787</v>
      </c>
    </row>
    <row r="198" spans="1:7" ht="45" customHeight="1" x14ac:dyDescent="0.25">
      <c r="A198" s="3" t="s">
        <v>1068</v>
      </c>
      <c r="B198" s="3" t="s">
        <v>9032</v>
      </c>
      <c r="C198" s="3" t="s">
        <v>8838</v>
      </c>
      <c r="D198" s="3" t="s">
        <v>3786</v>
      </c>
      <c r="E198" s="3" t="s">
        <v>3786</v>
      </c>
      <c r="F198" s="3" t="s">
        <v>92</v>
      </c>
      <c r="G198" s="3" t="s">
        <v>3787</v>
      </c>
    </row>
    <row r="199" spans="1:7" ht="45" customHeight="1" x14ac:dyDescent="0.25">
      <c r="A199" s="3" t="s">
        <v>1070</v>
      </c>
      <c r="B199" s="3" t="s">
        <v>9033</v>
      </c>
      <c r="C199" s="3" t="s">
        <v>8838</v>
      </c>
      <c r="D199" s="3" t="s">
        <v>3786</v>
      </c>
      <c r="E199" s="3" t="s">
        <v>3786</v>
      </c>
      <c r="F199" s="3" t="s">
        <v>92</v>
      </c>
      <c r="G199" s="3" t="s">
        <v>3787</v>
      </c>
    </row>
    <row r="200" spans="1:7" ht="45" customHeight="1" x14ac:dyDescent="0.25">
      <c r="A200" s="3" t="s">
        <v>1074</v>
      </c>
      <c r="B200" s="3" t="s">
        <v>9034</v>
      </c>
      <c r="C200" s="3" t="s">
        <v>8838</v>
      </c>
      <c r="D200" s="3" t="s">
        <v>3786</v>
      </c>
      <c r="E200" s="3" t="s">
        <v>3786</v>
      </c>
      <c r="F200" s="3" t="s">
        <v>92</v>
      </c>
      <c r="G200" s="3" t="s">
        <v>3787</v>
      </c>
    </row>
    <row r="201" spans="1:7" ht="45" customHeight="1" x14ac:dyDescent="0.25">
      <c r="A201" s="3" t="s">
        <v>1076</v>
      </c>
      <c r="B201" s="3" t="s">
        <v>9035</v>
      </c>
      <c r="C201" s="3" t="s">
        <v>8838</v>
      </c>
      <c r="D201" s="3" t="s">
        <v>3786</v>
      </c>
      <c r="E201" s="3" t="s">
        <v>3786</v>
      </c>
      <c r="F201" s="3" t="s">
        <v>92</v>
      </c>
      <c r="G201" s="3" t="s">
        <v>3787</v>
      </c>
    </row>
    <row r="202" spans="1:7" ht="45" customHeight="1" x14ac:dyDescent="0.25">
      <c r="A202" s="3" t="s">
        <v>1079</v>
      </c>
      <c r="B202" s="3" t="s">
        <v>9036</v>
      </c>
      <c r="C202" s="3" t="s">
        <v>8838</v>
      </c>
      <c r="D202" s="3" t="s">
        <v>3786</v>
      </c>
      <c r="E202" s="3" t="s">
        <v>3786</v>
      </c>
      <c r="F202" s="3" t="s">
        <v>92</v>
      </c>
      <c r="G202" s="3" t="s">
        <v>3787</v>
      </c>
    </row>
    <row r="203" spans="1:7" ht="45" customHeight="1" x14ac:dyDescent="0.25">
      <c r="A203" s="3" t="s">
        <v>1082</v>
      </c>
      <c r="B203" s="3" t="s">
        <v>9037</v>
      </c>
      <c r="C203" s="3" t="s">
        <v>8838</v>
      </c>
      <c r="D203" s="3" t="s">
        <v>3786</v>
      </c>
      <c r="E203" s="3" t="s">
        <v>3786</v>
      </c>
      <c r="F203" s="3" t="s">
        <v>92</v>
      </c>
      <c r="G203" s="3" t="s">
        <v>3787</v>
      </c>
    </row>
    <row r="204" spans="1:7" ht="45" customHeight="1" x14ac:dyDescent="0.25">
      <c r="A204" s="3" t="s">
        <v>1085</v>
      </c>
      <c r="B204" s="3" t="s">
        <v>9038</v>
      </c>
      <c r="C204" s="3" t="s">
        <v>8838</v>
      </c>
      <c r="D204" s="3" t="s">
        <v>3786</v>
      </c>
      <c r="E204" s="3" t="s">
        <v>3786</v>
      </c>
      <c r="F204" s="3" t="s">
        <v>92</v>
      </c>
      <c r="G204" s="3" t="s">
        <v>3787</v>
      </c>
    </row>
    <row r="205" spans="1:7" ht="45" customHeight="1" x14ac:dyDescent="0.25">
      <c r="A205" s="3" t="s">
        <v>1088</v>
      </c>
      <c r="B205" s="3" t="s">
        <v>9039</v>
      </c>
      <c r="C205" s="3" t="s">
        <v>8838</v>
      </c>
      <c r="D205" s="3" t="s">
        <v>3786</v>
      </c>
      <c r="E205" s="3" t="s">
        <v>3786</v>
      </c>
      <c r="F205" s="3" t="s">
        <v>92</v>
      </c>
      <c r="G205" s="3" t="s">
        <v>3787</v>
      </c>
    </row>
    <row r="206" spans="1:7" ht="45" customHeight="1" x14ac:dyDescent="0.25">
      <c r="A206" s="3" t="s">
        <v>1092</v>
      </c>
      <c r="B206" s="3" t="s">
        <v>9040</v>
      </c>
      <c r="C206" s="3" t="s">
        <v>8838</v>
      </c>
      <c r="D206" s="3" t="s">
        <v>3786</v>
      </c>
      <c r="E206" s="3" t="s">
        <v>3786</v>
      </c>
      <c r="F206" s="3" t="s">
        <v>92</v>
      </c>
      <c r="G206" s="3" t="s">
        <v>3787</v>
      </c>
    </row>
    <row r="207" spans="1:7" ht="45" customHeight="1" x14ac:dyDescent="0.25">
      <c r="A207" s="3" t="s">
        <v>1095</v>
      </c>
      <c r="B207" s="3" t="s">
        <v>9041</v>
      </c>
      <c r="C207" s="3" t="s">
        <v>8838</v>
      </c>
      <c r="D207" s="3" t="s">
        <v>3786</v>
      </c>
      <c r="E207" s="3" t="s">
        <v>3786</v>
      </c>
      <c r="F207" s="3" t="s">
        <v>92</v>
      </c>
      <c r="G207" s="3" t="s">
        <v>3787</v>
      </c>
    </row>
    <row r="208" spans="1:7" ht="45" customHeight="1" x14ac:dyDescent="0.25">
      <c r="A208" s="3" t="s">
        <v>1099</v>
      </c>
      <c r="B208" s="3" t="s">
        <v>9042</v>
      </c>
      <c r="C208" s="3" t="s">
        <v>8838</v>
      </c>
      <c r="D208" s="3" t="s">
        <v>3786</v>
      </c>
      <c r="E208" s="3" t="s">
        <v>3786</v>
      </c>
      <c r="F208" s="3" t="s">
        <v>92</v>
      </c>
      <c r="G208" s="3" t="s">
        <v>3787</v>
      </c>
    </row>
    <row r="209" spans="1:7" ht="45" customHeight="1" x14ac:dyDescent="0.25">
      <c r="A209" s="3" t="s">
        <v>1104</v>
      </c>
      <c r="B209" s="3" t="s">
        <v>9043</v>
      </c>
      <c r="C209" s="3" t="s">
        <v>8838</v>
      </c>
      <c r="D209" s="3" t="s">
        <v>3786</v>
      </c>
      <c r="E209" s="3" t="s">
        <v>3786</v>
      </c>
      <c r="F209" s="3" t="s">
        <v>92</v>
      </c>
      <c r="G209" s="3" t="s">
        <v>3787</v>
      </c>
    </row>
    <row r="210" spans="1:7" ht="45" customHeight="1" x14ac:dyDescent="0.25">
      <c r="A210" s="3" t="s">
        <v>1107</v>
      </c>
      <c r="B210" s="3" t="s">
        <v>9044</v>
      </c>
      <c r="C210" s="3" t="s">
        <v>8838</v>
      </c>
      <c r="D210" s="3" t="s">
        <v>3786</v>
      </c>
      <c r="E210" s="3" t="s">
        <v>3786</v>
      </c>
      <c r="F210" s="3" t="s">
        <v>92</v>
      </c>
      <c r="G210" s="3" t="s">
        <v>3787</v>
      </c>
    </row>
    <row r="211" spans="1:7" ht="45" customHeight="1" x14ac:dyDescent="0.25">
      <c r="A211" s="3" t="s">
        <v>1110</v>
      </c>
      <c r="B211" s="3" t="s">
        <v>9045</v>
      </c>
      <c r="C211" s="3" t="s">
        <v>8838</v>
      </c>
      <c r="D211" s="3" t="s">
        <v>3786</v>
      </c>
      <c r="E211" s="3" t="s">
        <v>3786</v>
      </c>
      <c r="F211" s="3" t="s">
        <v>92</v>
      </c>
      <c r="G211" s="3" t="s">
        <v>3787</v>
      </c>
    </row>
    <row r="212" spans="1:7" ht="45" customHeight="1" x14ac:dyDescent="0.25">
      <c r="A212" s="3" t="s">
        <v>1115</v>
      </c>
      <c r="B212" s="3" t="s">
        <v>9046</v>
      </c>
      <c r="C212" s="3" t="s">
        <v>8838</v>
      </c>
      <c r="D212" s="3" t="s">
        <v>3786</v>
      </c>
      <c r="E212" s="3" t="s">
        <v>3786</v>
      </c>
      <c r="F212" s="3" t="s">
        <v>92</v>
      </c>
      <c r="G212" s="3" t="s">
        <v>3787</v>
      </c>
    </row>
    <row r="213" spans="1:7" ht="45" customHeight="1" x14ac:dyDescent="0.25">
      <c r="A213" s="3" t="s">
        <v>1118</v>
      </c>
      <c r="B213" s="3" t="s">
        <v>9047</v>
      </c>
      <c r="C213" s="3" t="s">
        <v>8838</v>
      </c>
      <c r="D213" s="3" t="s">
        <v>3786</v>
      </c>
      <c r="E213" s="3" t="s">
        <v>3786</v>
      </c>
      <c r="F213" s="3" t="s">
        <v>92</v>
      </c>
      <c r="G213" s="3" t="s">
        <v>3787</v>
      </c>
    </row>
    <row r="214" spans="1:7" ht="45" customHeight="1" x14ac:dyDescent="0.25">
      <c r="A214" s="3" t="s">
        <v>1122</v>
      </c>
      <c r="B214" s="3" t="s">
        <v>9048</v>
      </c>
      <c r="C214" s="3" t="s">
        <v>8838</v>
      </c>
      <c r="D214" s="3" t="s">
        <v>3786</v>
      </c>
      <c r="E214" s="3" t="s">
        <v>3786</v>
      </c>
      <c r="F214" s="3" t="s">
        <v>92</v>
      </c>
      <c r="G214" s="3" t="s">
        <v>3787</v>
      </c>
    </row>
    <row r="215" spans="1:7" ht="45" customHeight="1" x14ac:dyDescent="0.25">
      <c r="A215" s="3" t="s">
        <v>1126</v>
      </c>
      <c r="B215" s="3" t="s">
        <v>9049</v>
      </c>
      <c r="C215" s="3" t="s">
        <v>8838</v>
      </c>
      <c r="D215" s="3" t="s">
        <v>3786</v>
      </c>
      <c r="E215" s="3" t="s">
        <v>3786</v>
      </c>
      <c r="F215" s="3" t="s">
        <v>92</v>
      </c>
      <c r="G215" s="3" t="s">
        <v>3787</v>
      </c>
    </row>
    <row r="216" spans="1:7" ht="45" customHeight="1" x14ac:dyDescent="0.25">
      <c r="A216" s="3" t="s">
        <v>1130</v>
      </c>
      <c r="B216" s="3" t="s">
        <v>9050</v>
      </c>
      <c r="C216" s="3" t="s">
        <v>8838</v>
      </c>
      <c r="D216" s="3" t="s">
        <v>3786</v>
      </c>
      <c r="E216" s="3" t="s">
        <v>3786</v>
      </c>
      <c r="F216" s="3" t="s">
        <v>92</v>
      </c>
      <c r="G216" s="3" t="s">
        <v>3787</v>
      </c>
    </row>
    <row r="217" spans="1:7" ht="45" customHeight="1" x14ac:dyDescent="0.25">
      <c r="A217" s="3" t="s">
        <v>1133</v>
      </c>
      <c r="B217" s="3" t="s">
        <v>9051</v>
      </c>
      <c r="C217" s="3" t="s">
        <v>8838</v>
      </c>
      <c r="D217" s="3" t="s">
        <v>3786</v>
      </c>
      <c r="E217" s="3" t="s">
        <v>3786</v>
      </c>
      <c r="F217" s="3" t="s">
        <v>92</v>
      </c>
      <c r="G217" s="3" t="s">
        <v>3787</v>
      </c>
    </row>
    <row r="218" spans="1:7" ht="45" customHeight="1" x14ac:dyDescent="0.25">
      <c r="A218" s="3" t="s">
        <v>1136</v>
      </c>
      <c r="B218" s="3" t="s">
        <v>9052</v>
      </c>
      <c r="C218" s="3" t="s">
        <v>8838</v>
      </c>
      <c r="D218" s="3" t="s">
        <v>3786</v>
      </c>
      <c r="E218" s="3" t="s">
        <v>3786</v>
      </c>
      <c r="F218" s="3" t="s">
        <v>92</v>
      </c>
      <c r="G218" s="3" t="s">
        <v>3787</v>
      </c>
    </row>
    <row r="219" spans="1:7" ht="45" customHeight="1" x14ac:dyDescent="0.25">
      <c r="A219" s="3" t="s">
        <v>1139</v>
      </c>
      <c r="B219" s="3" t="s">
        <v>9053</v>
      </c>
      <c r="C219" s="3" t="s">
        <v>8838</v>
      </c>
      <c r="D219" s="3" t="s">
        <v>3786</v>
      </c>
      <c r="E219" s="3" t="s">
        <v>3786</v>
      </c>
      <c r="F219" s="3" t="s">
        <v>92</v>
      </c>
      <c r="G219" s="3" t="s">
        <v>3787</v>
      </c>
    </row>
    <row r="220" spans="1:7" ht="45" customHeight="1" x14ac:dyDescent="0.25">
      <c r="A220" s="3" t="s">
        <v>1144</v>
      </c>
      <c r="B220" s="3" t="s">
        <v>9054</v>
      </c>
      <c r="C220" s="3" t="s">
        <v>8838</v>
      </c>
      <c r="D220" s="3" t="s">
        <v>3786</v>
      </c>
      <c r="E220" s="3" t="s">
        <v>3786</v>
      </c>
      <c r="F220" s="3" t="s">
        <v>92</v>
      </c>
      <c r="G220" s="3" t="s">
        <v>3787</v>
      </c>
    </row>
    <row r="221" spans="1:7" ht="45" customHeight="1" x14ac:dyDescent="0.25">
      <c r="A221" s="3" t="s">
        <v>1147</v>
      </c>
      <c r="B221" s="3" t="s">
        <v>9055</v>
      </c>
      <c r="C221" s="3" t="s">
        <v>8838</v>
      </c>
      <c r="D221" s="3" t="s">
        <v>3786</v>
      </c>
      <c r="E221" s="3" t="s">
        <v>3786</v>
      </c>
      <c r="F221" s="3" t="s">
        <v>92</v>
      </c>
      <c r="G221" s="3" t="s">
        <v>3787</v>
      </c>
    </row>
    <row r="222" spans="1:7" ht="45" customHeight="1" x14ac:dyDescent="0.25">
      <c r="A222" s="3" t="s">
        <v>1151</v>
      </c>
      <c r="B222" s="3" t="s">
        <v>9056</v>
      </c>
      <c r="C222" s="3" t="s">
        <v>8838</v>
      </c>
      <c r="D222" s="3" t="s">
        <v>3786</v>
      </c>
      <c r="E222" s="3" t="s">
        <v>3786</v>
      </c>
      <c r="F222" s="3" t="s">
        <v>92</v>
      </c>
      <c r="G222" s="3" t="s">
        <v>3787</v>
      </c>
    </row>
    <row r="223" spans="1:7" ht="45" customHeight="1" x14ac:dyDescent="0.25">
      <c r="A223" s="3" t="s">
        <v>1156</v>
      </c>
      <c r="B223" s="3" t="s">
        <v>9057</v>
      </c>
      <c r="C223" s="3" t="s">
        <v>8838</v>
      </c>
      <c r="D223" s="3" t="s">
        <v>3786</v>
      </c>
      <c r="E223" s="3" t="s">
        <v>3786</v>
      </c>
      <c r="F223" s="3" t="s">
        <v>92</v>
      </c>
      <c r="G223" s="3" t="s">
        <v>3787</v>
      </c>
    </row>
    <row r="224" spans="1:7" ht="45" customHeight="1" x14ac:dyDescent="0.25">
      <c r="A224" s="3" t="s">
        <v>1159</v>
      </c>
      <c r="B224" s="3" t="s">
        <v>9058</v>
      </c>
      <c r="C224" s="3" t="s">
        <v>8838</v>
      </c>
      <c r="D224" s="3" t="s">
        <v>3786</v>
      </c>
      <c r="E224" s="3" t="s">
        <v>3786</v>
      </c>
      <c r="F224" s="3" t="s">
        <v>92</v>
      </c>
      <c r="G224" s="3" t="s">
        <v>3787</v>
      </c>
    </row>
    <row r="225" spans="1:7" ht="45" customHeight="1" x14ac:dyDescent="0.25">
      <c r="A225" s="3" t="s">
        <v>1163</v>
      </c>
      <c r="B225" s="3" t="s">
        <v>9059</v>
      </c>
      <c r="C225" s="3" t="s">
        <v>8838</v>
      </c>
      <c r="D225" s="3" t="s">
        <v>3786</v>
      </c>
      <c r="E225" s="3" t="s">
        <v>3786</v>
      </c>
      <c r="F225" s="3" t="s">
        <v>92</v>
      </c>
      <c r="G225" s="3" t="s">
        <v>3787</v>
      </c>
    </row>
    <row r="226" spans="1:7" ht="45" customHeight="1" x14ac:dyDescent="0.25">
      <c r="A226" s="3" t="s">
        <v>1166</v>
      </c>
      <c r="B226" s="3" t="s">
        <v>9060</v>
      </c>
      <c r="C226" s="3" t="s">
        <v>8838</v>
      </c>
      <c r="D226" s="3" t="s">
        <v>3786</v>
      </c>
      <c r="E226" s="3" t="s">
        <v>3786</v>
      </c>
      <c r="F226" s="3" t="s">
        <v>92</v>
      </c>
      <c r="G226" s="3" t="s">
        <v>3787</v>
      </c>
    </row>
    <row r="227" spans="1:7" ht="45" customHeight="1" x14ac:dyDescent="0.25">
      <c r="A227" s="3" t="s">
        <v>1170</v>
      </c>
      <c r="B227" s="3" t="s">
        <v>9061</v>
      </c>
      <c r="C227" s="3" t="s">
        <v>8838</v>
      </c>
      <c r="D227" s="3" t="s">
        <v>3786</v>
      </c>
      <c r="E227" s="3" t="s">
        <v>3786</v>
      </c>
      <c r="F227" s="3" t="s">
        <v>92</v>
      </c>
      <c r="G227" s="3" t="s">
        <v>3787</v>
      </c>
    </row>
    <row r="228" spans="1:7" ht="45" customHeight="1" x14ac:dyDescent="0.25">
      <c r="A228" s="3" t="s">
        <v>1175</v>
      </c>
      <c r="B228" s="3" t="s">
        <v>9062</v>
      </c>
      <c r="C228" s="3" t="s">
        <v>8838</v>
      </c>
      <c r="D228" s="3" t="s">
        <v>3786</v>
      </c>
      <c r="E228" s="3" t="s">
        <v>3786</v>
      </c>
      <c r="F228" s="3" t="s">
        <v>92</v>
      </c>
      <c r="G228" s="3" t="s">
        <v>3787</v>
      </c>
    </row>
    <row r="229" spans="1:7" ht="45" customHeight="1" x14ac:dyDescent="0.25">
      <c r="A229" s="3" t="s">
        <v>1178</v>
      </c>
      <c r="B229" s="3" t="s">
        <v>9063</v>
      </c>
      <c r="C229" s="3" t="s">
        <v>8838</v>
      </c>
      <c r="D229" s="3" t="s">
        <v>3786</v>
      </c>
      <c r="E229" s="3" t="s">
        <v>3786</v>
      </c>
      <c r="F229" s="3" t="s">
        <v>92</v>
      </c>
      <c r="G229" s="3" t="s">
        <v>3787</v>
      </c>
    </row>
    <row r="230" spans="1:7" ht="45" customHeight="1" x14ac:dyDescent="0.25">
      <c r="A230" s="3" t="s">
        <v>1182</v>
      </c>
      <c r="B230" s="3" t="s">
        <v>9064</v>
      </c>
      <c r="C230" s="3" t="s">
        <v>8838</v>
      </c>
      <c r="D230" s="3" t="s">
        <v>3786</v>
      </c>
      <c r="E230" s="3" t="s">
        <v>3786</v>
      </c>
      <c r="F230" s="3" t="s">
        <v>92</v>
      </c>
      <c r="G230" s="3" t="s">
        <v>3787</v>
      </c>
    </row>
    <row r="231" spans="1:7" ht="45" customHeight="1" x14ac:dyDescent="0.25">
      <c r="A231" s="3" t="s">
        <v>1185</v>
      </c>
      <c r="B231" s="3" t="s">
        <v>9065</v>
      </c>
      <c r="C231" s="3" t="s">
        <v>8838</v>
      </c>
      <c r="D231" s="3" t="s">
        <v>3786</v>
      </c>
      <c r="E231" s="3" t="s">
        <v>3786</v>
      </c>
      <c r="F231" s="3" t="s">
        <v>92</v>
      </c>
      <c r="G231" s="3" t="s">
        <v>3787</v>
      </c>
    </row>
    <row r="232" spans="1:7" ht="45" customHeight="1" x14ac:dyDescent="0.25">
      <c r="A232" s="3" t="s">
        <v>1188</v>
      </c>
      <c r="B232" s="3" t="s">
        <v>9066</v>
      </c>
      <c r="C232" s="3" t="s">
        <v>8838</v>
      </c>
      <c r="D232" s="3" t="s">
        <v>3786</v>
      </c>
      <c r="E232" s="3" t="s">
        <v>3786</v>
      </c>
      <c r="F232" s="3" t="s">
        <v>92</v>
      </c>
      <c r="G232" s="3" t="s">
        <v>3787</v>
      </c>
    </row>
    <row r="233" spans="1:7" ht="45" customHeight="1" x14ac:dyDescent="0.25">
      <c r="A233" s="3" t="s">
        <v>1193</v>
      </c>
      <c r="B233" s="3" t="s">
        <v>9067</v>
      </c>
      <c r="C233" s="3" t="s">
        <v>8838</v>
      </c>
      <c r="D233" s="3" t="s">
        <v>3786</v>
      </c>
      <c r="E233" s="3" t="s">
        <v>3786</v>
      </c>
      <c r="F233" s="3" t="s">
        <v>92</v>
      </c>
      <c r="G233" s="3" t="s">
        <v>3787</v>
      </c>
    </row>
    <row r="234" spans="1:7" ht="45" customHeight="1" x14ac:dyDescent="0.25">
      <c r="A234" s="3" t="s">
        <v>1198</v>
      </c>
      <c r="B234" s="3" t="s">
        <v>9068</v>
      </c>
      <c r="C234" s="3" t="s">
        <v>8838</v>
      </c>
      <c r="D234" s="3" t="s">
        <v>3786</v>
      </c>
      <c r="E234" s="3" t="s">
        <v>3786</v>
      </c>
      <c r="F234" s="3" t="s">
        <v>92</v>
      </c>
      <c r="G234" s="3" t="s">
        <v>3787</v>
      </c>
    </row>
    <row r="235" spans="1:7" ht="45" customHeight="1" x14ac:dyDescent="0.25">
      <c r="A235" s="3" t="s">
        <v>1202</v>
      </c>
      <c r="B235" s="3" t="s">
        <v>9069</v>
      </c>
      <c r="C235" s="3" t="s">
        <v>8838</v>
      </c>
      <c r="D235" s="3" t="s">
        <v>3786</v>
      </c>
      <c r="E235" s="3" t="s">
        <v>3786</v>
      </c>
      <c r="F235" s="3" t="s">
        <v>92</v>
      </c>
      <c r="G235" s="3" t="s">
        <v>3787</v>
      </c>
    </row>
    <row r="236" spans="1:7" ht="45" customHeight="1" x14ac:dyDescent="0.25">
      <c r="A236" s="3" t="s">
        <v>1205</v>
      </c>
      <c r="B236" s="3" t="s">
        <v>9070</v>
      </c>
      <c r="C236" s="3" t="s">
        <v>8838</v>
      </c>
      <c r="D236" s="3" t="s">
        <v>3786</v>
      </c>
      <c r="E236" s="3" t="s">
        <v>3786</v>
      </c>
      <c r="F236" s="3" t="s">
        <v>92</v>
      </c>
      <c r="G236" s="3" t="s">
        <v>3787</v>
      </c>
    </row>
    <row r="237" spans="1:7" ht="45" customHeight="1" x14ac:dyDescent="0.25">
      <c r="A237" s="3" t="s">
        <v>1208</v>
      </c>
      <c r="B237" s="3" t="s">
        <v>9071</v>
      </c>
      <c r="C237" s="3" t="s">
        <v>8838</v>
      </c>
      <c r="D237" s="3" t="s">
        <v>3786</v>
      </c>
      <c r="E237" s="3" t="s">
        <v>3786</v>
      </c>
      <c r="F237" s="3" t="s">
        <v>92</v>
      </c>
      <c r="G237" s="3" t="s">
        <v>3787</v>
      </c>
    </row>
    <row r="238" spans="1:7" ht="45" customHeight="1" x14ac:dyDescent="0.25">
      <c r="A238" s="3" t="s">
        <v>1212</v>
      </c>
      <c r="B238" s="3" t="s">
        <v>9072</v>
      </c>
      <c r="C238" s="3" t="s">
        <v>8838</v>
      </c>
      <c r="D238" s="3" t="s">
        <v>3786</v>
      </c>
      <c r="E238" s="3" t="s">
        <v>3786</v>
      </c>
      <c r="F238" s="3" t="s">
        <v>92</v>
      </c>
      <c r="G238" s="3" t="s">
        <v>3787</v>
      </c>
    </row>
    <row r="239" spans="1:7" ht="45" customHeight="1" x14ac:dyDescent="0.25">
      <c r="A239" s="3" t="s">
        <v>1215</v>
      </c>
      <c r="B239" s="3" t="s">
        <v>9073</v>
      </c>
      <c r="C239" s="3" t="s">
        <v>8838</v>
      </c>
      <c r="D239" s="3" t="s">
        <v>3786</v>
      </c>
      <c r="E239" s="3" t="s">
        <v>3786</v>
      </c>
      <c r="F239" s="3" t="s">
        <v>92</v>
      </c>
      <c r="G239" s="3" t="s">
        <v>3787</v>
      </c>
    </row>
    <row r="240" spans="1:7" ht="45" customHeight="1" x14ac:dyDescent="0.25">
      <c r="A240" s="3" t="s">
        <v>1218</v>
      </c>
      <c r="B240" s="3" t="s">
        <v>9074</v>
      </c>
      <c r="C240" s="3" t="s">
        <v>8838</v>
      </c>
      <c r="D240" s="3" t="s">
        <v>3786</v>
      </c>
      <c r="E240" s="3" t="s">
        <v>3786</v>
      </c>
      <c r="F240" s="3" t="s">
        <v>92</v>
      </c>
      <c r="G240" s="3" t="s">
        <v>3787</v>
      </c>
    </row>
    <row r="241" spans="1:7" ht="45" customHeight="1" x14ac:dyDescent="0.25">
      <c r="A241" s="3" t="s">
        <v>1221</v>
      </c>
      <c r="B241" s="3" t="s">
        <v>9075</v>
      </c>
      <c r="C241" s="3" t="s">
        <v>8838</v>
      </c>
      <c r="D241" s="3" t="s">
        <v>3786</v>
      </c>
      <c r="E241" s="3" t="s">
        <v>3786</v>
      </c>
      <c r="F241" s="3" t="s">
        <v>92</v>
      </c>
      <c r="G241" s="3" t="s">
        <v>3787</v>
      </c>
    </row>
    <row r="242" spans="1:7" ht="45" customHeight="1" x14ac:dyDescent="0.25">
      <c r="A242" s="3" t="s">
        <v>1225</v>
      </c>
      <c r="B242" s="3" t="s">
        <v>9076</v>
      </c>
      <c r="C242" s="3" t="s">
        <v>8838</v>
      </c>
      <c r="D242" s="3" t="s">
        <v>3786</v>
      </c>
      <c r="E242" s="3" t="s">
        <v>3786</v>
      </c>
      <c r="F242" s="3" t="s">
        <v>92</v>
      </c>
      <c r="G242" s="3" t="s">
        <v>3787</v>
      </c>
    </row>
    <row r="243" spans="1:7" ht="45" customHeight="1" x14ac:dyDescent="0.25">
      <c r="A243" s="3" t="s">
        <v>1228</v>
      </c>
      <c r="B243" s="3" t="s">
        <v>9077</v>
      </c>
      <c r="C243" s="3" t="s">
        <v>8838</v>
      </c>
      <c r="D243" s="3" t="s">
        <v>3786</v>
      </c>
      <c r="E243" s="3" t="s">
        <v>3786</v>
      </c>
      <c r="F243" s="3" t="s">
        <v>92</v>
      </c>
      <c r="G243" s="3" t="s">
        <v>3787</v>
      </c>
    </row>
    <row r="244" spans="1:7" ht="45" customHeight="1" x14ac:dyDescent="0.25">
      <c r="A244" s="3" t="s">
        <v>1232</v>
      </c>
      <c r="B244" s="3" t="s">
        <v>9078</v>
      </c>
      <c r="C244" s="3" t="s">
        <v>8838</v>
      </c>
      <c r="D244" s="3" t="s">
        <v>3786</v>
      </c>
      <c r="E244" s="3" t="s">
        <v>3786</v>
      </c>
      <c r="F244" s="3" t="s">
        <v>92</v>
      </c>
      <c r="G244" s="3" t="s">
        <v>3787</v>
      </c>
    </row>
    <row r="245" spans="1:7" ht="45" customHeight="1" x14ac:dyDescent="0.25">
      <c r="A245" s="3" t="s">
        <v>1237</v>
      </c>
      <c r="B245" s="3" t="s">
        <v>9079</v>
      </c>
      <c r="C245" s="3" t="s">
        <v>8838</v>
      </c>
      <c r="D245" s="3" t="s">
        <v>3786</v>
      </c>
      <c r="E245" s="3" t="s">
        <v>3786</v>
      </c>
      <c r="F245" s="3" t="s">
        <v>92</v>
      </c>
      <c r="G245" s="3" t="s">
        <v>3787</v>
      </c>
    </row>
    <row r="246" spans="1:7" ht="45" customHeight="1" x14ac:dyDescent="0.25">
      <c r="A246" s="3" t="s">
        <v>1240</v>
      </c>
      <c r="B246" s="3" t="s">
        <v>9080</v>
      </c>
      <c r="C246" s="3" t="s">
        <v>8838</v>
      </c>
      <c r="D246" s="3" t="s">
        <v>3786</v>
      </c>
      <c r="E246" s="3" t="s">
        <v>3786</v>
      </c>
      <c r="F246" s="3" t="s">
        <v>92</v>
      </c>
      <c r="G246" s="3" t="s">
        <v>3787</v>
      </c>
    </row>
    <row r="247" spans="1:7" ht="45" customHeight="1" x14ac:dyDescent="0.25">
      <c r="A247" s="3" t="s">
        <v>1243</v>
      </c>
      <c r="B247" s="3" t="s">
        <v>9081</v>
      </c>
      <c r="C247" s="3" t="s">
        <v>8838</v>
      </c>
      <c r="D247" s="3" t="s">
        <v>3786</v>
      </c>
      <c r="E247" s="3" t="s">
        <v>3786</v>
      </c>
      <c r="F247" s="3" t="s">
        <v>92</v>
      </c>
      <c r="G247" s="3" t="s">
        <v>3787</v>
      </c>
    </row>
    <row r="248" spans="1:7" ht="45" customHeight="1" x14ac:dyDescent="0.25">
      <c r="A248" s="3" t="s">
        <v>1247</v>
      </c>
      <c r="B248" s="3" t="s">
        <v>9082</v>
      </c>
      <c r="C248" s="3" t="s">
        <v>8838</v>
      </c>
      <c r="D248" s="3" t="s">
        <v>3786</v>
      </c>
      <c r="E248" s="3" t="s">
        <v>3786</v>
      </c>
      <c r="F248" s="3" t="s">
        <v>92</v>
      </c>
      <c r="G248" s="3" t="s">
        <v>3787</v>
      </c>
    </row>
    <row r="249" spans="1:7" ht="45" customHeight="1" x14ac:dyDescent="0.25">
      <c r="A249" s="3" t="s">
        <v>1250</v>
      </c>
      <c r="B249" s="3" t="s">
        <v>9083</v>
      </c>
      <c r="C249" s="3" t="s">
        <v>8838</v>
      </c>
      <c r="D249" s="3" t="s">
        <v>3786</v>
      </c>
      <c r="E249" s="3" t="s">
        <v>3786</v>
      </c>
      <c r="F249" s="3" t="s">
        <v>92</v>
      </c>
      <c r="G249" s="3" t="s">
        <v>3787</v>
      </c>
    </row>
    <row r="250" spans="1:7" ht="45" customHeight="1" x14ac:dyDescent="0.25">
      <c r="A250" s="3" t="s">
        <v>1253</v>
      </c>
      <c r="B250" s="3" t="s">
        <v>9084</v>
      </c>
      <c r="C250" s="3" t="s">
        <v>8838</v>
      </c>
      <c r="D250" s="3" t="s">
        <v>3786</v>
      </c>
      <c r="E250" s="3" t="s">
        <v>3786</v>
      </c>
      <c r="F250" s="3" t="s">
        <v>92</v>
      </c>
      <c r="G250" s="3" t="s">
        <v>3787</v>
      </c>
    </row>
    <row r="251" spans="1:7" ht="45" customHeight="1" x14ac:dyDescent="0.25">
      <c r="A251" s="3" t="s">
        <v>1257</v>
      </c>
      <c r="B251" s="3" t="s">
        <v>9085</v>
      </c>
      <c r="C251" s="3" t="s">
        <v>8838</v>
      </c>
      <c r="D251" s="3" t="s">
        <v>3786</v>
      </c>
      <c r="E251" s="3" t="s">
        <v>3786</v>
      </c>
      <c r="F251" s="3" t="s">
        <v>92</v>
      </c>
      <c r="G251" s="3" t="s">
        <v>3787</v>
      </c>
    </row>
    <row r="252" spans="1:7" ht="45" customHeight="1" x14ac:dyDescent="0.25">
      <c r="A252" s="3" t="s">
        <v>1260</v>
      </c>
      <c r="B252" s="3" t="s">
        <v>9086</v>
      </c>
      <c r="C252" s="3" t="s">
        <v>8838</v>
      </c>
      <c r="D252" s="3" t="s">
        <v>3786</v>
      </c>
      <c r="E252" s="3" t="s">
        <v>3786</v>
      </c>
      <c r="F252" s="3" t="s">
        <v>92</v>
      </c>
      <c r="G252" s="3" t="s">
        <v>3787</v>
      </c>
    </row>
    <row r="253" spans="1:7" ht="45" customHeight="1" x14ac:dyDescent="0.25">
      <c r="A253" s="3" t="s">
        <v>1263</v>
      </c>
      <c r="B253" s="3" t="s">
        <v>9087</v>
      </c>
      <c r="C253" s="3" t="s">
        <v>8838</v>
      </c>
      <c r="D253" s="3" t="s">
        <v>3786</v>
      </c>
      <c r="E253" s="3" t="s">
        <v>3786</v>
      </c>
      <c r="F253" s="3" t="s">
        <v>92</v>
      </c>
      <c r="G253" s="3" t="s">
        <v>3787</v>
      </c>
    </row>
    <row r="254" spans="1:7" ht="45" customHeight="1" x14ac:dyDescent="0.25">
      <c r="A254" s="3" t="s">
        <v>1267</v>
      </c>
      <c r="B254" s="3" t="s">
        <v>9088</v>
      </c>
      <c r="C254" s="3" t="s">
        <v>8838</v>
      </c>
      <c r="D254" s="3" t="s">
        <v>3786</v>
      </c>
      <c r="E254" s="3" t="s">
        <v>3786</v>
      </c>
      <c r="F254" s="3" t="s">
        <v>92</v>
      </c>
      <c r="G254" s="3" t="s">
        <v>3787</v>
      </c>
    </row>
    <row r="255" spans="1:7" ht="45" customHeight="1" x14ac:dyDescent="0.25">
      <c r="A255" s="3" t="s">
        <v>1271</v>
      </c>
      <c r="B255" s="3" t="s">
        <v>9089</v>
      </c>
      <c r="C255" s="3" t="s">
        <v>8838</v>
      </c>
      <c r="D255" s="3" t="s">
        <v>3786</v>
      </c>
      <c r="E255" s="3" t="s">
        <v>3786</v>
      </c>
      <c r="F255" s="3" t="s">
        <v>92</v>
      </c>
      <c r="G255" s="3" t="s">
        <v>3787</v>
      </c>
    </row>
    <row r="256" spans="1:7" ht="45" customHeight="1" x14ac:dyDescent="0.25">
      <c r="A256" s="3" t="s">
        <v>1274</v>
      </c>
      <c r="B256" s="3" t="s">
        <v>9090</v>
      </c>
      <c r="C256" s="3" t="s">
        <v>8838</v>
      </c>
      <c r="D256" s="3" t="s">
        <v>3786</v>
      </c>
      <c r="E256" s="3" t="s">
        <v>3786</v>
      </c>
      <c r="F256" s="3" t="s">
        <v>92</v>
      </c>
      <c r="G256" s="3" t="s">
        <v>3787</v>
      </c>
    </row>
    <row r="257" spans="1:7" ht="45" customHeight="1" x14ac:dyDescent="0.25">
      <c r="A257" s="3" t="s">
        <v>1278</v>
      </c>
      <c r="B257" s="3" t="s">
        <v>9091</v>
      </c>
      <c r="C257" s="3" t="s">
        <v>8838</v>
      </c>
      <c r="D257" s="3" t="s">
        <v>3786</v>
      </c>
      <c r="E257" s="3" t="s">
        <v>3786</v>
      </c>
      <c r="F257" s="3" t="s">
        <v>92</v>
      </c>
      <c r="G257" s="3" t="s">
        <v>3787</v>
      </c>
    </row>
    <row r="258" spans="1:7" ht="45" customHeight="1" x14ac:dyDescent="0.25">
      <c r="A258" s="3" t="s">
        <v>1282</v>
      </c>
      <c r="B258" s="3" t="s">
        <v>9092</v>
      </c>
      <c r="C258" s="3" t="s">
        <v>8838</v>
      </c>
      <c r="D258" s="3" t="s">
        <v>3786</v>
      </c>
      <c r="E258" s="3" t="s">
        <v>3786</v>
      </c>
      <c r="F258" s="3" t="s">
        <v>92</v>
      </c>
      <c r="G258" s="3" t="s">
        <v>3787</v>
      </c>
    </row>
    <row r="259" spans="1:7" ht="45" customHeight="1" x14ac:dyDescent="0.25">
      <c r="A259" s="3" t="s">
        <v>1287</v>
      </c>
      <c r="B259" s="3" t="s">
        <v>9093</v>
      </c>
      <c r="C259" s="3" t="s">
        <v>8838</v>
      </c>
      <c r="D259" s="3" t="s">
        <v>3786</v>
      </c>
      <c r="E259" s="3" t="s">
        <v>3786</v>
      </c>
      <c r="F259" s="3" t="s">
        <v>92</v>
      </c>
      <c r="G259" s="3" t="s">
        <v>3787</v>
      </c>
    </row>
    <row r="260" spans="1:7" ht="45" customHeight="1" x14ac:dyDescent="0.25">
      <c r="A260" s="3" t="s">
        <v>1291</v>
      </c>
      <c r="B260" s="3" t="s">
        <v>9094</v>
      </c>
      <c r="C260" s="3" t="s">
        <v>8838</v>
      </c>
      <c r="D260" s="3" t="s">
        <v>3786</v>
      </c>
      <c r="E260" s="3" t="s">
        <v>3786</v>
      </c>
      <c r="F260" s="3" t="s">
        <v>92</v>
      </c>
      <c r="G260" s="3" t="s">
        <v>3787</v>
      </c>
    </row>
    <row r="261" spans="1:7" ht="45" customHeight="1" x14ac:dyDescent="0.25">
      <c r="A261" s="3" t="s">
        <v>1294</v>
      </c>
      <c r="B261" s="3" t="s">
        <v>9095</v>
      </c>
      <c r="C261" s="3" t="s">
        <v>8838</v>
      </c>
      <c r="D261" s="3" t="s">
        <v>3786</v>
      </c>
      <c r="E261" s="3" t="s">
        <v>3786</v>
      </c>
      <c r="F261" s="3" t="s">
        <v>92</v>
      </c>
      <c r="G261" s="3" t="s">
        <v>3787</v>
      </c>
    </row>
    <row r="262" spans="1:7" ht="45" customHeight="1" x14ac:dyDescent="0.25">
      <c r="A262" s="3" t="s">
        <v>1297</v>
      </c>
      <c r="B262" s="3" t="s">
        <v>9096</v>
      </c>
      <c r="C262" s="3" t="s">
        <v>8838</v>
      </c>
      <c r="D262" s="3" t="s">
        <v>3786</v>
      </c>
      <c r="E262" s="3" t="s">
        <v>3786</v>
      </c>
      <c r="F262" s="3" t="s">
        <v>92</v>
      </c>
      <c r="G262" s="3" t="s">
        <v>3787</v>
      </c>
    </row>
    <row r="263" spans="1:7" ht="45" customHeight="1" x14ac:dyDescent="0.25">
      <c r="A263" s="3" t="s">
        <v>1300</v>
      </c>
      <c r="B263" s="3" t="s">
        <v>9097</v>
      </c>
      <c r="C263" s="3" t="s">
        <v>8838</v>
      </c>
      <c r="D263" s="3" t="s">
        <v>3786</v>
      </c>
      <c r="E263" s="3" t="s">
        <v>3786</v>
      </c>
      <c r="F263" s="3" t="s">
        <v>92</v>
      </c>
      <c r="G263" s="3" t="s">
        <v>3787</v>
      </c>
    </row>
    <row r="264" spans="1:7" ht="45" customHeight="1" x14ac:dyDescent="0.25">
      <c r="A264" s="3" t="s">
        <v>1303</v>
      </c>
      <c r="B264" s="3" t="s">
        <v>9098</v>
      </c>
      <c r="C264" s="3" t="s">
        <v>8838</v>
      </c>
      <c r="D264" s="3" t="s">
        <v>3786</v>
      </c>
      <c r="E264" s="3" t="s">
        <v>3786</v>
      </c>
      <c r="F264" s="3" t="s">
        <v>92</v>
      </c>
      <c r="G264" s="3" t="s">
        <v>3787</v>
      </c>
    </row>
    <row r="265" spans="1:7" ht="45" customHeight="1" x14ac:dyDescent="0.25">
      <c r="A265" s="3" t="s">
        <v>1306</v>
      </c>
      <c r="B265" s="3" t="s">
        <v>9099</v>
      </c>
      <c r="C265" s="3" t="s">
        <v>8838</v>
      </c>
      <c r="D265" s="3" t="s">
        <v>3786</v>
      </c>
      <c r="E265" s="3" t="s">
        <v>3786</v>
      </c>
      <c r="F265" s="3" t="s">
        <v>92</v>
      </c>
      <c r="G265" s="3" t="s">
        <v>3787</v>
      </c>
    </row>
    <row r="266" spans="1:7" ht="45" customHeight="1" x14ac:dyDescent="0.25">
      <c r="A266" s="3" t="s">
        <v>1310</v>
      </c>
      <c r="B266" s="3" t="s">
        <v>9100</v>
      </c>
      <c r="C266" s="3" t="s">
        <v>8838</v>
      </c>
      <c r="D266" s="3" t="s">
        <v>3786</v>
      </c>
      <c r="E266" s="3" t="s">
        <v>3786</v>
      </c>
      <c r="F266" s="3" t="s">
        <v>92</v>
      </c>
      <c r="G266" s="3" t="s">
        <v>3787</v>
      </c>
    </row>
    <row r="267" spans="1:7" ht="45" customHeight="1" x14ac:dyDescent="0.25">
      <c r="A267" s="3" t="s">
        <v>1313</v>
      </c>
      <c r="B267" s="3" t="s">
        <v>9101</v>
      </c>
      <c r="C267" s="3" t="s">
        <v>8838</v>
      </c>
      <c r="D267" s="3" t="s">
        <v>3786</v>
      </c>
      <c r="E267" s="3" t="s">
        <v>3786</v>
      </c>
      <c r="F267" s="3" t="s">
        <v>92</v>
      </c>
      <c r="G267" s="3" t="s">
        <v>3787</v>
      </c>
    </row>
    <row r="268" spans="1:7" ht="45" customHeight="1" x14ac:dyDescent="0.25">
      <c r="A268" s="3" t="s">
        <v>1317</v>
      </c>
      <c r="B268" s="3" t="s">
        <v>9102</v>
      </c>
      <c r="C268" s="3" t="s">
        <v>8838</v>
      </c>
      <c r="D268" s="3" t="s">
        <v>3786</v>
      </c>
      <c r="E268" s="3" t="s">
        <v>3786</v>
      </c>
      <c r="F268" s="3" t="s">
        <v>92</v>
      </c>
      <c r="G268" s="3" t="s">
        <v>3787</v>
      </c>
    </row>
    <row r="269" spans="1:7" ht="45" customHeight="1" x14ac:dyDescent="0.25">
      <c r="A269" s="3" t="s">
        <v>1321</v>
      </c>
      <c r="B269" s="3" t="s">
        <v>9103</v>
      </c>
      <c r="C269" s="3" t="s">
        <v>8838</v>
      </c>
      <c r="D269" s="3" t="s">
        <v>3786</v>
      </c>
      <c r="E269" s="3" t="s">
        <v>3786</v>
      </c>
      <c r="F269" s="3" t="s">
        <v>92</v>
      </c>
      <c r="G269" s="3" t="s">
        <v>3787</v>
      </c>
    </row>
    <row r="270" spans="1:7" ht="45" customHeight="1" x14ac:dyDescent="0.25">
      <c r="A270" s="3" t="s">
        <v>1326</v>
      </c>
      <c r="B270" s="3" t="s">
        <v>9104</v>
      </c>
      <c r="C270" s="3" t="s">
        <v>8838</v>
      </c>
      <c r="D270" s="3" t="s">
        <v>3786</v>
      </c>
      <c r="E270" s="3" t="s">
        <v>3786</v>
      </c>
      <c r="F270" s="3" t="s">
        <v>92</v>
      </c>
      <c r="G270" s="3" t="s">
        <v>3787</v>
      </c>
    </row>
    <row r="271" spans="1:7" ht="45" customHeight="1" x14ac:dyDescent="0.25">
      <c r="A271" s="3" t="s">
        <v>1329</v>
      </c>
      <c r="B271" s="3" t="s">
        <v>9105</v>
      </c>
      <c r="C271" s="3" t="s">
        <v>8838</v>
      </c>
      <c r="D271" s="3" t="s">
        <v>3786</v>
      </c>
      <c r="E271" s="3" t="s">
        <v>3786</v>
      </c>
      <c r="F271" s="3" t="s">
        <v>92</v>
      </c>
      <c r="G271" s="3" t="s">
        <v>3787</v>
      </c>
    </row>
    <row r="272" spans="1:7" ht="45" customHeight="1" x14ac:dyDescent="0.25">
      <c r="A272" s="3" t="s">
        <v>1336</v>
      </c>
      <c r="B272" s="3" t="s">
        <v>9106</v>
      </c>
      <c r="C272" s="3" t="s">
        <v>8838</v>
      </c>
      <c r="D272" s="3" t="s">
        <v>3786</v>
      </c>
      <c r="E272" s="3" t="s">
        <v>3786</v>
      </c>
      <c r="F272" s="3" t="s">
        <v>92</v>
      </c>
      <c r="G272" s="3" t="s">
        <v>3787</v>
      </c>
    </row>
    <row r="273" spans="1:7" ht="45" customHeight="1" x14ac:dyDescent="0.25">
      <c r="A273" s="3" t="s">
        <v>1340</v>
      </c>
      <c r="B273" s="3" t="s">
        <v>9107</v>
      </c>
      <c r="C273" s="3" t="s">
        <v>8838</v>
      </c>
      <c r="D273" s="3" t="s">
        <v>3786</v>
      </c>
      <c r="E273" s="3" t="s">
        <v>3786</v>
      </c>
      <c r="F273" s="3" t="s">
        <v>92</v>
      </c>
      <c r="G273" s="3" t="s">
        <v>3787</v>
      </c>
    </row>
    <row r="274" spans="1:7" ht="45" customHeight="1" x14ac:dyDescent="0.25">
      <c r="A274" s="3" t="s">
        <v>1343</v>
      </c>
      <c r="B274" s="3" t="s">
        <v>9108</v>
      </c>
      <c r="C274" s="3" t="s">
        <v>8838</v>
      </c>
      <c r="D274" s="3" t="s">
        <v>3786</v>
      </c>
      <c r="E274" s="3" t="s">
        <v>3786</v>
      </c>
      <c r="F274" s="3" t="s">
        <v>92</v>
      </c>
      <c r="G274" s="3" t="s">
        <v>3787</v>
      </c>
    </row>
    <row r="275" spans="1:7" ht="45" customHeight="1" x14ac:dyDescent="0.25">
      <c r="A275" s="3" t="s">
        <v>1346</v>
      </c>
      <c r="B275" s="3" t="s">
        <v>9109</v>
      </c>
      <c r="C275" s="3" t="s">
        <v>8838</v>
      </c>
      <c r="D275" s="3" t="s">
        <v>3786</v>
      </c>
      <c r="E275" s="3" t="s">
        <v>3786</v>
      </c>
      <c r="F275" s="3" t="s">
        <v>92</v>
      </c>
      <c r="G275" s="3" t="s">
        <v>3787</v>
      </c>
    </row>
    <row r="276" spans="1:7" ht="45" customHeight="1" x14ac:dyDescent="0.25">
      <c r="A276" s="3" t="s">
        <v>1352</v>
      </c>
      <c r="B276" s="3" t="s">
        <v>9110</v>
      </c>
      <c r="C276" s="3" t="s">
        <v>8838</v>
      </c>
      <c r="D276" s="3" t="s">
        <v>3786</v>
      </c>
      <c r="E276" s="3" t="s">
        <v>3786</v>
      </c>
      <c r="F276" s="3" t="s">
        <v>92</v>
      </c>
      <c r="G276" s="3" t="s">
        <v>3787</v>
      </c>
    </row>
    <row r="277" spans="1:7" ht="45" customHeight="1" x14ac:dyDescent="0.25">
      <c r="A277" s="3" t="s">
        <v>1357</v>
      </c>
      <c r="B277" s="3" t="s">
        <v>9111</v>
      </c>
      <c r="C277" s="3" t="s">
        <v>8838</v>
      </c>
      <c r="D277" s="3" t="s">
        <v>3786</v>
      </c>
      <c r="E277" s="3" t="s">
        <v>3786</v>
      </c>
      <c r="F277" s="3" t="s">
        <v>92</v>
      </c>
      <c r="G277" s="3" t="s">
        <v>3787</v>
      </c>
    </row>
    <row r="278" spans="1:7" ht="45" customHeight="1" x14ac:dyDescent="0.25">
      <c r="A278" s="3" t="s">
        <v>1363</v>
      </c>
      <c r="B278" s="3" t="s">
        <v>9112</v>
      </c>
      <c r="C278" s="3" t="s">
        <v>8838</v>
      </c>
      <c r="D278" s="3" t="s">
        <v>3786</v>
      </c>
      <c r="E278" s="3" t="s">
        <v>3786</v>
      </c>
      <c r="F278" s="3" t="s">
        <v>92</v>
      </c>
      <c r="G278" s="3" t="s">
        <v>3787</v>
      </c>
    </row>
    <row r="279" spans="1:7" ht="45" customHeight="1" x14ac:dyDescent="0.25">
      <c r="A279" s="3" t="s">
        <v>1367</v>
      </c>
      <c r="B279" s="3" t="s">
        <v>9113</v>
      </c>
      <c r="C279" s="3" t="s">
        <v>8838</v>
      </c>
      <c r="D279" s="3" t="s">
        <v>3786</v>
      </c>
      <c r="E279" s="3" t="s">
        <v>3786</v>
      </c>
      <c r="F279" s="3" t="s">
        <v>92</v>
      </c>
      <c r="G279" s="3" t="s">
        <v>3787</v>
      </c>
    </row>
    <row r="280" spans="1:7" ht="45" customHeight="1" x14ac:dyDescent="0.25">
      <c r="A280" s="3" t="s">
        <v>1374</v>
      </c>
      <c r="B280" s="3" t="s">
        <v>9114</v>
      </c>
      <c r="C280" s="3" t="s">
        <v>8838</v>
      </c>
      <c r="D280" s="3" t="s">
        <v>3786</v>
      </c>
      <c r="E280" s="3" t="s">
        <v>3786</v>
      </c>
      <c r="F280" s="3" t="s">
        <v>92</v>
      </c>
      <c r="G280" s="3" t="s">
        <v>3787</v>
      </c>
    </row>
    <row r="281" spans="1:7" ht="45" customHeight="1" x14ac:dyDescent="0.25">
      <c r="A281" s="3" t="s">
        <v>1380</v>
      </c>
      <c r="B281" s="3" t="s">
        <v>9115</v>
      </c>
      <c r="C281" s="3" t="s">
        <v>8838</v>
      </c>
      <c r="D281" s="3" t="s">
        <v>3786</v>
      </c>
      <c r="E281" s="3" t="s">
        <v>3786</v>
      </c>
      <c r="F281" s="3" t="s">
        <v>92</v>
      </c>
      <c r="G281" s="3" t="s">
        <v>3787</v>
      </c>
    </row>
    <row r="282" spans="1:7" ht="45" customHeight="1" x14ac:dyDescent="0.25">
      <c r="A282" s="3" t="s">
        <v>1384</v>
      </c>
      <c r="B282" s="3" t="s">
        <v>9116</v>
      </c>
      <c r="C282" s="3" t="s">
        <v>8838</v>
      </c>
      <c r="D282" s="3" t="s">
        <v>3786</v>
      </c>
      <c r="E282" s="3" t="s">
        <v>3786</v>
      </c>
      <c r="F282" s="3" t="s">
        <v>92</v>
      </c>
      <c r="G282" s="3" t="s">
        <v>3787</v>
      </c>
    </row>
    <row r="283" spans="1:7" ht="45" customHeight="1" x14ac:dyDescent="0.25">
      <c r="A283" s="3" t="s">
        <v>1389</v>
      </c>
      <c r="B283" s="3" t="s">
        <v>9117</v>
      </c>
      <c r="C283" s="3" t="s">
        <v>8838</v>
      </c>
      <c r="D283" s="3" t="s">
        <v>3786</v>
      </c>
      <c r="E283" s="3" t="s">
        <v>3786</v>
      </c>
      <c r="F283" s="3" t="s">
        <v>92</v>
      </c>
      <c r="G283" s="3" t="s">
        <v>3787</v>
      </c>
    </row>
    <row r="284" spans="1:7" ht="45" customHeight="1" x14ac:dyDescent="0.25">
      <c r="A284" s="3" t="s">
        <v>1392</v>
      </c>
      <c r="B284" s="3" t="s">
        <v>9118</v>
      </c>
      <c r="C284" s="3" t="s">
        <v>8838</v>
      </c>
      <c r="D284" s="3" t="s">
        <v>3786</v>
      </c>
      <c r="E284" s="3" t="s">
        <v>3786</v>
      </c>
      <c r="F284" s="3" t="s">
        <v>92</v>
      </c>
      <c r="G284" s="3" t="s">
        <v>3787</v>
      </c>
    </row>
    <row r="285" spans="1:7" ht="45" customHeight="1" x14ac:dyDescent="0.25">
      <c r="A285" s="3" t="s">
        <v>1397</v>
      </c>
      <c r="B285" s="3" t="s">
        <v>9119</v>
      </c>
      <c r="C285" s="3" t="s">
        <v>8838</v>
      </c>
      <c r="D285" s="3" t="s">
        <v>3786</v>
      </c>
      <c r="E285" s="3" t="s">
        <v>3786</v>
      </c>
      <c r="F285" s="3" t="s">
        <v>92</v>
      </c>
      <c r="G285" s="3" t="s">
        <v>3787</v>
      </c>
    </row>
    <row r="286" spans="1:7" ht="45" customHeight="1" x14ac:dyDescent="0.25">
      <c r="A286" s="3" t="s">
        <v>1400</v>
      </c>
      <c r="B286" s="3" t="s">
        <v>9120</v>
      </c>
      <c r="C286" s="3" t="s">
        <v>8838</v>
      </c>
      <c r="D286" s="3" t="s">
        <v>3786</v>
      </c>
      <c r="E286" s="3" t="s">
        <v>3786</v>
      </c>
      <c r="F286" s="3" t="s">
        <v>92</v>
      </c>
      <c r="G286" s="3" t="s">
        <v>3787</v>
      </c>
    </row>
    <row r="287" spans="1:7" ht="45" customHeight="1" x14ac:dyDescent="0.25">
      <c r="A287" s="3" t="s">
        <v>1403</v>
      </c>
      <c r="B287" s="3" t="s">
        <v>9121</v>
      </c>
      <c r="C287" s="3" t="s">
        <v>8838</v>
      </c>
      <c r="D287" s="3" t="s">
        <v>3786</v>
      </c>
      <c r="E287" s="3" t="s">
        <v>3786</v>
      </c>
      <c r="F287" s="3" t="s">
        <v>92</v>
      </c>
      <c r="G287" s="3" t="s">
        <v>3787</v>
      </c>
    </row>
    <row r="288" spans="1:7" ht="45" customHeight="1" x14ac:dyDescent="0.25">
      <c r="A288" s="3" t="s">
        <v>1408</v>
      </c>
      <c r="B288" s="3" t="s">
        <v>9122</v>
      </c>
      <c r="C288" s="3" t="s">
        <v>8838</v>
      </c>
      <c r="D288" s="3" t="s">
        <v>3786</v>
      </c>
      <c r="E288" s="3" t="s">
        <v>3786</v>
      </c>
      <c r="F288" s="3" t="s">
        <v>92</v>
      </c>
      <c r="G288" s="3" t="s">
        <v>3787</v>
      </c>
    </row>
    <row r="289" spans="1:7" ht="45" customHeight="1" x14ac:dyDescent="0.25">
      <c r="A289" s="3" t="s">
        <v>1413</v>
      </c>
      <c r="B289" s="3" t="s">
        <v>9123</v>
      </c>
      <c r="C289" s="3" t="s">
        <v>8838</v>
      </c>
      <c r="D289" s="3" t="s">
        <v>3786</v>
      </c>
      <c r="E289" s="3" t="s">
        <v>3786</v>
      </c>
      <c r="F289" s="3" t="s">
        <v>92</v>
      </c>
      <c r="G289" s="3" t="s">
        <v>3787</v>
      </c>
    </row>
    <row r="290" spans="1:7" ht="45" customHeight="1" x14ac:dyDescent="0.25">
      <c r="A290" s="3" t="s">
        <v>1415</v>
      </c>
      <c r="B290" s="3" t="s">
        <v>9124</v>
      </c>
      <c r="C290" s="3" t="s">
        <v>8838</v>
      </c>
      <c r="D290" s="3" t="s">
        <v>3786</v>
      </c>
      <c r="E290" s="3" t="s">
        <v>3786</v>
      </c>
      <c r="F290" s="3" t="s">
        <v>92</v>
      </c>
      <c r="G290" s="3" t="s">
        <v>3787</v>
      </c>
    </row>
    <row r="291" spans="1:7" ht="45" customHeight="1" x14ac:dyDescent="0.25">
      <c r="A291" s="3" t="s">
        <v>1420</v>
      </c>
      <c r="B291" s="3" t="s">
        <v>9125</v>
      </c>
      <c r="C291" s="3" t="s">
        <v>8838</v>
      </c>
      <c r="D291" s="3" t="s">
        <v>3786</v>
      </c>
      <c r="E291" s="3" t="s">
        <v>3786</v>
      </c>
      <c r="F291" s="3" t="s">
        <v>92</v>
      </c>
      <c r="G291" s="3" t="s">
        <v>3787</v>
      </c>
    </row>
    <row r="292" spans="1:7" ht="45" customHeight="1" x14ac:dyDescent="0.25">
      <c r="A292" s="3" t="s">
        <v>1423</v>
      </c>
      <c r="B292" s="3" t="s">
        <v>9126</v>
      </c>
      <c r="C292" s="3" t="s">
        <v>8838</v>
      </c>
      <c r="D292" s="3" t="s">
        <v>3786</v>
      </c>
      <c r="E292" s="3" t="s">
        <v>3786</v>
      </c>
      <c r="F292" s="3" t="s">
        <v>92</v>
      </c>
      <c r="G292" s="3" t="s">
        <v>3787</v>
      </c>
    </row>
    <row r="293" spans="1:7" ht="45" customHeight="1" x14ac:dyDescent="0.25">
      <c r="A293" s="3" t="s">
        <v>1428</v>
      </c>
      <c r="B293" s="3" t="s">
        <v>9127</v>
      </c>
      <c r="C293" s="3" t="s">
        <v>8838</v>
      </c>
      <c r="D293" s="3" t="s">
        <v>3786</v>
      </c>
      <c r="E293" s="3" t="s">
        <v>3786</v>
      </c>
      <c r="F293" s="3" t="s">
        <v>92</v>
      </c>
      <c r="G293" s="3" t="s">
        <v>3787</v>
      </c>
    </row>
    <row r="294" spans="1:7" ht="45" customHeight="1" x14ac:dyDescent="0.25">
      <c r="A294" s="3" t="s">
        <v>1431</v>
      </c>
      <c r="B294" s="3" t="s">
        <v>9128</v>
      </c>
      <c r="C294" s="3" t="s">
        <v>8838</v>
      </c>
      <c r="D294" s="3" t="s">
        <v>3786</v>
      </c>
      <c r="E294" s="3" t="s">
        <v>3786</v>
      </c>
      <c r="F294" s="3" t="s">
        <v>92</v>
      </c>
      <c r="G294" s="3" t="s">
        <v>3787</v>
      </c>
    </row>
    <row r="295" spans="1:7" ht="45" customHeight="1" x14ac:dyDescent="0.25">
      <c r="A295" s="3" t="s">
        <v>1435</v>
      </c>
      <c r="B295" s="3" t="s">
        <v>9129</v>
      </c>
      <c r="C295" s="3" t="s">
        <v>8838</v>
      </c>
      <c r="D295" s="3" t="s">
        <v>3786</v>
      </c>
      <c r="E295" s="3" t="s">
        <v>3786</v>
      </c>
      <c r="F295" s="3" t="s">
        <v>92</v>
      </c>
      <c r="G295" s="3" t="s">
        <v>3787</v>
      </c>
    </row>
    <row r="296" spans="1:7" ht="45" customHeight="1" x14ac:dyDescent="0.25">
      <c r="A296" s="3" t="s">
        <v>1440</v>
      </c>
      <c r="B296" s="3" t="s">
        <v>9130</v>
      </c>
      <c r="C296" s="3" t="s">
        <v>8838</v>
      </c>
      <c r="D296" s="3" t="s">
        <v>3786</v>
      </c>
      <c r="E296" s="3" t="s">
        <v>3786</v>
      </c>
      <c r="F296" s="3" t="s">
        <v>92</v>
      </c>
      <c r="G296" s="3" t="s">
        <v>3787</v>
      </c>
    </row>
    <row r="297" spans="1:7" ht="45" customHeight="1" x14ac:dyDescent="0.25">
      <c r="A297" s="3" t="s">
        <v>1444</v>
      </c>
      <c r="B297" s="3" t="s">
        <v>9131</v>
      </c>
      <c r="C297" s="3" t="s">
        <v>8838</v>
      </c>
      <c r="D297" s="3" t="s">
        <v>3786</v>
      </c>
      <c r="E297" s="3" t="s">
        <v>3786</v>
      </c>
      <c r="F297" s="3" t="s">
        <v>92</v>
      </c>
      <c r="G297" s="3" t="s">
        <v>3787</v>
      </c>
    </row>
    <row r="298" spans="1:7" ht="45" customHeight="1" x14ac:dyDescent="0.25">
      <c r="A298" s="3" t="s">
        <v>1449</v>
      </c>
      <c r="B298" s="3" t="s">
        <v>9132</v>
      </c>
      <c r="C298" s="3" t="s">
        <v>8838</v>
      </c>
      <c r="D298" s="3" t="s">
        <v>3786</v>
      </c>
      <c r="E298" s="3" t="s">
        <v>3786</v>
      </c>
      <c r="F298" s="3" t="s">
        <v>92</v>
      </c>
      <c r="G298" s="3" t="s">
        <v>3787</v>
      </c>
    </row>
    <row r="299" spans="1:7" ht="45" customHeight="1" x14ac:dyDescent="0.25">
      <c r="A299" s="3" t="s">
        <v>1451</v>
      </c>
      <c r="B299" s="3" t="s">
        <v>9133</v>
      </c>
      <c r="C299" s="3" t="s">
        <v>8838</v>
      </c>
      <c r="D299" s="3" t="s">
        <v>3786</v>
      </c>
      <c r="E299" s="3" t="s">
        <v>3786</v>
      </c>
      <c r="F299" s="3" t="s">
        <v>92</v>
      </c>
      <c r="G299" s="3" t="s">
        <v>3787</v>
      </c>
    </row>
    <row r="300" spans="1:7" ht="45" customHeight="1" x14ac:dyDescent="0.25">
      <c r="A300" s="3" t="s">
        <v>1455</v>
      </c>
      <c r="B300" s="3" t="s">
        <v>9134</v>
      </c>
      <c r="C300" s="3" t="s">
        <v>8838</v>
      </c>
      <c r="D300" s="3" t="s">
        <v>3786</v>
      </c>
      <c r="E300" s="3" t="s">
        <v>3786</v>
      </c>
      <c r="F300" s="3" t="s">
        <v>92</v>
      </c>
      <c r="G300" s="3" t="s">
        <v>3787</v>
      </c>
    </row>
    <row r="301" spans="1:7" ht="45" customHeight="1" x14ac:dyDescent="0.25">
      <c r="A301" s="3" t="s">
        <v>1459</v>
      </c>
      <c r="B301" s="3" t="s">
        <v>9135</v>
      </c>
      <c r="C301" s="3" t="s">
        <v>8838</v>
      </c>
      <c r="D301" s="3" t="s">
        <v>3786</v>
      </c>
      <c r="E301" s="3" t="s">
        <v>3786</v>
      </c>
      <c r="F301" s="3" t="s">
        <v>92</v>
      </c>
      <c r="G301" s="3" t="s">
        <v>3787</v>
      </c>
    </row>
    <row r="302" spans="1:7" ht="45" customHeight="1" x14ac:dyDescent="0.25">
      <c r="A302" s="3" t="s">
        <v>1462</v>
      </c>
      <c r="B302" s="3" t="s">
        <v>9136</v>
      </c>
      <c r="C302" s="3" t="s">
        <v>8838</v>
      </c>
      <c r="D302" s="3" t="s">
        <v>3786</v>
      </c>
      <c r="E302" s="3" t="s">
        <v>3786</v>
      </c>
      <c r="F302" s="3" t="s">
        <v>92</v>
      </c>
      <c r="G302" s="3" t="s">
        <v>3787</v>
      </c>
    </row>
    <row r="303" spans="1:7" ht="45" customHeight="1" x14ac:dyDescent="0.25">
      <c r="A303" s="3" t="s">
        <v>1465</v>
      </c>
      <c r="B303" s="3" t="s">
        <v>9137</v>
      </c>
      <c r="C303" s="3" t="s">
        <v>8838</v>
      </c>
      <c r="D303" s="3" t="s">
        <v>3786</v>
      </c>
      <c r="E303" s="3" t="s">
        <v>3786</v>
      </c>
      <c r="F303" s="3" t="s">
        <v>92</v>
      </c>
      <c r="G303" s="3" t="s">
        <v>3787</v>
      </c>
    </row>
    <row r="304" spans="1:7" ht="45" customHeight="1" x14ac:dyDescent="0.25">
      <c r="A304" s="3" t="s">
        <v>1469</v>
      </c>
      <c r="B304" s="3" t="s">
        <v>9138</v>
      </c>
      <c r="C304" s="3" t="s">
        <v>8838</v>
      </c>
      <c r="D304" s="3" t="s">
        <v>3786</v>
      </c>
      <c r="E304" s="3" t="s">
        <v>3786</v>
      </c>
      <c r="F304" s="3" t="s">
        <v>92</v>
      </c>
      <c r="G304" s="3" t="s">
        <v>3787</v>
      </c>
    </row>
    <row r="305" spans="1:7" ht="45" customHeight="1" x14ac:dyDescent="0.25">
      <c r="A305" s="3" t="s">
        <v>1471</v>
      </c>
      <c r="B305" s="3" t="s">
        <v>9139</v>
      </c>
      <c r="C305" s="3" t="s">
        <v>8838</v>
      </c>
      <c r="D305" s="3" t="s">
        <v>3786</v>
      </c>
      <c r="E305" s="3" t="s">
        <v>3786</v>
      </c>
      <c r="F305" s="3" t="s">
        <v>92</v>
      </c>
      <c r="G305" s="3" t="s">
        <v>3787</v>
      </c>
    </row>
    <row r="306" spans="1:7" ht="45" customHeight="1" x14ac:dyDescent="0.25">
      <c r="A306" s="3" t="s">
        <v>1475</v>
      </c>
      <c r="B306" s="3" t="s">
        <v>9140</v>
      </c>
      <c r="C306" s="3" t="s">
        <v>8838</v>
      </c>
      <c r="D306" s="3" t="s">
        <v>3786</v>
      </c>
      <c r="E306" s="3" t="s">
        <v>3786</v>
      </c>
      <c r="F306" s="3" t="s">
        <v>92</v>
      </c>
      <c r="G306" s="3" t="s">
        <v>3787</v>
      </c>
    </row>
    <row r="307" spans="1:7" ht="45" customHeight="1" x14ac:dyDescent="0.25">
      <c r="A307" s="3" t="s">
        <v>1478</v>
      </c>
      <c r="B307" s="3" t="s">
        <v>9141</v>
      </c>
      <c r="C307" s="3" t="s">
        <v>8838</v>
      </c>
      <c r="D307" s="3" t="s">
        <v>3786</v>
      </c>
      <c r="E307" s="3" t="s">
        <v>3786</v>
      </c>
      <c r="F307" s="3" t="s">
        <v>92</v>
      </c>
      <c r="G307" s="3" t="s">
        <v>3787</v>
      </c>
    </row>
    <row r="308" spans="1:7" ht="45" customHeight="1" x14ac:dyDescent="0.25">
      <c r="A308" s="3" t="s">
        <v>1483</v>
      </c>
      <c r="B308" s="3" t="s">
        <v>9142</v>
      </c>
      <c r="C308" s="3" t="s">
        <v>8838</v>
      </c>
      <c r="D308" s="3" t="s">
        <v>3786</v>
      </c>
      <c r="E308" s="3" t="s">
        <v>3786</v>
      </c>
      <c r="F308" s="3" t="s">
        <v>92</v>
      </c>
      <c r="G308" s="3" t="s">
        <v>3787</v>
      </c>
    </row>
    <row r="309" spans="1:7" ht="45" customHeight="1" x14ac:dyDescent="0.25">
      <c r="A309" s="3" t="s">
        <v>1486</v>
      </c>
      <c r="B309" s="3" t="s">
        <v>9143</v>
      </c>
      <c r="C309" s="3" t="s">
        <v>8838</v>
      </c>
      <c r="D309" s="3" t="s">
        <v>3786</v>
      </c>
      <c r="E309" s="3" t="s">
        <v>3786</v>
      </c>
      <c r="F309" s="3" t="s">
        <v>92</v>
      </c>
      <c r="G309" s="3" t="s">
        <v>3787</v>
      </c>
    </row>
    <row r="310" spans="1:7" ht="45" customHeight="1" x14ac:dyDescent="0.25">
      <c r="A310" s="3" t="s">
        <v>1489</v>
      </c>
      <c r="B310" s="3" t="s">
        <v>9144</v>
      </c>
      <c r="C310" s="3" t="s">
        <v>8838</v>
      </c>
      <c r="D310" s="3" t="s">
        <v>3786</v>
      </c>
      <c r="E310" s="3" t="s">
        <v>3786</v>
      </c>
      <c r="F310" s="3" t="s">
        <v>92</v>
      </c>
      <c r="G310" s="3" t="s">
        <v>3787</v>
      </c>
    </row>
    <row r="311" spans="1:7" ht="45" customHeight="1" x14ac:dyDescent="0.25">
      <c r="A311" s="3" t="s">
        <v>1492</v>
      </c>
      <c r="B311" s="3" t="s">
        <v>9145</v>
      </c>
      <c r="C311" s="3" t="s">
        <v>8838</v>
      </c>
      <c r="D311" s="3" t="s">
        <v>3786</v>
      </c>
      <c r="E311" s="3" t="s">
        <v>3786</v>
      </c>
      <c r="F311" s="3" t="s">
        <v>92</v>
      </c>
      <c r="G311" s="3" t="s">
        <v>3787</v>
      </c>
    </row>
    <row r="312" spans="1:7" ht="45" customHeight="1" x14ac:dyDescent="0.25">
      <c r="A312" s="3" t="s">
        <v>1495</v>
      </c>
      <c r="B312" s="3" t="s">
        <v>9146</v>
      </c>
      <c r="C312" s="3" t="s">
        <v>8838</v>
      </c>
      <c r="D312" s="3" t="s">
        <v>3786</v>
      </c>
      <c r="E312" s="3" t="s">
        <v>3786</v>
      </c>
      <c r="F312" s="3" t="s">
        <v>92</v>
      </c>
      <c r="G312" s="3" t="s">
        <v>3787</v>
      </c>
    </row>
    <row r="313" spans="1:7" ht="45" customHeight="1" x14ac:dyDescent="0.25">
      <c r="A313" s="3" t="s">
        <v>1498</v>
      </c>
      <c r="B313" s="3" t="s">
        <v>9147</v>
      </c>
      <c r="C313" s="3" t="s">
        <v>8838</v>
      </c>
      <c r="D313" s="3" t="s">
        <v>3786</v>
      </c>
      <c r="E313" s="3" t="s">
        <v>3786</v>
      </c>
      <c r="F313" s="3" t="s">
        <v>92</v>
      </c>
      <c r="G313" s="3" t="s">
        <v>3787</v>
      </c>
    </row>
    <row r="314" spans="1:7" ht="45" customHeight="1" x14ac:dyDescent="0.25">
      <c r="A314" s="3" t="s">
        <v>1501</v>
      </c>
      <c r="B314" s="3" t="s">
        <v>9148</v>
      </c>
      <c r="C314" s="3" t="s">
        <v>8838</v>
      </c>
      <c r="D314" s="3" t="s">
        <v>3786</v>
      </c>
      <c r="E314" s="3" t="s">
        <v>3786</v>
      </c>
      <c r="F314" s="3" t="s">
        <v>92</v>
      </c>
      <c r="G314" s="3" t="s">
        <v>3787</v>
      </c>
    </row>
    <row r="315" spans="1:7" ht="45" customHeight="1" x14ac:dyDescent="0.25">
      <c r="A315" s="3" t="s">
        <v>1507</v>
      </c>
      <c r="B315" s="3" t="s">
        <v>9149</v>
      </c>
      <c r="C315" s="3" t="s">
        <v>8838</v>
      </c>
      <c r="D315" s="3" t="s">
        <v>3786</v>
      </c>
      <c r="E315" s="3" t="s">
        <v>3786</v>
      </c>
      <c r="F315" s="3" t="s">
        <v>92</v>
      </c>
      <c r="G315" s="3" t="s">
        <v>3787</v>
      </c>
    </row>
    <row r="316" spans="1:7" ht="45" customHeight="1" x14ac:dyDescent="0.25">
      <c r="A316" s="3" t="s">
        <v>1509</v>
      </c>
      <c r="B316" s="3" t="s">
        <v>9150</v>
      </c>
      <c r="C316" s="3" t="s">
        <v>8838</v>
      </c>
      <c r="D316" s="3" t="s">
        <v>3786</v>
      </c>
      <c r="E316" s="3" t="s">
        <v>3786</v>
      </c>
      <c r="F316" s="3" t="s">
        <v>92</v>
      </c>
      <c r="G316" s="3" t="s">
        <v>3787</v>
      </c>
    </row>
    <row r="317" spans="1:7" ht="45" customHeight="1" x14ac:dyDescent="0.25">
      <c r="A317" s="3" t="s">
        <v>1513</v>
      </c>
      <c r="B317" s="3" t="s">
        <v>9151</v>
      </c>
      <c r="C317" s="3" t="s">
        <v>8838</v>
      </c>
      <c r="D317" s="3" t="s">
        <v>3786</v>
      </c>
      <c r="E317" s="3" t="s">
        <v>3786</v>
      </c>
      <c r="F317" s="3" t="s">
        <v>92</v>
      </c>
      <c r="G317" s="3" t="s">
        <v>3787</v>
      </c>
    </row>
    <row r="318" spans="1:7" ht="45" customHeight="1" x14ac:dyDescent="0.25">
      <c r="A318" s="3" t="s">
        <v>1517</v>
      </c>
      <c r="B318" s="3" t="s">
        <v>9152</v>
      </c>
      <c r="C318" s="3" t="s">
        <v>8838</v>
      </c>
      <c r="D318" s="3" t="s">
        <v>3786</v>
      </c>
      <c r="E318" s="3" t="s">
        <v>3786</v>
      </c>
      <c r="F318" s="3" t="s">
        <v>92</v>
      </c>
      <c r="G318" s="3" t="s">
        <v>3787</v>
      </c>
    </row>
    <row r="319" spans="1:7" ht="45" customHeight="1" x14ac:dyDescent="0.25">
      <c r="A319" s="3" t="s">
        <v>1520</v>
      </c>
      <c r="B319" s="3" t="s">
        <v>9153</v>
      </c>
      <c r="C319" s="3" t="s">
        <v>8838</v>
      </c>
      <c r="D319" s="3" t="s">
        <v>3786</v>
      </c>
      <c r="E319" s="3" t="s">
        <v>3786</v>
      </c>
      <c r="F319" s="3" t="s">
        <v>92</v>
      </c>
      <c r="G319" s="3" t="s">
        <v>3787</v>
      </c>
    </row>
    <row r="320" spans="1:7" ht="45" customHeight="1" x14ac:dyDescent="0.25">
      <c r="A320" s="3" t="s">
        <v>1524</v>
      </c>
      <c r="B320" s="3" t="s">
        <v>9154</v>
      </c>
      <c r="C320" s="3" t="s">
        <v>8838</v>
      </c>
      <c r="D320" s="3" t="s">
        <v>3786</v>
      </c>
      <c r="E320" s="3" t="s">
        <v>3786</v>
      </c>
      <c r="F320" s="3" t="s">
        <v>92</v>
      </c>
      <c r="G320" s="3" t="s">
        <v>3787</v>
      </c>
    </row>
    <row r="321" spans="1:7" ht="45" customHeight="1" x14ac:dyDescent="0.25">
      <c r="A321" s="3" t="s">
        <v>1529</v>
      </c>
      <c r="B321" s="3" t="s">
        <v>9155</v>
      </c>
      <c r="C321" s="3" t="s">
        <v>8838</v>
      </c>
      <c r="D321" s="3" t="s">
        <v>3786</v>
      </c>
      <c r="E321" s="3" t="s">
        <v>3786</v>
      </c>
      <c r="F321" s="3" t="s">
        <v>92</v>
      </c>
      <c r="G321" s="3" t="s">
        <v>3787</v>
      </c>
    </row>
    <row r="322" spans="1:7" ht="45" customHeight="1" x14ac:dyDescent="0.25">
      <c r="A322" s="3" t="s">
        <v>1533</v>
      </c>
      <c r="B322" s="3" t="s">
        <v>9156</v>
      </c>
      <c r="C322" s="3" t="s">
        <v>8838</v>
      </c>
      <c r="D322" s="3" t="s">
        <v>3786</v>
      </c>
      <c r="E322" s="3" t="s">
        <v>3786</v>
      </c>
      <c r="F322" s="3" t="s">
        <v>92</v>
      </c>
      <c r="G322" s="3" t="s">
        <v>3787</v>
      </c>
    </row>
    <row r="323" spans="1:7" ht="45" customHeight="1" x14ac:dyDescent="0.25">
      <c r="A323" s="3" t="s">
        <v>1536</v>
      </c>
      <c r="B323" s="3" t="s">
        <v>9157</v>
      </c>
      <c r="C323" s="3" t="s">
        <v>8838</v>
      </c>
      <c r="D323" s="3" t="s">
        <v>3786</v>
      </c>
      <c r="E323" s="3" t="s">
        <v>3786</v>
      </c>
      <c r="F323" s="3" t="s">
        <v>92</v>
      </c>
      <c r="G323" s="3" t="s">
        <v>3787</v>
      </c>
    </row>
    <row r="324" spans="1:7" ht="45" customHeight="1" x14ac:dyDescent="0.25">
      <c r="A324" s="3" t="s">
        <v>1540</v>
      </c>
      <c r="B324" s="3" t="s">
        <v>9158</v>
      </c>
      <c r="C324" s="3" t="s">
        <v>8838</v>
      </c>
      <c r="D324" s="3" t="s">
        <v>3786</v>
      </c>
      <c r="E324" s="3" t="s">
        <v>3786</v>
      </c>
      <c r="F324" s="3" t="s">
        <v>92</v>
      </c>
      <c r="G324" s="3" t="s">
        <v>3787</v>
      </c>
    </row>
    <row r="325" spans="1:7" ht="45" customHeight="1" x14ac:dyDescent="0.25">
      <c r="A325" s="3" t="s">
        <v>1545</v>
      </c>
      <c r="B325" s="3" t="s">
        <v>9159</v>
      </c>
      <c r="C325" s="3" t="s">
        <v>8838</v>
      </c>
      <c r="D325" s="3" t="s">
        <v>3786</v>
      </c>
      <c r="E325" s="3" t="s">
        <v>3786</v>
      </c>
      <c r="F325" s="3" t="s">
        <v>92</v>
      </c>
      <c r="G325" s="3" t="s">
        <v>3787</v>
      </c>
    </row>
    <row r="326" spans="1:7" ht="45" customHeight="1" x14ac:dyDescent="0.25">
      <c r="A326" s="3" t="s">
        <v>1547</v>
      </c>
      <c r="B326" s="3" t="s">
        <v>9160</v>
      </c>
      <c r="C326" s="3" t="s">
        <v>8838</v>
      </c>
      <c r="D326" s="3" t="s">
        <v>3786</v>
      </c>
      <c r="E326" s="3" t="s">
        <v>3786</v>
      </c>
      <c r="F326" s="3" t="s">
        <v>92</v>
      </c>
      <c r="G326" s="3" t="s">
        <v>3787</v>
      </c>
    </row>
    <row r="327" spans="1:7" ht="45" customHeight="1" x14ac:dyDescent="0.25">
      <c r="A327" s="3" t="s">
        <v>1550</v>
      </c>
      <c r="B327" s="3" t="s">
        <v>9161</v>
      </c>
      <c r="C327" s="3" t="s">
        <v>8838</v>
      </c>
      <c r="D327" s="3" t="s">
        <v>3786</v>
      </c>
      <c r="E327" s="3" t="s">
        <v>3786</v>
      </c>
      <c r="F327" s="3" t="s">
        <v>92</v>
      </c>
      <c r="G327" s="3" t="s">
        <v>3787</v>
      </c>
    </row>
    <row r="328" spans="1:7" ht="45" customHeight="1" x14ac:dyDescent="0.25">
      <c r="A328" s="3" t="s">
        <v>1554</v>
      </c>
      <c r="B328" s="3" t="s">
        <v>9162</v>
      </c>
      <c r="C328" s="3" t="s">
        <v>8838</v>
      </c>
      <c r="D328" s="3" t="s">
        <v>3786</v>
      </c>
      <c r="E328" s="3" t="s">
        <v>3786</v>
      </c>
      <c r="F328" s="3" t="s">
        <v>92</v>
      </c>
      <c r="G328" s="3" t="s">
        <v>3787</v>
      </c>
    </row>
    <row r="329" spans="1:7" ht="45" customHeight="1" x14ac:dyDescent="0.25">
      <c r="A329" s="3" t="s">
        <v>1557</v>
      </c>
      <c r="B329" s="3" t="s">
        <v>9163</v>
      </c>
      <c r="C329" s="3" t="s">
        <v>8838</v>
      </c>
      <c r="D329" s="3" t="s">
        <v>3786</v>
      </c>
      <c r="E329" s="3" t="s">
        <v>3786</v>
      </c>
      <c r="F329" s="3" t="s">
        <v>92</v>
      </c>
      <c r="G329" s="3" t="s">
        <v>3787</v>
      </c>
    </row>
    <row r="330" spans="1:7" ht="45" customHeight="1" x14ac:dyDescent="0.25">
      <c r="A330" s="3" t="s">
        <v>1561</v>
      </c>
      <c r="B330" s="3" t="s">
        <v>9164</v>
      </c>
      <c r="C330" s="3" t="s">
        <v>8838</v>
      </c>
      <c r="D330" s="3" t="s">
        <v>3786</v>
      </c>
      <c r="E330" s="3" t="s">
        <v>3786</v>
      </c>
      <c r="F330" s="3" t="s">
        <v>92</v>
      </c>
      <c r="G330" s="3" t="s">
        <v>3787</v>
      </c>
    </row>
    <row r="331" spans="1:7" ht="45" customHeight="1" x14ac:dyDescent="0.25">
      <c r="A331" s="3" t="s">
        <v>1567</v>
      </c>
      <c r="B331" s="3" t="s">
        <v>9165</v>
      </c>
      <c r="C331" s="3" t="s">
        <v>8838</v>
      </c>
      <c r="D331" s="3" t="s">
        <v>3786</v>
      </c>
      <c r="E331" s="3" t="s">
        <v>3786</v>
      </c>
      <c r="F331" s="3" t="s">
        <v>92</v>
      </c>
      <c r="G331" s="3" t="s">
        <v>3787</v>
      </c>
    </row>
    <row r="332" spans="1:7" ht="45" customHeight="1" x14ac:dyDescent="0.25">
      <c r="A332" s="3" t="s">
        <v>1571</v>
      </c>
      <c r="B332" s="3" t="s">
        <v>9166</v>
      </c>
      <c r="C332" s="3" t="s">
        <v>8838</v>
      </c>
      <c r="D332" s="3" t="s">
        <v>3786</v>
      </c>
      <c r="E332" s="3" t="s">
        <v>3786</v>
      </c>
      <c r="F332" s="3" t="s">
        <v>92</v>
      </c>
      <c r="G332" s="3" t="s">
        <v>3787</v>
      </c>
    </row>
    <row r="333" spans="1:7" ht="45" customHeight="1" x14ac:dyDescent="0.25">
      <c r="A333" s="3" t="s">
        <v>1575</v>
      </c>
      <c r="B333" s="3" t="s">
        <v>9167</v>
      </c>
      <c r="C333" s="3" t="s">
        <v>8838</v>
      </c>
      <c r="D333" s="3" t="s">
        <v>3786</v>
      </c>
      <c r="E333" s="3" t="s">
        <v>3786</v>
      </c>
      <c r="F333" s="3" t="s">
        <v>92</v>
      </c>
      <c r="G333" s="3" t="s">
        <v>3787</v>
      </c>
    </row>
    <row r="334" spans="1:7" ht="45" customHeight="1" x14ac:dyDescent="0.25">
      <c r="A334" s="3" t="s">
        <v>1580</v>
      </c>
      <c r="B334" s="3" t="s">
        <v>9168</v>
      </c>
      <c r="C334" s="3" t="s">
        <v>8838</v>
      </c>
      <c r="D334" s="3" t="s">
        <v>3786</v>
      </c>
      <c r="E334" s="3" t="s">
        <v>3786</v>
      </c>
      <c r="F334" s="3" t="s">
        <v>92</v>
      </c>
      <c r="G334" s="3" t="s">
        <v>3787</v>
      </c>
    </row>
    <row r="335" spans="1:7" ht="45" customHeight="1" x14ac:dyDescent="0.25">
      <c r="A335" s="3" t="s">
        <v>1583</v>
      </c>
      <c r="B335" s="3" t="s">
        <v>9169</v>
      </c>
      <c r="C335" s="3" t="s">
        <v>8838</v>
      </c>
      <c r="D335" s="3" t="s">
        <v>3786</v>
      </c>
      <c r="E335" s="3" t="s">
        <v>3786</v>
      </c>
      <c r="F335" s="3" t="s">
        <v>92</v>
      </c>
      <c r="G335" s="3" t="s">
        <v>3787</v>
      </c>
    </row>
    <row r="336" spans="1:7" ht="45" customHeight="1" x14ac:dyDescent="0.25">
      <c r="A336" s="3" t="s">
        <v>1589</v>
      </c>
      <c r="B336" s="3" t="s">
        <v>9170</v>
      </c>
      <c r="C336" s="3" t="s">
        <v>8838</v>
      </c>
      <c r="D336" s="3" t="s">
        <v>3786</v>
      </c>
      <c r="E336" s="3" t="s">
        <v>3786</v>
      </c>
      <c r="F336" s="3" t="s">
        <v>92</v>
      </c>
      <c r="G336" s="3" t="s">
        <v>3787</v>
      </c>
    </row>
    <row r="337" spans="1:7" ht="45" customHeight="1" x14ac:dyDescent="0.25">
      <c r="A337" s="3" t="s">
        <v>1593</v>
      </c>
      <c r="B337" s="3" t="s">
        <v>9171</v>
      </c>
      <c r="C337" s="3" t="s">
        <v>8838</v>
      </c>
      <c r="D337" s="3" t="s">
        <v>3786</v>
      </c>
      <c r="E337" s="3" t="s">
        <v>3786</v>
      </c>
      <c r="F337" s="3" t="s">
        <v>92</v>
      </c>
      <c r="G337" s="3" t="s">
        <v>3787</v>
      </c>
    </row>
    <row r="338" spans="1:7" ht="45" customHeight="1" x14ac:dyDescent="0.25">
      <c r="A338" s="3" t="s">
        <v>1597</v>
      </c>
      <c r="B338" s="3" t="s">
        <v>9172</v>
      </c>
      <c r="C338" s="3" t="s">
        <v>8838</v>
      </c>
      <c r="D338" s="3" t="s">
        <v>3786</v>
      </c>
      <c r="E338" s="3" t="s">
        <v>3786</v>
      </c>
      <c r="F338" s="3" t="s">
        <v>92</v>
      </c>
      <c r="G338" s="3" t="s">
        <v>3787</v>
      </c>
    </row>
    <row r="339" spans="1:7" ht="45" customHeight="1" x14ac:dyDescent="0.25">
      <c r="A339" s="3" t="s">
        <v>1601</v>
      </c>
      <c r="B339" s="3" t="s">
        <v>9173</v>
      </c>
      <c r="C339" s="3" t="s">
        <v>8838</v>
      </c>
      <c r="D339" s="3" t="s">
        <v>3786</v>
      </c>
      <c r="E339" s="3" t="s">
        <v>3786</v>
      </c>
      <c r="F339" s="3" t="s">
        <v>92</v>
      </c>
      <c r="G339" s="3" t="s">
        <v>3787</v>
      </c>
    </row>
    <row r="340" spans="1:7" ht="45" customHeight="1" x14ac:dyDescent="0.25">
      <c r="A340" s="3" t="s">
        <v>1606</v>
      </c>
      <c r="B340" s="3" t="s">
        <v>9174</v>
      </c>
      <c r="C340" s="3" t="s">
        <v>8838</v>
      </c>
      <c r="D340" s="3" t="s">
        <v>3786</v>
      </c>
      <c r="E340" s="3" t="s">
        <v>3786</v>
      </c>
      <c r="F340" s="3" t="s">
        <v>92</v>
      </c>
      <c r="G340" s="3" t="s">
        <v>3787</v>
      </c>
    </row>
    <row r="341" spans="1:7" ht="45" customHeight="1" x14ac:dyDescent="0.25">
      <c r="A341" s="3" t="s">
        <v>1609</v>
      </c>
      <c r="B341" s="3" t="s">
        <v>9175</v>
      </c>
      <c r="C341" s="3" t="s">
        <v>8838</v>
      </c>
      <c r="D341" s="3" t="s">
        <v>3786</v>
      </c>
      <c r="E341" s="3" t="s">
        <v>3786</v>
      </c>
      <c r="F341" s="3" t="s">
        <v>92</v>
      </c>
      <c r="G341" s="3" t="s">
        <v>3787</v>
      </c>
    </row>
    <row r="342" spans="1:7" ht="45" customHeight="1" x14ac:dyDescent="0.25">
      <c r="A342" s="3" t="s">
        <v>1614</v>
      </c>
      <c r="B342" s="3" t="s">
        <v>9176</v>
      </c>
      <c r="C342" s="3" t="s">
        <v>8838</v>
      </c>
      <c r="D342" s="3" t="s">
        <v>3786</v>
      </c>
      <c r="E342" s="3" t="s">
        <v>3786</v>
      </c>
      <c r="F342" s="3" t="s">
        <v>92</v>
      </c>
      <c r="G342" s="3" t="s">
        <v>3787</v>
      </c>
    </row>
    <row r="343" spans="1:7" ht="45" customHeight="1" x14ac:dyDescent="0.25">
      <c r="A343" s="3" t="s">
        <v>1620</v>
      </c>
      <c r="B343" s="3" t="s">
        <v>9177</v>
      </c>
      <c r="C343" s="3" t="s">
        <v>8838</v>
      </c>
      <c r="D343" s="3" t="s">
        <v>3786</v>
      </c>
      <c r="E343" s="3" t="s">
        <v>3786</v>
      </c>
      <c r="F343" s="3" t="s">
        <v>92</v>
      </c>
      <c r="G343" s="3" t="s">
        <v>3787</v>
      </c>
    </row>
    <row r="344" spans="1:7" ht="45" customHeight="1" x14ac:dyDescent="0.25">
      <c r="A344" s="3" t="s">
        <v>1625</v>
      </c>
      <c r="B344" s="3" t="s">
        <v>9178</v>
      </c>
      <c r="C344" s="3" t="s">
        <v>8838</v>
      </c>
      <c r="D344" s="3" t="s">
        <v>3786</v>
      </c>
      <c r="E344" s="3" t="s">
        <v>3786</v>
      </c>
      <c r="F344" s="3" t="s">
        <v>92</v>
      </c>
      <c r="G344" s="3" t="s">
        <v>3787</v>
      </c>
    </row>
    <row r="345" spans="1:7" ht="45" customHeight="1" x14ac:dyDescent="0.25">
      <c r="A345" s="3" t="s">
        <v>1629</v>
      </c>
      <c r="B345" s="3" t="s">
        <v>9179</v>
      </c>
      <c r="C345" s="3" t="s">
        <v>8838</v>
      </c>
      <c r="D345" s="3" t="s">
        <v>3786</v>
      </c>
      <c r="E345" s="3" t="s">
        <v>3786</v>
      </c>
      <c r="F345" s="3" t="s">
        <v>92</v>
      </c>
      <c r="G345" s="3" t="s">
        <v>3787</v>
      </c>
    </row>
    <row r="346" spans="1:7" ht="45" customHeight="1" x14ac:dyDescent="0.25">
      <c r="A346" s="3" t="s">
        <v>1632</v>
      </c>
      <c r="B346" s="3" t="s">
        <v>9180</v>
      </c>
      <c r="C346" s="3" t="s">
        <v>8838</v>
      </c>
      <c r="D346" s="3" t="s">
        <v>3786</v>
      </c>
      <c r="E346" s="3" t="s">
        <v>3786</v>
      </c>
      <c r="F346" s="3" t="s">
        <v>92</v>
      </c>
      <c r="G346" s="3" t="s">
        <v>3787</v>
      </c>
    </row>
    <row r="347" spans="1:7" ht="45" customHeight="1" x14ac:dyDescent="0.25">
      <c r="A347" s="3" t="s">
        <v>1635</v>
      </c>
      <c r="B347" s="3" t="s">
        <v>9181</v>
      </c>
      <c r="C347" s="3" t="s">
        <v>8838</v>
      </c>
      <c r="D347" s="3" t="s">
        <v>3786</v>
      </c>
      <c r="E347" s="3" t="s">
        <v>3786</v>
      </c>
      <c r="F347" s="3" t="s">
        <v>92</v>
      </c>
      <c r="G347" s="3" t="s">
        <v>3787</v>
      </c>
    </row>
    <row r="348" spans="1:7" ht="45" customHeight="1" x14ac:dyDescent="0.25">
      <c r="A348" s="3" t="s">
        <v>1637</v>
      </c>
      <c r="B348" s="3" t="s">
        <v>9182</v>
      </c>
      <c r="C348" s="3" t="s">
        <v>8838</v>
      </c>
      <c r="D348" s="3" t="s">
        <v>3786</v>
      </c>
      <c r="E348" s="3" t="s">
        <v>3786</v>
      </c>
      <c r="F348" s="3" t="s">
        <v>92</v>
      </c>
      <c r="G348" s="3" t="s">
        <v>3787</v>
      </c>
    </row>
    <row r="349" spans="1:7" ht="45" customHeight="1" x14ac:dyDescent="0.25">
      <c r="A349" s="3" t="s">
        <v>1641</v>
      </c>
      <c r="B349" s="3" t="s">
        <v>9183</v>
      </c>
      <c r="C349" s="3" t="s">
        <v>8838</v>
      </c>
      <c r="D349" s="3" t="s">
        <v>3786</v>
      </c>
      <c r="E349" s="3" t="s">
        <v>3786</v>
      </c>
      <c r="F349" s="3" t="s">
        <v>92</v>
      </c>
      <c r="G349" s="3" t="s">
        <v>3787</v>
      </c>
    </row>
    <row r="350" spans="1:7" ht="45" customHeight="1" x14ac:dyDescent="0.25">
      <c r="A350" s="3" t="s">
        <v>1644</v>
      </c>
      <c r="B350" s="3" t="s">
        <v>9184</v>
      </c>
      <c r="C350" s="3" t="s">
        <v>8838</v>
      </c>
      <c r="D350" s="3" t="s">
        <v>3786</v>
      </c>
      <c r="E350" s="3" t="s">
        <v>3786</v>
      </c>
      <c r="F350" s="3" t="s">
        <v>92</v>
      </c>
      <c r="G350" s="3" t="s">
        <v>3787</v>
      </c>
    </row>
    <row r="351" spans="1:7" ht="45" customHeight="1" x14ac:dyDescent="0.25">
      <c r="A351" s="3" t="s">
        <v>1647</v>
      </c>
      <c r="B351" s="3" t="s">
        <v>9185</v>
      </c>
      <c r="C351" s="3" t="s">
        <v>8838</v>
      </c>
      <c r="D351" s="3" t="s">
        <v>3786</v>
      </c>
      <c r="E351" s="3" t="s">
        <v>3786</v>
      </c>
      <c r="F351" s="3" t="s">
        <v>92</v>
      </c>
      <c r="G351" s="3" t="s">
        <v>3787</v>
      </c>
    </row>
    <row r="352" spans="1:7" ht="45" customHeight="1" x14ac:dyDescent="0.25">
      <c r="A352" s="3" t="s">
        <v>1652</v>
      </c>
      <c r="B352" s="3" t="s">
        <v>9186</v>
      </c>
      <c r="C352" s="3" t="s">
        <v>8838</v>
      </c>
      <c r="D352" s="3" t="s">
        <v>3786</v>
      </c>
      <c r="E352" s="3" t="s">
        <v>3786</v>
      </c>
      <c r="F352" s="3" t="s">
        <v>92</v>
      </c>
      <c r="G352" s="3" t="s">
        <v>3787</v>
      </c>
    </row>
    <row r="353" spans="1:7" ht="45" customHeight="1" x14ac:dyDescent="0.25">
      <c r="A353" s="3" t="s">
        <v>1655</v>
      </c>
      <c r="B353" s="3" t="s">
        <v>9187</v>
      </c>
      <c r="C353" s="3" t="s">
        <v>8838</v>
      </c>
      <c r="D353" s="3" t="s">
        <v>3786</v>
      </c>
      <c r="E353" s="3" t="s">
        <v>3786</v>
      </c>
      <c r="F353" s="3" t="s">
        <v>92</v>
      </c>
      <c r="G353" s="3" t="s">
        <v>3787</v>
      </c>
    </row>
    <row r="354" spans="1:7" ht="45" customHeight="1" x14ac:dyDescent="0.25">
      <c r="A354" s="3" t="s">
        <v>1660</v>
      </c>
      <c r="B354" s="3" t="s">
        <v>9188</v>
      </c>
      <c r="C354" s="3" t="s">
        <v>8838</v>
      </c>
      <c r="D354" s="3" t="s">
        <v>3786</v>
      </c>
      <c r="E354" s="3" t="s">
        <v>3786</v>
      </c>
      <c r="F354" s="3" t="s">
        <v>92</v>
      </c>
      <c r="G354" s="3" t="s">
        <v>3787</v>
      </c>
    </row>
    <row r="355" spans="1:7" ht="45" customHeight="1" x14ac:dyDescent="0.25">
      <c r="A355" s="3" t="s">
        <v>1664</v>
      </c>
      <c r="B355" s="3" t="s">
        <v>9189</v>
      </c>
      <c r="C355" s="3" t="s">
        <v>8838</v>
      </c>
      <c r="D355" s="3" t="s">
        <v>3786</v>
      </c>
      <c r="E355" s="3" t="s">
        <v>3786</v>
      </c>
      <c r="F355" s="3" t="s">
        <v>92</v>
      </c>
      <c r="G355" s="3" t="s">
        <v>3787</v>
      </c>
    </row>
    <row r="356" spans="1:7" ht="45" customHeight="1" x14ac:dyDescent="0.25">
      <c r="A356" s="3" t="s">
        <v>1667</v>
      </c>
      <c r="B356" s="3" t="s">
        <v>9190</v>
      </c>
      <c r="C356" s="3" t="s">
        <v>8838</v>
      </c>
      <c r="D356" s="3" t="s">
        <v>3786</v>
      </c>
      <c r="E356" s="3" t="s">
        <v>3786</v>
      </c>
      <c r="F356" s="3" t="s">
        <v>92</v>
      </c>
      <c r="G356" s="3" t="s">
        <v>3787</v>
      </c>
    </row>
    <row r="357" spans="1:7" ht="45" customHeight="1" x14ac:dyDescent="0.25">
      <c r="A357" s="3" t="s">
        <v>1672</v>
      </c>
      <c r="B357" s="3" t="s">
        <v>9191</v>
      </c>
      <c r="C357" s="3" t="s">
        <v>8838</v>
      </c>
      <c r="D357" s="3" t="s">
        <v>3786</v>
      </c>
      <c r="E357" s="3" t="s">
        <v>3786</v>
      </c>
      <c r="F357" s="3" t="s">
        <v>92</v>
      </c>
      <c r="G357" s="3" t="s">
        <v>3787</v>
      </c>
    </row>
    <row r="358" spans="1:7" ht="45" customHeight="1" x14ac:dyDescent="0.25">
      <c r="A358" s="3" t="s">
        <v>1677</v>
      </c>
      <c r="B358" s="3" t="s">
        <v>9192</v>
      </c>
      <c r="C358" s="3" t="s">
        <v>8838</v>
      </c>
      <c r="D358" s="3" t="s">
        <v>3786</v>
      </c>
      <c r="E358" s="3" t="s">
        <v>3786</v>
      </c>
      <c r="F358" s="3" t="s">
        <v>92</v>
      </c>
      <c r="G358" s="3" t="s">
        <v>3787</v>
      </c>
    </row>
    <row r="359" spans="1:7" ht="45" customHeight="1" x14ac:dyDescent="0.25">
      <c r="A359" s="3" t="s">
        <v>1680</v>
      </c>
      <c r="B359" s="3" t="s">
        <v>9193</v>
      </c>
      <c r="C359" s="3" t="s">
        <v>8838</v>
      </c>
      <c r="D359" s="3" t="s">
        <v>3786</v>
      </c>
      <c r="E359" s="3" t="s">
        <v>3786</v>
      </c>
      <c r="F359" s="3" t="s">
        <v>92</v>
      </c>
      <c r="G359" s="3" t="s">
        <v>3787</v>
      </c>
    </row>
    <row r="360" spans="1:7" ht="45" customHeight="1" x14ac:dyDescent="0.25">
      <c r="A360" s="3" t="s">
        <v>1683</v>
      </c>
      <c r="B360" s="3" t="s">
        <v>9194</v>
      </c>
      <c r="C360" s="3" t="s">
        <v>8838</v>
      </c>
      <c r="D360" s="3" t="s">
        <v>3786</v>
      </c>
      <c r="E360" s="3" t="s">
        <v>3786</v>
      </c>
      <c r="F360" s="3" t="s">
        <v>92</v>
      </c>
      <c r="G360" s="3" t="s">
        <v>3787</v>
      </c>
    </row>
    <row r="361" spans="1:7" ht="45" customHeight="1" x14ac:dyDescent="0.25">
      <c r="A361" s="3" t="s">
        <v>1685</v>
      </c>
      <c r="B361" s="3" t="s">
        <v>9195</v>
      </c>
      <c r="C361" s="3" t="s">
        <v>8838</v>
      </c>
      <c r="D361" s="3" t="s">
        <v>3786</v>
      </c>
      <c r="E361" s="3" t="s">
        <v>3786</v>
      </c>
      <c r="F361" s="3" t="s">
        <v>92</v>
      </c>
      <c r="G361" s="3" t="s">
        <v>3787</v>
      </c>
    </row>
    <row r="362" spans="1:7" ht="45" customHeight="1" x14ac:dyDescent="0.25">
      <c r="A362" s="3" t="s">
        <v>1688</v>
      </c>
      <c r="B362" s="3" t="s">
        <v>9196</v>
      </c>
      <c r="C362" s="3" t="s">
        <v>8838</v>
      </c>
      <c r="D362" s="3" t="s">
        <v>3786</v>
      </c>
      <c r="E362" s="3" t="s">
        <v>3786</v>
      </c>
      <c r="F362" s="3" t="s">
        <v>92</v>
      </c>
      <c r="G362" s="3" t="s">
        <v>3787</v>
      </c>
    </row>
    <row r="363" spans="1:7" ht="45" customHeight="1" x14ac:dyDescent="0.25">
      <c r="A363" s="3" t="s">
        <v>1692</v>
      </c>
      <c r="B363" s="3" t="s">
        <v>9197</v>
      </c>
      <c r="C363" s="3" t="s">
        <v>8838</v>
      </c>
      <c r="D363" s="3" t="s">
        <v>3786</v>
      </c>
      <c r="E363" s="3" t="s">
        <v>3786</v>
      </c>
      <c r="F363" s="3" t="s">
        <v>92</v>
      </c>
      <c r="G363" s="3" t="s">
        <v>3787</v>
      </c>
    </row>
    <row r="364" spans="1:7" ht="45" customHeight="1" x14ac:dyDescent="0.25">
      <c r="A364" s="3" t="s">
        <v>1696</v>
      </c>
      <c r="B364" s="3" t="s">
        <v>9198</v>
      </c>
      <c r="C364" s="3" t="s">
        <v>8838</v>
      </c>
      <c r="D364" s="3" t="s">
        <v>3786</v>
      </c>
      <c r="E364" s="3" t="s">
        <v>3786</v>
      </c>
      <c r="F364" s="3" t="s">
        <v>92</v>
      </c>
      <c r="G364" s="3" t="s">
        <v>3787</v>
      </c>
    </row>
    <row r="365" spans="1:7" ht="45" customHeight="1" x14ac:dyDescent="0.25">
      <c r="A365" s="3" t="s">
        <v>1700</v>
      </c>
      <c r="B365" s="3" t="s">
        <v>9199</v>
      </c>
      <c r="C365" s="3" t="s">
        <v>8838</v>
      </c>
      <c r="D365" s="3" t="s">
        <v>3786</v>
      </c>
      <c r="E365" s="3" t="s">
        <v>3786</v>
      </c>
      <c r="F365" s="3" t="s">
        <v>92</v>
      </c>
      <c r="G365" s="3" t="s">
        <v>3787</v>
      </c>
    </row>
    <row r="366" spans="1:7" ht="45" customHeight="1" x14ac:dyDescent="0.25">
      <c r="A366" s="3" t="s">
        <v>1704</v>
      </c>
      <c r="B366" s="3" t="s">
        <v>9200</v>
      </c>
      <c r="C366" s="3" t="s">
        <v>8838</v>
      </c>
      <c r="D366" s="3" t="s">
        <v>3786</v>
      </c>
      <c r="E366" s="3" t="s">
        <v>3786</v>
      </c>
      <c r="F366" s="3" t="s">
        <v>92</v>
      </c>
      <c r="G366" s="3" t="s">
        <v>3787</v>
      </c>
    </row>
    <row r="367" spans="1:7" ht="45" customHeight="1" x14ac:dyDescent="0.25">
      <c r="A367" s="3" t="s">
        <v>1709</v>
      </c>
      <c r="B367" s="3" t="s">
        <v>9201</v>
      </c>
      <c r="C367" s="3" t="s">
        <v>8838</v>
      </c>
      <c r="D367" s="3" t="s">
        <v>3786</v>
      </c>
      <c r="E367" s="3" t="s">
        <v>3786</v>
      </c>
      <c r="F367" s="3" t="s">
        <v>92</v>
      </c>
      <c r="G367" s="3" t="s">
        <v>3787</v>
      </c>
    </row>
    <row r="368" spans="1:7" ht="45" customHeight="1" x14ac:dyDescent="0.25">
      <c r="A368" s="3" t="s">
        <v>1712</v>
      </c>
      <c r="B368" s="3" t="s">
        <v>9202</v>
      </c>
      <c r="C368" s="3" t="s">
        <v>8838</v>
      </c>
      <c r="D368" s="3" t="s">
        <v>3786</v>
      </c>
      <c r="E368" s="3" t="s">
        <v>3786</v>
      </c>
      <c r="F368" s="3" t="s">
        <v>92</v>
      </c>
      <c r="G368" s="3" t="s">
        <v>3787</v>
      </c>
    </row>
    <row r="369" spans="1:7" ht="45" customHeight="1" x14ac:dyDescent="0.25">
      <c r="A369" s="3" t="s">
        <v>1715</v>
      </c>
      <c r="B369" s="3" t="s">
        <v>9203</v>
      </c>
      <c r="C369" s="3" t="s">
        <v>8838</v>
      </c>
      <c r="D369" s="3" t="s">
        <v>3786</v>
      </c>
      <c r="E369" s="3" t="s">
        <v>3786</v>
      </c>
      <c r="F369" s="3" t="s">
        <v>92</v>
      </c>
      <c r="G369" s="3" t="s">
        <v>3787</v>
      </c>
    </row>
    <row r="370" spans="1:7" ht="45" customHeight="1" x14ac:dyDescent="0.25">
      <c r="A370" s="3" t="s">
        <v>1717</v>
      </c>
      <c r="B370" s="3" t="s">
        <v>9204</v>
      </c>
      <c r="C370" s="3" t="s">
        <v>8838</v>
      </c>
      <c r="D370" s="3" t="s">
        <v>3786</v>
      </c>
      <c r="E370" s="3" t="s">
        <v>3786</v>
      </c>
      <c r="F370" s="3" t="s">
        <v>92</v>
      </c>
      <c r="G370" s="3" t="s">
        <v>3787</v>
      </c>
    </row>
    <row r="371" spans="1:7" ht="45" customHeight="1" x14ac:dyDescent="0.25">
      <c r="A371" s="3" t="s">
        <v>1721</v>
      </c>
      <c r="B371" s="3" t="s">
        <v>9205</v>
      </c>
      <c r="C371" s="3" t="s">
        <v>8838</v>
      </c>
      <c r="D371" s="3" t="s">
        <v>3786</v>
      </c>
      <c r="E371" s="3" t="s">
        <v>3786</v>
      </c>
      <c r="F371" s="3" t="s">
        <v>92</v>
      </c>
      <c r="G371" s="3" t="s">
        <v>3787</v>
      </c>
    </row>
    <row r="372" spans="1:7" ht="45" customHeight="1" x14ac:dyDescent="0.25">
      <c r="A372" s="3" t="s">
        <v>1727</v>
      </c>
      <c r="B372" s="3" t="s">
        <v>9206</v>
      </c>
      <c r="C372" s="3" t="s">
        <v>8838</v>
      </c>
      <c r="D372" s="3" t="s">
        <v>3786</v>
      </c>
      <c r="E372" s="3" t="s">
        <v>3786</v>
      </c>
      <c r="F372" s="3" t="s">
        <v>92</v>
      </c>
      <c r="G372" s="3" t="s">
        <v>3787</v>
      </c>
    </row>
    <row r="373" spans="1:7" ht="45" customHeight="1" x14ac:dyDescent="0.25">
      <c r="A373" s="3" t="s">
        <v>1730</v>
      </c>
      <c r="B373" s="3" t="s">
        <v>9207</v>
      </c>
      <c r="C373" s="3" t="s">
        <v>8838</v>
      </c>
      <c r="D373" s="3" t="s">
        <v>3786</v>
      </c>
      <c r="E373" s="3" t="s">
        <v>3786</v>
      </c>
      <c r="F373" s="3" t="s">
        <v>92</v>
      </c>
      <c r="G373" s="3" t="s">
        <v>3787</v>
      </c>
    </row>
    <row r="374" spans="1:7" ht="45" customHeight="1" x14ac:dyDescent="0.25">
      <c r="A374" s="3" t="s">
        <v>1733</v>
      </c>
      <c r="B374" s="3" t="s">
        <v>9208</v>
      </c>
      <c r="C374" s="3" t="s">
        <v>8838</v>
      </c>
      <c r="D374" s="3" t="s">
        <v>3786</v>
      </c>
      <c r="E374" s="3" t="s">
        <v>3786</v>
      </c>
      <c r="F374" s="3" t="s">
        <v>92</v>
      </c>
      <c r="G374" s="3" t="s">
        <v>3787</v>
      </c>
    </row>
    <row r="375" spans="1:7" ht="45" customHeight="1" x14ac:dyDescent="0.25">
      <c r="A375" s="3" t="s">
        <v>1736</v>
      </c>
      <c r="B375" s="3" t="s">
        <v>9209</v>
      </c>
      <c r="C375" s="3" t="s">
        <v>8838</v>
      </c>
      <c r="D375" s="3" t="s">
        <v>3786</v>
      </c>
      <c r="E375" s="3" t="s">
        <v>3786</v>
      </c>
      <c r="F375" s="3" t="s">
        <v>92</v>
      </c>
      <c r="G375" s="3" t="s">
        <v>3787</v>
      </c>
    </row>
    <row r="376" spans="1:7" ht="45" customHeight="1" x14ac:dyDescent="0.25">
      <c r="A376" s="3" t="s">
        <v>1740</v>
      </c>
      <c r="B376" s="3" t="s">
        <v>9210</v>
      </c>
      <c r="C376" s="3" t="s">
        <v>8838</v>
      </c>
      <c r="D376" s="3" t="s">
        <v>3786</v>
      </c>
      <c r="E376" s="3" t="s">
        <v>3786</v>
      </c>
      <c r="F376" s="3" t="s">
        <v>92</v>
      </c>
      <c r="G376" s="3" t="s">
        <v>3787</v>
      </c>
    </row>
    <row r="377" spans="1:7" ht="45" customHeight="1" x14ac:dyDescent="0.25">
      <c r="A377" s="3" t="s">
        <v>1743</v>
      </c>
      <c r="B377" s="3" t="s">
        <v>9211</v>
      </c>
      <c r="C377" s="3" t="s">
        <v>8838</v>
      </c>
      <c r="D377" s="3" t="s">
        <v>3786</v>
      </c>
      <c r="E377" s="3" t="s">
        <v>3786</v>
      </c>
      <c r="F377" s="3" t="s">
        <v>92</v>
      </c>
      <c r="G377" s="3" t="s">
        <v>3787</v>
      </c>
    </row>
    <row r="378" spans="1:7" ht="45" customHeight="1" x14ac:dyDescent="0.25">
      <c r="A378" s="3" t="s">
        <v>1748</v>
      </c>
      <c r="B378" s="3" t="s">
        <v>9212</v>
      </c>
      <c r="C378" s="3" t="s">
        <v>8838</v>
      </c>
      <c r="D378" s="3" t="s">
        <v>3786</v>
      </c>
      <c r="E378" s="3" t="s">
        <v>3786</v>
      </c>
      <c r="F378" s="3" t="s">
        <v>92</v>
      </c>
      <c r="G378" s="3" t="s">
        <v>3787</v>
      </c>
    </row>
    <row r="379" spans="1:7" ht="45" customHeight="1" x14ac:dyDescent="0.25">
      <c r="A379" s="3" t="s">
        <v>1751</v>
      </c>
      <c r="B379" s="3" t="s">
        <v>9213</v>
      </c>
      <c r="C379" s="3" t="s">
        <v>8838</v>
      </c>
      <c r="D379" s="3" t="s">
        <v>3786</v>
      </c>
      <c r="E379" s="3" t="s">
        <v>3786</v>
      </c>
      <c r="F379" s="3" t="s">
        <v>92</v>
      </c>
      <c r="G379" s="3" t="s">
        <v>3787</v>
      </c>
    </row>
    <row r="380" spans="1:7" ht="45" customHeight="1" x14ac:dyDescent="0.25">
      <c r="A380" s="3" t="s">
        <v>1756</v>
      </c>
      <c r="B380" s="3" t="s">
        <v>9214</v>
      </c>
      <c r="C380" s="3" t="s">
        <v>8838</v>
      </c>
      <c r="D380" s="3" t="s">
        <v>3786</v>
      </c>
      <c r="E380" s="3" t="s">
        <v>3786</v>
      </c>
      <c r="F380" s="3" t="s">
        <v>92</v>
      </c>
      <c r="G380" s="3" t="s">
        <v>3787</v>
      </c>
    </row>
    <row r="381" spans="1:7" ht="45" customHeight="1" x14ac:dyDescent="0.25">
      <c r="A381" s="3" t="s">
        <v>1759</v>
      </c>
      <c r="B381" s="3" t="s">
        <v>9215</v>
      </c>
      <c r="C381" s="3" t="s">
        <v>8838</v>
      </c>
      <c r="D381" s="3" t="s">
        <v>3786</v>
      </c>
      <c r="E381" s="3" t="s">
        <v>3786</v>
      </c>
      <c r="F381" s="3" t="s">
        <v>92</v>
      </c>
      <c r="G381" s="3" t="s">
        <v>3787</v>
      </c>
    </row>
    <row r="382" spans="1:7" ht="45" customHeight="1" x14ac:dyDescent="0.25">
      <c r="A382" s="3" t="s">
        <v>1763</v>
      </c>
      <c r="B382" s="3" t="s">
        <v>9216</v>
      </c>
      <c r="C382" s="3" t="s">
        <v>8838</v>
      </c>
      <c r="D382" s="3" t="s">
        <v>3786</v>
      </c>
      <c r="E382" s="3" t="s">
        <v>3786</v>
      </c>
      <c r="F382" s="3" t="s">
        <v>92</v>
      </c>
      <c r="G382" s="3" t="s">
        <v>3787</v>
      </c>
    </row>
    <row r="383" spans="1:7" ht="45" customHeight="1" x14ac:dyDescent="0.25">
      <c r="A383" s="3" t="s">
        <v>1767</v>
      </c>
      <c r="B383" s="3" t="s">
        <v>9217</v>
      </c>
      <c r="C383" s="3" t="s">
        <v>8838</v>
      </c>
      <c r="D383" s="3" t="s">
        <v>3786</v>
      </c>
      <c r="E383" s="3" t="s">
        <v>3786</v>
      </c>
      <c r="F383" s="3" t="s">
        <v>92</v>
      </c>
      <c r="G383" s="3" t="s">
        <v>3787</v>
      </c>
    </row>
    <row r="384" spans="1:7" ht="45" customHeight="1" x14ac:dyDescent="0.25">
      <c r="A384" s="3" t="s">
        <v>1769</v>
      </c>
      <c r="B384" s="3" t="s">
        <v>9218</v>
      </c>
      <c r="C384" s="3" t="s">
        <v>8838</v>
      </c>
      <c r="D384" s="3" t="s">
        <v>3786</v>
      </c>
      <c r="E384" s="3" t="s">
        <v>3786</v>
      </c>
      <c r="F384" s="3" t="s">
        <v>92</v>
      </c>
      <c r="G384" s="3" t="s">
        <v>3787</v>
      </c>
    </row>
    <row r="385" spans="1:7" ht="45" customHeight="1" x14ac:dyDescent="0.25">
      <c r="A385" s="3" t="s">
        <v>1772</v>
      </c>
      <c r="B385" s="3" t="s">
        <v>9219</v>
      </c>
      <c r="C385" s="3" t="s">
        <v>8838</v>
      </c>
      <c r="D385" s="3" t="s">
        <v>3786</v>
      </c>
      <c r="E385" s="3" t="s">
        <v>3786</v>
      </c>
      <c r="F385" s="3" t="s">
        <v>92</v>
      </c>
      <c r="G385" s="3" t="s">
        <v>3787</v>
      </c>
    </row>
    <row r="386" spans="1:7" ht="45" customHeight="1" x14ac:dyDescent="0.25">
      <c r="A386" s="3" t="s">
        <v>1776</v>
      </c>
      <c r="B386" s="3" t="s">
        <v>9220</v>
      </c>
      <c r="C386" s="3" t="s">
        <v>8838</v>
      </c>
      <c r="D386" s="3" t="s">
        <v>3786</v>
      </c>
      <c r="E386" s="3" t="s">
        <v>3786</v>
      </c>
      <c r="F386" s="3" t="s">
        <v>92</v>
      </c>
      <c r="G386" s="3" t="s">
        <v>3787</v>
      </c>
    </row>
    <row r="387" spans="1:7" ht="45" customHeight="1" x14ac:dyDescent="0.25">
      <c r="A387" s="3" t="s">
        <v>1779</v>
      </c>
      <c r="B387" s="3" t="s">
        <v>9221</v>
      </c>
      <c r="C387" s="3" t="s">
        <v>8838</v>
      </c>
      <c r="D387" s="3" t="s">
        <v>3786</v>
      </c>
      <c r="E387" s="3" t="s">
        <v>3786</v>
      </c>
      <c r="F387" s="3" t="s">
        <v>92</v>
      </c>
      <c r="G387" s="3" t="s">
        <v>3787</v>
      </c>
    </row>
    <row r="388" spans="1:7" ht="45" customHeight="1" x14ac:dyDescent="0.25">
      <c r="A388" s="3" t="s">
        <v>1783</v>
      </c>
      <c r="B388" s="3" t="s">
        <v>9222</v>
      </c>
      <c r="C388" s="3" t="s">
        <v>8838</v>
      </c>
      <c r="D388" s="3" t="s">
        <v>3786</v>
      </c>
      <c r="E388" s="3" t="s">
        <v>3786</v>
      </c>
      <c r="F388" s="3" t="s">
        <v>92</v>
      </c>
      <c r="G388" s="3" t="s">
        <v>3787</v>
      </c>
    </row>
    <row r="389" spans="1:7" ht="45" customHeight="1" x14ac:dyDescent="0.25">
      <c r="A389" s="3" t="s">
        <v>1787</v>
      </c>
      <c r="B389" s="3" t="s">
        <v>9223</v>
      </c>
      <c r="C389" s="3" t="s">
        <v>8838</v>
      </c>
      <c r="D389" s="3" t="s">
        <v>3786</v>
      </c>
      <c r="E389" s="3" t="s">
        <v>3786</v>
      </c>
      <c r="F389" s="3" t="s">
        <v>92</v>
      </c>
      <c r="G389" s="3" t="s">
        <v>3787</v>
      </c>
    </row>
    <row r="390" spans="1:7" ht="45" customHeight="1" x14ac:dyDescent="0.25">
      <c r="A390" s="3" t="s">
        <v>1791</v>
      </c>
      <c r="B390" s="3" t="s">
        <v>9224</v>
      </c>
      <c r="C390" s="3" t="s">
        <v>8838</v>
      </c>
      <c r="D390" s="3" t="s">
        <v>3786</v>
      </c>
      <c r="E390" s="3" t="s">
        <v>3786</v>
      </c>
      <c r="F390" s="3" t="s">
        <v>92</v>
      </c>
      <c r="G390" s="3" t="s">
        <v>3787</v>
      </c>
    </row>
    <row r="391" spans="1:7" ht="45" customHeight="1" x14ac:dyDescent="0.25">
      <c r="A391" s="3" t="s">
        <v>1793</v>
      </c>
      <c r="B391" s="3" t="s">
        <v>9225</v>
      </c>
      <c r="C391" s="3" t="s">
        <v>8838</v>
      </c>
      <c r="D391" s="3" t="s">
        <v>3786</v>
      </c>
      <c r="E391" s="3" t="s">
        <v>3786</v>
      </c>
      <c r="F391" s="3" t="s">
        <v>92</v>
      </c>
      <c r="G391" s="3" t="s">
        <v>3787</v>
      </c>
    </row>
    <row r="392" spans="1:7" ht="45" customHeight="1" x14ac:dyDescent="0.25">
      <c r="A392" s="3" t="s">
        <v>1798</v>
      </c>
      <c r="B392" s="3" t="s">
        <v>9226</v>
      </c>
      <c r="C392" s="3" t="s">
        <v>8838</v>
      </c>
      <c r="D392" s="3" t="s">
        <v>3786</v>
      </c>
      <c r="E392" s="3" t="s">
        <v>3786</v>
      </c>
      <c r="F392" s="3" t="s">
        <v>92</v>
      </c>
      <c r="G392" s="3" t="s">
        <v>3787</v>
      </c>
    </row>
    <row r="393" spans="1:7" ht="45" customHeight="1" x14ac:dyDescent="0.25">
      <c r="A393" s="3" t="s">
        <v>1802</v>
      </c>
      <c r="B393" s="3" t="s">
        <v>9227</v>
      </c>
      <c r="C393" s="3" t="s">
        <v>8838</v>
      </c>
      <c r="D393" s="3" t="s">
        <v>3786</v>
      </c>
      <c r="E393" s="3" t="s">
        <v>3786</v>
      </c>
      <c r="F393" s="3" t="s">
        <v>92</v>
      </c>
      <c r="G393" s="3" t="s">
        <v>3787</v>
      </c>
    </row>
    <row r="394" spans="1:7" ht="45" customHeight="1" x14ac:dyDescent="0.25">
      <c r="A394" s="3" t="s">
        <v>1805</v>
      </c>
      <c r="B394" s="3" t="s">
        <v>9228</v>
      </c>
      <c r="C394" s="3" t="s">
        <v>8838</v>
      </c>
      <c r="D394" s="3" t="s">
        <v>3786</v>
      </c>
      <c r="E394" s="3" t="s">
        <v>3786</v>
      </c>
      <c r="F394" s="3" t="s">
        <v>92</v>
      </c>
      <c r="G394" s="3" t="s">
        <v>3787</v>
      </c>
    </row>
    <row r="395" spans="1:7" ht="45" customHeight="1" x14ac:dyDescent="0.25">
      <c r="A395" s="3" t="s">
        <v>1808</v>
      </c>
      <c r="B395" s="3" t="s">
        <v>9229</v>
      </c>
      <c r="C395" s="3" t="s">
        <v>8838</v>
      </c>
      <c r="D395" s="3" t="s">
        <v>3786</v>
      </c>
      <c r="E395" s="3" t="s">
        <v>3786</v>
      </c>
      <c r="F395" s="3" t="s">
        <v>92</v>
      </c>
      <c r="G395" s="3" t="s">
        <v>3787</v>
      </c>
    </row>
    <row r="396" spans="1:7" ht="45" customHeight="1" x14ac:dyDescent="0.25">
      <c r="A396" s="3" t="s">
        <v>1811</v>
      </c>
      <c r="B396" s="3" t="s">
        <v>9230</v>
      </c>
      <c r="C396" s="3" t="s">
        <v>8838</v>
      </c>
      <c r="D396" s="3" t="s">
        <v>3786</v>
      </c>
      <c r="E396" s="3" t="s">
        <v>3786</v>
      </c>
      <c r="F396" s="3" t="s">
        <v>92</v>
      </c>
      <c r="G396" s="3" t="s">
        <v>3787</v>
      </c>
    </row>
    <row r="397" spans="1:7" ht="45" customHeight="1" x14ac:dyDescent="0.25">
      <c r="A397" s="3" t="s">
        <v>1815</v>
      </c>
      <c r="B397" s="3" t="s">
        <v>9231</v>
      </c>
      <c r="C397" s="3" t="s">
        <v>8838</v>
      </c>
      <c r="D397" s="3" t="s">
        <v>3786</v>
      </c>
      <c r="E397" s="3" t="s">
        <v>3786</v>
      </c>
      <c r="F397" s="3" t="s">
        <v>92</v>
      </c>
      <c r="G397" s="3" t="s">
        <v>3787</v>
      </c>
    </row>
    <row r="398" spans="1:7" ht="45" customHeight="1" x14ac:dyDescent="0.25">
      <c r="A398" s="3" t="s">
        <v>1818</v>
      </c>
      <c r="B398" s="3" t="s">
        <v>9232</v>
      </c>
      <c r="C398" s="3" t="s">
        <v>8838</v>
      </c>
      <c r="D398" s="3" t="s">
        <v>3786</v>
      </c>
      <c r="E398" s="3" t="s">
        <v>3786</v>
      </c>
      <c r="F398" s="3" t="s">
        <v>92</v>
      </c>
      <c r="G398" s="3" t="s">
        <v>3787</v>
      </c>
    </row>
    <row r="399" spans="1:7" ht="45" customHeight="1" x14ac:dyDescent="0.25">
      <c r="A399" s="3" t="s">
        <v>1821</v>
      </c>
      <c r="B399" s="3" t="s">
        <v>9233</v>
      </c>
      <c r="C399" s="3" t="s">
        <v>8838</v>
      </c>
      <c r="D399" s="3" t="s">
        <v>3786</v>
      </c>
      <c r="E399" s="3" t="s">
        <v>3786</v>
      </c>
      <c r="F399" s="3" t="s">
        <v>92</v>
      </c>
      <c r="G399" s="3" t="s">
        <v>3787</v>
      </c>
    </row>
    <row r="400" spans="1:7" ht="45" customHeight="1" x14ac:dyDescent="0.25">
      <c r="A400" s="3" t="s">
        <v>1824</v>
      </c>
      <c r="B400" s="3" t="s">
        <v>9234</v>
      </c>
      <c r="C400" s="3" t="s">
        <v>8838</v>
      </c>
      <c r="D400" s="3" t="s">
        <v>3786</v>
      </c>
      <c r="E400" s="3" t="s">
        <v>3786</v>
      </c>
      <c r="F400" s="3" t="s">
        <v>92</v>
      </c>
      <c r="G400" s="3" t="s">
        <v>3787</v>
      </c>
    </row>
    <row r="401" spans="1:7" ht="45" customHeight="1" x14ac:dyDescent="0.25">
      <c r="A401" s="3" t="s">
        <v>1827</v>
      </c>
      <c r="B401" s="3" t="s">
        <v>9235</v>
      </c>
      <c r="C401" s="3" t="s">
        <v>8838</v>
      </c>
      <c r="D401" s="3" t="s">
        <v>3786</v>
      </c>
      <c r="E401" s="3" t="s">
        <v>3786</v>
      </c>
      <c r="F401" s="3" t="s">
        <v>92</v>
      </c>
      <c r="G401" s="3" t="s">
        <v>3787</v>
      </c>
    </row>
    <row r="402" spans="1:7" ht="45" customHeight="1" x14ac:dyDescent="0.25">
      <c r="A402" s="3" t="s">
        <v>1829</v>
      </c>
      <c r="B402" s="3" t="s">
        <v>9236</v>
      </c>
      <c r="C402" s="3" t="s">
        <v>8838</v>
      </c>
      <c r="D402" s="3" t="s">
        <v>3786</v>
      </c>
      <c r="E402" s="3" t="s">
        <v>3786</v>
      </c>
      <c r="F402" s="3" t="s">
        <v>92</v>
      </c>
      <c r="G402" s="3" t="s">
        <v>3787</v>
      </c>
    </row>
    <row r="403" spans="1:7" ht="45" customHeight="1" x14ac:dyDescent="0.25">
      <c r="A403" s="3" t="s">
        <v>1831</v>
      </c>
      <c r="B403" s="3" t="s">
        <v>9237</v>
      </c>
      <c r="C403" s="3" t="s">
        <v>8838</v>
      </c>
      <c r="D403" s="3" t="s">
        <v>3786</v>
      </c>
      <c r="E403" s="3" t="s">
        <v>3786</v>
      </c>
      <c r="F403" s="3" t="s">
        <v>92</v>
      </c>
      <c r="G403" s="3" t="s">
        <v>3787</v>
      </c>
    </row>
    <row r="404" spans="1:7" ht="45" customHeight="1" x14ac:dyDescent="0.25">
      <c r="A404" s="3" t="s">
        <v>1835</v>
      </c>
      <c r="B404" s="3" t="s">
        <v>9238</v>
      </c>
      <c r="C404" s="3" t="s">
        <v>8838</v>
      </c>
      <c r="D404" s="3" t="s">
        <v>3786</v>
      </c>
      <c r="E404" s="3" t="s">
        <v>3786</v>
      </c>
      <c r="F404" s="3" t="s">
        <v>92</v>
      </c>
      <c r="G404" s="3" t="s">
        <v>3787</v>
      </c>
    </row>
    <row r="405" spans="1:7" ht="45" customHeight="1" x14ac:dyDescent="0.25">
      <c r="A405" s="3" t="s">
        <v>1839</v>
      </c>
      <c r="B405" s="3" t="s">
        <v>9239</v>
      </c>
      <c r="C405" s="3" t="s">
        <v>8838</v>
      </c>
      <c r="D405" s="3" t="s">
        <v>3786</v>
      </c>
      <c r="E405" s="3" t="s">
        <v>3786</v>
      </c>
      <c r="F405" s="3" t="s">
        <v>92</v>
      </c>
      <c r="G405" s="3" t="s">
        <v>3787</v>
      </c>
    </row>
    <row r="406" spans="1:7" ht="45" customHeight="1" x14ac:dyDescent="0.25">
      <c r="A406" s="3" t="s">
        <v>1842</v>
      </c>
      <c r="B406" s="3" t="s">
        <v>9240</v>
      </c>
      <c r="C406" s="3" t="s">
        <v>8838</v>
      </c>
      <c r="D406" s="3" t="s">
        <v>3786</v>
      </c>
      <c r="E406" s="3" t="s">
        <v>3786</v>
      </c>
      <c r="F406" s="3" t="s">
        <v>92</v>
      </c>
      <c r="G406" s="3" t="s">
        <v>3787</v>
      </c>
    </row>
    <row r="407" spans="1:7" ht="45" customHeight="1" x14ac:dyDescent="0.25">
      <c r="A407" s="3" t="s">
        <v>1846</v>
      </c>
      <c r="B407" s="3" t="s">
        <v>9241</v>
      </c>
      <c r="C407" s="3" t="s">
        <v>8838</v>
      </c>
      <c r="D407" s="3" t="s">
        <v>3786</v>
      </c>
      <c r="E407" s="3" t="s">
        <v>3786</v>
      </c>
      <c r="F407" s="3" t="s">
        <v>92</v>
      </c>
      <c r="G407" s="3" t="s">
        <v>3787</v>
      </c>
    </row>
    <row r="408" spans="1:7" ht="45" customHeight="1" x14ac:dyDescent="0.25">
      <c r="A408" s="3" t="s">
        <v>1850</v>
      </c>
      <c r="B408" s="3" t="s">
        <v>9242</v>
      </c>
      <c r="C408" s="3" t="s">
        <v>8838</v>
      </c>
      <c r="D408" s="3" t="s">
        <v>3786</v>
      </c>
      <c r="E408" s="3" t="s">
        <v>3786</v>
      </c>
      <c r="F408" s="3" t="s">
        <v>92</v>
      </c>
      <c r="G408" s="3" t="s">
        <v>3787</v>
      </c>
    </row>
    <row r="409" spans="1:7" ht="45" customHeight="1" x14ac:dyDescent="0.25">
      <c r="A409" s="3" t="s">
        <v>1854</v>
      </c>
      <c r="B409" s="3" t="s">
        <v>9243</v>
      </c>
      <c r="C409" s="3" t="s">
        <v>8838</v>
      </c>
      <c r="D409" s="3" t="s">
        <v>3786</v>
      </c>
      <c r="E409" s="3" t="s">
        <v>3786</v>
      </c>
      <c r="F409" s="3" t="s">
        <v>92</v>
      </c>
      <c r="G409" s="3" t="s">
        <v>3787</v>
      </c>
    </row>
    <row r="410" spans="1:7" ht="45" customHeight="1" x14ac:dyDescent="0.25">
      <c r="A410" s="3" t="s">
        <v>1857</v>
      </c>
      <c r="B410" s="3" t="s">
        <v>9244</v>
      </c>
      <c r="C410" s="3" t="s">
        <v>8838</v>
      </c>
      <c r="D410" s="3" t="s">
        <v>3786</v>
      </c>
      <c r="E410" s="3" t="s">
        <v>3786</v>
      </c>
      <c r="F410" s="3" t="s">
        <v>92</v>
      </c>
      <c r="G410" s="3" t="s">
        <v>3787</v>
      </c>
    </row>
    <row r="411" spans="1:7" ht="45" customHeight="1" x14ac:dyDescent="0.25">
      <c r="A411" s="3" t="s">
        <v>1861</v>
      </c>
      <c r="B411" s="3" t="s">
        <v>9245</v>
      </c>
      <c r="C411" s="3" t="s">
        <v>8838</v>
      </c>
      <c r="D411" s="3" t="s">
        <v>3786</v>
      </c>
      <c r="E411" s="3" t="s">
        <v>3786</v>
      </c>
      <c r="F411" s="3" t="s">
        <v>92</v>
      </c>
      <c r="G411" s="3" t="s">
        <v>3787</v>
      </c>
    </row>
    <row r="412" spans="1:7" ht="45" customHeight="1" x14ac:dyDescent="0.25">
      <c r="A412" s="3" t="s">
        <v>1864</v>
      </c>
      <c r="B412" s="3" t="s">
        <v>9246</v>
      </c>
      <c r="C412" s="3" t="s">
        <v>8838</v>
      </c>
      <c r="D412" s="3" t="s">
        <v>3786</v>
      </c>
      <c r="E412" s="3" t="s">
        <v>3786</v>
      </c>
      <c r="F412" s="3" t="s">
        <v>92</v>
      </c>
      <c r="G412" s="3" t="s">
        <v>3787</v>
      </c>
    </row>
    <row r="413" spans="1:7" ht="45" customHeight="1" x14ac:dyDescent="0.25">
      <c r="A413" s="3" t="s">
        <v>1868</v>
      </c>
      <c r="B413" s="3" t="s">
        <v>9247</v>
      </c>
      <c r="C413" s="3" t="s">
        <v>8838</v>
      </c>
      <c r="D413" s="3" t="s">
        <v>3786</v>
      </c>
      <c r="E413" s="3" t="s">
        <v>3786</v>
      </c>
      <c r="F413" s="3" t="s">
        <v>92</v>
      </c>
      <c r="G413" s="3" t="s">
        <v>3787</v>
      </c>
    </row>
    <row r="414" spans="1:7" ht="45" customHeight="1" x14ac:dyDescent="0.25">
      <c r="A414" s="3" t="s">
        <v>1871</v>
      </c>
      <c r="B414" s="3" t="s">
        <v>9248</v>
      </c>
      <c r="C414" s="3" t="s">
        <v>8838</v>
      </c>
      <c r="D414" s="3" t="s">
        <v>3786</v>
      </c>
      <c r="E414" s="3" t="s">
        <v>3786</v>
      </c>
      <c r="F414" s="3" t="s">
        <v>92</v>
      </c>
      <c r="G414" s="3" t="s">
        <v>3787</v>
      </c>
    </row>
    <row r="415" spans="1:7" ht="45" customHeight="1" x14ac:dyDescent="0.25">
      <c r="A415" s="3" t="s">
        <v>1877</v>
      </c>
      <c r="B415" s="3" t="s">
        <v>9249</v>
      </c>
      <c r="C415" s="3" t="s">
        <v>8838</v>
      </c>
      <c r="D415" s="3" t="s">
        <v>3786</v>
      </c>
      <c r="E415" s="3" t="s">
        <v>3786</v>
      </c>
      <c r="F415" s="3" t="s">
        <v>92</v>
      </c>
      <c r="G415" s="3" t="s">
        <v>3787</v>
      </c>
    </row>
    <row r="416" spans="1:7" ht="45" customHeight="1" x14ac:dyDescent="0.25">
      <c r="A416" s="3" t="s">
        <v>1879</v>
      </c>
      <c r="B416" s="3" t="s">
        <v>9250</v>
      </c>
      <c r="C416" s="3" t="s">
        <v>8838</v>
      </c>
      <c r="D416" s="3" t="s">
        <v>3786</v>
      </c>
      <c r="E416" s="3" t="s">
        <v>3786</v>
      </c>
      <c r="F416" s="3" t="s">
        <v>92</v>
      </c>
      <c r="G416" s="3" t="s">
        <v>3787</v>
      </c>
    </row>
    <row r="417" spans="1:7" ht="45" customHeight="1" x14ac:dyDescent="0.25">
      <c r="A417" s="3" t="s">
        <v>1882</v>
      </c>
      <c r="B417" s="3" t="s">
        <v>9251</v>
      </c>
      <c r="C417" s="3" t="s">
        <v>8838</v>
      </c>
      <c r="D417" s="3" t="s">
        <v>3786</v>
      </c>
      <c r="E417" s="3" t="s">
        <v>3786</v>
      </c>
      <c r="F417" s="3" t="s">
        <v>92</v>
      </c>
      <c r="G417" s="3" t="s">
        <v>3787</v>
      </c>
    </row>
    <row r="418" spans="1:7" ht="45" customHeight="1" x14ac:dyDescent="0.25">
      <c r="A418" s="3" t="s">
        <v>1886</v>
      </c>
      <c r="B418" s="3" t="s">
        <v>9252</v>
      </c>
      <c r="C418" s="3" t="s">
        <v>8838</v>
      </c>
      <c r="D418" s="3" t="s">
        <v>3786</v>
      </c>
      <c r="E418" s="3" t="s">
        <v>3786</v>
      </c>
      <c r="F418" s="3" t="s">
        <v>92</v>
      </c>
      <c r="G418" s="3" t="s">
        <v>3787</v>
      </c>
    </row>
    <row r="419" spans="1:7" ht="45" customHeight="1" x14ac:dyDescent="0.25">
      <c r="A419" s="3" t="s">
        <v>1889</v>
      </c>
      <c r="B419" s="3" t="s">
        <v>9253</v>
      </c>
      <c r="C419" s="3" t="s">
        <v>8838</v>
      </c>
      <c r="D419" s="3" t="s">
        <v>3786</v>
      </c>
      <c r="E419" s="3" t="s">
        <v>3786</v>
      </c>
      <c r="F419" s="3" t="s">
        <v>92</v>
      </c>
      <c r="G419" s="3" t="s">
        <v>3787</v>
      </c>
    </row>
    <row r="420" spans="1:7" ht="45" customHeight="1" x14ac:dyDescent="0.25">
      <c r="A420" s="3" t="s">
        <v>1893</v>
      </c>
      <c r="B420" s="3" t="s">
        <v>9254</v>
      </c>
      <c r="C420" s="3" t="s">
        <v>8838</v>
      </c>
      <c r="D420" s="3" t="s">
        <v>3786</v>
      </c>
      <c r="E420" s="3" t="s">
        <v>3786</v>
      </c>
      <c r="F420" s="3" t="s">
        <v>92</v>
      </c>
      <c r="G420" s="3" t="s">
        <v>3787</v>
      </c>
    </row>
    <row r="421" spans="1:7" ht="45" customHeight="1" x14ac:dyDescent="0.25">
      <c r="A421" s="3" t="s">
        <v>1897</v>
      </c>
      <c r="B421" s="3" t="s">
        <v>9255</v>
      </c>
      <c r="C421" s="3" t="s">
        <v>8838</v>
      </c>
      <c r="D421" s="3" t="s">
        <v>3786</v>
      </c>
      <c r="E421" s="3" t="s">
        <v>3786</v>
      </c>
      <c r="F421" s="3" t="s">
        <v>92</v>
      </c>
      <c r="G421" s="3" t="s">
        <v>3787</v>
      </c>
    </row>
    <row r="422" spans="1:7" ht="45" customHeight="1" x14ac:dyDescent="0.25">
      <c r="A422" s="3" t="s">
        <v>1900</v>
      </c>
      <c r="B422" s="3" t="s">
        <v>9256</v>
      </c>
      <c r="C422" s="3" t="s">
        <v>8838</v>
      </c>
      <c r="D422" s="3" t="s">
        <v>3786</v>
      </c>
      <c r="E422" s="3" t="s">
        <v>3786</v>
      </c>
      <c r="F422" s="3" t="s">
        <v>92</v>
      </c>
      <c r="G422" s="3" t="s">
        <v>3787</v>
      </c>
    </row>
    <row r="423" spans="1:7" ht="45" customHeight="1" x14ac:dyDescent="0.25">
      <c r="A423" s="3" t="s">
        <v>1904</v>
      </c>
      <c r="B423" s="3" t="s">
        <v>9257</v>
      </c>
      <c r="C423" s="3" t="s">
        <v>8838</v>
      </c>
      <c r="D423" s="3" t="s">
        <v>3786</v>
      </c>
      <c r="E423" s="3" t="s">
        <v>3786</v>
      </c>
      <c r="F423" s="3" t="s">
        <v>92</v>
      </c>
      <c r="G423" s="3" t="s">
        <v>3787</v>
      </c>
    </row>
    <row r="424" spans="1:7" ht="45" customHeight="1" x14ac:dyDescent="0.25">
      <c r="A424" s="3" t="s">
        <v>1907</v>
      </c>
      <c r="B424" s="3" t="s">
        <v>9258</v>
      </c>
      <c r="C424" s="3" t="s">
        <v>8838</v>
      </c>
      <c r="D424" s="3" t="s">
        <v>3786</v>
      </c>
      <c r="E424" s="3" t="s">
        <v>3786</v>
      </c>
      <c r="F424" s="3" t="s">
        <v>92</v>
      </c>
      <c r="G424" s="3" t="s">
        <v>3787</v>
      </c>
    </row>
    <row r="425" spans="1:7" ht="45" customHeight="1" x14ac:dyDescent="0.25">
      <c r="A425" s="3" t="s">
        <v>1910</v>
      </c>
      <c r="B425" s="3" t="s">
        <v>9259</v>
      </c>
      <c r="C425" s="3" t="s">
        <v>8838</v>
      </c>
      <c r="D425" s="3" t="s">
        <v>3786</v>
      </c>
      <c r="E425" s="3" t="s">
        <v>3786</v>
      </c>
      <c r="F425" s="3" t="s">
        <v>92</v>
      </c>
      <c r="G425" s="3" t="s">
        <v>3787</v>
      </c>
    </row>
    <row r="426" spans="1:7" ht="45" customHeight="1" x14ac:dyDescent="0.25">
      <c r="A426" s="3" t="s">
        <v>1914</v>
      </c>
      <c r="B426" s="3" t="s">
        <v>9260</v>
      </c>
      <c r="C426" s="3" t="s">
        <v>8838</v>
      </c>
      <c r="D426" s="3" t="s">
        <v>3786</v>
      </c>
      <c r="E426" s="3" t="s">
        <v>3786</v>
      </c>
      <c r="F426" s="3" t="s">
        <v>92</v>
      </c>
      <c r="G426" s="3" t="s">
        <v>3787</v>
      </c>
    </row>
    <row r="427" spans="1:7" ht="45" customHeight="1" x14ac:dyDescent="0.25">
      <c r="A427" s="3" t="s">
        <v>1917</v>
      </c>
      <c r="B427" s="3" t="s">
        <v>9261</v>
      </c>
      <c r="C427" s="3" t="s">
        <v>8838</v>
      </c>
      <c r="D427" s="3" t="s">
        <v>3786</v>
      </c>
      <c r="E427" s="3" t="s">
        <v>3786</v>
      </c>
      <c r="F427" s="3" t="s">
        <v>92</v>
      </c>
      <c r="G427" s="3" t="s">
        <v>3787</v>
      </c>
    </row>
    <row r="428" spans="1:7" ht="45" customHeight="1" x14ac:dyDescent="0.25">
      <c r="A428" s="3" t="s">
        <v>1920</v>
      </c>
      <c r="B428" s="3" t="s">
        <v>9262</v>
      </c>
      <c r="C428" s="3" t="s">
        <v>8838</v>
      </c>
      <c r="D428" s="3" t="s">
        <v>3786</v>
      </c>
      <c r="E428" s="3" t="s">
        <v>3786</v>
      </c>
      <c r="F428" s="3" t="s">
        <v>92</v>
      </c>
      <c r="G428" s="3" t="s">
        <v>3787</v>
      </c>
    </row>
    <row r="429" spans="1:7" ht="45" customHeight="1" x14ac:dyDescent="0.25">
      <c r="A429" s="3" t="s">
        <v>1923</v>
      </c>
      <c r="B429" s="3" t="s">
        <v>9263</v>
      </c>
      <c r="C429" s="3" t="s">
        <v>8838</v>
      </c>
      <c r="D429" s="3" t="s">
        <v>3786</v>
      </c>
      <c r="E429" s="3" t="s">
        <v>3786</v>
      </c>
      <c r="F429" s="3" t="s">
        <v>92</v>
      </c>
      <c r="G429" s="3" t="s">
        <v>3787</v>
      </c>
    </row>
    <row r="430" spans="1:7" ht="45" customHeight="1" x14ac:dyDescent="0.25">
      <c r="A430" s="3" t="s">
        <v>1926</v>
      </c>
      <c r="B430" s="3" t="s">
        <v>9264</v>
      </c>
      <c r="C430" s="3" t="s">
        <v>8838</v>
      </c>
      <c r="D430" s="3" t="s">
        <v>3786</v>
      </c>
      <c r="E430" s="3" t="s">
        <v>3786</v>
      </c>
      <c r="F430" s="3" t="s">
        <v>92</v>
      </c>
      <c r="G430" s="3" t="s">
        <v>3787</v>
      </c>
    </row>
    <row r="431" spans="1:7" ht="45" customHeight="1" x14ac:dyDescent="0.25">
      <c r="A431" s="3" t="s">
        <v>1929</v>
      </c>
      <c r="B431" s="3" t="s">
        <v>9265</v>
      </c>
      <c r="C431" s="3" t="s">
        <v>8838</v>
      </c>
      <c r="D431" s="3" t="s">
        <v>3786</v>
      </c>
      <c r="E431" s="3" t="s">
        <v>3786</v>
      </c>
      <c r="F431" s="3" t="s">
        <v>92</v>
      </c>
      <c r="G431" s="3" t="s">
        <v>3787</v>
      </c>
    </row>
    <row r="432" spans="1:7" ht="45" customHeight="1" x14ac:dyDescent="0.25">
      <c r="A432" s="3" t="s">
        <v>1931</v>
      </c>
      <c r="B432" s="3" t="s">
        <v>9266</v>
      </c>
      <c r="C432" s="3" t="s">
        <v>8838</v>
      </c>
      <c r="D432" s="3" t="s">
        <v>3786</v>
      </c>
      <c r="E432" s="3" t="s">
        <v>3786</v>
      </c>
      <c r="F432" s="3" t="s">
        <v>92</v>
      </c>
      <c r="G432" s="3" t="s">
        <v>3787</v>
      </c>
    </row>
    <row r="433" spans="1:7" ht="45" customHeight="1" x14ac:dyDescent="0.25">
      <c r="A433" s="3" t="s">
        <v>1936</v>
      </c>
      <c r="B433" s="3" t="s">
        <v>9267</v>
      </c>
      <c r="C433" s="3" t="s">
        <v>8838</v>
      </c>
      <c r="D433" s="3" t="s">
        <v>3786</v>
      </c>
      <c r="E433" s="3" t="s">
        <v>3786</v>
      </c>
      <c r="F433" s="3" t="s">
        <v>92</v>
      </c>
      <c r="G433" s="3" t="s">
        <v>3787</v>
      </c>
    </row>
    <row r="434" spans="1:7" ht="45" customHeight="1" x14ac:dyDescent="0.25">
      <c r="A434" s="3" t="s">
        <v>1939</v>
      </c>
      <c r="B434" s="3" t="s">
        <v>9268</v>
      </c>
      <c r="C434" s="3" t="s">
        <v>8838</v>
      </c>
      <c r="D434" s="3" t="s">
        <v>3786</v>
      </c>
      <c r="E434" s="3" t="s">
        <v>3786</v>
      </c>
      <c r="F434" s="3" t="s">
        <v>92</v>
      </c>
      <c r="G434" s="3" t="s">
        <v>3787</v>
      </c>
    </row>
    <row r="435" spans="1:7" ht="45" customHeight="1" x14ac:dyDescent="0.25">
      <c r="A435" s="3" t="s">
        <v>1942</v>
      </c>
      <c r="B435" s="3" t="s">
        <v>9269</v>
      </c>
      <c r="C435" s="3" t="s">
        <v>8838</v>
      </c>
      <c r="D435" s="3" t="s">
        <v>3786</v>
      </c>
      <c r="E435" s="3" t="s">
        <v>3786</v>
      </c>
      <c r="F435" s="3" t="s">
        <v>92</v>
      </c>
      <c r="G435" s="3" t="s">
        <v>3787</v>
      </c>
    </row>
    <row r="436" spans="1:7" ht="45" customHeight="1" x14ac:dyDescent="0.25">
      <c r="A436" s="3" t="s">
        <v>1946</v>
      </c>
      <c r="B436" s="3" t="s">
        <v>9270</v>
      </c>
      <c r="C436" s="3" t="s">
        <v>8838</v>
      </c>
      <c r="D436" s="3" t="s">
        <v>3786</v>
      </c>
      <c r="E436" s="3" t="s">
        <v>3786</v>
      </c>
      <c r="F436" s="3" t="s">
        <v>92</v>
      </c>
      <c r="G436" s="3" t="s">
        <v>3787</v>
      </c>
    </row>
    <row r="437" spans="1:7" ht="45" customHeight="1" x14ac:dyDescent="0.25">
      <c r="A437" s="3" t="s">
        <v>1949</v>
      </c>
      <c r="B437" s="3" t="s">
        <v>9271</v>
      </c>
      <c r="C437" s="3" t="s">
        <v>8838</v>
      </c>
      <c r="D437" s="3" t="s">
        <v>3786</v>
      </c>
      <c r="E437" s="3" t="s">
        <v>3786</v>
      </c>
      <c r="F437" s="3" t="s">
        <v>92</v>
      </c>
      <c r="G437" s="3" t="s">
        <v>3787</v>
      </c>
    </row>
    <row r="438" spans="1:7" ht="45" customHeight="1" x14ac:dyDescent="0.25">
      <c r="A438" s="3" t="s">
        <v>1952</v>
      </c>
      <c r="B438" s="3" t="s">
        <v>9272</v>
      </c>
      <c r="C438" s="3" t="s">
        <v>8838</v>
      </c>
      <c r="D438" s="3" t="s">
        <v>3786</v>
      </c>
      <c r="E438" s="3" t="s">
        <v>3786</v>
      </c>
      <c r="F438" s="3" t="s">
        <v>92</v>
      </c>
      <c r="G438" s="3" t="s">
        <v>3787</v>
      </c>
    </row>
    <row r="439" spans="1:7" ht="45" customHeight="1" x14ac:dyDescent="0.25">
      <c r="A439" s="3" t="s">
        <v>1956</v>
      </c>
      <c r="B439" s="3" t="s">
        <v>9273</v>
      </c>
      <c r="C439" s="3" t="s">
        <v>8838</v>
      </c>
      <c r="D439" s="3" t="s">
        <v>3786</v>
      </c>
      <c r="E439" s="3" t="s">
        <v>3786</v>
      </c>
      <c r="F439" s="3" t="s">
        <v>92</v>
      </c>
      <c r="G439" s="3" t="s">
        <v>3787</v>
      </c>
    </row>
    <row r="440" spans="1:7" ht="45" customHeight="1" x14ac:dyDescent="0.25">
      <c r="A440" s="3" t="s">
        <v>1960</v>
      </c>
      <c r="B440" s="3" t="s">
        <v>9274</v>
      </c>
      <c r="C440" s="3" t="s">
        <v>8838</v>
      </c>
      <c r="D440" s="3" t="s">
        <v>3786</v>
      </c>
      <c r="E440" s="3" t="s">
        <v>3786</v>
      </c>
      <c r="F440" s="3" t="s">
        <v>92</v>
      </c>
      <c r="G440" s="3" t="s">
        <v>3787</v>
      </c>
    </row>
    <row r="441" spans="1:7" ht="45" customHeight="1" x14ac:dyDescent="0.25">
      <c r="A441" s="3" t="s">
        <v>1964</v>
      </c>
      <c r="B441" s="3" t="s">
        <v>9275</v>
      </c>
      <c r="C441" s="3" t="s">
        <v>8838</v>
      </c>
      <c r="D441" s="3" t="s">
        <v>3786</v>
      </c>
      <c r="E441" s="3" t="s">
        <v>3786</v>
      </c>
      <c r="F441" s="3" t="s">
        <v>92</v>
      </c>
      <c r="G441" s="3" t="s">
        <v>3787</v>
      </c>
    </row>
    <row r="442" spans="1:7" ht="45" customHeight="1" x14ac:dyDescent="0.25">
      <c r="A442" s="3" t="s">
        <v>1967</v>
      </c>
      <c r="B442" s="3" t="s">
        <v>9276</v>
      </c>
      <c r="C442" s="3" t="s">
        <v>8838</v>
      </c>
      <c r="D442" s="3" t="s">
        <v>3786</v>
      </c>
      <c r="E442" s="3" t="s">
        <v>3786</v>
      </c>
      <c r="F442" s="3" t="s">
        <v>92</v>
      </c>
      <c r="G442" s="3" t="s">
        <v>3787</v>
      </c>
    </row>
    <row r="443" spans="1:7" ht="45" customHeight="1" x14ac:dyDescent="0.25">
      <c r="A443" s="3" t="s">
        <v>1969</v>
      </c>
      <c r="B443" s="3" t="s">
        <v>9277</v>
      </c>
      <c r="C443" s="3" t="s">
        <v>8838</v>
      </c>
      <c r="D443" s="3" t="s">
        <v>3786</v>
      </c>
      <c r="E443" s="3" t="s">
        <v>3786</v>
      </c>
      <c r="F443" s="3" t="s">
        <v>92</v>
      </c>
      <c r="G443" s="3" t="s">
        <v>3787</v>
      </c>
    </row>
    <row r="444" spans="1:7" ht="45" customHeight="1" x14ac:dyDescent="0.25">
      <c r="A444" s="3" t="s">
        <v>1971</v>
      </c>
      <c r="B444" s="3" t="s">
        <v>9278</v>
      </c>
      <c r="C444" s="3" t="s">
        <v>8838</v>
      </c>
      <c r="D444" s="3" t="s">
        <v>3786</v>
      </c>
      <c r="E444" s="3" t="s">
        <v>3786</v>
      </c>
      <c r="F444" s="3" t="s">
        <v>92</v>
      </c>
      <c r="G444" s="3" t="s">
        <v>3787</v>
      </c>
    </row>
    <row r="445" spans="1:7" ht="45" customHeight="1" x14ac:dyDescent="0.25">
      <c r="A445" s="3" t="s">
        <v>1975</v>
      </c>
      <c r="B445" s="3" t="s">
        <v>9279</v>
      </c>
      <c r="C445" s="3" t="s">
        <v>8838</v>
      </c>
      <c r="D445" s="3" t="s">
        <v>3786</v>
      </c>
      <c r="E445" s="3" t="s">
        <v>3786</v>
      </c>
      <c r="F445" s="3" t="s">
        <v>92</v>
      </c>
      <c r="G445" s="3" t="s">
        <v>3787</v>
      </c>
    </row>
    <row r="446" spans="1:7" ht="45" customHeight="1" x14ac:dyDescent="0.25">
      <c r="A446" s="3" t="s">
        <v>1979</v>
      </c>
      <c r="B446" s="3" t="s">
        <v>9280</v>
      </c>
      <c r="C446" s="3" t="s">
        <v>8838</v>
      </c>
      <c r="D446" s="3" t="s">
        <v>3786</v>
      </c>
      <c r="E446" s="3" t="s">
        <v>3786</v>
      </c>
      <c r="F446" s="3" t="s">
        <v>92</v>
      </c>
      <c r="G446" s="3" t="s">
        <v>3787</v>
      </c>
    </row>
    <row r="447" spans="1:7" ht="45" customHeight="1" x14ac:dyDescent="0.25">
      <c r="A447" s="3" t="s">
        <v>1984</v>
      </c>
      <c r="B447" s="3" t="s">
        <v>9281</v>
      </c>
      <c r="C447" s="3" t="s">
        <v>8838</v>
      </c>
      <c r="D447" s="3" t="s">
        <v>3786</v>
      </c>
      <c r="E447" s="3" t="s">
        <v>3786</v>
      </c>
      <c r="F447" s="3" t="s">
        <v>92</v>
      </c>
      <c r="G447" s="3" t="s">
        <v>3787</v>
      </c>
    </row>
    <row r="448" spans="1:7" ht="45" customHeight="1" x14ac:dyDescent="0.25">
      <c r="A448" s="3" t="s">
        <v>1987</v>
      </c>
      <c r="B448" s="3" t="s">
        <v>9282</v>
      </c>
      <c r="C448" s="3" t="s">
        <v>8838</v>
      </c>
      <c r="D448" s="3" t="s">
        <v>3786</v>
      </c>
      <c r="E448" s="3" t="s">
        <v>3786</v>
      </c>
      <c r="F448" s="3" t="s">
        <v>92</v>
      </c>
      <c r="G448" s="3" t="s">
        <v>3787</v>
      </c>
    </row>
    <row r="449" spans="1:7" ht="45" customHeight="1" x14ac:dyDescent="0.25">
      <c r="A449" s="3" t="s">
        <v>1992</v>
      </c>
      <c r="B449" s="3" t="s">
        <v>9283</v>
      </c>
      <c r="C449" s="3" t="s">
        <v>8838</v>
      </c>
      <c r="D449" s="3" t="s">
        <v>3786</v>
      </c>
      <c r="E449" s="3" t="s">
        <v>3786</v>
      </c>
      <c r="F449" s="3" t="s">
        <v>92</v>
      </c>
      <c r="G449" s="3" t="s">
        <v>3787</v>
      </c>
    </row>
    <row r="450" spans="1:7" ht="45" customHeight="1" x14ac:dyDescent="0.25">
      <c r="A450" s="3" t="s">
        <v>1995</v>
      </c>
      <c r="B450" s="3" t="s">
        <v>9284</v>
      </c>
      <c r="C450" s="3" t="s">
        <v>8838</v>
      </c>
      <c r="D450" s="3" t="s">
        <v>3786</v>
      </c>
      <c r="E450" s="3" t="s">
        <v>3786</v>
      </c>
      <c r="F450" s="3" t="s">
        <v>92</v>
      </c>
      <c r="G450" s="3" t="s">
        <v>3787</v>
      </c>
    </row>
    <row r="451" spans="1:7" ht="45" customHeight="1" x14ac:dyDescent="0.25">
      <c r="A451" s="3" t="s">
        <v>1998</v>
      </c>
      <c r="B451" s="3" t="s">
        <v>9285</v>
      </c>
      <c r="C451" s="3" t="s">
        <v>8838</v>
      </c>
      <c r="D451" s="3" t="s">
        <v>3786</v>
      </c>
      <c r="E451" s="3" t="s">
        <v>3786</v>
      </c>
      <c r="F451" s="3" t="s">
        <v>92</v>
      </c>
      <c r="G451" s="3" t="s">
        <v>3787</v>
      </c>
    </row>
    <row r="452" spans="1:7" ht="45" customHeight="1" x14ac:dyDescent="0.25">
      <c r="A452" s="3" t="s">
        <v>2001</v>
      </c>
      <c r="B452" s="3" t="s">
        <v>9286</v>
      </c>
      <c r="C452" s="3" t="s">
        <v>8838</v>
      </c>
      <c r="D452" s="3" t="s">
        <v>3786</v>
      </c>
      <c r="E452" s="3" t="s">
        <v>3786</v>
      </c>
      <c r="F452" s="3" t="s">
        <v>92</v>
      </c>
      <c r="G452" s="3" t="s">
        <v>3787</v>
      </c>
    </row>
    <row r="453" spans="1:7" ht="45" customHeight="1" x14ac:dyDescent="0.25">
      <c r="A453" s="3" t="s">
        <v>2005</v>
      </c>
      <c r="B453" s="3" t="s">
        <v>9287</v>
      </c>
      <c r="C453" s="3" t="s">
        <v>8838</v>
      </c>
      <c r="D453" s="3" t="s">
        <v>3786</v>
      </c>
      <c r="E453" s="3" t="s">
        <v>3786</v>
      </c>
      <c r="F453" s="3" t="s">
        <v>92</v>
      </c>
      <c r="G453" s="3" t="s">
        <v>3787</v>
      </c>
    </row>
    <row r="454" spans="1:7" ht="45" customHeight="1" x14ac:dyDescent="0.25">
      <c r="A454" s="3" t="s">
        <v>2008</v>
      </c>
      <c r="B454" s="3" t="s">
        <v>9288</v>
      </c>
      <c r="C454" s="3" t="s">
        <v>8838</v>
      </c>
      <c r="D454" s="3" t="s">
        <v>3786</v>
      </c>
      <c r="E454" s="3" t="s">
        <v>3786</v>
      </c>
      <c r="F454" s="3" t="s">
        <v>92</v>
      </c>
      <c r="G454" s="3" t="s">
        <v>3787</v>
      </c>
    </row>
    <row r="455" spans="1:7" ht="45" customHeight="1" x14ac:dyDescent="0.25">
      <c r="A455" s="3" t="s">
        <v>2013</v>
      </c>
      <c r="B455" s="3" t="s">
        <v>9289</v>
      </c>
      <c r="C455" s="3" t="s">
        <v>8838</v>
      </c>
      <c r="D455" s="3" t="s">
        <v>3786</v>
      </c>
      <c r="E455" s="3" t="s">
        <v>3786</v>
      </c>
      <c r="F455" s="3" t="s">
        <v>92</v>
      </c>
      <c r="G455" s="3" t="s">
        <v>3787</v>
      </c>
    </row>
    <row r="456" spans="1:7" ht="45" customHeight="1" x14ac:dyDescent="0.25">
      <c r="A456" s="3" t="s">
        <v>2016</v>
      </c>
      <c r="B456" s="3" t="s">
        <v>9290</v>
      </c>
      <c r="C456" s="3" t="s">
        <v>8838</v>
      </c>
      <c r="D456" s="3" t="s">
        <v>3786</v>
      </c>
      <c r="E456" s="3" t="s">
        <v>3786</v>
      </c>
      <c r="F456" s="3" t="s">
        <v>92</v>
      </c>
      <c r="G456" s="3" t="s">
        <v>3787</v>
      </c>
    </row>
    <row r="457" spans="1:7" ht="45" customHeight="1" x14ac:dyDescent="0.25">
      <c r="A457" s="3" t="s">
        <v>2019</v>
      </c>
      <c r="B457" s="3" t="s">
        <v>9291</v>
      </c>
      <c r="C457" s="3" t="s">
        <v>8838</v>
      </c>
      <c r="D457" s="3" t="s">
        <v>3786</v>
      </c>
      <c r="E457" s="3" t="s">
        <v>3786</v>
      </c>
      <c r="F457" s="3" t="s">
        <v>92</v>
      </c>
      <c r="G457" s="3" t="s">
        <v>3787</v>
      </c>
    </row>
    <row r="458" spans="1:7" ht="45" customHeight="1" x14ac:dyDescent="0.25">
      <c r="A458" s="3" t="s">
        <v>2022</v>
      </c>
      <c r="B458" s="3" t="s">
        <v>9292</v>
      </c>
      <c r="C458" s="3" t="s">
        <v>8838</v>
      </c>
      <c r="D458" s="3" t="s">
        <v>3786</v>
      </c>
      <c r="E458" s="3" t="s">
        <v>3786</v>
      </c>
      <c r="F458" s="3" t="s">
        <v>92</v>
      </c>
      <c r="G458" s="3" t="s">
        <v>3787</v>
      </c>
    </row>
    <row r="459" spans="1:7" ht="45" customHeight="1" x14ac:dyDescent="0.25">
      <c r="A459" s="3" t="s">
        <v>2024</v>
      </c>
      <c r="B459" s="3" t="s">
        <v>9293</v>
      </c>
      <c r="C459" s="3" t="s">
        <v>8838</v>
      </c>
      <c r="D459" s="3" t="s">
        <v>3786</v>
      </c>
      <c r="E459" s="3" t="s">
        <v>3786</v>
      </c>
      <c r="F459" s="3" t="s">
        <v>92</v>
      </c>
      <c r="G459" s="3" t="s">
        <v>3787</v>
      </c>
    </row>
    <row r="460" spans="1:7" ht="45" customHeight="1" x14ac:dyDescent="0.25">
      <c r="A460" s="3" t="s">
        <v>2029</v>
      </c>
      <c r="B460" s="3" t="s">
        <v>9294</v>
      </c>
      <c r="C460" s="3" t="s">
        <v>8838</v>
      </c>
      <c r="D460" s="3" t="s">
        <v>3786</v>
      </c>
      <c r="E460" s="3" t="s">
        <v>3786</v>
      </c>
      <c r="F460" s="3" t="s">
        <v>92</v>
      </c>
      <c r="G460" s="3" t="s">
        <v>3787</v>
      </c>
    </row>
    <row r="461" spans="1:7" ht="45" customHeight="1" x14ac:dyDescent="0.25">
      <c r="A461" s="3" t="s">
        <v>2033</v>
      </c>
      <c r="B461" s="3" t="s">
        <v>9295</v>
      </c>
      <c r="C461" s="3" t="s">
        <v>8838</v>
      </c>
      <c r="D461" s="3" t="s">
        <v>3786</v>
      </c>
      <c r="E461" s="3" t="s">
        <v>3786</v>
      </c>
      <c r="F461" s="3" t="s">
        <v>92</v>
      </c>
      <c r="G461" s="3" t="s">
        <v>3787</v>
      </c>
    </row>
    <row r="462" spans="1:7" ht="45" customHeight="1" x14ac:dyDescent="0.25">
      <c r="A462" s="3" t="s">
        <v>2038</v>
      </c>
      <c r="B462" s="3" t="s">
        <v>9296</v>
      </c>
      <c r="C462" s="3" t="s">
        <v>8838</v>
      </c>
      <c r="D462" s="3" t="s">
        <v>3786</v>
      </c>
      <c r="E462" s="3" t="s">
        <v>3786</v>
      </c>
      <c r="F462" s="3" t="s">
        <v>92</v>
      </c>
      <c r="G462" s="3" t="s">
        <v>3787</v>
      </c>
    </row>
    <row r="463" spans="1:7" ht="45" customHeight="1" x14ac:dyDescent="0.25">
      <c r="A463" s="3" t="s">
        <v>2041</v>
      </c>
      <c r="B463" s="3" t="s">
        <v>9297</v>
      </c>
      <c r="C463" s="3" t="s">
        <v>8838</v>
      </c>
      <c r="D463" s="3" t="s">
        <v>3786</v>
      </c>
      <c r="E463" s="3" t="s">
        <v>3786</v>
      </c>
      <c r="F463" s="3" t="s">
        <v>92</v>
      </c>
      <c r="G463" s="3" t="s">
        <v>3787</v>
      </c>
    </row>
    <row r="464" spans="1:7" ht="45" customHeight="1" x14ac:dyDescent="0.25">
      <c r="A464" s="3" t="s">
        <v>2045</v>
      </c>
      <c r="B464" s="3" t="s">
        <v>9298</v>
      </c>
      <c r="C464" s="3" t="s">
        <v>8838</v>
      </c>
      <c r="D464" s="3" t="s">
        <v>3786</v>
      </c>
      <c r="E464" s="3" t="s">
        <v>3786</v>
      </c>
      <c r="F464" s="3" t="s">
        <v>92</v>
      </c>
      <c r="G464" s="3" t="s">
        <v>3787</v>
      </c>
    </row>
    <row r="465" spans="1:7" ht="45" customHeight="1" x14ac:dyDescent="0.25">
      <c r="A465" s="3" t="s">
        <v>2049</v>
      </c>
      <c r="B465" s="3" t="s">
        <v>9299</v>
      </c>
      <c r="C465" s="3" t="s">
        <v>8838</v>
      </c>
      <c r="D465" s="3" t="s">
        <v>3786</v>
      </c>
      <c r="E465" s="3" t="s">
        <v>3786</v>
      </c>
      <c r="F465" s="3" t="s">
        <v>92</v>
      </c>
      <c r="G465" s="3" t="s">
        <v>3787</v>
      </c>
    </row>
    <row r="466" spans="1:7" ht="45" customHeight="1" x14ac:dyDescent="0.25">
      <c r="A466" s="3" t="s">
        <v>2052</v>
      </c>
      <c r="B466" s="3" t="s">
        <v>9300</v>
      </c>
      <c r="C466" s="3" t="s">
        <v>8838</v>
      </c>
      <c r="D466" s="3" t="s">
        <v>3786</v>
      </c>
      <c r="E466" s="3" t="s">
        <v>3786</v>
      </c>
      <c r="F466" s="3" t="s">
        <v>92</v>
      </c>
      <c r="G466" s="3" t="s">
        <v>3787</v>
      </c>
    </row>
    <row r="467" spans="1:7" ht="45" customHeight="1" x14ac:dyDescent="0.25">
      <c r="A467" s="3" t="s">
        <v>2055</v>
      </c>
      <c r="B467" s="3" t="s">
        <v>9301</v>
      </c>
      <c r="C467" s="3" t="s">
        <v>8838</v>
      </c>
      <c r="D467" s="3" t="s">
        <v>3786</v>
      </c>
      <c r="E467" s="3" t="s">
        <v>3786</v>
      </c>
      <c r="F467" s="3" t="s">
        <v>92</v>
      </c>
      <c r="G467" s="3" t="s">
        <v>3787</v>
      </c>
    </row>
    <row r="468" spans="1:7" ht="45" customHeight="1" x14ac:dyDescent="0.25">
      <c r="A468" s="3" t="s">
        <v>2059</v>
      </c>
      <c r="B468" s="3" t="s">
        <v>9302</v>
      </c>
      <c r="C468" s="3" t="s">
        <v>8838</v>
      </c>
      <c r="D468" s="3" t="s">
        <v>3786</v>
      </c>
      <c r="E468" s="3" t="s">
        <v>3786</v>
      </c>
      <c r="F468" s="3" t="s">
        <v>92</v>
      </c>
      <c r="G468" s="3" t="s">
        <v>3787</v>
      </c>
    </row>
    <row r="469" spans="1:7" ht="45" customHeight="1" x14ac:dyDescent="0.25">
      <c r="A469" s="3" t="s">
        <v>2062</v>
      </c>
      <c r="B469" s="3" t="s">
        <v>9303</v>
      </c>
      <c r="C469" s="3" t="s">
        <v>8838</v>
      </c>
      <c r="D469" s="3" t="s">
        <v>3786</v>
      </c>
      <c r="E469" s="3" t="s">
        <v>3786</v>
      </c>
      <c r="F469" s="3" t="s">
        <v>92</v>
      </c>
      <c r="G469" s="3" t="s">
        <v>3787</v>
      </c>
    </row>
    <row r="470" spans="1:7" ht="45" customHeight="1" x14ac:dyDescent="0.25">
      <c r="A470" s="3" t="s">
        <v>2066</v>
      </c>
      <c r="B470" s="3" t="s">
        <v>9304</v>
      </c>
      <c r="C470" s="3" t="s">
        <v>8838</v>
      </c>
      <c r="D470" s="3" t="s">
        <v>3786</v>
      </c>
      <c r="E470" s="3" t="s">
        <v>3786</v>
      </c>
      <c r="F470" s="3" t="s">
        <v>92</v>
      </c>
      <c r="G470" s="3" t="s">
        <v>3787</v>
      </c>
    </row>
    <row r="471" spans="1:7" ht="45" customHeight="1" x14ac:dyDescent="0.25">
      <c r="A471" s="3" t="s">
        <v>2069</v>
      </c>
      <c r="B471" s="3" t="s">
        <v>9305</v>
      </c>
      <c r="C471" s="3" t="s">
        <v>8838</v>
      </c>
      <c r="D471" s="3" t="s">
        <v>3786</v>
      </c>
      <c r="E471" s="3" t="s">
        <v>3786</v>
      </c>
      <c r="F471" s="3" t="s">
        <v>92</v>
      </c>
      <c r="G471" s="3" t="s">
        <v>3787</v>
      </c>
    </row>
    <row r="472" spans="1:7" ht="45" customHeight="1" x14ac:dyDescent="0.25">
      <c r="A472" s="3" t="s">
        <v>2071</v>
      </c>
      <c r="B472" s="3" t="s">
        <v>9306</v>
      </c>
      <c r="C472" s="3" t="s">
        <v>8838</v>
      </c>
      <c r="D472" s="3" t="s">
        <v>3786</v>
      </c>
      <c r="E472" s="3" t="s">
        <v>3786</v>
      </c>
      <c r="F472" s="3" t="s">
        <v>92</v>
      </c>
      <c r="G472" s="3" t="s">
        <v>3787</v>
      </c>
    </row>
    <row r="473" spans="1:7" ht="45" customHeight="1" x14ac:dyDescent="0.25">
      <c r="A473" s="3" t="s">
        <v>2074</v>
      </c>
      <c r="B473" s="3" t="s">
        <v>9307</v>
      </c>
      <c r="C473" s="3" t="s">
        <v>8838</v>
      </c>
      <c r="D473" s="3" t="s">
        <v>3786</v>
      </c>
      <c r="E473" s="3" t="s">
        <v>3786</v>
      </c>
      <c r="F473" s="3" t="s">
        <v>92</v>
      </c>
      <c r="G473" s="3" t="s">
        <v>3787</v>
      </c>
    </row>
    <row r="474" spans="1:7" ht="45" customHeight="1" x14ac:dyDescent="0.25">
      <c r="A474" s="3" t="s">
        <v>2077</v>
      </c>
      <c r="B474" s="3" t="s">
        <v>9308</v>
      </c>
      <c r="C474" s="3" t="s">
        <v>8838</v>
      </c>
      <c r="D474" s="3" t="s">
        <v>3786</v>
      </c>
      <c r="E474" s="3" t="s">
        <v>3786</v>
      </c>
      <c r="F474" s="3" t="s">
        <v>92</v>
      </c>
      <c r="G474" s="3" t="s">
        <v>3787</v>
      </c>
    </row>
    <row r="475" spans="1:7" ht="45" customHeight="1" x14ac:dyDescent="0.25">
      <c r="A475" s="3" t="s">
        <v>2080</v>
      </c>
      <c r="B475" s="3" t="s">
        <v>9309</v>
      </c>
      <c r="C475" s="3" t="s">
        <v>8838</v>
      </c>
      <c r="D475" s="3" t="s">
        <v>3786</v>
      </c>
      <c r="E475" s="3" t="s">
        <v>3786</v>
      </c>
      <c r="F475" s="3" t="s">
        <v>92</v>
      </c>
      <c r="G475" s="3" t="s">
        <v>3787</v>
      </c>
    </row>
    <row r="476" spans="1:7" ht="45" customHeight="1" x14ac:dyDescent="0.25">
      <c r="A476" s="3" t="s">
        <v>2083</v>
      </c>
      <c r="B476" s="3" t="s">
        <v>9310</v>
      </c>
      <c r="C476" s="3" t="s">
        <v>8838</v>
      </c>
      <c r="D476" s="3" t="s">
        <v>3786</v>
      </c>
      <c r="E476" s="3" t="s">
        <v>3786</v>
      </c>
      <c r="F476" s="3" t="s">
        <v>92</v>
      </c>
      <c r="G476" s="3" t="s">
        <v>3787</v>
      </c>
    </row>
    <row r="477" spans="1:7" ht="45" customHeight="1" x14ac:dyDescent="0.25">
      <c r="A477" s="3" t="s">
        <v>2086</v>
      </c>
      <c r="B477" s="3" t="s">
        <v>9311</v>
      </c>
      <c r="C477" s="3" t="s">
        <v>8838</v>
      </c>
      <c r="D477" s="3" t="s">
        <v>3786</v>
      </c>
      <c r="E477" s="3" t="s">
        <v>3786</v>
      </c>
      <c r="F477" s="3" t="s">
        <v>92</v>
      </c>
      <c r="G477" s="3" t="s">
        <v>3787</v>
      </c>
    </row>
    <row r="478" spans="1:7" ht="45" customHeight="1" x14ac:dyDescent="0.25">
      <c r="A478" s="3" t="s">
        <v>2089</v>
      </c>
      <c r="B478" s="3" t="s">
        <v>9312</v>
      </c>
      <c r="C478" s="3" t="s">
        <v>8838</v>
      </c>
      <c r="D478" s="3" t="s">
        <v>3786</v>
      </c>
      <c r="E478" s="3" t="s">
        <v>3786</v>
      </c>
      <c r="F478" s="3" t="s">
        <v>92</v>
      </c>
      <c r="G478" s="3" t="s">
        <v>3787</v>
      </c>
    </row>
    <row r="479" spans="1:7" ht="45" customHeight="1" x14ac:dyDescent="0.25">
      <c r="A479" s="3" t="s">
        <v>2093</v>
      </c>
      <c r="B479" s="3" t="s">
        <v>9313</v>
      </c>
      <c r="C479" s="3" t="s">
        <v>8838</v>
      </c>
      <c r="D479" s="3" t="s">
        <v>3786</v>
      </c>
      <c r="E479" s="3" t="s">
        <v>3786</v>
      </c>
      <c r="F479" s="3" t="s">
        <v>92</v>
      </c>
      <c r="G479" s="3" t="s">
        <v>3787</v>
      </c>
    </row>
    <row r="480" spans="1:7" ht="45" customHeight="1" x14ac:dyDescent="0.25">
      <c r="A480" s="3" t="s">
        <v>2097</v>
      </c>
      <c r="B480" s="3" t="s">
        <v>9314</v>
      </c>
      <c r="C480" s="3" t="s">
        <v>8838</v>
      </c>
      <c r="D480" s="3" t="s">
        <v>3786</v>
      </c>
      <c r="E480" s="3" t="s">
        <v>3786</v>
      </c>
      <c r="F480" s="3" t="s">
        <v>92</v>
      </c>
      <c r="G480" s="3" t="s">
        <v>3787</v>
      </c>
    </row>
    <row r="481" spans="1:7" ht="45" customHeight="1" x14ac:dyDescent="0.25">
      <c r="A481" s="3" t="s">
        <v>2103</v>
      </c>
      <c r="B481" s="3" t="s">
        <v>9315</v>
      </c>
      <c r="C481" s="3" t="s">
        <v>8838</v>
      </c>
      <c r="D481" s="3" t="s">
        <v>3786</v>
      </c>
      <c r="E481" s="3" t="s">
        <v>3786</v>
      </c>
      <c r="F481" s="3" t="s">
        <v>92</v>
      </c>
      <c r="G481" s="3" t="s">
        <v>3787</v>
      </c>
    </row>
    <row r="482" spans="1:7" ht="45" customHeight="1" x14ac:dyDescent="0.25">
      <c r="A482" s="3" t="s">
        <v>2106</v>
      </c>
      <c r="B482" s="3" t="s">
        <v>9316</v>
      </c>
      <c r="C482" s="3" t="s">
        <v>8838</v>
      </c>
      <c r="D482" s="3" t="s">
        <v>3786</v>
      </c>
      <c r="E482" s="3" t="s">
        <v>3786</v>
      </c>
      <c r="F482" s="3" t="s">
        <v>92</v>
      </c>
      <c r="G482" s="3" t="s">
        <v>3787</v>
      </c>
    </row>
    <row r="483" spans="1:7" ht="45" customHeight="1" x14ac:dyDescent="0.25">
      <c r="A483" s="3" t="s">
        <v>2110</v>
      </c>
      <c r="B483" s="3" t="s">
        <v>9317</v>
      </c>
      <c r="C483" s="3" t="s">
        <v>8838</v>
      </c>
      <c r="D483" s="3" t="s">
        <v>3786</v>
      </c>
      <c r="E483" s="3" t="s">
        <v>3786</v>
      </c>
      <c r="F483" s="3" t="s">
        <v>92</v>
      </c>
      <c r="G483" s="3" t="s">
        <v>3787</v>
      </c>
    </row>
    <row r="484" spans="1:7" ht="45" customHeight="1" x14ac:dyDescent="0.25">
      <c r="A484" s="3" t="s">
        <v>2113</v>
      </c>
      <c r="B484" s="3" t="s">
        <v>9318</v>
      </c>
      <c r="C484" s="3" t="s">
        <v>8838</v>
      </c>
      <c r="D484" s="3" t="s">
        <v>3786</v>
      </c>
      <c r="E484" s="3" t="s">
        <v>3786</v>
      </c>
      <c r="F484" s="3" t="s">
        <v>92</v>
      </c>
      <c r="G484" s="3" t="s">
        <v>3787</v>
      </c>
    </row>
    <row r="485" spans="1:7" ht="45" customHeight="1" x14ac:dyDescent="0.25">
      <c r="A485" s="3" t="s">
        <v>2115</v>
      </c>
      <c r="B485" s="3" t="s">
        <v>9319</v>
      </c>
      <c r="C485" s="3" t="s">
        <v>8838</v>
      </c>
      <c r="D485" s="3" t="s">
        <v>3786</v>
      </c>
      <c r="E485" s="3" t="s">
        <v>3786</v>
      </c>
      <c r="F485" s="3" t="s">
        <v>92</v>
      </c>
      <c r="G485" s="3" t="s">
        <v>3787</v>
      </c>
    </row>
    <row r="486" spans="1:7" ht="45" customHeight="1" x14ac:dyDescent="0.25">
      <c r="A486" s="3" t="s">
        <v>2118</v>
      </c>
      <c r="B486" s="3" t="s">
        <v>9320</v>
      </c>
      <c r="C486" s="3" t="s">
        <v>8838</v>
      </c>
      <c r="D486" s="3" t="s">
        <v>3786</v>
      </c>
      <c r="E486" s="3" t="s">
        <v>3786</v>
      </c>
      <c r="F486" s="3" t="s">
        <v>92</v>
      </c>
      <c r="G486" s="3" t="s">
        <v>3787</v>
      </c>
    </row>
    <row r="487" spans="1:7" ht="45" customHeight="1" x14ac:dyDescent="0.25">
      <c r="A487" s="3" t="s">
        <v>2121</v>
      </c>
      <c r="B487" s="3" t="s">
        <v>9321</v>
      </c>
      <c r="C487" s="3" t="s">
        <v>8838</v>
      </c>
      <c r="D487" s="3" t="s">
        <v>3786</v>
      </c>
      <c r="E487" s="3" t="s">
        <v>3786</v>
      </c>
      <c r="F487" s="3" t="s">
        <v>92</v>
      </c>
      <c r="G487" s="3" t="s">
        <v>3787</v>
      </c>
    </row>
    <row r="488" spans="1:7" ht="45" customHeight="1" x14ac:dyDescent="0.25">
      <c r="A488" s="3" t="s">
        <v>2125</v>
      </c>
      <c r="B488" s="3" t="s">
        <v>9322</v>
      </c>
      <c r="C488" s="3" t="s">
        <v>8838</v>
      </c>
      <c r="D488" s="3" t="s">
        <v>3786</v>
      </c>
      <c r="E488" s="3" t="s">
        <v>3786</v>
      </c>
      <c r="F488" s="3" t="s">
        <v>92</v>
      </c>
      <c r="G488" s="3" t="s">
        <v>3787</v>
      </c>
    </row>
    <row r="489" spans="1:7" ht="45" customHeight="1" x14ac:dyDescent="0.25">
      <c r="A489" s="3" t="s">
        <v>2127</v>
      </c>
      <c r="B489" s="3" t="s">
        <v>9323</v>
      </c>
      <c r="C489" s="3" t="s">
        <v>8838</v>
      </c>
      <c r="D489" s="3" t="s">
        <v>3786</v>
      </c>
      <c r="E489" s="3" t="s">
        <v>3786</v>
      </c>
      <c r="F489" s="3" t="s">
        <v>92</v>
      </c>
      <c r="G489" s="3" t="s">
        <v>3787</v>
      </c>
    </row>
    <row r="490" spans="1:7" ht="45" customHeight="1" x14ac:dyDescent="0.25">
      <c r="A490" s="3" t="s">
        <v>2129</v>
      </c>
      <c r="B490" s="3" t="s">
        <v>9324</v>
      </c>
      <c r="C490" s="3" t="s">
        <v>8838</v>
      </c>
      <c r="D490" s="3" t="s">
        <v>3786</v>
      </c>
      <c r="E490" s="3" t="s">
        <v>3786</v>
      </c>
      <c r="F490" s="3" t="s">
        <v>92</v>
      </c>
      <c r="G490" s="3" t="s">
        <v>3787</v>
      </c>
    </row>
    <row r="491" spans="1:7" ht="45" customHeight="1" x14ac:dyDescent="0.25">
      <c r="A491" s="3" t="s">
        <v>2132</v>
      </c>
      <c r="B491" s="3" t="s">
        <v>9325</v>
      </c>
      <c r="C491" s="3" t="s">
        <v>8838</v>
      </c>
      <c r="D491" s="3" t="s">
        <v>3786</v>
      </c>
      <c r="E491" s="3" t="s">
        <v>3786</v>
      </c>
      <c r="F491" s="3" t="s">
        <v>92</v>
      </c>
      <c r="G491" s="3" t="s">
        <v>3787</v>
      </c>
    </row>
    <row r="492" spans="1:7" ht="45" customHeight="1" x14ac:dyDescent="0.25">
      <c r="A492" s="3" t="s">
        <v>2137</v>
      </c>
      <c r="B492" s="3" t="s">
        <v>9326</v>
      </c>
      <c r="C492" s="3" t="s">
        <v>8838</v>
      </c>
      <c r="D492" s="3" t="s">
        <v>3786</v>
      </c>
      <c r="E492" s="3" t="s">
        <v>3786</v>
      </c>
      <c r="F492" s="3" t="s">
        <v>92</v>
      </c>
      <c r="G492" s="3" t="s">
        <v>3787</v>
      </c>
    </row>
    <row r="493" spans="1:7" ht="45" customHeight="1" x14ac:dyDescent="0.25">
      <c r="A493" s="3" t="s">
        <v>2140</v>
      </c>
      <c r="B493" s="3" t="s">
        <v>9327</v>
      </c>
      <c r="C493" s="3" t="s">
        <v>8838</v>
      </c>
      <c r="D493" s="3" t="s">
        <v>3786</v>
      </c>
      <c r="E493" s="3" t="s">
        <v>3786</v>
      </c>
      <c r="F493" s="3" t="s">
        <v>92</v>
      </c>
      <c r="G493" s="3" t="s">
        <v>3787</v>
      </c>
    </row>
    <row r="494" spans="1:7" ht="45" customHeight="1" x14ac:dyDescent="0.25">
      <c r="A494" s="3" t="s">
        <v>2143</v>
      </c>
      <c r="B494" s="3" t="s">
        <v>9328</v>
      </c>
      <c r="C494" s="3" t="s">
        <v>8838</v>
      </c>
      <c r="D494" s="3" t="s">
        <v>3786</v>
      </c>
      <c r="E494" s="3" t="s">
        <v>3786</v>
      </c>
      <c r="F494" s="3" t="s">
        <v>92</v>
      </c>
      <c r="G494" s="3" t="s">
        <v>3787</v>
      </c>
    </row>
    <row r="495" spans="1:7" ht="45" customHeight="1" x14ac:dyDescent="0.25">
      <c r="A495" s="3" t="s">
        <v>2147</v>
      </c>
      <c r="B495" s="3" t="s">
        <v>9329</v>
      </c>
      <c r="C495" s="3" t="s">
        <v>8838</v>
      </c>
      <c r="D495" s="3" t="s">
        <v>3786</v>
      </c>
      <c r="E495" s="3" t="s">
        <v>3786</v>
      </c>
      <c r="F495" s="3" t="s">
        <v>92</v>
      </c>
      <c r="G495" s="3" t="s">
        <v>3787</v>
      </c>
    </row>
    <row r="496" spans="1:7" ht="45" customHeight="1" x14ac:dyDescent="0.25">
      <c r="A496" s="3" t="s">
        <v>2150</v>
      </c>
      <c r="B496" s="3" t="s">
        <v>9330</v>
      </c>
      <c r="C496" s="3" t="s">
        <v>8838</v>
      </c>
      <c r="D496" s="3" t="s">
        <v>3786</v>
      </c>
      <c r="E496" s="3" t="s">
        <v>3786</v>
      </c>
      <c r="F496" s="3" t="s">
        <v>92</v>
      </c>
      <c r="G496" s="3" t="s">
        <v>3787</v>
      </c>
    </row>
    <row r="497" spans="1:7" ht="45" customHeight="1" x14ac:dyDescent="0.25">
      <c r="A497" s="3" t="s">
        <v>2154</v>
      </c>
      <c r="B497" s="3" t="s">
        <v>9331</v>
      </c>
      <c r="C497" s="3" t="s">
        <v>8838</v>
      </c>
      <c r="D497" s="3" t="s">
        <v>3786</v>
      </c>
      <c r="E497" s="3" t="s">
        <v>3786</v>
      </c>
      <c r="F497" s="3" t="s">
        <v>92</v>
      </c>
      <c r="G497" s="3" t="s">
        <v>3787</v>
      </c>
    </row>
    <row r="498" spans="1:7" ht="45" customHeight="1" x14ac:dyDescent="0.25">
      <c r="A498" s="3" t="s">
        <v>2158</v>
      </c>
      <c r="B498" s="3" t="s">
        <v>9332</v>
      </c>
      <c r="C498" s="3" t="s">
        <v>8838</v>
      </c>
      <c r="D498" s="3" t="s">
        <v>3786</v>
      </c>
      <c r="E498" s="3" t="s">
        <v>3786</v>
      </c>
      <c r="F498" s="3" t="s">
        <v>92</v>
      </c>
      <c r="G498" s="3" t="s">
        <v>3787</v>
      </c>
    </row>
    <row r="499" spans="1:7" ht="45" customHeight="1" x14ac:dyDescent="0.25">
      <c r="A499" s="3" t="s">
        <v>2161</v>
      </c>
      <c r="B499" s="3" t="s">
        <v>9333</v>
      </c>
      <c r="C499" s="3" t="s">
        <v>8838</v>
      </c>
      <c r="D499" s="3" t="s">
        <v>3786</v>
      </c>
      <c r="E499" s="3" t="s">
        <v>3786</v>
      </c>
      <c r="F499" s="3" t="s">
        <v>92</v>
      </c>
      <c r="G499" s="3" t="s">
        <v>3787</v>
      </c>
    </row>
    <row r="500" spans="1:7" ht="45" customHeight="1" x14ac:dyDescent="0.25">
      <c r="A500" s="3" t="s">
        <v>2163</v>
      </c>
      <c r="B500" s="3" t="s">
        <v>9334</v>
      </c>
      <c r="C500" s="3" t="s">
        <v>8838</v>
      </c>
      <c r="D500" s="3" t="s">
        <v>3786</v>
      </c>
      <c r="E500" s="3" t="s">
        <v>3786</v>
      </c>
      <c r="F500" s="3" t="s">
        <v>92</v>
      </c>
      <c r="G500" s="3" t="s">
        <v>3787</v>
      </c>
    </row>
    <row r="501" spans="1:7" ht="45" customHeight="1" x14ac:dyDescent="0.25">
      <c r="A501" s="3" t="s">
        <v>2165</v>
      </c>
      <c r="B501" s="3" t="s">
        <v>9335</v>
      </c>
      <c r="C501" s="3" t="s">
        <v>8838</v>
      </c>
      <c r="D501" s="3" t="s">
        <v>3786</v>
      </c>
      <c r="E501" s="3" t="s">
        <v>3786</v>
      </c>
      <c r="F501" s="3" t="s">
        <v>92</v>
      </c>
      <c r="G501" s="3" t="s">
        <v>3787</v>
      </c>
    </row>
    <row r="502" spans="1:7" ht="45" customHeight="1" x14ac:dyDescent="0.25">
      <c r="A502" s="3" t="s">
        <v>2169</v>
      </c>
      <c r="B502" s="3" t="s">
        <v>9336</v>
      </c>
      <c r="C502" s="3" t="s">
        <v>8838</v>
      </c>
      <c r="D502" s="3" t="s">
        <v>3786</v>
      </c>
      <c r="E502" s="3" t="s">
        <v>3786</v>
      </c>
      <c r="F502" s="3" t="s">
        <v>92</v>
      </c>
      <c r="G502" s="3" t="s">
        <v>3787</v>
      </c>
    </row>
    <row r="503" spans="1:7" ht="45" customHeight="1" x14ac:dyDescent="0.25">
      <c r="A503" s="3" t="s">
        <v>2171</v>
      </c>
      <c r="B503" s="3" t="s">
        <v>9337</v>
      </c>
      <c r="C503" s="3" t="s">
        <v>8838</v>
      </c>
      <c r="D503" s="3" t="s">
        <v>3786</v>
      </c>
      <c r="E503" s="3" t="s">
        <v>3786</v>
      </c>
      <c r="F503" s="3" t="s">
        <v>92</v>
      </c>
      <c r="G503" s="3" t="s">
        <v>3787</v>
      </c>
    </row>
    <row r="504" spans="1:7" ht="45" customHeight="1" x14ac:dyDescent="0.25">
      <c r="A504" s="3" t="s">
        <v>2175</v>
      </c>
      <c r="B504" s="3" t="s">
        <v>9338</v>
      </c>
      <c r="C504" s="3" t="s">
        <v>8838</v>
      </c>
      <c r="D504" s="3" t="s">
        <v>3786</v>
      </c>
      <c r="E504" s="3" t="s">
        <v>3786</v>
      </c>
      <c r="F504" s="3" t="s">
        <v>92</v>
      </c>
      <c r="G504" s="3" t="s">
        <v>3787</v>
      </c>
    </row>
    <row r="505" spans="1:7" ht="45" customHeight="1" x14ac:dyDescent="0.25">
      <c r="A505" s="3" t="s">
        <v>2179</v>
      </c>
      <c r="B505" s="3" t="s">
        <v>9339</v>
      </c>
      <c r="C505" s="3" t="s">
        <v>8838</v>
      </c>
      <c r="D505" s="3" t="s">
        <v>3786</v>
      </c>
      <c r="E505" s="3" t="s">
        <v>3786</v>
      </c>
      <c r="F505" s="3" t="s">
        <v>92</v>
      </c>
      <c r="G505" s="3" t="s">
        <v>3787</v>
      </c>
    </row>
    <row r="506" spans="1:7" ht="45" customHeight="1" x14ac:dyDescent="0.25">
      <c r="A506" s="3" t="s">
        <v>2182</v>
      </c>
      <c r="B506" s="3" t="s">
        <v>9340</v>
      </c>
      <c r="C506" s="3" t="s">
        <v>8838</v>
      </c>
      <c r="D506" s="3" t="s">
        <v>3786</v>
      </c>
      <c r="E506" s="3" t="s">
        <v>3786</v>
      </c>
      <c r="F506" s="3" t="s">
        <v>92</v>
      </c>
      <c r="G506" s="3" t="s">
        <v>3787</v>
      </c>
    </row>
    <row r="507" spans="1:7" ht="45" customHeight="1" x14ac:dyDescent="0.25">
      <c r="A507" s="3" t="s">
        <v>2187</v>
      </c>
      <c r="B507" s="3" t="s">
        <v>9341</v>
      </c>
      <c r="C507" s="3" t="s">
        <v>8838</v>
      </c>
      <c r="D507" s="3" t="s">
        <v>3786</v>
      </c>
      <c r="E507" s="3" t="s">
        <v>3786</v>
      </c>
      <c r="F507" s="3" t="s">
        <v>92</v>
      </c>
      <c r="G507" s="3" t="s">
        <v>3787</v>
      </c>
    </row>
    <row r="508" spans="1:7" ht="45" customHeight="1" x14ac:dyDescent="0.25">
      <c r="A508" s="3" t="s">
        <v>2192</v>
      </c>
      <c r="B508" s="3" t="s">
        <v>9342</v>
      </c>
      <c r="C508" s="3" t="s">
        <v>8838</v>
      </c>
      <c r="D508" s="3" t="s">
        <v>3786</v>
      </c>
      <c r="E508" s="3" t="s">
        <v>3786</v>
      </c>
      <c r="F508" s="3" t="s">
        <v>92</v>
      </c>
      <c r="G508" s="3" t="s">
        <v>3787</v>
      </c>
    </row>
    <row r="509" spans="1:7" ht="45" customHeight="1" x14ac:dyDescent="0.25">
      <c r="A509" s="3" t="s">
        <v>2196</v>
      </c>
      <c r="B509" s="3" t="s">
        <v>9343</v>
      </c>
      <c r="C509" s="3" t="s">
        <v>8838</v>
      </c>
      <c r="D509" s="3" t="s">
        <v>3786</v>
      </c>
      <c r="E509" s="3" t="s">
        <v>3786</v>
      </c>
      <c r="F509" s="3" t="s">
        <v>92</v>
      </c>
      <c r="G509" s="3" t="s">
        <v>3787</v>
      </c>
    </row>
    <row r="510" spans="1:7" ht="45" customHeight="1" x14ac:dyDescent="0.25">
      <c r="A510" s="3" t="s">
        <v>2198</v>
      </c>
      <c r="B510" s="3" t="s">
        <v>9344</v>
      </c>
      <c r="C510" s="3" t="s">
        <v>8838</v>
      </c>
      <c r="D510" s="3" t="s">
        <v>3786</v>
      </c>
      <c r="E510" s="3" t="s">
        <v>3786</v>
      </c>
      <c r="F510" s="3" t="s">
        <v>92</v>
      </c>
      <c r="G510" s="3" t="s">
        <v>3787</v>
      </c>
    </row>
    <row r="511" spans="1:7" ht="45" customHeight="1" x14ac:dyDescent="0.25">
      <c r="A511" s="3" t="s">
        <v>2201</v>
      </c>
      <c r="B511" s="3" t="s">
        <v>9345</v>
      </c>
      <c r="C511" s="3" t="s">
        <v>8838</v>
      </c>
      <c r="D511" s="3" t="s">
        <v>3786</v>
      </c>
      <c r="E511" s="3" t="s">
        <v>3786</v>
      </c>
      <c r="F511" s="3" t="s">
        <v>92</v>
      </c>
      <c r="G511" s="3" t="s">
        <v>3787</v>
      </c>
    </row>
    <row r="512" spans="1:7" ht="45" customHeight="1" x14ac:dyDescent="0.25">
      <c r="A512" s="3" t="s">
        <v>2203</v>
      </c>
      <c r="B512" s="3" t="s">
        <v>9346</v>
      </c>
      <c r="C512" s="3" t="s">
        <v>8838</v>
      </c>
      <c r="D512" s="3" t="s">
        <v>3786</v>
      </c>
      <c r="E512" s="3" t="s">
        <v>3786</v>
      </c>
      <c r="F512" s="3" t="s">
        <v>92</v>
      </c>
      <c r="G512" s="3" t="s">
        <v>3787</v>
      </c>
    </row>
    <row r="513" spans="1:7" ht="45" customHeight="1" x14ac:dyDescent="0.25">
      <c r="A513" s="3" t="s">
        <v>2206</v>
      </c>
      <c r="B513" s="3" t="s">
        <v>9347</v>
      </c>
      <c r="C513" s="3" t="s">
        <v>8838</v>
      </c>
      <c r="D513" s="3" t="s">
        <v>3786</v>
      </c>
      <c r="E513" s="3" t="s">
        <v>3786</v>
      </c>
      <c r="F513" s="3" t="s">
        <v>92</v>
      </c>
      <c r="G513" s="3" t="s">
        <v>3787</v>
      </c>
    </row>
    <row r="514" spans="1:7" ht="45" customHeight="1" x14ac:dyDescent="0.25">
      <c r="A514" s="3" t="s">
        <v>2210</v>
      </c>
      <c r="B514" s="3" t="s">
        <v>9348</v>
      </c>
      <c r="C514" s="3" t="s">
        <v>8838</v>
      </c>
      <c r="D514" s="3" t="s">
        <v>3786</v>
      </c>
      <c r="E514" s="3" t="s">
        <v>3786</v>
      </c>
      <c r="F514" s="3" t="s">
        <v>92</v>
      </c>
      <c r="G514" s="3" t="s">
        <v>3787</v>
      </c>
    </row>
    <row r="515" spans="1:7" ht="45" customHeight="1" x14ac:dyDescent="0.25">
      <c r="A515" s="3" t="s">
        <v>2212</v>
      </c>
      <c r="B515" s="3" t="s">
        <v>9349</v>
      </c>
      <c r="C515" s="3" t="s">
        <v>8838</v>
      </c>
      <c r="D515" s="3" t="s">
        <v>3786</v>
      </c>
      <c r="E515" s="3" t="s">
        <v>3786</v>
      </c>
      <c r="F515" s="3" t="s">
        <v>92</v>
      </c>
      <c r="G515" s="3" t="s">
        <v>3787</v>
      </c>
    </row>
    <row r="516" spans="1:7" ht="45" customHeight="1" x14ac:dyDescent="0.25">
      <c r="A516" s="3" t="s">
        <v>2216</v>
      </c>
      <c r="B516" s="3" t="s">
        <v>9350</v>
      </c>
      <c r="C516" s="3" t="s">
        <v>8838</v>
      </c>
      <c r="D516" s="3" t="s">
        <v>3786</v>
      </c>
      <c r="E516" s="3" t="s">
        <v>3786</v>
      </c>
      <c r="F516" s="3" t="s">
        <v>92</v>
      </c>
      <c r="G516" s="3" t="s">
        <v>3787</v>
      </c>
    </row>
    <row r="517" spans="1:7" ht="45" customHeight="1" x14ac:dyDescent="0.25">
      <c r="A517" s="3" t="s">
        <v>2220</v>
      </c>
      <c r="B517" s="3" t="s">
        <v>9351</v>
      </c>
      <c r="C517" s="3" t="s">
        <v>8838</v>
      </c>
      <c r="D517" s="3" t="s">
        <v>3786</v>
      </c>
      <c r="E517" s="3" t="s">
        <v>3786</v>
      </c>
      <c r="F517" s="3" t="s">
        <v>92</v>
      </c>
      <c r="G517" s="3" t="s">
        <v>3787</v>
      </c>
    </row>
    <row r="518" spans="1:7" ht="45" customHeight="1" x14ac:dyDescent="0.25">
      <c r="A518" s="3" t="s">
        <v>2223</v>
      </c>
      <c r="B518" s="3" t="s">
        <v>9352</v>
      </c>
      <c r="C518" s="3" t="s">
        <v>8838</v>
      </c>
      <c r="D518" s="3" t="s">
        <v>3786</v>
      </c>
      <c r="E518" s="3" t="s">
        <v>3786</v>
      </c>
      <c r="F518" s="3" t="s">
        <v>92</v>
      </c>
      <c r="G518" s="3" t="s">
        <v>3787</v>
      </c>
    </row>
    <row r="519" spans="1:7" ht="45" customHeight="1" x14ac:dyDescent="0.25">
      <c r="A519" s="3" t="s">
        <v>2226</v>
      </c>
      <c r="B519" s="3" t="s">
        <v>9353</v>
      </c>
      <c r="C519" s="3" t="s">
        <v>8838</v>
      </c>
      <c r="D519" s="3" t="s">
        <v>3786</v>
      </c>
      <c r="E519" s="3" t="s">
        <v>3786</v>
      </c>
      <c r="F519" s="3" t="s">
        <v>92</v>
      </c>
      <c r="G519" s="3" t="s">
        <v>3787</v>
      </c>
    </row>
    <row r="520" spans="1:7" ht="45" customHeight="1" x14ac:dyDescent="0.25">
      <c r="A520" s="3" t="s">
        <v>2230</v>
      </c>
      <c r="B520" s="3" t="s">
        <v>9354</v>
      </c>
      <c r="C520" s="3" t="s">
        <v>8838</v>
      </c>
      <c r="D520" s="3" t="s">
        <v>3786</v>
      </c>
      <c r="E520" s="3" t="s">
        <v>3786</v>
      </c>
      <c r="F520" s="3" t="s">
        <v>92</v>
      </c>
      <c r="G520" s="3" t="s">
        <v>3787</v>
      </c>
    </row>
    <row r="521" spans="1:7" ht="45" customHeight="1" x14ac:dyDescent="0.25">
      <c r="A521" s="3" t="s">
        <v>2234</v>
      </c>
      <c r="B521" s="3" t="s">
        <v>9355</v>
      </c>
      <c r="C521" s="3" t="s">
        <v>8838</v>
      </c>
      <c r="D521" s="3" t="s">
        <v>3786</v>
      </c>
      <c r="E521" s="3" t="s">
        <v>3786</v>
      </c>
      <c r="F521" s="3" t="s">
        <v>92</v>
      </c>
      <c r="G521" s="3" t="s">
        <v>3787</v>
      </c>
    </row>
    <row r="522" spans="1:7" ht="45" customHeight="1" x14ac:dyDescent="0.25">
      <c r="A522" s="3" t="s">
        <v>2237</v>
      </c>
      <c r="B522" s="3" t="s">
        <v>9356</v>
      </c>
      <c r="C522" s="3" t="s">
        <v>8838</v>
      </c>
      <c r="D522" s="3" t="s">
        <v>3786</v>
      </c>
      <c r="E522" s="3" t="s">
        <v>3786</v>
      </c>
      <c r="F522" s="3" t="s">
        <v>92</v>
      </c>
      <c r="G522" s="3" t="s">
        <v>3787</v>
      </c>
    </row>
    <row r="523" spans="1:7" ht="45" customHeight="1" x14ac:dyDescent="0.25">
      <c r="A523" s="3" t="s">
        <v>2240</v>
      </c>
      <c r="B523" s="3" t="s">
        <v>9357</v>
      </c>
      <c r="C523" s="3" t="s">
        <v>8838</v>
      </c>
      <c r="D523" s="3" t="s">
        <v>3786</v>
      </c>
      <c r="E523" s="3" t="s">
        <v>3786</v>
      </c>
      <c r="F523" s="3" t="s">
        <v>92</v>
      </c>
      <c r="G523" s="3" t="s">
        <v>3787</v>
      </c>
    </row>
    <row r="524" spans="1:7" ht="45" customHeight="1" x14ac:dyDescent="0.25">
      <c r="A524" s="3" t="s">
        <v>2245</v>
      </c>
      <c r="B524" s="3" t="s">
        <v>9358</v>
      </c>
      <c r="C524" s="3" t="s">
        <v>8838</v>
      </c>
      <c r="D524" s="3" t="s">
        <v>3786</v>
      </c>
      <c r="E524" s="3" t="s">
        <v>3786</v>
      </c>
      <c r="F524" s="3" t="s">
        <v>92</v>
      </c>
      <c r="G524" s="3" t="s">
        <v>3787</v>
      </c>
    </row>
    <row r="525" spans="1:7" ht="45" customHeight="1" x14ac:dyDescent="0.25">
      <c r="A525" s="3" t="s">
        <v>2248</v>
      </c>
      <c r="B525" s="3" t="s">
        <v>9359</v>
      </c>
      <c r="C525" s="3" t="s">
        <v>8838</v>
      </c>
      <c r="D525" s="3" t="s">
        <v>3786</v>
      </c>
      <c r="E525" s="3" t="s">
        <v>3786</v>
      </c>
      <c r="F525" s="3" t="s">
        <v>92</v>
      </c>
      <c r="G525" s="3" t="s">
        <v>3787</v>
      </c>
    </row>
    <row r="526" spans="1:7" ht="45" customHeight="1" x14ac:dyDescent="0.25">
      <c r="A526" s="3" t="s">
        <v>2251</v>
      </c>
      <c r="B526" s="3" t="s">
        <v>9360</v>
      </c>
      <c r="C526" s="3" t="s">
        <v>8838</v>
      </c>
      <c r="D526" s="3" t="s">
        <v>3786</v>
      </c>
      <c r="E526" s="3" t="s">
        <v>3786</v>
      </c>
      <c r="F526" s="3" t="s">
        <v>92</v>
      </c>
      <c r="G526" s="3" t="s">
        <v>3787</v>
      </c>
    </row>
    <row r="527" spans="1:7" ht="45" customHeight="1" x14ac:dyDescent="0.25">
      <c r="A527" s="3" t="s">
        <v>2255</v>
      </c>
      <c r="B527" s="3" t="s">
        <v>9361</v>
      </c>
      <c r="C527" s="3" t="s">
        <v>8838</v>
      </c>
      <c r="D527" s="3" t="s">
        <v>3786</v>
      </c>
      <c r="E527" s="3" t="s">
        <v>3786</v>
      </c>
      <c r="F527" s="3" t="s">
        <v>92</v>
      </c>
      <c r="G527" s="3" t="s">
        <v>3787</v>
      </c>
    </row>
    <row r="528" spans="1:7" ht="45" customHeight="1" x14ac:dyDescent="0.25">
      <c r="A528" s="3" t="s">
        <v>2259</v>
      </c>
      <c r="B528" s="3" t="s">
        <v>9362</v>
      </c>
      <c r="C528" s="3" t="s">
        <v>8838</v>
      </c>
      <c r="D528" s="3" t="s">
        <v>3786</v>
      </c>
      <c r="E528" s="3" t="s">
        <v>3786</v>
      </c>
      <c r="F528" s="3" t="s">
        <v>92</v>
      </c>
      <c r="G528" s="3" t="s">
        <v>3787</v>
      </c>
    </row>
    <row r="529" spans="1:7" ht="45" customHeight="1" x14ac:dyDescent="0.25">
      <c r="A529" s="3" t="s">
        <v>2262</v>
      </c>
      <c r="B529" s="3" t="s">
        <v>9363</v>
      </c>
      <c r="C529" s="3" t="s">
        <v>8838</v>
      </c>
      <c r="D529" s="3" t="s">
        <v>3786</v>
      </c>
      <c r="E529" s="3" t="s">
        <v>3786</v>
      </c>
      <c r="F529" s="3" t="s">
        <v>92</v>
      </c>
      <c r="G529" s="3" t="s">
        <v>3787</v>
      </c>
    </row>
    <row r="530" spans="1:7" ht="45" customHeight="1" x14ac:dyDescent="0.25">
      <c r="A530" s="3" t="s">
        <v>2265</v>
      </c>
      <c r="B530" s="3" t="s">
        <v>9364</v>
      </c>
      <c r="C530" s="3" t="s">
        <v>8838</v>
      </c>
      <c r="D530" s="3" t="s">
        <v>3786</v>
      </c>
      <c r="E530" s="3" t="s">
        <v>3786</v>
      </c>
      <c r="F530" s="3" t="s">
        <v>92</v>
      </c>
      <c r="G530" s="3" t="s">
        <v>3787</v>
      </c>
    </row>
    <row r="531" spans="1:7" ht="45" customHeight="1" x14ac:dyDescent="0.25">
      <c r="A531" s="3" t="s">
        <v>2267</v>
      </c>
      <c r="B531" s="3" t="s">
        <v>9365</v>
      </c>
      <c r="C531" s="3" t="s">
        <v>8838</v>
      </c>
      <c r="D531" s="3" t="s">
        <v>3786</v>
      </c>
      <c r="E531" s="3" t="s">
        <v>3786</v>
      </c>
      <c r="F531" s="3" t="s">
        <v>92</v>
      </c>
      <c r="G531" s="3" t="s">
        <v>3787</v>
      </c>
    </row>
    <row r="532" spans="1:7" ht="45" customHeight="1" x14ac:dyDescent="0.25">
      <c r="A532" s="3" t="s">
        <v>2269</v>
      </c>
      <c r="B532" s="3" t="s">
        <v>9366</v>
      </c>
      <c r="C532" s="3" t="s">
        <v>8838</v>
      </c>
      <c r="D532" s="3" t="s">
        <v>3786</v>
      </c>
      <c r="E532" s="3" t="s">
        <v>3786</v>
      </c>
      <c r="F532" s="3" t="s">
        <v>92</v>
      </c>
      <c r="G532" s="3" t="s">
        <v>3787</v>
      </c>
    </row>
    <row r="533" spans="1:7" ht="45" customHeight="1" x14ac:dyDescent="0.25">
      <c r="A533" s="3" t="s">
        <v>2273</v>
      </c>
      <c r="B533" s="3" t="s">
        <v>9367</v>
      </c>
      <c r="C533" s="3" t="s">
        <v>8838</v>
      </c>
      <c r="D533" s="3" t="s">
        <v>3786</v>
      </c>
      <c r="E533" s="3" t="s">
        <v>3786</v>
      </c>
      <c r="F533" s="3" t="s">
        <v>92</v>
      </c>
      <c r="G533" s="3" t="s">
        <v>3787</v>
      </c>
    </row>
    <row r="534" spans="1:7" ht="45" customHeight="1" x14ac:dyDescent="0.25">
      <c r="A534" s="3" t="s">
        <v>2277</v>
      </c>
      <c r="B534" s="3" t="s">
        <v>9368</v>
      </c>
      <c r="C534" s="3" t="s">
        <v>8838</v>
      </c>
      <c r="D534" s="3" t="s">
        <v>3786</v>
      </c>
      <c r="E534" s="3" t="s">
        <v>3786</v>
      </c>
      <c r="F534" s="3" t="s">
        <v>92</v>
      </c>
      <c r="G534" s="3" t="s">
        <v>3787</v>
      </c>
    </row>
    <row r="535" spans="1:7" ht="45" customHeight="1" x14ac:dyDescent="0.25">
      <c r="A535" s="3" t="s">
        <v>2281</v>
      </c>
      <c r="B535" s="3" t="s">
        <v>9369</v>
      </c>
      <c r="C535" s="3" t="s">
        <v>8838</v>
      </c>
      <c r="D535" s="3" t="s">
        <v>3786</v>
      </c>
      <c r="E535" s="3" t="s">
        <v>3786</v>
      </c>
      <c r="F535" s="3" t="s">
        <v>92</v>
      </c>
      <c r="G535" s="3" t="s">
        <v>3787</v>
      </c>
    </row>
    <row r="536" spans="1:7" ht="45" customHeight="1" x14ac:dyDescent="0.25">
      <c r="A536" s="3" t="s">
        <v>2284</v>
      </c>
      <c r="B536" s="3" t="s">
        <v>9370</v>
      </c>
      <c r="C536" s="3" t="s">
        <v>8838</v>
      </c>
      <c r="D536" s="3" t="s">
        <v>3786</v>
      </c>
      <c r="E536" s="3" t="s">
        <v>3786</v>
      </c>
      <c r="F536" s="3" t="s">
        <v>92</v>
      </c>
      <c r="G536" s="3" t="s">
        <v>3787</v>
      </c>
    </row>
    <row r="537" spans="1:7" ht="45" customHeight="1" x14ac:dyDescent="0.25">
      <c r="A537" s="3" t="s">
        <v>2287</v>
      </c>
      <c r="B537" s="3" t="s">
        <v>9371</v>
      </c>
      <c r="C537" s="3" t="s">
        <v>8838</v>
      </c>
      <c r="D537" s="3" t="s">
        <v>3786</v>
      </c>
      <c r="E537" s="3" t="s">
        <v>3786</v>
      </c>
      <c r="F537" s="3" t="s">
        <v>92</v>
      </c>
      <c r="G537" s="3" t="s">
        <v>3787</v>
      </c>
    </row>
    <row r="538" spans="1:7" ht="45" customHeight="1" x14ac:dyDescent="0.25">
      <c r="A538" s="3" t="s">
        <v>2290</v>
      </c>
      <c r="B538" s="3" t="s">
        <v>9372</v>
      </c>
      <c r="C538" s="3" t="s">
        <v>8838</v>
      </c>
      <c r="D538" s="3" t="s">
        <v>3786</v>
      </c>
      <c r="E538" s="3" t="s">
        <v>3786</v>
      </c>
      <c r="F538" s="3" t="s">
        <v>92</v>
      </c>
      <c r="G538" s="3" t="s">
        <v>3787</v>
      </c>
    </row>
    <row r="539" spans="1:7" ht="45" customHeight="1" x14ac:dyDescent="0.25">
      <c r="A539" s="3" t="s">
        <v>2294</v>
      </c>
      <c r="B539" s="3" t="s">
        <v>9373</v>
      </c>
      <c r="C539" s="3" t="s">
        <v>8838</v>
      </c>
      <c r="D539" s="3" t="s">
        <v>3786</v>
      </c>
      <c r="E539" s="3" t="s">
        <v>3786</v>
      </c>
      <c r="F539" s="3" t="s">
        <v>92</v>
      </c>
      <c r="G539" s="3" t="s">
        <v>3787</v>
      </c>
    </row>
    <row r="540" spans="1:7" ht="45" customHeight="1" x14ac:dyDescent="0.25">
      <c r="A540" s="3" t="s">
        <v>2297</v>
      </c>
      <c r="B540" s="3" t="s">
        <v>9374</v>
      </c>
      <c r="C540" s="3" t="s">
        <v>8838</v>
      </c>
      <c r="D540" s="3" t="s">
        <v>3786</v>
      </c>
      <c r="E540" s="3" t="s">
        <v>3786</v>
      </c>
      <c r="F540" s="3" t="s">
        <v>92</v>
      </c>
      <c r="G540" s="3" t="s">
        <v>3787</v>
      </c>
    </row>
    <row r="541" spans="1:7" ht="45" customHeight="1" x14ac:dyDescent="0.25">
      <c r="A541" s="3" t="s">
        <v>2299</v>
      </c>
      <c r="B541" s="3" t="s">
        <v>9375</v>
      </c>
      <c r="C541" s="3" t="s">
        <v>8838</v>
      </c>
      <c r="D541" s="3" t="s">
        <v>3786</v>
      </c>
      <c r="E541" s="3" t="s">
        <v>3786</v>
      </c>
      <c r="F541" s="3" t="s">
        <v>92</v>
      </c>
      <c r="G541" s="3" t="s">
        <v>3787</v>
      </c>
    </row>
    <row r="542" spans="1:7" ht="45" customHeight="1" x14ac:dyDescent="0.25">
      <c r="A542" s="3" t="s">
        <v>2302</v>
      </c>
      <c r="B542" s="3" t="s">
        <v>9376</v>
      </c>
      <c r="C542" s="3" t="s">
        <v>8838</v>
      </c>
      <c r="D542" s="3" t="s">
        <v>3786</v>
      </c>
      <c r="E542" s="3" t="s">
        <v>3786</v>
      </c>
      <c r="F542" s="3" t="s">
        <v>92</v>
      </c>
      <c r="G542" s="3" t="s">
        <v>3787</v>
      </c>
    </row>
    <row r="543" spans="1:7" ht="45" customHeight="1" x14ac:dyDescent="0.25">
      <c r="A543" s="3" t="s">
        <v>2304</v>
      </c>
      <c r="B543" s="3" t="s">
        <v>9377</v>
      </c>
      <c r="C543" s="3" t="s">
        <v>8838</v>
      </c>
      <c r="D543" s="3" t="s">
        <v>3786</v>
      </c>
      <c r="E543" s="3" t="s">
        <v>3786</v>
      </c>
      <c r="F543" s="3" t="s">
        <v>92</v>
      </c>
      <c r="G543" s="3" t="s">
        <v>3787</v>
      </c>
    </row>
    <row r="544" spans="1:7" ht="45" customHeight="1" x14ac:dyDescent="0.25">
      <c r="A544" s="3" t="s">
        <v>2308</v>
      </c>
      <c r="B544" s="3" t="s">
        <v>9378</v>
      </c>
      <c r="C544" s="3" t="s">
        <v>8838</v>
      </c>
      <c r="D544" s="3" t="s">
        <v>3786</v>
      </c>
      <c r="E544" s="3" t="s">
        <v>3786</v>
      </c>
      <c r="F544" s="3" t="s">
        <v>92</v>
      </c>
      <c r="G544" s="3" t="s">
        <v>3787</v>
      </c>
    </row>
    <row r="545" spans="1:7" ht="45" customHeight="1" x14ac:dyDescent="0.25">
      <c r="A545" s="3" t="s">
        <v>2312</v>
      </c>
      <c r="B545" s="3" t="s">
        <v>9379</v>
      </c>
      <c r="C545" s="3" t="s">
        <v>8838</v>
      </c>
      <c r="D545" s="3" t="s">
        <v>3786</v>
      </c>
      <c r="E545" s="3" t="s">
        <v>3786</v>
      </c>
      <c r="F545" s="3" t="s">
        <v>92</v>
      </c>
      <c r="G545" s="3" t="s">
        <v>3787</v>
      </c>
    </row>
    <row r="546" spans="1:7" ht="45" customHeight="1" x14ac:dyDescent="0.25">
      <c r="A546" s="3" t="s">
        <v>2315</v>
      </c>
      <c r="B546" s="3" t="s">
        <v>9380</v>
      </c>
      <c r="C546" s="3" t="s">
        <v>8838</v>
      </c>
      <c r="D546" s="3" t="s">
        <v>3786</v>
      </c>
      <c r="E546" s="3" t="s">
        <v>3786</v>
      </c>
      <c r="F546" s="3" t="s">
        <v>92</v>
      </c>
      <c r="G546" s="3" t="s">
        <v>3787</v>
      </c>
    </row>
    <row r="547" spans="1:7" ht="45" customHeight="1" x14ac:dyDescent="0.25">
      <c r="A547" s="3" t="s">
        <v>2318</v>
      </c>
      <c r="B547" s="3" t="s">
        <v>9381</v>
      </c>
      <c r="C547" s="3" t="s">
        <v>8838</v>
      </c>
      <c r="D547" s="3" t="s">
        <v>3786</v>
      </c>
      <c r="E547" s="3" t="s">
        <v>3786</v>
      </c>
      <c r="F547" s="3" t="s">
        <v>92</v>
      </c>
      <c r="G547" s="3" t="s">
        <v>3787</v>
      </c>
    </row>
    <row r="548" spans="1:7" ht="45" customHeight="1" x14ac:dyDescent="0.25">
      <c r="A548" s="3" t="s">
        <v>2321</v>
      </c>
      <c r="B548" s="3" t="s">
        <v>9382</v>
      </c>
      <c r="C548" s="3" t="s">
        <v>8838</v>
      </c>
      <c r="D548" s="3" t="s">
        <v>3786</v>
      </c>
      <c r="E548" s="3" t="s">
        <v>3786</v>
      </c>
      <c r="F548" s="3" t="s">
        <v>92</v>
      </c>
      <c r="G548" s="3" t="s">
        <v>3787</v>
      </c>
    </row>
    <row r="549" spans="1:7" ht="45" customHeight="1" x14ac:dyDescent="0.25">
      <c r="A549" s="3" t="s">
        <v>2324</v>
      </c>
      <c r="B549" s="3" t="s">
        <v>9383</v>
      </c>
      <c r="C549" s="3" t="s">
        <v>8838</v>
      </c>
      <c r="D549" s="3" t="s">
        <v>3786</v>
      </c>
      <c r="E549" s="3" t="s">
        <v>3786</v>
      </c>
      <c r="F549" s="3" t="s">
        <v>92</v>
      </c>
      <c r="G549" s="3" t="s">
        <v>3787</v>
      </c>
    </row>
    <row r="550" spans="1:7" ht="45" customHeight="1" x14ac:dyDescent="0.25">
      <c r="A550" s="3" t="s">
        <v>2328</v>
      </c>
      <c r="B550" s="3" t="s">
        <v>9384</v>
      </c>
      <c r="C550" s="3" t="s">
        <v>8838</v>
      </c>
      <c r="D550" s="3" t="s">
        <v>3786</v>
      </c>
      <c r="E550" s="3" t="s">
        <v>3786</v>
      </c>
      <c r="F550" s="3" t="s">
        <v>92</v>
      </c>
      <c r="G550" s="3" t="s">
        <v>3787</v>
      </c>
    </row>
    <row r="551" spans="1:7" ht="45" customHeight="1" x14ac:dyDescent="0.25">
      <c r="A551" s="3" t="s">
        <v>2332</v>
      </c>
      <c r="B551" s="3" t="s">
        <v>9385</v>
      </c>
      <c r="C551" s="3" t="s">
        <v>8838</v>
      </c>
      <c r="D551" s="3" t="s">
        <v>3786</v>
      </c>
      <c r="E551" s="3" t="s">
        <v>3786</v>
      </c>
      <c r="F551" s="3" t="s">
        <v>92</v>
      </c>
      <c r="G551" s="3" t="s">
        <v>3787</v>
      </c>
    </row>
    <row r="552" spans="1:7" ht="45" customHeight="1" x14ac:dyDescent="0.25">
      <c r="A552" s="3" t="s">
        <v>2335</v>
      </c>
      <c r="B552" s="3" t="s">
        <v>9386</v>
      </c>
      <c r="C552" s="3" t="s">
        <v>8838</v>
      </c>
      <c r="D552" s="3" t="s">
        <v>3786</v>
      </c>
      <c r="E552" s="3" t="s">
        <v>3786</v>
      </c>
      <c r="F552" s="3" t="s">
        <v>92</v>
      </c>
      <c r="G552" s="3" t="s">
        <v>3787</v>
      </c>
    </row>
    <row r="553" spans="1:7" ht="45" customHeight="1" x14ac:dyDescent="0.25">
      <c r="A553" s="3" t="s">
        <v>2339</v>
      </c>
      <c r="B553" s="3" t="s">
        <v>9387</v>
      </c>
      <c r="C553" s="3" t="s">
        <v>8838</v>
      </c>
      <c r="D553" s="3" t="s">
        <v>3786</v>
      </c>
      <c r="E553" s="3" t="s">
        <v>3786</v>
      </c>
      <c r="F553" s="3" t="s">
        <v>92</v>
      </c>
      <c r="G553" s="3" t="s">
        <v>3787</v>
      </c>
    </row>
    <row r="554" spans="1:7" ht="45" customHeight="1" x14ac:dyDescent="0.25">
      <c r="A554" s="3" t="s">
        <v>2342</v>
      </c>
      <c r="B554" s="3" t="s">
        <v>9388</v>
      </c>
      <c r="C554" s="3" t="s">
        <v>8838</v>
      </c>
      <c r="D554" s="3" t="s">
        <v>3786</v>
      </c>
      <c r="E554" s="3" t="s">
        <v>3786</v>
      </c>
      <c r="F554" s="3" t="s">
        <v>92</v>
      </c>
      <c r="G554" s="3" t="s">
        <v>3787</v>
      </c>
    </row>
    <row r="555" spans="1:7" ht="45" customHeight="1" x14ac:dyDescent="0.25">
      <c r="A555" s="3" t="s">
        <v>2346</v>
      </c>
      <c r="B555" s="3" t="s">
        <v>9389</v>
      </c>
      <c r="C555" s="3" t="s">
        <v>8838</v>
      </c>
      <c r="D555" s="3" t="s">
        <v>3786</v>
      </c>
      <c r="E555" s="3" t="s">
        <v>3786</v>
      </c>
      <c r="F555" s="3" t="s">
        <v>92</v>
      </c>
      <c r="G555" s="3" t="s">
        <v>3787</v>
      </c>
    </row>
    <row r="556" spans="1:7" ht="45" customHeight="1" x14ac:dyDescent="0.25">
      <c r="A556" s="3" t="s">
        <v>2349</v>
      </c>
      <c r="B556" s="3" t="s">
        <v>9390</v>
      </c>
      <c r="C556" s="3" t="s">
        <v>8838</v>
      </c>
      <c r="D556" s="3" t="s">
        <v>3786</v>
      </c>
      <c r="E556" s="3" t="s">
        <v>3786</v>
      </c>
      <c r="F556" s="3" t="s">
        <v>92</v>
      </c>
      <c r="G556" s="3" t="s">
        <v>3787</v>
      </c>
    </row>
    <row r="557" spans="1:7" ht="45" customHeight="1" x14ac:dyDescent="0.25">
      <c r="A557" s="3" t="s">
        <v>2353</v>
      </c>
      <c r="B557" s="3" t="s">
        <v>9391</v>
      </c>
      <c r="C557" s="3" t="s">
        <v>8838</v>
      </c>
      <c r="D557" s="3" t="s">
        <v>3786</v>
      </c>
      <c r="E557" s="3" t="s">
        <v>3786</v>
      </c>
      <c r="F557" s="3" t="s">
        <v>92</v>
      </c>
      <c r="G557" s="3" t="s">
        <v>3787</v>
      </c>
    </row>
    <row r="558" spans="1:7" ht="45" customHeight="1" x14ac:dyDescent="0.25">
      <c r="A558" s="3" t="s">
        <v>2357</v>
      </c>
      <c r="B558" s="3" t="s">
        <v>9392</v>
      </c>
      <c r="C558" s="3" t="s">
        <v>8838</v>
      </c>
      <c r="D558" s="3" t="s">
        <v>3786</v>
      </c>
      <c r="E558" s="3" t="s">
        <v>3786</v>
      </c>
      <c r="F558" s="3" t="s">
        <v>92</v>
      </c>
      <c r="G558" s="3" t="s">
        <v>3787</v>
      </c>
    </row>
    <row r="559" spans="1:7" ht="45" customHeight="1" x14ac:dyDescent="0.25">
      <c r="A559" s="3" t="s">
        <v>2360</v>
      </c>
      <c r="B559" s="3" t="s">
        <v>9393</v>
      </c>
      <c r="C559" s="3" t="s">
        <v>8838</v>
      </c>
      <c r="D559" s="3" t="s">
        <v>3786</v>
      </c>
      <c r="E559" s="3" t="s">
        <v>3786</v>
      </c>
      <c r="F559" s="3" t="s">
        <v>92</v>
      </c>
      <c r="G559" s="3" t="s">
        <v>3787</v>
      </c>
    </row>
    <row r="560" spans="1:7" ht="45" customHeight="1" x14ac:dyDescent="0.25">
      <c r="A560" s="3" t="s">
        <v>2363</v>
      </c>
      <c r="B560" s="3" t="s">
        <v>9394</v>
      </c>
      <c r="C560" s="3" t="s">
        <v>8838</v>
      </c>
      <c r="D560" s="3" t="s">
        <v>3786</v>
      </c>
      <c r="E560" s="3" t="s">
        <v>3786</v>
      </c>
      <c r="F560" s="3" t="s">
        <v>92</v>
      </c>
      <c r="G560" s="3" t="s">
        <v>3787</v>
      </c>
    </row>
    <row r="561" spans="1:7" ht="45" customHeight="1" x14ac:dyDescent="0.25">
      <c r="A561" s="3" t="s">
        <v>2366</v>
      </c>
      <c r="B561" s="3" t="s">
        <v>9395</v>
      </c>
      <c r="C561" s="3" t="s">
        <v>8838</v>
      </c>
      <c r="D561" s="3" t="s">
        <v>3786</v>
      </c>
      <c r="E561" s="3" t="s">
        <v>3786</v>
      </c>
      <c r="F561" s="3" t="s">
        <v>92</v>
      </c>
      <c r="G561" s="3" t="s">
        <v>3787</v>
      </c>
    </row>
    <row r="562" spans="1:7" ht="45" customHeight="1" x14ac:dyDescent="0.25">
      <c r="A562" s="3" t="s">
        <v>2369</v>
      </c>
      <c r="B562" s="3" t="s">
        <v>9396</v>
      </c>
      <c r="C562" s="3" t="s">
        <v>8838</v>
      </c>
      <c r="D562" s="3" t="s">
        <v>3786</v>
      </c>
      <c r="E562" s="3" t="s">
        <v>3786</v>
      </c>
      <c r="F562" s="3" t="s">
        <v>92</v>
      </c>
      <c r="G562" s="3" t="s">
        <v>3787</v>
      </c>
    </row>
    <row r="563" spans="1:7" ht="45" customHeight="1" x14ac:dyDescent="0.25">
      <c r="A563" s="3" t="s">
        <v>2372</v>
      </c>
      <c r="B563" s="3" t="s">
        <v>9397</v>
      </c>
      <c r="C563" s="3" t="s">
        <v>8838</v>
      </c>
      <c r="D563" s="3" t="s">
        <v>3786</v>
      </c>
      <c r="E563" s="3" t="s">
        <v>3786</v>
      </c>
      <c r="F563" s="3" t="s">
        <v>92</v>
      </c>
      <c r="G563" s="3" t="s">
        <v>3787</v>
      </c>
    </row>
    <row r="564" spans="1:7" ht="45" customHeight="1" x14ac:dyDescent="0.25">
      <c r="A564" s="3" t="s">
        <v>2376</v>
      </c>
      <c r="B564" s="3" t="s">
        <v>9398</v>
      </c>
      <c r="C564" s="3" t="s">
        <v>8838</v>
      </c>
      <c r="D564" s="3" t="s">
        <v>3786</v>
      </c>
      <c r="E564" s="3" t="s">
        <v>3786</v>
      </c>
      <c r="F564" s="3" t="s">
        <v>92</v>
      </c>
      <c r="G564" s="3" t="s">
        <v>3787</v>
      </c>
    </row>
    <row r="565" spans="1:7" ht="45" customHeight="1" x14ac:dyDescent="0.25">
      <c r="A565" s="3" t="s">
        <v>2379</v>
      </c>
      <c r="B565" s="3" t="s">
        <v>9399</v>
      </c>
      <c r="C565" s="3" t="s">
        <v>8838</v>
      </c>
      <c r="D565" s="3" t="s">
        <v>3786</v>
      </c>
      <c r="E565" s="3" t="s">
        <v>3786</v>
      </c>
      <c r="F565" s="3" t="s">
        <v>92</v>
      </c>
      <c r="G565" s="3" t="s">
        <v>3787</v>
      </c>
    </row>
    <row r="566" spans="1:7" ht="45" customHeight="1" x14ac:dyDescent="0.25">
      <c r="A566" s="3" t="s">
        <v>2382</v>
      </c>
      <c r="B566" s="3" t="s">
        <v>9400</v>
      </c>
      <c r="C566" s="3" t="s">
        <v>8838</v>
      </c>
      <c r="D566" s="3" t="s">
        <v>3786</v>
      </c>
      <c r="E566" s="3" t="s">
        <v>3786</v>
      </c>
      <c r="F566" s="3" t="s">
        <v>92</v>
      </c>
      <c r="G566" s="3" t="s">
        <v>3787</v>
      </c>
    </row>
    <row r="567" spans="1:7" ht="45" customHeight="1" x14ac:dyDescent="0.25">
      <c r="A567" s="3" t="s">
        <v>2385</v>
      </c>
      <c r="B567" s="3" t="s">
        <v>9401</v>
      </c>
      <c r="C567" s="3" t="s">
        <v>8838</v>
      </c>
      <c r="D567" s="3" t="s">
        <v>3786</v>
      </c>
      <c r="E567" s="3" t="s">
        <v>3786</v>
      </c>
      <c r="F567" s="3" t="s">
        <v>92</v>
      </c>
      <c r="G567" s="3" t="s">
        <v>3787</v>
      </c>
    </row>
    <row r="568" spans="1:7" ht="45" customHeight="1" x14ac:dyDescent="0.25">
      <c r="A568" s="3" t="s">
        <v>2388</v>
      </c>
      <c r="B568" s="3" t="s">
        <v>9402</v>
      </c>
      <c r="C568" s="3" t="s">
        <v>8838</v>
      </c>
      <c r="D568" s="3" t="s">
        <v>3786</v>
      </c>
      <c r="E568" s="3" t="s">
        <v>3786</v>
      </c>
      <c r="F568" s="3" t="s">
        <v>92</v>
      </c>
      <c r="G568" s="3" t="s">
        <v>3787</v>
      </c>
    </row>
    <row r="569" spans="1:7" ht="45" customHeight="1" x14ac:dyDescent="0.25">
      <c r="A569" s="3" t="s">
        <v>2391</v>
      </c>
      <c r="B569" s="3" t="s">
        <v>9403</v>
      </c>
      <c r="C569" s="3" t="s">
        <v>8838</v>
      </c>
      <c r="D569" s="3" t="s">
        <v>3786</v>
      </c>
      <c r="E569" s="3" t="s">
        <v>3786</v>
      </c>
      <c r="F569" s="3" t="s">
        <v>92</v>
      </c>
      <c r="G569" s="3" t="s">
        <v>3787</v>
      </c>
    </row>
    <row r="570" spans="1:7" ht="45" customHeight="1" x14ac:dyDescent="0.25">
      <c r="A570" s="3" t="s">
        <v>2393</v>
      </c>
      <c r="B570" s="3" t="s">
        <v>9404</v>
      </c>
      <c r="C570" s="3" t="s">
        <v>8838</v>
      </c>
      <c r="D570" s="3" t="s">
        <v>3786</v>
      </c>
      <c r="E570" s="3" t="s">
        <v>3786</v>
      </c>
      <c r="F570" s="3" t="s">
        <v>92</v>
      </c>
      <c r="G570" s="3" t="s">
        <v>3787</v>
      </c>
    </row>
    <row r="571" spans="1:7" ht="45" customHeight="1" x14ac:dyDescent="0.25">
      <c r="A571" s="3" t="s">
        <v>2396</v>
      </c>
      <c r="B571" s="3" t="s">
        <v>9405</v>
      </c>
      <c r="C571" s="3" t="s">
        <v>8838</v>
      </c>
      <c r="D571" s="3" t="s">
        <v>3786</v>
      </c>
      <c r="E571" s="3" t="s">
        <v>3786</v>
      </c>
      <c r="F571" s="3" t="s">
        <v>92</v>
      </c>
      <c r="G571" s="3" t="s">
        <v>3787</v>
      </c>
    </row>
    <row r="572" spans="1:7" ht="45" customHeight="1" x14ac:dyDescent="0.25">
      <c r="A572" s="3" t="s">
        <v>2400</v>
      </c>
      <c r="B572" s="3" t="s">
        <v>9406</v>
      </c>
      <c r="C572" s="3" t="s">
        <v>8838</v>
      </c>
      <c r="D572" s="3" t="s">
        <v>3786</v>
      </c>
      <c r="E572" s="3" t="s">
        <v>3786</v>
      </c>
      <c r="F572" s="3" t="s">
        <v>92</v>
      </c>
      <c r="G572" s="3" t="s">
        <v>3787</v>
      </c>
    </row>
    <row r="573" spans="1:7" ht="45" customHeight="1" x14ac:dyDescent="0.25">
      <c r="A573" s="3" t="s">
        <v>2404</v>
      </c>
      <c r="B573" s="3" t="s">
        <v>9407</v>
      </c>
      <c r="C573" s="3" t="s">
        <v>8838</v>
      </c>
      <c r="D573" s="3" t="s">
        <v>3786</v>
      </c>
      <c r="E573" s="3" t="s">
        <v>3786</v>
      </c>
      <c r="F573" s="3" t="s">
        <v>92</v>
      </c>
      <c r="G573" s="3" t="s">
        <v>3787</v>
      </c>
    </row>
    <row r="574" spans="1:7" ht="45" customHeight="1" x14ac:dyDescent="0.25">
      <c r="A574" s="3" t="s">
        <v>2407</v>
      </c>
      <c r="B574" s="3" t="s">
        <v>9408</v>
      </c>
      <c r="C574" s="3" t="s">
        <v>8838</v>
      </c>
      <c r="D574" s="3" t="s">
        <v>3786</v>
      </c>
      <c r="E574" s="3" t="s">
        <v>3786</v>
      </c>
      <c r="F574" s="3" t="s">
        <v>92</v>
      </c>
      <c r="G574" s="3" t="s">
        <v>3787</v>
      </c>
    </row>
    <row r="575" spans="1:7" ht="45" customHeight="1" x14ac:dyDescent="0.25">
      <c r="A575" s="3" t="s">
        <v>2411</v>
      </c>
      <c r="B575" s="3" t="s">
        <v>9409</v>
      </c>
      <c r="C575" s="3" t="s">
        <v>8838</v>
      </c>
      <c r="D575" s="3" t="s">
        <v>3786</v>
      </c>
      <c r="E575" s="3" t="s">
        <v>3786</v>
      </c>
      <c r="F575" s="3" t="s">
        <v>92</v>
      </c>
      <c r="G575" s="3" t="s">
        <v>3787</v>
      </c>
    </row>
    <row r="576" spans="1:7" ht="45" customHeight="1" x14ac:dyDescent="0.25">
      <c r="A576" s="3" t="s">
        <v>2415</v>
      </c>
      <c r="B576" s="3" t="s">
        <v>9410</v>
      </c>
      <c r="C576" s="3" t="s">
        <v>8838</v>
      </c>
      <c r="D576" s="3" t="s">
        <v>3786</v>
      </c>
      <c r="E576" s="3" t="s">
        <v>3786</v>
      </c>
      <c r="F576" s="3" t="s">
        <v>92</v>
      </c>
      <c r="G576" s="3" t="s">
        <v>3787</v>
      </c>
    </row>
    <row r="577" spans="1:7" ht="45" customHeight="1" x14ac:dyDescent="0.25">
      <c r="A577" s="3" t="s">
        <v>2419</v>
      </c>
      <c r="B577" s="3" t="s">
        <v>9411</v>
      </c>
      <c r="C577" s="3" t="s">
        <v>8838</v>
      </c>
      <c r="D577" s="3" t="s">
        <v>3786</v>
      </c>
      <c r="E577" s="3" t="s">
        <v>3786</v>
      </c>
      <c r="F577" s="3" t="s">
        <v>92</v>
      </c>
      <c r="G577" s="3" t="s">
        <v>3787</v>
      </c>
    </row>
    <row r="578" spans="1:7" ht="45" customHeight="1" x14ac:dyDescent="0.25">
      <c r="A578" s="3" t="s">
        <v>2423</v>
      </c>
      <c r="B578" s="3" t="s">
        <v>9412</v>
      </c>
      <c r="C578" s="3" t="s">
        <v>8838</v>
      </c>
      <c r="D578" s="3" t="s">
        <v>3786</v>
      </c>
      <c r="E578" s="3" t="s">
        <v>3786</v>
      </c>
      <c r="F578" s="3" t="s">
        <v>92</v>
      </c>
      <c r="G578" s="3" t="s">
        <v>3787</v>
      </c>
    </row>
    <row r="579" spans="1:7" ht="45" customHeight="1" x14ac:dyDescent="0.25">
      <c r="A579" s="3" t="s">
        <v>2427</v>
      </c>
      <c r="B579" s="3" t="s">
        <v>9413</v>
      </c>
      <c r="C579" s="3" t="s">
        <v>8838</v>
      </c>
      <c r="D579" s="3" t="s">
        <v>3786</v>
      </c>
      <c r="E579" s="3" t="s">
        <v>3786</v>
      </c>
      <c r="F579" s="3" t="s">
        <v>92</v>
      </c>
      <c r="G579" s="3" t="s">
        <v>3787</v>
      </c>
    </row>
    <row r="580" spans="1:7" ht="45" customHeight="1" x14ac:dyDescent="0.25">
      <c r="A580" s="3" t="s">
        <v>2430</v>
      </c>
      <c r="B580" s="3" t="s">
        <v>9414</v>
      </c>
      <c r="C580" s="3" t="s">
        <v>8838</v>
      </c>
      <c r="D580" s="3" t="s">
        <v>3786</v>
      </c>
      <c r="E580" s="3" t="s">
        <v>3786</v>
      </c>
      <c r="F580" s="3" t="s">
        <v>92</v>
      </c>
      <c r="G580" s="3" t="s">
        <v>3787</v>
      </c>
    </row>
    <row r="581" spans="1:7" ht="45" customHeight="1" x14ac:dyDescent="0.25">
      <c r="A581" s="3" t="s">
        <v>2433</v>
      </c>
      <c r="B581" s="3" t="s">
        <v>9415</v>
      </c>
      <c r="C581" s="3" t="s">
        <v>8838</v>
      </c>
      <c r="D581" s="3" t="s">
        <v>3786</v>
      </c>
      <c r="E581" s="3" t="s">
        <v>3786</v>
      </c>
      <c r="F581" s="3" t="s">
        <v>92</v>
      </c>
      <c r="G581" s="3" t="s">
        <v>3787</v>
      </c>
    </row>
    <row r="582" spans="1:7" ht="45" customHeight="1" x14ac:dyDescent="0.25">
      <c r="A582" s="3" t="s">
        <v>2436</v>
      </c>
      <c r="B582" s="3" t="s">
        <v>9416</v>
      </c>
      <c r="C582" s="3" t="s">
        <v>8838</v>
      </c>
      <c r="D582" s="3" t="s">
        <v>3786</v>
      </c>
      <c r="E582" s="3" t="s">
        <v>3786</v>
      </c>
      <c r="F582" s="3" t="s">
        <v>92</v>
      </c>
      <c r="G582" s="3" t="s">
        <v>3787</v>
      </c>
    </row>
    <row r="583" spans="1:7" ht="45" customHeight="1" x14ac:dyDescent="0.25">
      <c r="A583" s="3" t="s">
        <v>2438</v>
      </c>
      <c r="B583" s="3" t="s">
        <v>9417</v>
      </c>
      <c r="C583" s="3" t="s">
        <v>8838</v>
      </c>
      <c r="D583" s="3" t="s">
        <v>3786</v>
      </c>
      <c r="E583" s="3" t="s">
        <v>3786</v>
      </c>
      <c r="F583" s="3" t="s">
        <v>92</v>
      </c>
      <c r="G583" s="3" t="s">
        <v>3787</v>
      </c>
    </row>
    <row r="584" spans="1:7" ht="45" customHeight="1" x14ac:dyDescent="0.25">
      <c r="A584" s="3" t="s">
        <v>2441</v>
      </c>
      <c r="B584" s="3" t="s">
        <v>9418</v>
      </c>
      <c r="C584" s="3" t="s">
        <v>8838</v>
      </c>
      <c r="D584" s="3" t="s">
        <v>3786</v>
      </c>
      <c r="E584" s="3" t="s">
        <v>3786</v>
      </c>
      <c r="F584" s="3" t="s">
        <v>92</v>
      </c>
      <c r="G584" s="3" t="s">
        <v>3787</v>
      </c>
    </row>
    <row r="585" spans="1:7" ht="45" customHeight="1" x14ac:dyDescent="0.25">
      <c r="A585" s="3" t="s">
        <v>2444</v>
      </c>
      <c r="B585" s="3" t="s">
        <v>9419</v>
      </c>
      <c r="C585" s="3" t="s">
        <v>8838</v>
      </c>
      <c r="D585" s="3" t="s">
        <v>3786</v>
      </c>
      <c r="E585" s="3" t="s">
        <v>3786</v>
      </c>
      <c r="F585" s="3" t="s">
        <v>92</v>
      </c>
      <c r="G585" s="3" t="s">
        <v>3787</v>
      </c>
    </row>
    <row r="586" spans="1:7" ht="45" customHeight="1" x14ac:dyDescent="0.25">
      <c r="A586" s="3" t="s">
        <v>2449</v>
      </c>
      <c r="B586" s="3" t="s">
        <v>9420</v>
      </c>
      <c r="C586" s="3" t="s">
        <v>8838</v>
      </c>
      <c r="D586" s="3" t="s">
        <v>3786</v>
      </c>
      <c r="E586" s="3" t="s">
        <v>3786</v>
      </c>
      <c r="F586" s="3" t="s">
        <v>92</v>
      </c>
      <c r="G586" s="3" t="s">
        <v>3787</v>
      </c>
    </row>
    <row r="587" spans="1:7" ht="45" customHeight="1" x14ac:dyDescent="0.25">
      <c r="A587" s="3" t="s">
        <v>2452</v>
      </c>
      <c r="B587" s="3" t="s">
        <v>9421</v>
      </c>
      <c r="C587" s="3" t="s">
        <v>8838</v>
      </c>
      <c r="D587" s="3" t="s">
        <v>3786</v>
      </c>
      <c r="E587" s="3" t="s">
        <v>3786</v>
      </c>
      <c r="F587" s="3" t="s">
        <v>92</v>
      </c>
      <c r="G587" s="3" t="s">
        <v>3787</v>
      </c>
    </row>
    <row r="588" spans="1:7" ht="45" customHeight="1" x14ac:dyDescent="0.25">
      <c r="A588" s="3" t="s">
        <v>2455</v>
      </c>
      <c r="B588" s="3" t="s">
        <v>9422</v>
      </c>
      <c r="C588" s="3" t="s">
        <v>8838</v>
      </c>
      <c r="D588" s="3" t="s">
        <v>3786</v>
      </c>
      <c r="E588" s="3" t="s">
        <v>3786</v>
      </c>
      <c r="F588" s="3" t="s">
        <v>92</v>
      </c>
      <c r="G588" s="3" t="s">
        <v>3787</v>
      </c>
    </row>
    <row r="589" spans="1:7" ht="45" customHeight="1" x14ac:dyDescent="0.25">
      <c r="A589" s="3" t="s">
        <v>2459</v>
      </c>
      <c r="B589" s="3" t="s">
        <v>9423</v>
      </c>
      <c r="C589" s="3" t="s">
        <v>8838</v>
      </c>
      <c r="D589" s="3" t="s">
        <v>3786</v>
      </c>
      <c r="E589" s="3" t="s">
        <v>3786</v>
      </c>
      <c r="F589" s="3" t="s">
        <v>92</v>
      </c>
      <c r="G589" s="3" t="s">
        <v>3787</v>
      </c>
    </row>
    <row r="590" spans="1:7" ht="45" customHeight="1" x14ac:dyDescent="0.25">
      <c r="A590" s="3" t="s">
        <v>2463</v>
      </c>
      <c r="B590" s="3" t="s">
        <v>9424</v>
      </c>
      <c r="C590" s="3" t="s">
        <v>8838</v>
      </c>
      <c r="D590" s="3" t="s">
        <v>3786</v>
      </c>
      <c r="E590" s="3" t="s">
        <v>3786</v>
      </c>
      <c r="F590" s="3" t="s">
        <v>92</v>
      </c>
      <c r="G590" s="3" t="s">
        <v>3787</v>
      </c>
    </row>
    <row r="591" spans="1:7" ht="45" customHeight="1" x14ac:dyDescent="0.25">
      <c r="A591" s="3" t="s">
        <v>2465</v>
      </c>
      <c r="B591" s="3" t="s">
        <v>9425</v>
      </c>
      <c r="C591" s="3" t="s">
        <v>8838</v>
      </c>
      <c r="D591" s="3" t="s">
        <v>3786</v>
      </c>
      <c r="E591" s="3" t="s">
        <v>3786</v>
      </c>
      <c r="F591" s="3" t="s">
        <v>92</v>
      </c>
      <c r="G591" s="3" t="s">
        <v>3787</v>
      </c>
    </row>
    <row r="592" spans="1:7" ht="45" customHeight="1" x14ac:dyDescent="0.25">
      <c r="A592" s="3" t="s">
        <v>2468</v>
      </c>
      <c r="B592" s="3" t="s">
        <v>9426</v>
      </c>
      <c r="C592" s="3" t="s">
        <v>8838</v>
      </c>
      <c r="D592" s="3" t="s">
        <v>3786</v>
      </c>
      <c r="E592" s="3" t="s">
        <v>3786</v>
      </c>
      <c r="F592" s="3" t="s">
        <v>92</v>
      </c>
      <c r="G592" s="3" t="s">
        <v>3787</v>
      </c>
    </row>
    <row r="593" spans="1:7" ht="45" customHeight="1" x14ac:dyDescent="0.25">
      <c r="A593" s="3" t="s">
        <v>2472</v>
      </c>
      <c r="B593" s="3" t="s">
        <v>9427</v>
      </c>
      <c r="C593" s="3" t="s">
        <v>8838</v>
      </c>
      <c r="D593" s="3" t="s">
        <v>3786</v>
      </c>
      <c r="E593" s="3" t="s">
        <v>3786</v>
      </c>
      <c r="F593" s="3" t="s">
        <v>92</v>
      </c>
      <c r="G593" s="3" t="s">
        <v>3787</v>
      </c>
    </row>
    <row r="594" spans="1:7" ht="45" customHeight="1" x14ac:dyDescent="0.25">
      <c r="A594" s="3" t="s">
        <v>2476</v>
      </c>
      <c r="B594" s="3" t="s">
        <v>9428</v>
      </c>
      <c r="C594" s="3" t="s">
        <v>8838</v>
      </c>
      <c r="D594" s="3" t="s">
        <v>3786</v>
      </c>
      <c r="E594" s="3" t="s">
        <v>3786</v>
      </c>
      <c r="F594" s="3" t="s">
        <v>92</v>
      </c>
      <c r="G594" s="3" t="s">
        <v>3787</v>
      </c>
    </row>
    <row r="595" spans="1:7" ht="45" customHeight="1" x14ac:dyDescent="0.25">
      <c r="A595" s="3" t="s">
        <v>2479</v>
      </c>
      <c r="B595" s="3" t="s">
        <v>9429</v>
      </c>
      <c r="C595" s="3" t="s">
        <v>8838</v>
      </c>
      <c r="D595" s="3" t="s">
        <v>3786</v>
      </c>
      <c r="E595" s="3" t="s">
        <v>3786</v>
      </c>
      <c r="F595" s="3" t="s">
        <v>92</v>
      </c>
      <c r="G595" s="3" t="s">
        <v>3787</v>
      </c>
    </row>
    <row r="596" spans="1:7" ht="45" customHeight="1" x14ac:dyDescent="0.25">
      <c r="A596" s="3" t="s">
        <v>2482</v>
      </c>
      <c r="B596" s="3" t="s">
        <v>9430</v>
      </c>
      <c r="C596" s="3" t="s">
        <v>8838</v>
      </c>
      <c r="D596" s="3" t="s">
        <v>3786</v>
      </c>
      <c r="E596" s="3" t="s">
        <v>3786</v>
      </c>
      <c r="F596" s="3" t="s">
        <v>92</v>
      </c>
      <c r="G596" s="3" t="s">
        <v>3787</v>
      </c>
    </row>
    <row r="597" spans="1:7" ht="45" customHeight="1" x14ac:dyDescent="0.25">
      <c r="A597" s="3" t="s">
        <v>2485</v>
      </c>
      <c r="B597" s="3" t="s">
        <v>9431</v>
      </c>
      <c r="C597" s="3" t="s">
        <v>8838</v>
      </c>
      <c r="D597" s="3" t="s">
        <v>3786</v>
      </c>
      <c r="E597" s="3" t="s">
        <v>3786</v>
      </c>
      <c r="F597" s="3" t="s">
        <v>92</v>
      </c>
      <c r="G597" s="3" t="s">
        <v>3787</v>
      </c>
    </row>
    <row r="598" spans="1:7" ht="45" customHeight="1" x14ac:dyDescent="0.25">
      <c r="A598" s="3" t="s">
        <v>2489</v>
      </c>
      <c r="B598" s="3" t="s">
        <v>9432</v>
      </c>
      <c r="C598" s="3" t="s">
        <v>8838</v>
      </c>
      <c r="D598" s="3" t="s">
        <v>3786</v>
      </c>
      <c r="E598" s="3" t="s">
        <v>3786</v>
      </c>
      <c r="F598" s="3" t="s">
        <v>92</v>
      </c>
      <c r="G598" s="3" t="s">
        <v>3787</v>
      </c>
    </row>
    <row r="599" spans="1:7" ht="45" customHeight="1" x14ac:dyDescent="0.25">
      <c r="A599" s="3" t="s">
        <v>2492</v>
      </c>
      <c r="B599" s="3" t="s">
        <v>9433</v>
      </c>
      <c r="C599" s="3" t="s">
        <v>8838</v>
      </c>
      <c r="D599" s="3" t="s">
        <v>3786</v>
      </c>
      <c r="E599" s="3" t="s">
        <v>3786</v>
      </c>
      <c r="F599" s="3" t="s">
        <v>92</v>
      </c>
      <c r="G599" s="3" t="s">
        <v>3787</v>
      </c>
    </row>
    <row r="600" spans="1:7" ht="45" customHeight="1" x14ac:dyDescent="0.25">
      <c r="A600" s="3" t="s">
        <v>2496</v>
      </c>
      <c r="B600" s="3" t="s">
        <v>9434</v>
      </c>
      <c r="C600" s="3" t="s">
        <v>8838</v>
      </c>
      <c r="D600" s="3" t="s">
        <v>3786</v>
      </c>
      <c r="E600" s="3" t="s">
        <v>3786</v>
      </c>
      <c r="F600" s="3" t="s">
        <v>92</v>
      </c>
      <c r="G600" s="3" t="s">
        <v>3787</v>
      </c>
    </row>
    <row r="601" spans="1:7" ht="45" customHeight="1" x14ac:dyDescent="0.25">
      <c r="A601" s="3" t="s">
        <v>2498</v>
      </c>
      <c r="B601" s="3" t="s">
        <v>9435</v>
      </c>
      <c r="C601" s="3" t="s">
        <v>8838</v>
      </c>
      <c r="D601" s="3" t="s">
        <v>3786</v>
      </c>
      <c r="E601" s="3" t="s">
        <v>3786</v>
      </c>
      <c r="F601" s="3" t="s">
        <v>92</v>
      </c>
      <c r="G601" s="3" t="s">
        <v>3787</v>
      </c>
    </row>
    <row r="602" spans="1:7" ht="45" customHeight="1" x14ac:dyDescent="0.25">
      <c r="A602" s="3" t="s">
        <v>2502</v>
      </c>
      <c r="B602" s="3" t="s">
        <v>9436</v>
      </c>
      <c r="C602" s="3" t="s">
        <v>8838</v>
      </c>
      <c r="D602" s="3" t="s">
        <v>3786</v>
      </c>
      <c r="E602" s="3" t="s">
        <v>3786</v>
      </c>
      <c r="F602" s="3" t="s">
        <v>92</v>
      </c>
      <c r="G602" s="3" t="s">
        <v>3787</v>
      </c>
    </row>
    <row r="603" spans="1:7" ht="45" customHeight="1" x14ac:dyDescent="0.25">
      <c r="A603" s="3" t="s">
        <v>2504</v>
      </c>
      <c r="B603" s="3" t="s">
        <v>9437</v>
      </c>
      <c r="C603" s="3" t="s">
        <v>8838</v>
      </c>
      <c r="D603" s="3" t="s">
        <v>3786</v>
      </c>
      <c r="E603" s="3" t="s">
        <v>3786</v>
      </c>
      <c r="F603" s="3" t="s">
        <v>92</v>
      </c>
      <c r="G603" s="3" t="s">
        <v>3787</v>
      </c>
    </row>
    <row r="604" spans="1:7" ht="45" customHeight="1" x14ac:dyDescent="0.25">
      <c r="A604" s="3" t="s">
        <v>2507</v>
      </c>
      <c r="B604" s="3" t="s">
        <v>9438</v>
      </c>
      <c r="C604" s="3" t="s">
        <v>8838</v>
      </c>
      <c r="D604" s="3" t="s">
        <v>3786</v>
      </c>
      <c r="E604" s="3" t="s">
        <v>3786</v>
      </c>
      <c r="F604" s="3" t="s">
        <v>92</v>
      </c>
      <c r="G604" s="3" t="s">
        <v>3787</v>
      </c>
    </row>
    <row r="605" spans="1:7" ht="45" customHeight="1" x14ac:dyDescent="0.25">
      <c r="A605" s="3" t="s">
        <v>2510</v>
      </c>
      <c r="B605" s="3" t="s">
        <v>9439</v>
      </c>
      <c r="C605" s="3" t="s">
        <v>8838</v>
      </c>
      <c r="D605" s="3" t="s">
        <v>3786</v>
      </c>
      <c r="E605" s="3" t="s">
        <v>3786</v>
      </c>
      <c r="F605" s="3" t="s">
        <v>92</v>
      </c>
      <c r="G605" s="3" t="s">
        <v>3787</v>
      </c>
    </row>
    <row r="606" spans="1:7" ht="45" customHeight="1" x14ac:dyDescent="0.25">
      <c r="A606" s="3" t="s">
        <v>2512</v>
      </c>
      <c r="B606" s="3" t="s">
        <v>9440</v>
      </c>
      <c r="C606" s="3" t="s">
        <v>8838</v>
      </c>
      <c r="D606" s="3" t="s">
        <v>3786</v>
      </c>
      <c r="E606" s="3" t="s">
        <v>3786</v>
      </c>
      <c r="F606" s="3" t="s">
        <v>92</v>
      </c>
      <c r="G606" s="3" t="s">
        <v>3787</v>
      </c>
    </row>
    <row r="607" spans="1:7" ht="45" customHeight="1" x14ac:dyDescent="0.25">
      <c r="A607" s="3" t="s">
        <v>2515</v>
      </c>
      <c r="B607" s="3" t="s">
        <v>9441</v>
      </c>
      <c r="C607" s="3" t="s">
        <v>8838</v>
      </c>
      <c r="D607" s="3" t="s">
        <v>3786</v>
      </c>
      <c r="E607" s="3" t="s">
        <v>3786</v>
      </c>
      <c r="F607" s="3" t="s">
        <v>92</v>
      </c>
      <c r="G607" s="3" t="s">
        <v>3787</v>
      </c>
    </row>
    <row r="608" spans="1:7" ht="45" customHeight="1" x14ac:dyDescent="0.25">
      <c r="A608" s="3" t="s">
        <v>2518</v>
      </c>
      <c r="B608" s="3" t="s">
        <v>9442</v>
      </c>
      <c r="C608" s="3" t="s">
        <v>8838</v>
      </c>
      <c r="D608" s="3" t="s">
        <v>3786</v>
      </c>
      <c r="E608" s="3" t="s">
        <v>3786</v>
      </c>
      <c r="F608" s="3" t="s">
        <v>92</v>
      </c>
      <c r="G608" s="3" t="s">
        <v>3787</v>
      </c>
    </row>
    <row r="609" spans="1:7" ht="45" customHeight="1" x14ac:dyDescent="0.25">
      <c r="A609" s="3" t="s">
        <v>2522</v>
      </c>
      <c r="B609" s="3" t="s">
        <v>9443</v>
      </c>
      <c r="C609" s="3" t="s">
        <v>8838</v>
      </c>
      <c r="D609" s="3" t="s">
        <v>3786</v>
      </c>
      <c r="E609" s="3" t="s">
        <v>3786</v>
      </c>
      <c r="F609" s="3" t="s">
        <v>92</v>
      </c>
      <c r="G609" s="3" t="s">
        <v>3787</v>
      </c>
    </row>
    <row r="610" spans="1:7" ht="45" customHeight="1" x14ac:dyDescent="0.25">
      <c r="A610" s="3" t="s">
        <v>2525</v>
      </c>
      <c r="B610" s="3" t="s">
        <v>9444</v>
      </c>
      <c r="C610" s="3" t="s">
        <v>8838</v>
      </c>
      <c r="D610" s="3" t="s">
        <v>3786</v>
      </c>
      <c r="E610" s="3" t="s">
        <v>3786</v>
      </c>
      <c r="F610" s="3" t="s">
        <v>92</v>
      </c>
      <c r="G610" s="3" t="s">
        <v>3787</v>
      </c>
    </row>
    <row r="611" spans="1:7" ht="45" customHeight="1" x14ac:dyDescent="0.25">
      <c r="A611" s="3" t="s">
        <v>2528</v>
      </c>
      <c r="B611" s="3" t="s">
        <v>9445</v>
      </c>
      <c r="C611" s="3" t="s">
        <v>8838</v>
      </c>
      <c r="D611" s="3" t="s">
        <v>3786</v>
      </c>
      <c r="E611" s="3" t="s">
        <v>3786</v>
      </c>
      <c r="F611" s="3" t="s">
        <v>92</v>
      </c>
      <c r="G611" s="3" t="s">
        <v>3787</v>
      </c>
    </row>
    <row r="612" spans="1:7" ht="45" customHeight="1" x14ac:dyDescent="0.25">
      <c r="A612" s="3" t="s">
        <v>2531</v>
      </c>
      <c r="B612" s="3" t="s">
        <v>9446</v>
      </c>
      <c r="C612" s="3" t="s">
        <v>8838</v>
      </c>
      <c r="D612" s="3" t="s">
        <v>3786</v>
      </c>
      <c r="E612" s="3" t="s">
        <v>3786</v>
      </c>
      <c r="F612" s="3" t="s">
        <v>92</v>
      </c>
      <c r="G612" s="3" t="s">
        <v>3787</v>
      </c>
    </row>
    <row r="613" spans="1:7" ht="45" customHeight="1" x14ac:dyDescent="0.25">
      <c r="A613" s="3" t="s">
        <v>2534</v>
      </c>
      <c r="B613" s="3" t="s">
        <v>9447</v>
      </c>
      <c r="C613" s="3" t="s">
        <v>8838</v>
      </c>
      <c r="D613" s="3" t="s">
        <v>3786</v>
      </c>
      <c r="E613" s="3" t="s">
        <v>3786</v>
      </c>
      <c r="F613" s="3" t="s">
        <v>92</v>
      </c>
      <c r="G613" s="3" t="s">
        <v>3787</v>
      </c>
    </row>
    <row r="614" spans="1:7" ht="45" customHeight="1" x14ac:dyDescent="0.25">
      <c r="A614" s="3" t="s">
        <v>2536</v>
      </c>
      <c r="B614" s="3" t="s">
        <v>9448</v>
      </c>
      <c r="C614" s="3" t="s">
        <v>8838</v>
      </c>
      <c r="D614" s="3" t="s">
        <v>3786</v>
      </c>
      <c r="E614" s="3" t="s">
        <v>3786</v>
      </c>
      <c r="F614" s="3" t="s">
        <v>92</v>
      </c>
      <c r="G614" s="3" t="s">
        <v>3787</v>
      </c>
    </row>
    <row r="615" spans="1:7" ht="45" customHeight="1" x14ac:dyDescent="0.25">
      <c r="A615" s="3" t="s">
        <v>2542</v>
      </c>
      <c r="B615" s="3" t="s">
        <v>9449</v>
      </c>
      <c r="C615" s="3" t="s">
        <v>8838</v>
      </c>
      <c r="D615" s="3" t="s">
        <v>3786</v>
      </c>
      <c r="E615" s="3" t="s">
        <v>3786</v>
      </c>
      <c r="F615" s="3" t="s">
        <v>92</v>
      </c>
      <c r="G615" s="3" t="s">
        <v>3787</v>
      </c>
    </row>
    <row r="616" spans="1:7" ht="45" customHeight="1" x14ac:dyDescent="0.25">
      <c r="A616" s="3" t="s">
        <v>2545</v>
      </c>
      <c r="B616" s="3" t="s">
        <v>9450</v>
      </c>
      <c r="C616" s="3" t="s">
        <v>8838</v>
      </c>
      <c r="D616" s="3" t="s">
        <v>3786</v>
      </c>
      <c r="E616" s="3" t="s">
        <v>3786</v>
      </c>
      <c r="F616" s="3" t="s">
        <v>92</v>
      </c>
      <c r="G616" s="3" t="s">
        <v>3787</v>
      </c>
    </row>
    <row r="617" spans="1:7" ht="45" customHeight="1" x14ac:dyDescent="0.25">
      <c r="A617" s="3" t="s">
        <v>2549</v>
      </c>
      <c r="B617" s="3" t="s">
        <v>9451</v>
      </c>
      <c r="C617" s="3" t="s">
        <v>8838</v>
      </c>
      <c r="D617" s="3" t="s">
        <v>3786</v>
      </c>
      <c r="E617" s="3" t="s">
        <v>3786</v>
      </c>
      <c r="F617" s="3" t="s">
        <v>92</v>
      </c>
      <c r="G617" s="3" t="s">
        <v>3787</v>
      </c>
    </row>
    <row r="618" spans="1:7" ht="45" customHeight="1" x14ac:dyDescent="0.25">
      <c r="A618" s="3" t="s">
        <v>2552</v>
      </c>
      <c r="B618" s="3" t="s">
        <v>9452</v>
      </c>
      <c r="C618" s="3" t="s">
        <v>8838</v>
      </c>
      <c r="D618" s="3" t="s">
        <v>3786</v>
      </c>
      <c r="E618" s="3" t="s">
        <v>3786</v>
      </c>
      <c r="F618" s="3" t="s">
        <v>92</v>
      </c>
      <c r="G618" s="3" t="s">
        <v>3787</v>
      </c>
    </row>
    <row r="619" spans="1:7" ht="45" customHeight="1" x14ac:dyDescent="0.25">
      <c r="A619" s="3" t="s">
        <v>2555</v>
      </c>
      <c r="B619" s="3" t="s">
        <v>9453</v>
      </c>
      <c r="C619" s="3" t="s">
        <v>8838</v>
      </c>
      <c r="D619" s="3" t="s">
        <v>3786</v>
      </c>
      <c r="E619" s="3" t="s">
        <v>3786</v>
      </c>
      <c r="F619" s="3" t="s">
        <v>92</v>
      </c>
      <c r="G619" s="3" t="s">
        <v>3787</v>
      </c>
    </row>
    <row r="620" spans="1:7" ht="45" customHeight="1" x14ac:dyDescent="0.25">
      <c r="A620" s="3" t="s">
        <v>2558</v>
      </c>
      <c r="B620" s="3" t="s">
        <v>9454</v>
      </c>
      <c r="C620" s="3" t="s">
        <v>8838</v>
      </c>
      <c r="D620" s="3" t="s">
        <v>3786</v>
      </c>
      <c r="E620" s="3" t="s">
        <v>3786</v>
      </c>
      <c r="F620" s="3" t="s">
        <v>92</v>
      </c>
      <c r="G620" s="3" t="s">
        <v>3787</v>
      </c>
    </row>
    <row r="621" spans="1:7" ht="45" customHeight="1" x14ac:dyDescent="0.25">
      <c r="A621" s="3" t="s">
        <v>2562</v>
      </c>
      <c r="B621" s="3" t="s">
        <v>9455</v>
      </c>
      <c r="C621" s="3" t="s">
        <v>8838</v>
      </c>
      <c r="D621" s="3" t="s">
        <v>3786</v>
      </c>
      <c r="E621" s="3" t="s">
        <v>3786</v>
      </c>
      <c r="F621" s="3" t="s">
        <v>92</v>
      </c>
      <c r="G621" s="3" t="s">
        <v>3787</v>
      </c>
    </row>
    <row r="622" spans="1:7" ht="45" customHeight="1" x14ac:dyDescent="0.25">
      <c r="A622" s="3" t="s">
        <v>2566</v>
      </c>
      <c r="B622" s="3" t="s">
        <v>9456</v>
      </c>
      <c r="C622" s="3" t="s">
        <v>8838</v>
      </c>
      <c r="D622" s="3" t="s">
        <v>3786</v>
      </c>
      <c r="E622" s="3" t="s">
        <v>3786</v>
      </c>
      <c r="F622" s="3" t="s">
        <v>92</v>
      </c>
      <c r="G622" s="3" t="s">
        <v>3787</v>
      </c>
    </row>
    <row r="623" spans="1:7" ht="45" customHeight="1" x14ac:dyDescent="0.25">
      <c r="A623" s="3" t="s">
        <v>2571</v>
      </c>
      <c r="B623" s="3" t="s">
        <v>9457</v>
      </c>
      <c r="C623" s="3" t="s">
        <v>8838</v>
      </c>
      <c r="D623" s="3" t="s">
        <v>3786</v>
      </c>
      <c r="E623" s="3" t="s">
        <v>3786</v>
      </c>
      <c r="F623" s="3" t="s">
        <v>92</v>
      </c>
      <c r="G623" s="3" t="s">
        <v>3787</v>
      </c>
    </row>
    <row r="624" spans="1:7" ht="45" customHeight="1" x14ac:dyDescent="0.25">
      <c r="A624" s="3" t="s">
        <v>2575</v>
      </c>
      <c r="B624" s="3" t="s">
        <v>9458</v>
      </c>
      <c r="C624" s="3" t="s">
        <v>8838</v>
      </c>
      <c r="D624" s="3" t="s">
        <v>3786</v>
      </c>
      <c r="E624" s="3" t="s">
        <v>3786</v>
      </c>
      <c r="F624" s="3" t="s">
        <v>92</v>
      </c>
      <c r="G624" s="3" t="s">
        <v>3787</v>
      </c>
    </row>
    <row r="625" spans="1:7" ht="45" customHeight="1" x14ac:dyDescent="0.25">
      <c r="A625" s="3" t="s">
        <v>2577</v>
      </c>
      <c r="B625" s="3" t="s">
        <v>9459</v>
      </c>
      <c r="C625" s="3" t="s">
        <v>8838</v>
      </c>
      <c r="D625" s="3" t="s">
        <v>3786</v>
      </c>
      <c r="E625" s="3" t="s">
        <v>3786</v>
      </c>
      <c r="F625" s="3" t="s">
        <v>92</v>
      </c>
      <c r="G625" s="3" t="s">
        <v>3787</v>
      </c>
    </row>
    <row r="626" spans="1:7" ht="45" customHeight="1" x14ac:dyDescent="0.25">
      <c r="A626" s="3" t="s">
        <v>2580</v>
      </c>
      <c r="B626" s="3" t="s">
        <v>9460</v>
      </c>
      <c r="C626" s="3" t="s">
        <v>8838</v>
      </c>
      <c r="D626" s="3" t="s">
        <v>3786</v>
      </c>
      <c r="E626" s="3" t="s">
        <v>3786</v>
      </c>
      <c r="F626" s="3" t="s">
        <v>92</v>
      </c>
      <c r="G626" s="3" t="s">
        <v>3787</v>
      </c>
    </row>
    <row r="627" spans="1:7" ht="45" customHeight="1" x14ac:dyDescent="0.25">
      <c r="A627" s="3" t="s">
        <v>2583</v>
      </c>
      <c r="B627" s="3" t="s">
        <v>9461</v>
      </c>
      <c r="C627" s="3" t="s">
        <v>8838</v>
      </c>
      <c r="D627" s="3" t="s">
        <v>3786</v>
      </c>
      <c r="E627" s="3" t="s">
        <v>3786</v>
      </c>
      <c r="F627" s="3" t="s">
        <v>92</v>
      </c>
      <c r="G627" s="3" t="s">
        <v>3787</v>
      </c>
    </row>
    <row r="628" spans="1:7" ht="45" customHeight="1" x14ac:dyDescent="0.25">
      <c r="A628" s="3" t="s">
        <v>2586</v>
      </c>
      <c r="B628" s="3" t="s">
        <v>9462</v>
      </c>
      <c r="C628" s="3" t="s">
        <v>8838</v>
      </c>
      <c r="D628" s="3" t="s">
        <v>3786</v>
      </c>
      <c r="E628" s="3" t="s">
        <v>3786</v>
      </c>
      <c r="F628" s="3" t="s">
        <v>92</v>
      </c>
      <c r="G628" s="3" t="s">
        <v>3787</v>
      </c>
    </row>
    <row r="629" spans="1:7" ht="45" customHeight="1" x14ac:dyDescent="0.25">
      <c r="A629" s="3" t="s">
        <v>2589</v>
      </c>
      <c r="B629" s="3" t="s">
        <v>9463</v>
      </c>
      <c r="C629" s="3" t="s">
        <v>8838</v>
      </c>
      <c r="D629" s="3" t="s">
        <v>3786</v>
      </c>
      <c r="E629" s="3" t="s">
        <v>3786</v>
      </c>
      <c r="F629" s="3" t="s">
        <v>92</v>
      </c>
      <c r="G629" s="3" t="s">
        <v>3787</v>
      </c>
    </row>
    <row r="630" spans="1:7" ht="45" customHeight="1" x14ac:dyDescent="0.25">
      <c r="A630" s="3" t="s">
        <v>2593</v>
      </c>
      <c r="B630" s="3" t="s">
        <v>9464</v>
      </c>
      <c r="C630" s="3" t="s">
        <v>8838</v>
      </c>
      <c r="D630" s="3" t="s">
        <v>3786</v>
      </c>
      <c r="E630" s="3" t="s">
        <v>3786</v>
      </c>
      <c r="F630" s="3" t="s">
        <v>92</v>
      </c>
      <c r="G630" s="3" t="s">
        <v>3787</v>
      </c>
    </row>
    <row r="631" spans="1:7" ht="45" customHeight="1" x14ac:dyDescent="0.25">
      <c r="A631" s="3" t="s">
        <v>2596</v>
      </c>
      <c r="B631" s="3" t="s">
        <v>9465</v>
      </c>
      <c r="C631" s="3" t="s">
        <v>8838</v>
      </c>
      <c r="D631" s="3" t="s">
        <v>3786</v>
      </c>
      <c r="E631" s="3" t="s">
        <v>3786</v>
      </c>
      <c r="F631" s="3" t="s">
        <v>92</v>
      </c>
      <c r="G631" s="3" t="s">
        <v>3787</v>
      </c>
    </row>
    <row r="632" spans="1:7" ht="45" customHeight="1" x14ac:dyDescent="0.25">
      <c r="A632" s="3" t="s">
        <v>2599</v>
      </c>
      <c r="B632" s="3" t="s">
        <v>9466</v>
      </c>
      <c r="C632" s="3" t="s">
        <v>8838</v>
      </c>
      <c r="D632" s="3" t="s">
        <v>3786</v>
      </c>
      <c r="E632" s="3" t="s">
        <v>3786</v>
      </c>
      <c r="F632" s="3" t="s">
        <v>92</v>
      </c>
      <c r="G632" s="3" t="s">
        <v>3787</v>
      </c>
    </row>
    <row r="633" spans="1:7" ht="45" customHeight="1" x14ac:dyDescent="0.25">
      <c r="A633" s="3" t="s">
        <v>2604</v>
      </c>
      <c r="B633" s="3" t="s">
        <v>9467</v>
      </c>
      <c r="C633" s="3" t="s">
        <v>8838</v>
      </c>
      <c r="D633" s="3" t="s">
        <v>3786</v>
      </c>
      <c r="E633" s="3" t="s">
        <v>3786</v>
      </c>
      <c r="F633" s="3" t="s">
        <v>92</v>
      </c>
      <c r="G633" s="3" t="s">
        <v>3787</v>
      </c>
    </row>
    <row r="634" spans="1:7" ht="45" customHeight="1" x14ac:dyDescent="0.25">
      <c r="A634" s="3" t="s">
        <v>2608</v>
      </c>
      <c r="B634" s="3" t="s">
        <v>9468</v>
      </c>
      <c r="C634" s="3" t="s">
        <v>8838</v>
      </c>
      <c r="D634" s="3" t="s">
        <v>3786</v>
      </c>
      <c r="E634" s="3" t="s">
        <v>3786</v>
      </c>
      <c r="F634" s="3" t="s">
        <v>92</v>
      </c>
      <c r="G634" s="3" t="s">
        <v>3787</v>
      </c>
    </row>
    <row r="635" spans="1:7" ht="45" customHeight="1" x14ac:dyDescent="0.25">
      <c r="A635" s="3" t="s">
        <v>2610</v>
      </c>
      <c r="B635" s="3" t="s">
        <v>9469</v>
      </c>
      <c r="C635" s="3" t="s">
        <v>8838</v>
      </c>
      <c r="D635" s="3" t="s">
        <v>3786</v>
      </c>
      <c r="E635" s="3" t="s">
        <v>3786</v>
      </c>
      <c r="F635" s="3" t="s">
        <v>92</v>
      </c>
      <c r="G635" s="3" t="s">
        <v>3787</v>
      </c>
    </row>
    <row r="636" spans="1:7" ht="45" customHeight="1" x14ac:dyDescent="0.25">
      <c r="A636" s="3" t="s">
        <v>2615</v>
      </c>
      <c r="B636" s="3" t="s">
        <v>9470</v>
      </c>
      <c r="C636" s="3" t="s">
        <v>8838</v>
      </c>
      <c r="D636" s="3" t="s">
        <v>3786</v>
      </c>
      <c r="E636" s="3" t="s">
        <v>3786</v>
      </c>
      <c r="F636" s="3" t="s">
        <v>92</v>
      </c>
      <c r="G636" s="3" t="s">
        <v>3787</v>
      </c>
    </row>
    <row r="637" spans="1:7" ht="45" customHeight="1" x14ac:dyDescent="0.25">
      <c r="A637" s="3" t="s">
        <v>2618</v>
      </c>
      <c r="B637" s="3" t="s">
        <v>9471</v>
      </c>
      <c r="C637" s="3" t="s">
        <v>8838</v>
      </c>
      <c r="D637" s="3" t="s">
        <v>3786</v>
      </c>
      <c r="E637" s="3" t="s">
        <v>3786</v>
      </c>
      <c r="F637" s="3" t="s">
        <v>92</v>
      </c>
      <c r="G637" s="3" t="s">
        <v>3787</v>
      </c>
    </row>
    <row r="638" spans="1:7" ht="45" customHeight="1" x14ac:dyDescent="0.25">
      <c r="A638" s="3" t="s">
        <v>2620</v>
      </c>
      <c r="B638" s="3" t="s">
        <v>9472</v>
      </c>
      <c r="C638" s="3" t="s">
        <v>8838</v>
      </c>
      <c r="D638" s="3" t="s">
        <v>3786</v>
      </c>
      <c r="E638" s="3" t="s">
        <v>3786</v>
      </c>
      <c r="F638" s="3" t="s">
        <v>92</v>
      </c>
      <c r="G638" s="3" t="s">
        <v>3787</v>
      </c>
    </row>
    <row r="639" spans="1:7" ht="45" customHeight="1" x14ac:dyDescent="0.25">
      <c r="A639" s="3" t="s">
        <v>2623</v>
      </c>
      <c r="B639" s="3" t="s">
        <v>9473</v>
      </c>
      <c r="C639" s="3" t="s">
        <v>8838</v>
      </c>
      <c r="D639" s="3" t="s">
        <v>3786</v>
      </c>
      <c r="E639" s="3" t="s">
        <v>3786</v>
      </c>
      <c r="F639" s="3" t="s">
        <v>92</v>
      </c>
      <c r="G639" s="3" t="s">
        <v>3787</v>
      </c>
    </row>
    <row r="640" spans="1:7" ht="45" customHeight="1" x14ac:dyDescent="0.25">
      <c r="A640" s="3" t="s">
        <v>2626</v>
      </c>
      <c r="B640" s="3" t="s">
        <v>9474</v>
      </c>
      <c r="C640" s="3" t="s">
        <v>8838</v>
      </c>
      <c r="D640" s="3" t="s">
        <v>3786</v>
      </c>
      <c r="E640" s="3" t="s">
        <v>3786</v>
      </c>
      <c r="F640" s="3" t="s">
        <v>92</v>
      </c>
      <c r="G640" s="3" t="s">
        <v>3787</v>
      </c>
    </row>
    <row r="641" spans="1:7" ht="45" customHeight="1" x14ac:dyDescent="0.25">
      <c r="A641" s="3" t="s">
        <v>2630</v>
      </c>
      <c r="B641" s="3" t="s">
        <v>9475</v>
      </c>
      <c r="C641" s="3" t="s">
        <v>8838</v>
      </c>
      <c r="D641" s="3" t="s">
        <v>3786</v>
      </c>
      <c r="E641" s="3" t="s">
        <v>3786</v>
      </c>
      <c r="F641" s="3" t="s">
        <v>92</v>
      </c>
      <c r="G641" s="3" t="s">
        <v>3787</v>
      </c>
    </row>
    <row r="642" spans="1:7" ht="45" customHeight="1" x14ac:dyDescent="0.25">
      <c r="A642" s="3" t="s">
        <v>2633</v>
      </c>
      <c r="B642" s="3" t="s">
        <v>9476</v>
      </c>
      <c r="C642" s="3" t="s">
        <v>8838</v>
      </c>
      <c r="D642" s="3" t="s">
        <v>3786</v>
      </c>
      <c r="E642" s="3" t="s">
        <v>3786</v>
      </c>
      <c r="F642" s="3" t="s">
        <v>92</v>
      </c>
      <c r="G642" s="3" t="s">
        <v>3787</v>
      </c>
    </row>
    <row r="643" spans="1:7" ht="45" customHeight="1" x14ac:dyDescent="0.25">
      <c r="A643" s="3" t="s">
        <v>2636</v>
      </c>
      <c r="B643" s="3" t="s">
        <v>9477</v>
      </c>
      <c r="C643" s="3" t="s">
        <v>8838</v>
      </c>
      <c r="D643" s="3" t="s">
        <v>3786</v>
      </c>
      <c r="E643" s="3" t="s">
        <v>3786</v>
      </c>
      <c r="F643" s="3" t="s">
        <v>92</v>
      </c>
      <c r="G643" s="3" t="s">
        <v>3787</v>
      </c>
    </row>
    <row r="644" spans="1:7" ht="45" customHeight="1" x14ac:dyDescent="0.25">
      <c r="A644" s="3" t="s">
        <v>2641</v>
      </c>
      <c r="B644" s="3" t="s">
        <v>9478</v>
      </c>
      <c r="C644" s="3" t="s">
        <v>8838</v>
      </c>
      <c r="D644" s="3" t="s">
        <v>3786</v>
      </c>
      <c r="E644" s="3" t="s">
        <v>3786</v>
      </c>
      <c r="F644" s="3" t="s">
        <v>92</v>
      </c>
      <c r="G644" s="3" t="s">
        <v>3787</v>
      </c>
    </row>
    <row r="645" spans="1:7" ht="45" customHeight="1" x14ac:dyDescent="0.25">
      <c r="A645" s="3" t="s">
        <v>2644</v>
      </c>
      <c r="B645" s="3" t="s">
        <v>9479</v>
      </c>
      <c r="C645" s="3" t="s">
        <v>8838</v>
      </c>
      <c r="D645" s="3" t="s">
        <v>3786</v>
      </c>
      <c r="E645" s="3" t="s">
        <v>3786</v>
      </c>
      <c r="F645" s="3" t="s">
        <v>92</v>
      </c>
      <c r="G645" s="3" t="s">
        <v>3787</v>
      </c>
    </row>
    <row r="646" spans="1:7" ht="45" customHeight="1" x14ac:dyDescent="0.25">
      <c r="A646" s="3" t="s">
        <v>2646</v>
      </c>
      <c r="B646" s="3" t="s">
        <v>9480</v>
      </c>
      <c r="C646" s="3" t="s">
        <v>8838</v>
      </c>
      <c r="D646" s="3" t="s">
        <v>3786</v>
      </c>
      <c r="E646" s="3" t="s">
        <v>3786</v>
      </c>
      <c r="F646" s="3" t="s">
        <v>92</v>
      </c>
      <c r="G646" s="3" t="s">
        <v>3787</v>
      </c>
    </row>
    <row r="647" spans="1:7" ht="45" customHeight="1" x14ac:dyDescent="0.25">
      <c r="A647" s="3" t="s">
        <v>2649</v>
      </c>
      <c r="B647" s="3" t="s">
        <v>9481</v>
      </c>
      <c r="C647" s="3" t="s">
        <v>8838</v>
      </c>
      <c r="D647" s="3" t="s">
        <v>3786</v>
      </c>
      <c r="E647" s="3" t="s">
        <v>3786</v>
      </c>
      <c r="F647" s="3" t="s">
        <v>92</v>
      </c>
      <c r="G647" s="3" t="s">
        <v>3787</v>
      </c>
    </row>
    <row r="648" spans="1:7" ht="45" customHeight="1" x14ac:dyDescent="0.25">
      <c r="A648" s="3" t="s">
        <v>2652</v>
      </c>
      <c r="B648" s="3" t="s">
        <v>9482</v>
      </c>
      <c r="C648" s="3" t="s">
        <v>8838</v>
      </c>
      <c r="D648" s="3" t="s">
        <v>3786</v>
      </c>
      <c r="E648" s="3" t="s">
        <v>3786</v>
      </c>
      <c r="F648" s="3" t="s">
        <v>92</v>
      </c>
      <c r="G648" s="3" t="s">
        <v>3787</v>
      </c>
    </row>
    <row r="649" spans="1:7" ht="45" customHeight="1" x14ac:dyDescent="0.25">
      <c r="A649" s="3" t="s">
        <v>2655</v>
      </c>
      <c r="B649" s="3" t="s">
        <v>9483</v>
      </c>
      <c r="C649" s="3" t="s">
        <v>8838</v>
      </c>
      <c r="D649" s="3" t="s">
        <v>3786</v>
      </c>
      <c r="E649" s="3" t="s">
        <v>3786</v>
      </c>
      <c r="F649" s="3" t="s">
        <v>92</v>
      </c>
      <c r="G649" s="3" t="s">
        <v>3787</v>
      </c>
    </row>
    <row r="650" spans="1:7" ht="45" customHeight="1" x14ac:dyDescent="0.25">
      <c r="A650" s="3" t="s">
        <v>2658</v>
      </c>
      <c r="B650" s="3" t="s">
        <v>9484</v>
      </c>
      <c r="C650" s="3" t="s">
        <v>8838</v>
      </c>
      <c r="D650" s="3" t="s">
        <v>3786</v>
      </c>
      <c r="E650" s="3" t="s">
        <v>3786</v>
      </c>
      <c r="F650" s="3" t="s">
        <v>92</v>
      </c>
      <c r="G650" s="3" t="s">
        <v>3787</v>
      </c>
    </row>
    <row r="651" spans="1:7" ht="45" customHeight="1" x14ac:dyDescent="0.25">
      <c r="A651" s="3" t="s">
        <v>2661</v>
      </c>
      <c r="B651" s="3" t="s">
        <v>9485</v>
      </c>
      <c r="C651" s="3" t="s">
        <v>8838</v>
      </c>
      <c r="D651" s="3" t="s">
        <v>3786</v>
      </c>
      <c r="E651" s="3" t="s">
        <v>3786</v>
      </c>
      <c r="F651" s="3" t="s">
        <v>92</v>
      </c>
      <c r="G651" s="3" t="s">
        <v>3787</v>
      </c>
    </row>
    <row r="652" spans="1:7" ht="45" customHeight="1" x14ac:dyDescent="0.25">
      <c r="A652" s="3" t="s">
        <v>2664</v>
      </c>
      <c r="B652" s="3" t="s">
        <v>9486</v>
      </c>
      <c r="C652" s="3" t="s">
        <v>8838</v>
      </c>
      <c r="D652" s="3" t="s">
        <v>3786</v>
      </c>
      <c r="E652" s="3" t="s">
        <v>3786</v>
      </c>
      <c r="F652" s="3" t="s">
        <v>92</v>
      </c>
      <c r="G652" s="3" t="s">
        <v>3787</v>
      </c>
    </row>
    <row r="653" spans="1:7" ht="45" customHeight="1" x14ac:dyDescent="0.25">
      <c r="A653" s="3" t="s">
        <v>2667</v>
      </c>
      <c r="B653" s="3" t="s">
        <v>9487</v>
      </c>
      <c r="C653" s="3" t="s">
        <v>8838</v>
      </c>
      <c r="D653" s="3" t="s">
        <v>3786</v>
      </c>
      <c r="E653" s="3" t="s">
        <v>3786</v>
      </c>
      <c r="F653" s="3" t="s">
        <v>92</v>
      </c>
      <c r="G653" s="3" t="s">
        <v>3787</v>
      </c>
    </row>
    <row r="654" spans="1:7" ht="45" customHeight="1" x14ac:dyDescent="0.25">
      <c r="A654" s="3" t="s">
        <v>2670</v>
      </c>
      <c r="B654" s="3" t="s">
        <v>9488</v>
      </c>
      <c r="C654" s="3" t="s">
        <v>8838</v>
      </c>
      <c r="D654" s="3" t="s">
        <v>3786</v>
      </c>
      <c r="E654" s="3" t="s">
        <v>3786</v>
      </c>
      <c r="F654" s="3" t="s">
        <v>92</v>
      </c>
      <c r="G654" s="3" t="s">
        <v>3787</v>
      </c>
    </row>
    <row r="655" spans="1:7" ht="45" customHeight="1" x14ac:dyDescent="0.25">
      <c r="A655" s="3" t="s">
        <v>2672</v>
      </c>
      <c r="B655" s="3" t="s">
        <v>9489</v>
      </c>
      <c r="C655" s="3" t="s">
        <v>8838</v>
      </c>
      <c r="D655" s="3" t="s">
        <v>3786</v>
      </c>
      <c r="E655" s="3" t="s">
        <v>3786</v>
      </c>
      <c r="F655" s="3" t="s">
        <v>92</v>
      </c>
      <c r="G655" s="3" t="s">
        <v>3787</v>
      </c>
    </row>
    <row r="656" spans="1:7" ht="45" customHeight="1" x14ac:dyDescent="0.25">
      <c r="A656" s="3" t="s">
        <v>2675</v>
      </c>
      <c r="B656" s="3" t="s">
        <v>9490</v>
      </c>
      <c r="C656" s="3" t="s">
        <v>8838</v>
      </c>
      <c r="D656" s="3" t="s">
        <v>3786</v>
      </c>
      <c r="E656" s="3" t="s">
        <v>3786</v>
      </c>
      <c r="F656" s="3" t="s">
        <v>92</v>
      </c>
      <c r="G656" s="3" t="s">
        <v>3787</v>
      </c>
    </row>
    <row r="657" spans="1:7" ht="45" customHeight="1" x14ac:dyDescent="0.25">
      <c r="A657" s="3" t="s">
        <v>2679</v>
      </c>
      <c r="B657" s="3" t="s">
        <v>9491</v>
      </c>
      <c r="C657" s="3" t="s">
        <v>8838</v>
      </c>
      <c r="D657" s="3" t="s">
        <v>3786</v>
      </c>
      <c r="E657" s="3" t="s">
        <v>3786</v>
      </c>
      <c r="F657" s="3" t="s">
        <v>92</v>
      </c>
      <c r="G657" s="3" t="s">
        <v>3787</v>
      </c>
    </row>
    <row r="658" spans="1:7" ht="45" customHeight="1" x14ac:dyDescent="0.25">
      <c r="A658" s="3" t="s">
        <v>2683</v>
      </c>
      <c r="B658" s="3" t="s">
        <v>9492</v>
      </c>
      <c r="C658" s="3" t="s">
        <v>8838</v>
      </c>
      <c r="D658" s="3" t="s">
        <v>3786</v>
      </c>
      <c r="E658" s="3" t="s">
        <v>3786</v>
      </c>
      <c r="F658" s="3" t="s">
        <v>92</v>
      </c>
      <c r="G658" s="3" t="s">
        <v>3787</v>
      </c>
    </row>
    <row r="659" spans="1:7" ht="45" customHeight="1" x14ac:dyDescent="0.25">
      <c r="A659" s="3" t="s">
        <v>2686</v>
      </c>
      <c r="B659" s="3" t="s">
        <v>9493</v>
      </c>
      <c r="C659" s="3" t="s">
        <v>8838</v>
      </c>
      <c r="D659" s="3" t="s">
        <v>3786</v>
      </c>
      <c r="E659" s="3" t="s">
        <v>3786</v>
      </c>
      <c r="F659" s="3" t="s">
        <v>92</v>
      </c>
      <c r="G659" s="3" t="s">
        <v>3787</v>
      </c>
    </row>
    <row r="660" spans="1:7" ht="45" customHeight="1" x14ac:dyDescent="0.25">
      <c r="A660" s="3" t="s">
        <v>2689</v>
      </c>
      <c r="B660" s="3" t="s">
        <v>9494</v>
      </c>
      <c r="C660" s="3" t="s">
        <v>8838</v>
      </c>
      <c r="D660" s="3" t="s">
        <v>3786</v>
      </c>
      <c r="E660" s="3" t="s">
        <v>3786</v>
      </c>
      <c r="F660" s="3" t="s">
        <v>92</v>
      </c>
      <c r="G660" s="3" t="s">
        <v>3787</v>
      </c>
    </row>
    <row r="661" spans="1:7" ht="45" customHeight="1" x14ac:dyDescent="0.25">
      <c r="A661" s="3" t="s">
        <v>2691</v>
      </c>
      <c r="B661" s="3" t="s">
        <v>9495</v>
      </c>
      <c r="C661" s="3" t="s">
        <v>8838</v>
      </c>
      <c r="D661" s="3" t="s">
        <v>3786</v>
      </c>
      <c r="E661" s="3" t="s">
        <v>3786</v>
      </c>
      <c r="F661" s="3" t="s">
        <v>92</v>
      </c>
      <c r="G661" s="3" t="s">
        <v>3787</v>
      </c>
    </row>
    <row r="662" spans="1:7" ht="45" customHeight="1" x14ac:dyDescent="0.25">
      <c r="A662" s="3" t="s">
        <v>2694</v>
      </c>
      <c r="B662" s="3" t="s">
        <v>9496</v>
      </c>
      <c r="C662" s="3" t="s">
        <v>8838</v>
      </c>
      <c r="D662" s="3" t="s">
        <v>3786</v>
      </c>
      <c r="E662" s="3" t="s">
        <v>3786</v>
      </c>
      <c r="F662" s="3" t="s">
        <v>92</v>
      </c>
      <c r="G662" s="3" t="s">
        <v>3787</v>
      </c>
    </row>
    <row r="663" spans="1:7" ht="45" customHeight="1" x14ac:dyDescent="0.25">
      <c r="A663" s="3" t="s">
        <v>2698</v>
      </c>
      <c r="B663" s="3" t="s">
        <v>9497</v>
      </c>
      <c r="C663" s="3" t="s">
        <v>8838</v>
      </c>
      <c r="D663" s="3" t="s">
        <v>3786</v>
      </c>
      <c r="E663" s="3" t="s">
        <v>3786</v>
      </c>
      <c r="F663" s="3" t="s">
        <v>92</v>
      </c>
      <c r="G663" s="3" t="s">
        <v>3787</v>
      </c>
    </row>
    <row r="664" spans="1:7" ht="45" customHeight="1" x14ac:dyDescent="0.25">
      <c r="A664" s="3" t="s">
        <v>2701</v>
      </c>
      <c r="B664" s="3" t="s">
        <v>9498</v>
      </c>
      <c r="C664" s="3" t="s">
        <v>8838</v>
      </c>
      <c r="D664" s="3" t="s">
        <v>3786</v>
      </c>
      <c r="E664" s="3" t="s">
        <v>3786</v>
      </c>
      <c r="F664" s="3" t="s">
        <v>92</v>
      </c>
      <c r="G664" s="3" t="s">
        <v>3787</v>
      </c>
    </row>
    <row r="665" spans="1:7" ht="45" customHeight="1" x14ac:dyDescent="0.25">
      <c r="A665" s="3" t="s">
        <v>2704</v>
      </c>
      <c r="B665" s="3" t="s">
        <v>9499</v>
      </c>
      <c r="C665" s="3" t="s">
        <v>8838</v>
      </c>
      <c r="D665" s="3" t="s">
        <v>3786</v>
      </c>
      <c r="E665" s="3" t="s">
        <v>3786</v>
      </c>
      <c r="F665" s="3" t="s">
        <v>92</v>
      </c>
      <c r="G665" s="3" t="s">
        <v>3787</v>
      </c>
    </row>
    <row r="666" spans="1:7" ht="45" customHeight="1" x14ac:dyDescent="0.25">
      <c r="A666" s="3" t="s">
        <v>2707</v>
      </c>
      <c r="B666" s="3" t="s">
        <v>9500</v>
      </c>
      <c r="C666" s="3" t="s">
        <v>8838</v>
      </c>
      <c r="D666" s="3" t="s">
        <v>3786</v>
      </c>
      <c r="E666" s="3" t="s">
        <v>3786</v>
      </c>
      <c r="F666" s="3" t="s">
        <v>92</v>
      </c>
      <c r="G666" s="3" t="s">
        <v>3787</v>
      </c>
    </row>
    <row r="667" spans="1:7" ht="45" customHeight="1" x14ac:dyDescent="0.25">
      <c r="A667" s="3" t="s">
        <v>2710</v>
      </c>
      <c r="B667" s="3" t="s">
        <v>9501</v>
      </c>
      <c r="C667" s="3" t="s">
        <v>8838</v>
      </c>
      <c r="D667" s="3" t="s">
        <v>3786</v>
      </c>
      <c r="E667" s="3" t="s">
        <v>3786</v>
      </c>
      <c r="F667" s="3" t="s">
        <v>92</v>
      </c>
      <c r="G667" s="3" t="s">
        <v>3787</v>
      </c>
    </row>
    <row r="668" spans="1:7" ht="45" customHeight="1" x14ac:dyDescent="0.25">
      <c r="A668" s="3" t="s">
        <v>2713</v>
      </c>
      <c r="B668" s="3" t="s">
        <v>9502</v>
      </c>
      <c r="C668" s="3" t="s">
        <v>8838</v>
      </c>
      <c r="D668" s="3" t="s">
        <v>3786</v>
      </c>
      <c r="E668" s="3" t="s">
        <v>3786</v>
      </c>
      <c r="F668" s="3" t="s">
        <v>92</v>
      </c>
      <c r="G668" s="3" t="s">
        <v>3787</v>
      </c>
    </row>
    <row r="669" spans="1:7" ht="45" customHeight="1" x14ac:dyDescent="0.25">
      <c r="A669" s="3" t="s">
        <v>2716</v>
      </c>
      <c r="B669" s="3" t="s">
        <v>9503</v>
      </c>
      <c r="C669" s="3" t="s">
        <v>8838</v>
      </c>
      <c r="D669" s="3" t="s">
        <v>3786</v>
      </c>
      <c r="E669" s="3" t="s">
        <v>3786</v>
      </c>
      <c r="F669" s="3" t="s">
        <v>92</v>
      </c>
      <c r="G669" s="3" t="s">
        <v>3787</v>
      </c>
    </row>
    <row r="670" spans="1:7" ht="45" customHeight="1" x14ac:dyDescent="0.25">
      <c r="A670" s="3" t="s">
        <v>2722</v>
      </c>
      <c r="B670" s="3" t="s">
        <v>9504</v>
      </c>
      <c r="C670" s="3" t="s">
        <v>8838</v>
      </c>
      <c r="D670" s="3" t="s">
        <v>3786</v>
      </c>
      <c r="E670" s="3" t="s">
        <v>3786</v>
      </c>
      <c r="F670" s="3" t="s">
        <v>92</v>
      </c>
      <c r="G670" s="3" t="s">
        <v>3787</v>
      </c>
    </row>
    <row r="671" spans="1:7" ht="45" customHeight="1" x14ac:dyDescent="0.25">
      <c r="A671" s="3" t="s">
        <v>2726</v>
      </c>
      <c r="B671" s="3" t="s">
        <v>9505</v>
      </c>
      <c r="C671" s="3" t="s">
        <v>8838</v>
      </c>
      <c r="D671" s="3" t="s">
        <v>3786</v>
      </c>
      <c r="E671" s="3" t="s">
        <v>3786</v>
      </c>
      <c r="F671" s="3" t="s">
        <v>92</v>
      </c>
      <c r="G671" s="3" t="s">
        <v>3787</v>
      </c>
    </row>
    <row r="672" spans="1:7" ht="45" customHeight="1" x14ac:dyDescent="0.25">
      <c r="A672" s="3" t="s">
        <v>2728</v>
      </c>
      <c r="B672" s="3" t="s">
        <v>9506</v>
      </c>
      <c r="C672" s="3" t="s">
        <v>8838</v>
      </c>
      <c r="D672" s="3" t="s">
        <v>3786</v>
      </c>
      <c r="E672" s="3" t="s">
        <v>3786</v>
      </c>
      <c r="F672" s="3" t="s">
        <v>92</v>
      </c>
      <c r="G672" s="3" t="s">
        <v>3787</v>
      </c>
    </row>
    <row r="673" spans="1:7" ht="45" customHeight="1" x14ac:dyDescent="0.25">
      <c r="A673" s="3" t="s">
        <v>2731</v>
      </c>
      <c r="B673" s="3" t="s">
        <v>9507</v>
      </c>
      <c r="C673" s="3" t="s">
        <v>8838</v>
      </c>
      <c r="D673" s="3" t="s">
        <v>3786</v>
      </c>
      <c r="E673" s="3" t="s">
        <v>3786</v>
      </c>
      <c r="F673" s="3" t="s">
        <v>92</v>
      </c>
      <c r="G673" s="3" t="s">
        <v>3787</v>
      </c>
    </row>
    <row r="674" spans="1:7" ht="45" customHeight="1" x14ac:dyDescent="0.25">
      <c r="A674" s="3" t="s">
        <v>2733</v>
      </c>
      <c r="B674" s="3" t="s">
        <v>9508</v>
      </c>
      <c r="C674" s="3" t="s">
        <v>8838</v>
      </c>
      <c r="D674" s="3" t="s">
        <v>3786</v>
      </c>
      <c r="E674" s="3" t="s">
        <v>3786</v>
      </c>
      <c r="F674" s="3" t="s">
        <v>92</v>
      </c>
      <c r="G674" s="3" t="s">
        <v>3787</v>
      </c>
    </row>
    <row r="675" spans="1:7" ht="45" customHeight="1" x14ac:dyDescent="0.25">
      <c r="A675" s="3" t="s">
        <v>2736</v>
      </c>
      <c r="B675" s="3" t="s">
        <v>9509</v>
      </c>
      <c r="C675" s="3" t="s">
        <v>8838</v>
      </c>
      <c r="D675" s="3" t="s">
        <v>3786</v>
      </c>
      <c r="E675" s="3" t="s">
        <v>3786</v>
      </c>
      <c r="F675" s="3" t="s">
        <v>92</v>
      </c>
      <c r="G675" s="3" t="s">
        <v>3787</v>
      </c>
    </row>
    <row r="676" spans="1:7" ht="45" customHeight="1" x14ac:dyDescent="0.25">
      <c r="A676" s="3" t="s">
        <v>2739</v>
      </c>
      <c r="B676" s="3" t="s">
        <v>9510</v>
      </c>
      <c r="C676" s="3" t="s">
        <v>8838</v>
      </c>
      <c r="D676" s="3" t="s">
        <v>3786</v>
      </c>
      <c r="E676" s="3" t="s">
        <v>3786</v>
      </c>
      <c r="F676" s="3" t="s">
        <v>92</v>
      </c>
      <c r="G676" s="3" t="s">
        <v>3787</v>
      </c>
    </row>
    <row r="677" spans="1:7" ht="45" customHeight="1" x14ac:dyDescent="0.25">
      <c r="A677" s="3" t="s">
        <v>2743</v>
      </c>
      <c r="B677" s="3" t="s">
        <v>9511</v>
      </c>
      <c r="C677" s="3" t="s">
        <v>8838</v>
      </c>
      <c r="D677" s="3" t="s">
        <v>3786</v>
      </c>
      <c r="E677" s="3" t="s">
        <v>3786</v>
      </c>
      <c r="F677" s="3" t="s">
        <v>92</v>
      </c>
      <c r="G677" s="3" t="s">
        <v>3787</v>
      </c>
    </row>
    <row r="678" spans="1:7" ht="45" customHeight="1" x14ac:dyDescent="0.25">
      <c r="A678" s="3" t="s">
        <v>2746</v>
      </c>
      <c r="B678" s="3" t="s">
        <v>9512</v>
      </c>
      <c r="C678" s="3" t="s">
        <v>8838</v>
      </c>
      <c r="D678" s="3" t="s">
        <v>3786</v>
      </c>
      <c r="E678" s="3" t="s">
        <v>3786</v>
      </c>
      <c r="F678" s="3" t="s">
        <v>92</v>
      </c>
      <c r="G678" s="3" t="s">
        <v>3787</v>
      </c>
    </row>
    <row r="679" spans="1:7" ht="45" customHeight="1" x14ac:dyDescent="0.25">
      <c r="A679" s="3" t="s">
        <v>2750</v>
      </c>
      <c r="B679" s="3" t="s">
        <v>9513</v>
      </c>
      <c r="C679" s="3" t="s">
        <v>8838</v>
      </c>
      <c r="D679" s="3" t="s">
        <v>3786</v>
      </c>
      <c r="E679" s="3" t="s">
        <v>3786</v>
      </c>
      <c r="F679" s="3" t="s">
        <v>92</v>
      </c>
      <c r="G679" s="3" t="s">
        <v>3787</v>
      </c>
    </row>
    <row r="680" spans="1:7" ht="45" customHeight="1" x14ac:dyDescent="0.25">
      <c r="A680" s="3" t="s">
        <v>2752</v>
      </c>
      <c r="B680" s="3" t="s">
        <v>9514</v>
      </c>
      <c r="C680" s="3" t="s">
        <v>8838</v>
      </c>
      <c r="D680" s="3" t="s">
        <v>3786</v>
      </c>
      <c r="E680" s="3" t="s">
        <v>3786</v>
      </c>
      <c r="F680" s="3" t="s">
        <v>92</v>
      </c>
      <c r="G680" s="3" t="s">
        <v>3787</v>
      </c>
    </row>
    <row r="681" spans="1:7" ht="45" customHeight="1" x14ac:dyDescent="0.25">
      <c r="A681" s="3" t="s">
        <v>2756</v>
      </c>
      <c r="B681" s="3" t="s">
        <v>9515</v>
      </c>
      <c r="C681" s="3" t="s">
        <v>8838</v>
      </c>
      <c r="D681" s="3" t="s">
        <v>3786</v>
      </c>
      <c r="E681" s="3" t="s">
        <v>3786</v>
      </c>
      <c r="F681" s="3" t="s">
        <v>92</v>
      </c>
      <c r="G681" s="3" t="s">
        <v>3787</v>
      </c>
    </row>
    <row r="682" spans="1:7" ht="45" customHeight="1" x14ac:dyDescent="0.25">
      <c r="A682" s="3" t="s">
        <v>2758</v>
      </c>
      <c r="B682" s="3" t="s">
        <v>9516</v>
      </c>
      <c r="C682" s="3" t="s">
        <v>8838</v>
      </c>
      <c r="D682" s="3" t="s">
        <v>3786</v>
      </c>
      <c r="E682" s="3" t="s">
        <v>3786</v>
      </c>
      <c r="F682" s="3" t="s">
        <v>92</v>
      </c>
      <c r="G682" s="3" t="s">
        <v>3787</v>
      </c>
    </row>
    <row r="683" spans="1:7" ht="45" customHeight="1" x14ac:dyDescent="0.25">
      <c r="A683" s="3" t="s">
        <v>2762</v>
      </c>
      <c r="B683" s="3" t="s">
        <v>9517</v>
      </c>
      <c r="C683" s="3" t="s">
        <v>8838</v>
      </c>
      <c r="D683" s="3" t="s">
        <v>3786</v>
      </c>
      <c r="E683" s="3" t="s">
        <v>3786</v>
      </c>
      <c r="F683" s="3" t="s">
        <v>92</v>
      </c>
      <c r="G683" s="3" t="s">
        <v>3787</v>
      </c>
    </row>
    <row r="684" spans="1:7" ht="45" customHeight="1" x14ac:dyDescent="0.25">
      <c r="A684" s="3" t="s">
        <v>2766</v>
      </c>
      <c r="B684" s="3" t="s">
        <v>9518</v>
      </c>
      <c r="C684" s="3" t="s">
        <v>8838</v>
      </c>
      <c r="D684" s="3" t="s">
        <v>3786</v>
      </c>
      <c r="E684" s="3" t="s">
        <v>3786</v>
      </c>
      <c r="F684" s="3" t="s">
        <v>92</v>
      </c>
      <c r="G684" s="3" t="s">
        <v>3787</v>
      </c>
    </row>
    <row r="685" spans="1:7" ht="45" customHeight="1" x14ac:dyDescent="0.25">
      <c r="A685" s="3" t="s">
        <v>2769</v>
      </c>
      <c r="B685" s="3" t="s">
        <v>9519</v>
      </c>
      <c r="C685" s="3" t="s">
        <v>8838</v>
      </c>
      <c r="D685" s="3" t="s">
        <v>3786</v>
      </c>
      <c r="E685" s="3" t="s">
        <v>3786</v>
      </c>
      <c r="F685" s="3" t="s">
        <v>92</v>
      </c>
      <c r="G685" s="3" t="s">
        <v>3787</v>
      </c>
    </row>
    <row r="686" spans="1:7" ht="45" customHeight="1" x14ac:dyDescent="0.25">
      <c r="A686" s="3" t="s">
        <v>2772</v>
      </c>
      <c r="B686" s="3" t="s">
        <v>9520</v>
      </c>
      <c r="C686" s="3" t="s">
        <v>8838</v>
      </c>
      <c r="D686" s="3" t="s">
        <v>3786</v>
      </c>
      <c r="E686" s="3" t="s">
        <v>3786</v>
      </c>
      <c r="F686" s="3" t="s">
        <v>92</v>
      </c>
      <c r="G686" s="3" t="s">
        <v>3787</v>
      </c>
    </row>
    <row r="687" spans="1:7" ht="45" customHeight="1" x14ac:dyDescent="0.25">
      <c r="A687" s="3" t="s">
        <v>2775</v>
      </c>
      <c r="B687" s="3" t="s">
        <v>9521</v>
      </c>
      <c r="C687" s="3" t="s">
        <v>8838</v>
      </c>
      <c r="D687" s="3" t="s">
        <v>3786</v>
      </c>
      <c r="E687" s="3" t="s">
        <v>3786</v>
      </c>
      <c r="F687" s="3" t="s">
        <v>92</v>
      </c>
      <c r="G687" s="3" t="s">
        <v>3787</v>
      </c>
    </row>
    <row r="688" spans="1:7" ht="45" customHeight="1" x14ac:dyDescent="0.25">
      <c r="A688" s="3" t="s">
        <v>2778</v>
      </c>
      <c r="B688" s="3" t="s">
        <v>9522</v>
      </c>
      <c r="C688" s="3" t="s">
        <v>8838</v>
      </c>
      <c r="D688" s="3" t="s">
        <v>3786</v>
      </c>
      <c r="E688" s="3" t="s">
        <v>3786</v>
      </c>
      <c r="F688" s="3" t="s">
        <v>92</v>
      </c>
      <c r="G688" s="3" t="s">
        <v>3787</v>
      </c>
    </row>
    <row r="689" spans="1:7" ht="45" customHeight="1" x14ac:dyDescent="0.25">
      <c r="A689" s="3" t="s">
        <v>2781</v>
      </c>
      <c r="B689" s="3" t="s">
        <v>9523</v>
      </c>
      <c r="C689" s="3" t="s">
        <v>8838</v>
      </c>
      <c r="D689" s="3" t="s">
        <v>3786</v>
      </c>
      <c r="E689" s="3" t="s">
        <v>3786</v>
      </c>
      <c r="F689" s="3" t="s">
        <v>92</v>
      </c>
      <c r="G689" s="3" t="s">
        <v>3787</v>
      </c>
    </row>
    <row r="690" spans="1:7" ht="45" customHeight="1" x14ac:dyDescent="0.25">
      <c r="A690" s="3" t="s">
        <v>2785</v>
      </c>
      <c r="B690" s="3" t="s">
        <v>9524</v>
      </c>
      <c r="C690" s="3" t="s">
        <v>8838</v>
      </c>
      <c r="D690" s="3" t="s">
        <v>3786</v>
      </c>
      <c r="E690" s="3" t="s">
        <v>3786</v>
      </c>
      <c r="F690" s="3" t="s">
        <v>92</v>
      </c>
      <c r="G690" s="3" t="s">
        <v>3787</v>
      </c>
    </row>
    <row r="691" spans="1:7" ht="45" customHeight="1" x14ac:dyDescent="0.25">
      <c r="A691" s="3" t="s">
        <v>2788</v>
      </c>
      <c r="B691" s="3" t="s">
        <v>9525</v>
      </c>
      <c r="C691" s="3" t="s">
        <v>8838</v>
      </c>
      <c r="D691" s="3" t="s">
        <v>3786</v>
      </c>
      <c r="E691" s="3" t="s">
        <v>3786</v>
      </c>
      <c r="F691" s="3" t="s">
        <v>92</v>
      </c>
      <c r="G691" s="3" t="s">
        <v>3787</v>
      </c>
    </row>
    <row r="692" spans="1:7" ht="45" customHeight="1" x14ac:dyDescent="0.25">
      <c r="A692" s="3" t="s">
        <v>2792</v>
      </c>
      <c r="B692" s="3" t="s">
        <v>9526</v>
      </c>
      <c r="C692" s="3" t="s">
        <v>8838</v>
      </c>
      <c r="D692" s="3" t="s">
        <v>3786</v>
      </c>
      <c r="E692" s="3" t="s">
        <v>3786</v>
      </c>
      <c r="F692" s="3" t="s">
        <v>92</v>
      </c>
      <c r="G692" s="3" t="s">
        <v>3787</v>
      </c>
    </row>
    <row r="693" spans="1:7" ht="45" customHeight="1" x14ac:dyDescent="0.25">
      <c r="A693" s="3" t="s">
        <v>2796</v>
      </c>
      <c r="B693" s="3" t="s">
        <v>9527</v>
      </c>
      <c r="C693" s="3" t="s">
        <v>8838</v>
      </c>
      <c r="D693" s="3" t="s">
        <v>3786</v>
      </c>
      <c r="E693" s="3" t="s">
        <v>3786</v>
      </c>
      <c r="F693" s="3" t="s">
        <v>92</v>
      </c>
      <c r="G693" s="3" t="s">
        <v>3787</v>
      </c>
    </row>
    <row r="694" spans="1:7" ht="45" customHeight="1" x14ac:dyDescent="0.25">
      <c r="A694" s="3" t="s">
        <v>2798</v>
      </c>
      <c r="B694" s="3" t="s">
        <v>9528</v>
      </c>
      <c r="C694" s="3" t="s">
        <v>8838</v>
      </c>
      <c r="D694" s="3" t="s">
        <v>3786</v>
      </c>
      <c r="E694" s="3" t="s">
        <v>3786</v>
      </c>
      <c r="F694" s="3" t="s">
        <v>92</v>
      </c>
      <c r="G694" s="3" t="s">
        <v>3787</v>
      </c>
    </row>
    <row r="695" spans="1:7" ht="45" customHeight="1" x14ac:dyDescent="0.25">
      <c r="A695" s="3" t="s">
        <v>2801</v>
      </c>
      <c r="B695" s="3" t="s">
        <v>9529</v>
      </c>
      <c r="C695" s="3" t="s">
        <v>8838</v>
      </c>
      <c r="D695" s="3" t="s">
        <v>3786</v>
      </c>
      <c r="E695" s="3" t="s">
        <v>3786</v>
      </c>
      <c r="F695" s="3" t="s">
        <v>92</v>
      </c>
      <c r="G695" s="3" t="s">
        <v>3787</v>
      </c>
    </row>
    <row r="696" spans="1:7" ht="45" customHeight="1" x14ac:dyDescent="0.25">
      <c r="A696" s="3" t="s">
        <v>2804</v>
      </c>
      <c r="B696" s="3" t="s">
        <v>9530</v>
      </c>
      <c r="C696" s="3" t="s">
        <v>8838</v>
      </c>
      <c r="D696" s="3" t="s">
        <v>3786</v>
      </c>
      <c r="E696" s="3" t="s">
        <v>3786</v>
      </c>
      <c r="F696" s="3" t="s">
        <v>92</v>
      </c>
      <c r="G696" s="3" t="s">
        <v>3787</v>
      </c>
    </row>
    <row r="697" spans="1:7" ht="45" customHeight="1" x14ac:dyDescent="0.25">
      <c r="A697" s="3" t="s">
        <v>2807</v>
      </c>
      <c r="B697" s="3" t="s">
        <v>9531</v>
      </c>
      <c r="C697" s="3" t="s">
        <v>8838</v>
      </c>
      <c r="D697" s="3" t="s">
        <v>3786</v>
      </c>
      <c r="E697" s="3" t="s">
        <v>3786</v>
      </c>
      <c r="F697" s="3" t="s">
        <v>92</v>
      </c>
      <c r="G697" s="3" t="s">
        <v>3787</v>
      </c>
    </row>
    <row r="698" spans="1:7" ht="45" customHeight="1" x14ac:dyDescent="0.25">
      <c r="A698" s="3" t="s">
        <v>2810</v>
      </c>
      <c r="B698" s="3" t="s">
        <v>9532</v>
      </c>
      <c r="C698" s="3" t="s">
        <v>8838</v>
      </c>
      <c r="D698" s="3" t="s">
        <v>3786</v>
      </c>
      <c r="E698" s="3" t="s">
        <v>3786</v>
      </c>
      <c r="F698" s="3" t="s">
        <v>92</v>
      </c>
      <c r="G698" s="3" t="s">
        <v>3787</v>
      </c>
    </row>
    <row r="699" spans="1:7" ht="45" customHeight="1" x14ac:dyDescent="0.25">
      <c r="A699" s="3" t="s">
        <v>2812</v>
      </c>
      <c r="B699" s="3" t="s">
        <v>9533</v>
      </c>
      <c r="C699" s="3" t="s">
        <v>8838</v>
      </c>
      <c r="D699" s="3" t="s">
        <v>3786</v>
      </c>
      <c r="E699" s="3" t="s">
        <v>3786</v>
      </c>
      <c r="F699" s="3" t="s">
        <v>92</v>
      </c>
      <c r="G699" s="3" t="s">
        <v>3787</v>
      </c>
    </row>
    <row r="700" spans="1:7" ht="45" customHeight="1" x14ac:dyDescent="0.25">
      <c r="A700" s="3" t="s">
        <v>2815</v>
      </c>
      <c r="B700" s="3" t="s">
        <v>9534</v>
      </c>
      <c r="C700" s="3" t="s">
        <v>8838</v>
      </c>
      <c r="D700" s="3" t="s">
        <v>3786</v>
      </c>
      <c r="E700" s="3" t="s">
        <v>3786</v>
      </c>
      <c r="F700" s="3" t="s">
        <v>92</v>
      </c>
      <c r="G700" s="3" t="s">
        <v>3787</v>
      </c>
    </row>
    <row r="701" spans="1:7" ht="45" customHeight="1" x14ac:dyDescent="0.25">
      <c r="A701" s="3" t="s">
        <v>2818</v>
      </c>
      <c r="B701" s="3" t="s">
        <v>9535</v>
      </c>
      <c r="C701" s="3" t="s">
        <v>8838</v>
      </c>
      <c r="D701" s="3" t="s">
        <v>3786</v>
      </c>
      <c r="E701" s="3" t="s">
        <v>3786</v>
      </c>
      <c r="F701" s="3" t="s">
        <v>92</v>
      </c>
      <c r="G701" s="3" t="s">
        <v>3787</v>
      </c>
    </row>
    <row r="702" spans="1:7" ht="45" customHeight="1" x14ac:dyDescent="0.25">
      <c r="A702" s="3" t="s">
        <v>2820</v>
      </c>
      <c r="B702" s="3" t="s">
        <v>9536</v>
      </c>
      <c r="C702" s="3" t="s">
        <v>8838</v>
      </c>
      <c r="D702" s="3" t="s">
        <v>3786</v>
      </c>
      <c r="E702" s="3" t="s">
        <v>3786</v>
      </c>
      <c r="F702" s="3" t="s">
        <v>92</v>
      </c>
      <c r="G702" s="3" t="s">
        <v>3787</v>
      </c>
    </row>
    <row r="703" spans="1:7" ht="45" customHeight="1" x14ac:dyDescent="0.25">
      <c r="A703" s="3" t="s">
        <v>2823</v>
      </c>
      <c r="B703" s="3" t="s">
        <v>9537</v>
      </c>
      <c r="C703" s="3" t="s">
        <v>8838</v>
      </c>
      <c r="D703" s="3" t="s">
        <v>3786</v>
      </c>
      <c r="E703" s="3" t="s">
        <v>3786</v>
      </c>
      <c r="F703" s="3" t="s">
        <v>92</v>
      </c>
      <c r="G703" s="3" t="s">
        <v>3787</v>
      </c>
    </row>
    <row r="704" spans="1:7" ht="45" customHeight="1" x14ac:dyDescent="0.25">
      <c r="A704" s="3" t="s">
        <v>2827</v>
      </c>
      <c r="B704" s="3" t="s">
        <v>9538</v>
      </c>
      <c r="C704" s="3" t="s">
        <v>8838</v>
      </c>
      <c r="D704" s="3" t="s">
        <v>3786</v>
      </c>
      <c r="E704" s="3" t="s">
        <v>3786</v>
      </c>
      <c r="F704" s="3" t="s">
        <v>92</v>
      </c>
      <c r="G704" s="3" t="s">
        <v>3787</v>
      </c>
    </row>
    <row r="705" spans="1:7" ht="45" customHeight="1" x14ac:dyDescent="0.25">
      <c r="A705" s="3" t="s">
        <v>2831</v>
      </c>
      <c r="B705" s="3" t="s">
        <v>9539</v>
      </c>
      <c r="C705" s="3" t="s">
        <v>8838</v>
      </c>
      <c r="D705" s="3" t="s">
        <v>3786</v>
      </c>
      <c r="E705" s="3" t="s">
        <v>3786</v>
      </c>
      <c r="F705" s="3" t="s">
        <v>92</v>
      </c>
      <c r="G705" s="3" t="s">
        <v>3787</v>
      </c>
    </row>
    <row r="706" spans="1:7" ht="45" customHeight="1" x14ac:dyDescent="0.25">
      <c r="A706" s="3" t="s">
        <v>2835</v>
      </c>
      <c r="B706" s="3" t="s">
        <v>9540</v>
      </c>
      <c r="C706" s="3" t="s">
        <v>8838</v>
      </c>
      <c r="D706" s="3" t="s">
        <v>3786</v>
      </c>
      <c r="E706" s="3" t="s">
        <v>3786</v>
      </c>
      <c r="F706" s="3" t="s">
        <v>92</v>
      </c>
      <c r="G706" s="3" t="s">
        <v>3787</v>
      </c>
    </row>
    <row r="707" spans="1:7" ht="45" customHeight="1" x14ac:dyDescent="0.25">
      <c r="A707" s="3" t="s">
        <v>2837</v>
      </c>
      <c r="B707" s="3" t="s">
        <v>9541</v>
      </c>
      <c r="C707" s="3" t="s">
        <v>8838</v>
      </c>
      <c r="D707" s="3" t="s">
        <v>3786</v>
      </c>
      <c r="E707" s="3" t="s">
        <v>3786</v>
      </c>
      <c r="F707" s="3" t="s">
        <v>92</v>
      </c>
      <c r="G707" s="3" t="s">
        <v>3787</v>
      </c>
    </row>
    <row r="708" spans="1:7" ht="45" customHeight="1" x14ac:dyDescent="0.25">
      <c r="A708" s="3" t="s">
        <v>2839</v>
      </c>
      <c r="B708" s="3" t="s">
        <v>9542</v>
      </c>
      <c r="C708" s="3" t="s">
        <v>8838</v>
      </c>
      <c r="D708" s="3" t="s">
        <v>3786</v>
      </c>
      <c r="E708" s="3" t="s">
        <v>3786</v>
      </c>
      <c r="F708" s="3" t="s">
        <v>92</v>
      </c>
      <c r="G708" s="3" t="s">
        <v>3787</v>
      </c>
    </row>
    <row r="709" spans="1:7" ht="45" customHeight="1" x14ac:dyDescent="0.25">
      <c r="A709" s="3" t="s">
        <v>2842</v>
      </c>
      <c r="B709" s="3" t="s">
        <v>9543</v>
      </c>
      <c r="C709" s="3" t="s">
        <v>8838</v>
      </c>
      <c r="D709" s="3" t="s">
        <v>3786</v>
      </c>
      <c r="E709" s="3" t="s">
        <v>3786</v>
      </c>
      <c r="F709" s="3" t="s">
        <v>92</v>
      </c>
      <c r="G709" s="3" t="s">
        <v>3787</v>
      </c>
    </row>
    <row r="710" spans="1:7" ht="45" customHeight="1" x14ac:dyDescent="0.25">
      <c r="A710" s="3" t="s">
        <v>2848</v>
      </c>
      <c r="B710" s="3" t="s">
        <v>9544</v>
      </c>
      <c r="C710" s="3" t="s">
        <v>8838</v>
      </c>
      <c r="D710" s="3" t="s">
        <v>3786</v>
      </c>
      <c r="E710" s="3" t="s">
        <v>3786</v>
      </c>
      <c r="F710" s="3" t="s">
        <v>92</v>
      </c>
      <c r="G710" s="3" t="s">
        <v>3787</v>
      </c>
    </row>
    <row r="711" spans="1:7" ht="45" customHeight="1" x14ac:dyDescent="0.25">
      <c r="A711" s="3" t="s">
        <v>2850</v>
      </c>
      <c r="B711" s="3" t="s">
        <v>9545</v>
      </c>
      <c r="C711" s="3" t="s">
        <v>8838</v>
      </c>
      <c r="D711" s="3" t="s">
        <v>3786</v>
      </c>
      <c r="E711" s="3" t="s">
        <v>3786</v>
      </c>
      <c r="F711" s="3" t="s">
        <v>92</v>
      </c>
      <c r="G711" s="3" t="s">
        <v>3787</v>
      </c>
    </row>
    <row r="712" spans="1:7" ht="45" customHeight="1" x14ac:dyDescent="0.25">
      <c r="A712" s="3" t="s">
        <v>2853</v>
      </c>
      <c r="B712" s="3" t="s">
        <v>9546</v>
      </c>
      <c r="C712" s="3" t="s">
        <v>8838</v>
      </c>
      <c r="D712" s="3" t="s">
        <v>3786</v>
      </c>
      <c r="E712" s="3" t="s">
        <v>3786</v>
      </c>
      <c r="F712" s="3" t="s">
        <v>92</v>
      </c>
      <c r="G712" s="3" t="s">
        <v>3787</v>
      </c>
    </row>
    <row r="713" spans="1:7" ht="45" customHeight="1" x14ac:dyDescent="0.25">
      <c r="A713" s="3" t="s">
        <v>2856</v>
      </c>
      <c r="B713" s="3" t="s">
        <v>9547</v>
      </c>
      <c r="C713" s="3" t="s">
        <v>8838</v>
      </c>
      <c r="D713" s="3" t="s">
        <v>3786</v>
      </c>
      <c r="E713" s="3" t="s">
        <v>3786</v>
      </c>
      <c r="F713" s="3" t="s">
        <v>92</v>
      </c>
      <c r="G713" s="3" t="s">
        <v>3787</v>
      </c>
    </row>
    <row r="714" spans="1:7" ht="45" customHeight="1" x14ac:dyDescent="0.25">
      <c r="A714" s="3" t="s">
        <v>2859</v>
      </c>
      <c r="B714" s="3" t="s">
        <v>9548</v>
      </c>
      <c r="C714" s="3" t="s">
        <v>8838</v>
      </c>
      <c r="D714" s="3" t="s">
        <v>3786</v>
      </c>
      <c r="E714" s="3" t="s">
        <v>3786</v>
      </c>
      <c r="F714" s="3" t="s">
        <v>92</v>
      </c>
      <c r="G714" s="3" t="s">
        <v>3787</v>
      </c>
    </row>
    <row r="715" spans="1:7" ht="45" customHeight="1" x14ac:dyDescent="0.25">
      <c r="A715" s="3" t="s">
        <v>2862</v>
      </c>
      <c r="B715" s="3" t="s">
        <v>9549</v>
      </c>
      <c r="C715" s="3" t="s">
        <v>8838</v>
      </c>
      <c r="D715" s="3" t="s">
        <v>3786</v>
      </c>
      <c r="E715" s="3" t="s">
        <v>3786</v>
      </c>
      <c r="F715" s="3" t="s">
        <v>92</v>
      </c>
      <c r="G715" s="3" t="s">
        <v>3787</v>
      </c>
    </row>
    <row r="716" spans="1:7" ht="45" customHeight="1" x14ac:dyDescent="0.25">
      <c r="A716" s="3" t="s">
        <v>2865</v>
      </c>
      <c r="B716" s="3" t="s">
        <v>9550</v>
      </c>
      <c r="C716" s="3" t="s">
        <v>8838</v>
      </c>
      <c r="D716" s="3" t="s">
        <v>3786</v>
      </c>
      <c r="E716" s="3" t="s">
        <v>3786</v>
      </c>
      <c r="F716" s="3" t="s">
        <v>92</v>
      </c>
      <c r="G716" s="3" t="s">
        <v>3787</v>
      </c>
    </row>
    <row r="717" spans="1:7" ht="45" customHeight="1" x14ac:dyDescent="0.25">
      <c r="A717" s="3" t="s">
        <v>2870</v>
      </c>
      <c r="B717" s="3" t="s">
        <v>9551</v>
      </c>
      <c r="C717" s="3" t="s">
        <v>8838</v>
      </c>
      <c r="D717" s="3" t="s">
        <v>3786</v>
      </c>
      <c r="E717" s="3" t="s">
        <v>3786</v>
      </c>
      <c r="F717" s="3" t="s">
        <v>92</v>
      </c>
      <c r="G717" s="3" t="s">
        <v>3787</v>
      </c>
    </row>
    <row r="718" spans="1:7" ht="45" customHeight="1" x14ac:dyDescent="0.25">
      <c r="A718" s="3" t="s">
        <v>2873</v>
      </c>
      <c r="B718" s="3" t="s">
        <v>9552</v>
      </c>
      <c r="C718" s="3" t="s">
        <v>8838</v>
      </c>
      <c r="D718" s="3" t="s">
        <v>3786</v>
      </c>
      <c r="E718" s="3" t="s">
        <v>3786</v>
      </c>
      <c r="F718" s="3" t="s">
        <v>92</v>
      </c>
      <c r="G718" s="3" t="s">
        <v>3787</v>
      </c>
    </row>
    <row r="719" spans="1:7" ht="45" customHeight="1" x14ac:dyDescent="0.25">
      <c r="A719" s="3" t="s">
        <v>2876</v>
      </c>
      <c r="B719" s="3" t="s">
        <v>9553</v>
      </c>
      <c r="C719" s="3" t="s">
        <v>8838</v>
      </c>
      <c r="D719" s="3" t="s">
        <v>3786</v>
      </c>
      <c r="E719" s="3" t="s">
        <v>3786</v>
      </c>
      <c r="F719" s="3" t="s">
        <v>92</v>
      </c>
      <c r="G719" s="3" t="s">
        <v>3787</v>
      </c>
    </row>
    <row r="720" spans="1:7" ht="45" customHeight="1" x14ac:dyDescent="0.25">
      <c r="A720" s="3" t="s">
        <v>2879</v>
      </c>
      <c r="B720" s="3" t="s">
        <v>9554</v>
      </c>
      <c r="C720" s="3" t="s">
        <v>8838</v>
      </c>
      <c r="D720" s="3" t="s">
        <v>3786</v>
      </c>
      <c r="E720" s="3" t="s">
        <v>3786</v>
      </c>
      <c r="F720" s="3" t="s">
        <v>92</v>
      </c>
      <c r="G720" s="3" t="s">
        <v>3787</v>
      </c>
    </row>
    <row r="721" spans="1:7" ht="45" customHeight="1" x14ac:dyDescent="0.25">
      <c r="A721" s="3" t="s">
        <v>2883</v>
      </c>
      <c r="B721" s="3" t="s">
        <v>9555</v>
      </c>
      <c r="C721" s="3" t="s">
        <v>8838</v>
      </c>
      <c r="D721" s="3" t="s">
        <v>3786</v>
      </c>
      <c r="E721" s="3" t="s">
        <v>3786</v>
      </c>
      <c r="F721" s="3" t="s">
        <v>92</v>
      </c>
      <c r="G721" s="3" t="s">
        <v>3787</v>
      </c>
    </row>
    <row r="722" spans="1:7" ht="45" customHeight="1" x14ac:dyDescent="0.25">
      <c r="A722" s="3" t="s">
        <v>2887</v>
      </c>
      <c r="B722" s="3" t="s">
        <v>9556</v>
      </c>
      <c r="C722" s="3" t="s">
        <v>8838</v>
      </c>
      <c r="D722" s="3" t="s">
        <v>3786</v>
      </c>
      <c r="E722" s="3" t="s">
        <v>3786</v>
      </c>
      <c r="F722" s="3" t="s">
        <v>92</v>
      </c>
      <c r="G722" s="3" t="s">
        <v>3787</v>
      </c>
    </row>
    <row r="723" spans="1:7" ht="45" customHeight="1" x14ac:dyDescent="0.25">
      <c r="A723" s="3" t="s">
        <v>2889</v>
      </c>
      <c r="B723" s="3" t="s">
        <v>9557</v>
      </c>
      <c r="C723" s="3" t="s">
        <v>8838</v>
      </c>
      <c r="D723" s="3" t="s">
        <v>3786</v>
      </c>
      <c r="E723" s="3" t="s">
        <v>3786</v>
      </c>
      <c r="F723" s="3" t="s">
        <v>92</v>
      </c>
      <c r="G723" s="3" t="s">
        <v>3787</v>
      </c>
    </row>
    <row r="724" spans="1:7" ht="45" customHeight="1" x14ac:dyDescent="0.25">
      <c r="A724" s="3" t="s">
        <v>2891</v>
      </c>
      <c r="B724" s="3" t="s">
        <v>9558</v>
      </c>
      <c r="C724" s="3" t="s">
        <v>8838</v>
      </c>
      <c r="D724" s="3" t="s">
        <v>3786</v>
      </c>
      <c r="E724" s="3" t="s">
        <v>3786</v>
      </c>
      <c r="F724" s="3" t="s">
        <v>92</v>
      </c>
      <c r="G724" s="3" t="s">
        <v>3787</v>
      </c>
    </row>
    <row r="725" spans="1:7" ht="45" customHeight="1" x14ac:dyDescent="0.25">
      <c r="A725" s="3" t="s">
        <v>2894</v>
      </c>
      <c r="B725" s="3" t="s">
        <v>9559</v>
      </c>
      <c r="C725" s="3" t="s">
        <v>8838</v>
      </c>
      <c r="D725" s="3" t="s">
        <v>3786</v>
      </c>
      <c r="E725" s="3" t="s">
        <v>3786</v>
      </c>
      <c r="F725" s="3" t="s">
        <v>92</v>
      </c>
      <c r="G725" s="3" t="s">
        <v>3787</v>
      </c>
    </row>
    <row r="726" spans="1:7" ht="45" customHeight="1" x14ac:dyDescent="0.25">
      <c r="A726" s="3" t="s">
        <v>2896</v>
      </c>
      <c r="B726" s="3" t="s">
        <v>9560</v>
      </c>
      <c r="C726" s="3" t="s">
        <v>8838</v>
      </c>
      <c r="D726" s="3" t="s">
        <v>3786</v>
      </c>
      <c r="E726" s="3" t="s">
        <v>3786</v>
      </c>
      <c r="F726" s="3" t="s">
        <v>92</v>
      </c>
      <c r="G726" s="3" t="s">
        <v>3787</v>
      </c>
    </row>
    <row r="727" spans="1:7" ht="45" customHeight="1" x14ac:dyDescent="0.25">
      <c r="A727" s="3" t="s">
        <v>2898</v>
      </c>
      <c r="B727" s="3" t="s">
        <v>9561</v>
      </c>
      <c r="C727" s="3" t="s">
        <v>8838</v>
      </c>
      <c r="D727" s="3" t="s">
        <v>3786</v>
      </c>
      <c r="E727" s="3" t="s">
        <v>3786</v>
      </c>
      <c r="F727" s="3" t="s">
        <v>92</v>
      </c>
      <c r="G727" s="3" t="s">
        <v>3787</v>
      </c>
    </row>
    <row r="728" spans="1:7" ht="45" customHeight="1" x14ac:dyDescent="0.25">
      <c r="A728" s="3" t="s">
        <v>2902</v>
      </c>
      <c r="B728" s="3" t="s">
        <v>9562</v>
      </c>
      <c r="C728" s="3" t="s">
        <v>8838</v>
      </c>
      <c r="D728" s="3" t="s">
        <v>3786</v>
      </c>
      <c r="E728" s="3" t="s">
        <v>3786</v>
      </c>
      <c r="F728" s="3" t="s">
        <v>92</v>
      </c>
      <c r="G728" s="3" t="s">
        <v>3787</v>
      </c>
    </row>
    <row r="729" spans="1:7" ht="45" customHeight="1" x14ac:dyDescent="0.25">
      <c r="A729" s="3" t="s">
        <v>2905</v>
      </c>
      <c r="B729" s="3" t="s">
        <v>9563</v>
      </c>
      <c r="C729" s="3" t="s">
        <v>8838</v>
      </c>
      <c r="D729" s="3" t="s">
        <v>3786</v>
      </c>
      <c r="E729" s="3" t="s">
        <v>3786</v>
      </c>
      <c r="F729" s="3" t="s">
        <v>92</v>
      </c>
      <c r="G729" s="3" t="s">
        <v>3787</v>
      </c>
    </row>
    <row r="730" spans="1:7" ht="45" customHeight="1" x14ac:dyDescent="0.25">
      <c r="A730" s="3" t="s">
        <v>2907</v>
      </c>
      <c r="B730" s="3" t="s">
        <v>9564</v>
      </c>
      <c r="C730" s="3" t="s">
        <v>8838</v>
      </c>
      <c r="D730" s="3" t="s">
        <v>3786</v>
      </c>
      <c r="E730" s="3" t="s">
        <v>3786</v>
      </c>
      <c r="F730" s="3" t="s">
        <v>92</v>
      </c>
      <c r="G730" s="3" t="s">
        <v>3787</v>
      </c>
    </row>
    <row r="731" spans="1:7" ht="45" customHeight="1" x14ac:dyDescent="0.25">
      <c r="A731" s="3" t="s">
        <v>2910</v>
      </c>
      <c r="B731" s="3" t="s">
        <v>9565</v>
      </c>
      <c r="C731" s="3" t="s">
        <v>8838</v>
      </c>
      <c r="D731" s="3" t="s">
        <v>3786</v>
      </c>
      <c r="E731" s="3" t="s">
        <v>3786</v>
      </c>
      <c r="F731" s="3" t="s">
        <v>92</v>
      </c>
      <c r="G731" s="3" t="s">
        <v>3787</v>
      </c>
    </row>
    <row r="732" spans="1:7" ht="45" customHeight="1" x14ac:dyDescent="0.25">
      <c r="A732" s="3" t="s">
        <v>2912</v>
      </c>
      <c r="B732" s="3" t="s">
        <v>9566</v>
      </c>
      <c r="C732" s="3" t="s">
        <v>8838</v>
      </c>
      <c r="D732" s="3" t="s">
        <v>3786</v>
      </c>
      <c r="E732" s="3" t="s">
        <v>3786</v>
      </c>
      <c r="F732" s="3" t="s">
        <v>92</v>
      </c>
      <c r="G732" s="3" t="s">
        <v>3787</v>
      </c>
    </row>
    <row r="733" spans="1:7" ht="45" customHeight="1" x14ac:dyDescent="0.25">
      <c r="A733" s="3" t="s">
        <v>2918</v>
      </c>
      <c r="B733" s="3" t="s">
        <v>9567</v>
      </c>
      <c r="C733" s="3" t="s">
        <v>8838</v>
      </c>
      <c r="D733" s="3" t="s">
        <v>3786</v>
      </c>
      <c r="E733" s="3" t="s">
        <v>3786</v>
      </c>
      <c r="F733" s="3" t="s">
        <v>92</v>
      </c>
      <c r="G733" s="3" t="s">
        <v>3787</v>
      </c>
    </row>
    <row r="734" spans="1:7" ht="45" customHeight="1" x14ac:dyDescent="0.25">
      <c r="A734" s="3" t="s">
        <v>2922</v>
      </c>
      <c r="B734" s="3" t="s">
        <v>9568</v>
      </c>
      <c r="C734" s="3" t="s">
        <v>8838</v>
      </c>
      <c r="D734" s="3" t="s">
        <v>3786</v>
      </c>
      <c r="E734" s="3" t="s">
        <v>3786</v>
      </c>
      <c r="F734" s="3" t="s">
        <v>92</v>
      </c>
      <c r="G734" s="3" t="s">
        <v>3787</v>
      </c>
    </row>
    <row r="735" spans="1:7" ht="45" customHeight="1" x14ac:dyDescent="0.25">
      <c r="A735" s="3" t="s">
        <v>2926</v>
      </c>
      <c r="B735" s="3" t="s">
        <v>9569</v>
      </c>
      <c r="C735" s="3" t="s">
        <v>8838</v>
      </c>
      <c r="D735" s="3" t="s">
        <v>3786</v>
      </c>
      <c r="E735" s="3" t="s">
        <v>3786</v>
      </c>
      <c r="F735" s="3" t="s">
        <v>92</v>
      </c>
      <c r="G735" s="3" t="s">
        <v>3787</v>
      </c>
    </row>
    <row r="736" spans="1:7" ht="45" customHeight="1" x14ac:dyDescent="0.25">
      <c r="A736" s="3" t="s">
        <v>2929</v>
      </c>
      <c r="B736" s="3" t="s">
        <v>9570</v>
      </c>
      <c r="C736" s="3" t="s">
        <v>8838</v>
      </c>
      <c r="D736" s="3" t="s">
        <v>3786</v>
      </c>
      <c r="E736" s="3" t="s">
        <v>3786</v>
      </c>
      <c r="F736" s="3" t="s">
        <v>92</v>
      </c>
      <c r="G736" s="3" t="s">
        <v>3787</v>
      </c>
    </row>
    <row r="737" spans="1:7" ht="45" customHeight="1" x14ac:dyDescent="0.25">
      <c r="A737" s="3" t="s">
        <v>2932</v>
      </c>
      <c r="B737" s="3" t="s">
        <v>9571</v>
      </c>
      <c r="C737" s="3" t="s">
        <v>8838</v>
      </c>
      <c r="D737" s="3" t="s">
        <v>3786</v>
      </c>
      <c r="E737" s="3" t="s">
        <v>3786</v>
      </c>
      <c r="F737" s="3" t="s">
        <v>92</v>
      </c>
      <c r="G737" s="3" t="s">
        <v>3787</v>
      </c>
    </row>
    <row r="738" spans="1:7" ht="45" customHeight="1" x14ac:dyDescent="0.25">
      <c r="A738" s="3" t="s">
        <v>2935</v>
      </c>
      <c r="B738" s="3" t="s">
        <v>9572</v>
      </c>
      <c r="C738" s="3" t="s">
        <v>8838</v>
      </c>
      <c r="D738" s="3" t="s">
        <v>3786</v>
      </c>
      <c r="E738" s="3" t="s">
        <v>3786</v>
      </c>
      <c r="F738" s="3" t="s">
        <v>92</v>
      </c>
      <c r="G738" s="3" t="s">
        <v>3787</v>
      </c>
    </row>
    <row r="739" spans="1:7" ht="45" customHeight="1" x14ac:dyDescent="0.25">
      <c r="A739" s="3" t="s">
        <v>2938</v>
      </c>
      <c r="B739" s="3" t="s">
        <v>9573</v>
      </c>
      <c r="C739" s="3" t="s">
        <v>8838</v>
      </c>
      <c r="D739" s="3" t="s">
        <v>3786</v>
      </c>
      <c r="E739" s="3" t="s">
        <v>3786</v>
      </c>
      <c r="F739" s="3" t="s">
        <v>92</v>
      </c>
      <c r="G739" s="3" t="s">
        <v>3787</v>
      </c>
    </row>
    <row r="740" spans="1:7" ht="45" customHeight="1" x14ac:dyDescent="0.25">
      <c r="A740" s="3" t="s">
        <v>2940</v>
      </c>
      <c r="B740" s="3" t="s">
        <v>9574</v>
      </c>
      <c r="C740" s="3" t="s">
        <v>8838</v>
      </c>
      <c r="D740" s="3" t="s">
        <v>3786</v>
      </c>
      <c r="E740" s="3" t="s">
        <v>3786</v>
      </c>
      <c r="F740" s="3" t="s">
        <v>92</v>
      </c>
      <c r="G740" s="3" t="s">
        <v>3787</v>
      </c>
    </row>
    <row r="741" spans="1:7" ht="45" customHeight="1" x14ac:dyDescent="0.25">
      <c r="A741" s="3" t="s">
        <v>2944</v>
      </c>
      <c r="B741" s="3" t="s">
        <v>9575</v>
      </c>
      <c r="C741" s="3" t="s">
        <v>8838</v>
      </c>
      <c r="D741" s="3" t="s">
        <v>3786</v>
      </c>
      <c r="E741" s="3" t="s">
        <v>3786</v>
      </c>
      <c r="F741" s="3" t="s">
        <v>92</v>
      </c>
      <c r="G741" s="3" t="s">
        <v>3787</v>
      </c>
    </row>
    <row r="742" spans="1:7" ht="45" customHeight="1" x14ac:dyDescent="0.25">
      <c r="A742" s="3" t="s">
        <v>2947</v>
      </c>
      <c r="B742" s="3" t="s">
        <v>9576</v>
      </c>
      <c r="C742" s="3" t="s">
        <v>8838</v>
      </c>
      <c r="D742" s="3" t="s">
        <v>3786</v>
      </c>
      <c r="E742" s="3" t="s">
        <v>3786</v>
      </c>
      <c r="F742" s="3" t="s">
        <v>92</v>
      </c>
      <c r="G742" s="3" t="s">
        <v>3787</v>
      </c>
    </row>
    <row r="743" spans="1:7" ht="45" customHeight="1" x14ac:dyDescent="0.25">
      <c r="A743" s="3" t="s">
        <v>2950</v>
      </c>
      <c r="B743" s="3" t="s">
        <v>9577</v>
      </c>
      <c r="C743" s="3" t="s">
        <v>8838</v>
      </c>
      <c r="D743" s="3" t="s">
        <v>3786</v>
      </c>
      <c r="E743" s="3" t="s">
        <v>3786</v>
      </c>
      <c r="F743" s="3" t="s">
        <v>92</v>
      </c>
      <c r="G743" s="3" t="s">
        <v>3787</v>
      </c>
    </row>
    <row r="744" spans="1:7" ht="45" customHeight="1" x14ac:dyDescent="0.25">
      <c r="A744" s="3" t="s">
        <v>2954</v>
      </c>
      <c r="B744" s="3" t="s">
        <v>9578</v>
      </c>
      <c r="C744" s="3" t="s">
        <v>8838</v>
      </c>
      <c r="D744" s="3" t="s">
        <v>3786</v>
      </c>
      <c r="E744" s="3" t="s">
        <v>3786</v>
      </c>
      <c r="F744" s="3" t="s">
        <v>92</v>
      </c>
      <c r="G744" s="3" t="s">
        <v>3787</v>
      </c>
    </row>
    <row r="745" spans="1:7" ht="45" customHeight="1" x14ac:dyDescent="0.25">
      <c r="A745" s="3" t="s">
        <v>2958</v>
      </c>
      <c r="B745" s="3" t="s">
        <v>9579</v>
      </c>
      <c r="C745" s="3" t="s">
        <v>8838</v>
      </c>
      <c r="D745" s="3" t="s">
        <v>3786</v>
      </c>
      <c r="E745" s="3" t="s">
        <v>3786</v>
      </c>
      <c r="F745" s="3" t="s">
        <v>92</v>
      </c>
      <c r="G745" s="3" t="s">
        <v>3787</v>
      </c>
    </row>
    <row r="746" spans="1:7" ht="45" customHeight="1" x14ac:dyDescent="0.25">
      <c r="A746" s="3" t="s">
        <v>2961</v>
      </c>
      <c r="B746" s="3" t="s">
        <v>9580</v>
      </c>
      <c r="C746" s="3" t="s">
        <v>8838</v>
      </c>
      <c r="D746" s="3" t="s">
        <v>3786</v>
      </c>
      <c r="E746" s="3" t="s">
        <v>3786</v>
      </c>
      <c r="F746" s="3" t="s">
        <v>92</v>
      </c>
      <c r="G746" s="3" t="s">
        <v>3787</v>
      </c>
    </row>
    <row r="747" spans="1:7" ht="45" customHeight="1" x14ac:dyDescent="0.25">
      <c r="A747" s="3" t="s">
        <v>2964</v>
      </c>
      <c r="B747" s="3" t="s">
        <v>9581</v>
      </c>
      <c r="C747" s="3" t="s">
        <v>8838</v>
      </c>
      <c r="D747" s="3" t="s">
        <v>3786</v>
      </c>
      <c r="E747" s="3" t="s">
        <v>3786</v>
      </c>
      <c r="F747" s="3" t="s">
        <v>92</v>
      </c>
      <c r="G747" s="3" t="s">
        <v>3787</v>
      </c>
    </row>
    <row r="748" spans="1:7" ht="45" customHeight="1" x14ac:dyDescent="0.25">
      <c r="A748" s="3" t="s">
        <v>2966</v>
      </c>
      <c r="B748" s="3" t="s">
        <v>9582</v>
      </c>
      <c r="C748" s="3" t="s">
        <v>8838</v>
      </c>
      <c r="D748" s="3" t="s">
        <v>3786</v>
      </c>
      <c r="E748" s="3" t="s">
        <v>3786</v>
      </c>
      <c r="F748" s="3" t="s">
        <v>92</v>
      </c>
      <c r="G748" s="3" t="s">
        <v>3787</v>
      </c>
    </row>
    <row r="749" spans="1:7" ht="45" customHeight="1" x14ac:dyDescent="0.25">
      <c r="A749" s="3" t="s">
        <v>2970</v>
      </c>
      <c r="B749" s="3" t="s">
        <v>9583</v>
      </c>
      <c r="C749" s="3" t="s">
        <v>8838</v>
      </c>
      <c r="D749" s="3" t="s">
        <v>3786</v>
      </c>
      <c r="E749" s="3" t="s">
        <v>3786</v>
      </c>
      <c r="F749" s="3" t="s">
        <v>92</v>
      </c>
      <c r="G749" s="3" t="s">
        <v>3787</v>
      </c>
    </row>
    <row r="750" spans="1:7" ht="45" customHeight="1" x14ac:dyDescent="0.25">
      <c r="A750" s="3" t="s">
        <v>2974</v>
      </c>
      <c r="B750" s="3" t="s">
        <v>9584</v>
      </c>
      <c r="C750" s="3" t="s">
        <v>8838</v>
      </c>
      <c r="D750" s="3" t="s">
        <v>3786</v>
      </c>
      <c r="E750" s="3" t="s">
        <v>3786</v>
      </c>
      <c r="F750" s="3" t="s">
        <v>92</v>
      </c>
      <c r="G750" s="3" t="s">
        <v>3787</v>
      </c>
    </row>
    <row r="751" spans="1:7" ht="45" customHeight="1" x14ac:dyDescent="0.25">
      <c r="A751" s="3" t="s">
        <v>2977</v>
      </c>
      <c r="B751" s="3" t="s">
        <v>9585</v>
      </c>
      <c r="C751" s="3" t="s">
        <v>8838</v>
      </c>
      <c r="D751" s="3" t="s">
        <v>3786</v>
      </c>
      <c r="E751" s="3" t="s">
        <v>3786</v>
      </c>
      <c r="F751" s="3" t="s">
        <v>92</v>
      </c>
      <c r="G751" s="3" t="s">
        <v>3787</v>
      </c>
    </row>
    <row r="752" spans="1:7" ht="45" customHeight="1" x14ac:dyDescent="0.25">
      <c r="A752" s="3" t="s">
        <v>2981</v>
      </c>
      <c r="B752" s="3" t="s">
        <v>9586</v>
      </c>
      <c r="C752" s="3" t="s">
        <v>8838</v>
      </c>
      <c r="D752" s="3" t="s">
        <v>3786</v>
      </c>
      <c r="E752" s="3" t="s">
        <v>3786</v>
      </c>
      <c r="F752" s="3" t="s">
        <v>92</v>
      </c>
      <c r="G752" s="3" t="s">
        <v>3787</v>
      </c>
    </row>
    <row r="753" spans="1:7" ht="45" customHeight="1" x14ac:dyDescent="0.25">
      <c r="A753" s="3" t="s">
        <v>2985</v>
      </c>
      <c r="B753" s="3" t="s">
        <v>9587</v>
      </c>
      <c r="C753" s="3" t="s">
        <v>8838</v>
      </c>
      <c r="D753" s="3" t="s">
        <v>3786</v>
      </c>
      <c r="E753" s="3" t="s">
        <v>3786</v>
      </c>
      <c r="F753" s="3" t="s">
        <v>92</v>
      </c>
      <c r="G753" s="3" t="s">
        <v>3787</v>
      </c>
    </row>
    <row r="754" spans="1:7" ht="45" customHeight="1" x14ac:dyDescent="0.25">
      <c r="A754" s="3" t="s">
        <v>2987</v>
      </c>
      <c r="B754" s="3" t="s">
        <v>9588</v>
      </c>
      <c r="C754" s="3" t="s">
        <v>8838</v>
      </c>
      <c r="D754" s="3" t="s">
        <v>3786</v>
      </c>
      <c r="E754" s="3" t="s">
        <v>3786</v>
      </c>
      <c r="F754" s="3" t="s">
        <v>92</v>
      </c>
      <c r="G754" s="3" t="s">
        <v>3787</v>
      </c>
    </row>
    <row r="755" spans="1:7" ht="45" customHeight="1" x14ac:dyDescent="0.25">
      <c r="A755" s="3" t="s">
        <v>2990</v>
      </c>
      <c r="B755" s="3" t="s">
        <v>9589</v>
      </c>
      <c r="C755" s="3" t="s">
        <v>8838</v>
      </c>
      <c r="D755" s="3" t="s">
        <v>3786</v>
      </c>
      <c r="E755" s="3" t="s">
        <v>3786</v>
      </c>
      <c r="F755" s="3" t="s">
        <v>92</v>
      </c>
      <c r="G755" s="3" t="s">
        <v>3787</v>
      </c>
    </row>
    <row r="756" spans="1:7" ht="45" customHeight="1" x14ac:dyDescent="0.25">
      <c r="A756" s="3" t="s">
        <v>2993</v>
      </c>
      <c r="B756" s="3" t="s">
        <v>9590</v>
      </c>
      <c r="C756" s="3" t="s">
        <v>8838</v>
      </c>
      <c r="D756" s="3" t="s">
        <v>3786</v>
      </c>
      <c r="E756" s="3" t="s">
        <v>3786</v>
      </c>
      <c r="F756" s="3" t="s">
        <v>92</v>
      </c>
      <c r="G756" s="3" t="s">
        <v>3787</v>
      </c>
    </row>
    <row r="757" spans="1:7" ht="45" customHeight="1" x14ac:dyDescent="0.25">
      <c r="A757" s="3" t="s">
        <v>2997</v>
      </c>
      <c r="B757" s="3" t="s">
        <v>9591</v>
      </c>
      <c r="C757" s="3" t="s">
        <v>8838</v>
      </c>
      <c r="D757" s="3" t="s">
        <v>3786</v>
      </c>
      <c r="E757" s="3" t="s">
        <v>3786</v>
      </c>
      <c r="F757" s="3" t="s">
        <v>92</v>
      </c>
      <c r="G757" s="3" t="s">
        <v>3787</v>
      </c>
    </row>
    <row r="758" spans="1:7" ht="45" customHeight="1" x14ac:dyDescent="0.25">
      <c r="A758" s="3" t="s">
        <v>3001</v>
      </c>
      <c r="B758" s="3" t="s">
        <v>9592</v>
      </c>
      <c r="C758" s="3" t="s">
        <v>8838</v>
      </c>
      <c r="D758" s="3" t="s">
        <v>3786</v>
      </c>
      <c r="E758" s="3" t="s">
        <v>3786</v>
      </c>
      <c r="F758" s="3" t="s">
        <v>92</v>
      </c>
      <c r="G758" s="3" t="s">
        <v>3787</v>
      </c>
    </row>
    <row r="759" spans="1:7" ht="45" customHeight="1" x14ac:dyDescent="0.25">
      <c r="A759" s="3" t="s">
        <v>3004</v>
      </c>
      <c r="B759" s="3" t="s">
        <v>9593</v>
      </c>
      <c r="C759" s="3" t="s">
        <v>8838</v>
      </c>
      <c r="D759" s="3" t="s">
        <v>3786</v>
      </c>
      <c r="E759" s="3" t="s">
        <v>3786</v>
      </c>
      <c r="F759" s="3" t="s">
        <v>92</v>
      </c>
      <c r="G759" s="3" t="s">
        <v>3787</v>
      </c>
    </row>
    <row r="760" spans="1:7" ht="45" customHeight="1" x14ac:dyDescent="0.25">
      <c r="A760" s="3" t="s">
        <v>3007</v>
      </c>
      <c r="B760" s="3" t="s">
        <v>9594</v>
      </c>
      <c r="C760" s="3" t="s">
        <v>8838</v>
      </c>
      <c r="D760" s="3" t="s">
        <v>3786</v>
      </c>
      <c r="E760" s="3" t="s">
        <v>3786</v>
      </c>
      <c r="F760" s="3" t="s">
        <v>92</v>
      </c>
      <c r="G760" s="3" t="s">
        <v>3787</v>
      </c>
    </row>
    <row r="761" spans="1:7" ht="45" customHeight="1" x14ac:dyDescent="0.25">
      <c r="A761" s="3" t="s">
        <v>3009</v>
      </c>
      <c r="B761" s="3" t="s">
        <v>9595</v>
      </c>
      <c r="C761" s="3" t="s">
        <v>8838</v>
      </c>
      <c r="D761" s="3" t="s">
        <v>3786</v>
      </c>
      <c r="E761" s="3" t="s">
        <v>3786</v>
      </c>
      <c r="F761" s="3" t="s">
        <v>92</v>
      </c>
      <c r="G761" s="3" t="s">
        <v>3787</v>
      </c>
    </row>
    <row r="762" spans="1:7" ht="45" customHeight="1" x14ac:dyDescent="0.25">
      <c r="A762" s="3" t="s">
        <v>3012</v>
      </c>
      <c r="B762" s="3" t="s">
        <v>9596</v>
      </c>
      <c r="C762" s="3" t="s">
        <v>8838</v>
      </c>
      <c r="D762" s="3" t="s">
        <v>3786</v>
      </c>
      <c r="E762" s="3" t="s">
        <v>3786</v>
      </c>
      <c r="F762" s="3" t="s">
        <v>92</v>
      </c>
      <c r="G762" s="3" t="s">
        <v>3787</v>
      </c>
    </row>
    <row r="763" spans="1:7" ht="45" customHeight="1" x14ac:dyDescent="0.25">
      <c r="A763" s="3" t="s">
        <v>3016</v>
      </c>
      <c r="B763" s="3" t="s">
        <v>9597</v>
      </c>
      <c r="C763" s="3" t="s">
        <v>8838</v>
      </c>
      <c r="D763" s="3" t="s">
        <v>3786</v>
      </c>
      <c r="E763" s="3" t="s">
        <v>3786</v>
      </c>
      <c r="F763" s="3" t="s">
        <v>92</v>
      </c>
      <c r="G763" s="3" t="s">
        <v>3787</v>
      </c>
    </row>
    <row r="764" spans="1:7" ht="45" customHeight="1" x14ac:dyDescent="0.25">
      <c r="A764" s="3" t="s">
        <v>3018</v>
      </c>
      <c r="B764" s="3" t="s">
        <v>9598</v>
      </c>
      <c r="C764" s="3" t="s">
        <v>8838</v>
      </c>
      <c r="D764" s="3" t="s">
        <v>3786</v>
      </c>
      <c r="E764" s="3" t="s">
        <v>3786</v>
      </c>
      <c r="F764" s="3" t="s">
        <v>92</v>
      </c>
      <c r="G764" s="3" t="s">
        <v>3787</v>
      </c>
    </row>
    <row r="765" spans="1:7" ht="45" customHeight="1" x14ac:dyDescent="0.25">
      <c r="A765" s="3" t="s">
        <v>3022</v>
      </c>
      <c r="B765" s="3" t="s">
        <v>9599</v>
      </c>
      <c r="C765" s="3" t="s">
        <v>8838</v>
      </c>
      <c r="D765" s="3" t="s">
        <v>3786</v>
      </c>
      <c r="E765" s="3" t="s">
        <v>3786</v>
      </c>
      <c r="F765" s="3" t="s">
        <v>92</v>
      </c>
      <c r="G765" s="3" t="s">
        <v>3787</v>
      </c>
    </row>
    <row r="766" spans="1:7" ht="45" customHeight="1" x14ac:dyDescent="0.25">
      <c r="A766" s="3" t="s">
        <v>3025</v>
      </c>
      <c r="B766" s="3" t="s">
        <v>9600</v>
      </c>
      <c r="C766" s="3" t="s">
        <v>8838</v>
      </c>
      <c r="D766" s="3" t="s">
        <v>3786</v>
      </c>
      <c r="E766" s="3" t="s">
        <v>3786</v>
      </c>
      <c r="F766" s="3" t="s">
        <v>92</v>
      </c>
      <c r="G766" s="3" t="s">
        <v>3787</v>
      </c>
    </row>
    <row r="767" spans="1:7" ht="45" customHeight="1" x14ac:dyDescent="0.25">
      <c r="A767" s="3" t="s">
        <v>3028</v>
      </c>
      <c r="B767" s="3" t="s">
        <v>9601</v>
      </c>
      <c r="C767" s="3" t="s">
        <v>8838</v>
      </c>
      <c r="D767" s="3" t="s">
        <v>3786</v>
      </c>
      <c r="E767" s="3" t="s">
        <v>3786</v>
      </c>
      <c r="F767" s="3" t="s">
        <v>92</v>
      </c>
      <c r="G767" s="3" t="s">
        <v>3787</v>
      </c>
    </row>
    <row r="768" spans="1:7" ht="45" customHeight="1" x14ac:dyDescent="0.25">
      <c r="A768" s="3" t="s">
        <v>3031</v>
      </c>
      <c r="B768" s="3" t="s">
        <v>9602</v>
      </c>
      <c r="C768" s="3" t="s">
        <v>8838</v>
      </c>
      <c r="D768" s="3" t="s">
        <v>3786</v>
      </c>
      <c r="E768" s="3" t="s">
        <v>3786</v>
      </c>
      <c r="F768" s="3" t="s">
        <v>92</v>
      </c>
      <c r="G768" s="3" t="s">
        <v>3787</v>
      </c>
    </row>
    <row r="769" spans="1:7" ht="45" customHeight="1" x14ac:dyDescent="0.25">
      <c r="A769" s="3" t="s">
        <v>3034</v>
      </c>
      <c r="B769" s="3" t="s">
        <v>9603</v>
      </c>
      <c r="C769" s="3" t="s">
        <v>8838</v>
      </c>
      <c r="D769" s="3" t="s">
        <v>3786</v>
      </c>
      <c r="E769" s="3" t="s">
        <v>3786</v>
      </c>
      <c r="F769" s="3" t="s">
        <v>92</v>
      </c>
      <c r="G769" s="3" t="s">
        <v>3787</v>
      </c>
    </row>
    <row r="770" spans="1:7" ht="45" customHeight="1" x14ac:dyDescent="0.25">
      <c r="A770" s="3" t="s">
        <v>3037</v>
      </c>
      <c r="B770" s="3" t="s">
        <v>9604</v>
      </c>
      <c r="C770" s="3" t="s">
        <v>8838</v>
      </c>
      <c r="D770" s="3" t="s">
        <v>3786</v>
      </c>
      <c r="E770" s="3" t="s">
        <v>3786</v>
      </c>
      <c r="F770" s="3" t="s">
        <v>92</v>
      </c>
      <c r="G770" s="3" t="s">
        <v>3787</v>
      </c>
    </row>
    <row r="771" spans="1:7" ht="45" customHeight="1" x14ac:dyDescent="0.25">
      <c r="A771" s="3" t="s">
        <v>3040</v>
      </c>
      <c r="B771" s="3" t="s">
        <v>9605</v>
      </c>
      <c r="C771" s="3" t="s">
        <v>8838</v>
      </c>
      <c r="D771" s="3" t="s">
        <v>3786</v>
      </c>
      <c r="E771" s="3" t="s">
        <v>3786</v>
      </c>
      <c r="F771" s="3" t="s">
        <v>92</v>
      </c>
      <c r="G771" s="3" t="s">
        <v>3787</v>
      </c>
    </row>
    <row r="772" spans="1:7" ht="45" customHeight="1" x14ac:dyDescent="0.25">
      <c r="A772" s="3" t="s">
        <v>3042</v>
      </c>
      <c r="B772" s="3" t="s">
        <v>9606</v>
      </c>
      <c r="C772" s="3" t="s">
        <v>8838</v>
      </c>
      <c r="D772" s="3" t="s">
        <v>3786</v>
      </c>
      <c r="E772" s="3" t="s">
        <v>3786</v>
      </c>
      <c r="F772" s="3" t="s">
        <v>92</v>
      </c>
      <c r="G772" s="3" t="s">
        <v>3787</v>
      </c>
    </row>
    <row r="773" spans="1:7" ht="45" customHeight="1" x14ac:dyDescent="0.25">
      <c r="A773" s="3" t="s">
        <v>3045</v>
      </c>
      <c r="B773" s="3" t="s">
        <v>9607</v>
      </c>
      <c r="C773" s="3" t="s">
        <v>8838</v>
      </c>
      <c r="D773" s="3" t="s">
        <v>3786</v>
      </c>
      <c r="E773" s="3" t="s">
        <v>3786</v>
      </c>
      <c r="F773" s="3" t="s">
        <v>92</v>
      </c>
      <c r="G773" s="3" t="s">
        <v>3787</v>
      </c>
    </row>
    <row r="774" spans="1:7" ht="45" customHeight="1" x14ac:dyDescent="0.25">
      <c r="A774" s="3" t="s">
        <v>3048</v>
      </c>
      <c r="B774" s="3" t="s">
        <v>9608</v>
      </c>
      <c r="C774" s="3" t="s">
        <v>8838</v>
      </c>
      <c r="D774" s="3" t="s">
        <v>3786</v>
      </c>
      <c r="E774" s="3" t="s">
        <v>3786</v>
      </c>
      <c r="F774" s="3" t="s">
        <v>92</v>
      </c>
      <c r="G774" s="3" t="s">
        <v>3787</v>
      </c>
    </row>
    <row r="775" spans="1:7" ht="45" customHeight="1" x14ac:dyDescent="0.25">
      <c r="A775" s="3" t="s">
        <v>3050</v>
      </c>
      <c r="B775" s="3" t="s">
        <v>9609</v>
      </c>
      <c r="C775" s="3" t="s">
        <v>8838</v>
      </c>
      <c r="D775" s="3" t="s">
        <v>3786</v>
      </c>
      <c r="E775" s="3" t="s">
        <v>3786</v>
      </c>
      <c r="F775" s="3" t="s">
        <v>92</v>
      </c>
      <c r="G775" s="3" t="s">
        <v>3787</v>
      </c>
    </row>
    <row r="776" spans="1:7" ht="45" customHeight="1" x14ac:dyDescent="0.25">
      <c r="A776" s="3" t="s">
        <v>3053</v>
      </c>
      <c r="B776" s="3" t="s">
        <v>9610</v>
      </c>
      <c r="C776" s="3" t="s">
        <v>8838</v>
      </c>
      <c r="D776" s="3" t="s">
        <v>3786</v>
      </c>
      <c r="E776" s="3" t="s">
        <v>3786</v>
      </c>
      <c r="F776" s="3" t="s">
        <v>92</v>
      </c>
      <c r="G776" s="3" t="s">
        <v>3787</v>
      </c>
    </row>
    <row r="777" spans="1:7" ht="45" customHeight="1" x14ac:dyDescent="0.25">
      <c r="A777" s="3" t="s">
        <v>3056</v>
      </c>
      <c r="B777" s="3" t="s">
        <v>9611</v>
      </c>
      <c r="C777" s="3" t="s">
        <v>8838</v>
      </c>
      <c r="D777" s="3" t="s">
        <v>3786</v>
      </c>
      <c r="E777" s="3" t="s">
        <v>3786</v>
      </c>
      <c r="F777" s="3" t="s">
        <v>92</v>
      </c>
      <c r="G777" s="3" t="s">
        <v>3787</v>
      </c>
    </row>
    <row r="778" spans="1:7" ht="45" customHeight="1" x14ac:dyDescent="0.25">
      <c r="A778" s="3" t="s">
        <v>3059</v>
      </c>
      <c r="B778" s="3" t="s">
        <v>9612</v>
      </c>
      <c r="C778" s="3" t="s">
        <v>8838</v>
      </c>
      <c r="D778" s="3" t="s">
        <v>3786</v>
      </c>
      <c r="E778" s="3" t="s">
        <v>3786</v>
      </c>
      <c r="F778" s="3" t="s">
        <v>92</v>
      </c>
      <c r="G778" s="3" t="s">
        <v>3787</v>
      </c>
    </row>
    <row r="779" spans="1:7" ht="45" customHeight="1" x14ac:dyDescent="0.25">
      <c r="A779" s="3" t="s">
        <v>3061</v>
      </c>
      <c r="B779" s="3" t="s">
        <v>9613</v>
      </c>
      <c r="C779" s="3" t="s">
        <v>8838</v>
      </c>
      <c r="D779" s="3" t="s">
        <v>3786</v>
      </c>
      <c r="E779" s="3" t="s">
        <v>3786</v>
      </c>
      <c r="F779" s="3" t="s">
        <v>92</v>
      </c>
      <c r="G779" s="3" t="s">
        <v>3787</v>
      </c>
    </row>
    <row r="780" spans="1:7" ht="45" customHeight="1" x14ac:dyDescent="0.25">
      <c r="A780" s="3" t="s">
        <v>3064</v>
      </c>
      <c r="B780" s="3" t="s">
        <v>9614</v>
      </c>
      <c r="C780" s="3" t="s">
        <v>8838</v>
      </c>
      <c r="D780" s="3" t="s">
        <v>3786</v>
      </c>
      <c r="E780" s="3" t="s">
        <v>3786</v>
      </c>
      <c r="F780" s="3" t="s">
        <v>92</v>
      </c>
      <c r="G780" s="3" t="s">
        <v>3787</v>
      </c>
    </row>
    <row r="781" spans="1:7" ht="45" customHeight="1" x14ac:dyDescent="0.25">
      <c r="A781" s="3" t="s">
        <v>3068</v>
      </c>
      <c r="B781" s="3" t="s">
        <v>9615</v>
      </c>
      <c r="C781" s="3" t="s">
        <v>8838</v>
      </c>
      <c r="D781" s="3" t="s">
        <v>3786</v>
      </c>
      <c r="E781" s="3" t="s">
        <v>3786</v>
      </c>
      <c r="F781" s="3" t="s">
        <v>92</v>
      </c>
      <c r="G781" s="3" t="s">
        <v>3787</v>
      </c>
    </row>
    <row r="782" spans="1:7" ht="45" customHeight="1" x14ac:dyDescent="0.25">
      <c r="A782" s="3" t="s">
        <v>3072</v>
      </c>
      <c r="B782" s="3" t="s">
        <v>9616</v>
      </c>
      <c r="C782" s="3" t="s">
        <v>8838</v>
      </c>
      <c r="D782" s="3" t="s">
        <v>3786</v>
      </c>
      <c r="E782" s="3" t="s">
        <v>3786</v>
      </c>
      <c r="F782" s="3" t="s">
        <v>92</v>
      </c>
      <c r="G782" s="3" t="s">
        <v>3787</v>
      </c>
    </row>
    <row r="783" spans="1:7" ht="45" customHeight="1" x14ac:dyDescent="0.25">
      <c r="A783" s="3" t="s">
        <v>3077</v>
      </c>
      <c r="B783" s="3" t="s">
        <v>9617</v>
      </c>
      <c r="C783" s="3" t="s">
        <v>8838</v>
      </c>
      <c r="D783" s="3" t="s">
        <v>3786</v>
      </c>
      <c r="E783" s="3" t="s">
        <v>3786</v>
      </c>
      <c r="F783" s="3" t="s">
        <v>92</v>
      </c>
      <c r="G783" s="3" t="s">
        <v>3787</v>
      </c>
    </row>
    <row r="784" spans="1:7" ht="45" customHeight="1" x14ac:dyDescent="0.25">
      <c r="A784" s="3" t="s">
        <v>3080</v>
      </c>
      <c r="B784" s="3" t="s">
        <v>9618</v>
      </c>
      <c r="C784" s="3" t="s">
        <v>8838</v>
      </c>
      <c r="D784" s="3" t="s">
        <v>3786</v>
      </c>
      <c r="E784" s="3" t="s">
        <v>3786</v>
      </c>
      <c r="F784" s="3" t="s">
        <v>92</v>
      </c>
      <c r="G784" s="3" t="s">
        <v>3787</v>
      </c>
    </row>
    <row r="785" spans="1:7" ht="45" customHeight="1" x14ac:dyDescent="0.25">
      <c r="A785" s="3" t="s">
        <v>3083</v>
      </c>
      <c r="B785" s="3" t="s">
        <v>9619</v>
      </c>
      <c r="C785" s="3" t="s">
        <v>8838</v>
      </c>
      <c r="D785" s="3" t="s">
        <v>3786</v>
      </c>
      <c r="E785" s="3" t="s">
        <v>3786</v>
      </c>
      <c r="F785" s="3" t="s">
        <v>92</v>
      </c>
      <c r="G785" s="3" t="s">
        <v>3787</v>
      </c>
    </row>
    <row r="786" spans="1:7" ht="45" customHeight="1" x14ac:dyDescent="0.25">
      <c r="A786" s="3" t="s">
        <v>3086</v>
      </c>
      <c r="B786" s="3" t="s">
        <v>9620</v>
      </c>
      <c r="C786" s="3" t="s">
        <v>8838</v>
      </c>
      <c r="D786" s="3" t="s">
        <v>3786</v>
      </c>
      <c r="E786" s="3" t="s">
        <v>3786</v>
      </c>
      <c r="F786" s="3" t="s">
        <v>92</v>
      </c>
      <c r="G786" s="3" t="s">
        <v>3787</v>
      </c>
    </row>
    <row r="787" spans="1:7" ht="45" customHeight="1" x14ac:dyDescent="0.25">
      <c r="A787" s="3" t="s">
        <v>3088</v>
      </c>
      <c r="B787" s="3" t="s">
        <v>9621</v>
      </c>
      <c r="C787" s="3" t="s">
        <v>8838</v>
      </c>
      <c r="D787" s="3" t="s">
        <v>3786</v>
      </c>
      <c r="E787" s="3" t="s">
        <v>3786</v>
      </c>
      <c r="F787" s="3" t="s">
        <v>92</v>
      </c>
      <c r="G787" s="3" t="s">
        <v>3787</v>
      </c>
    </row>
    <row r="788" spans="1:7" ht="45" customHeight="1" x14ac:dyDescent="0.25">
      <c r="A788" s="3" t="s">
        <v>3090</v>
      </c>
      <c r="B788" s="3" t="s">
        <v>9622</v>
      </c>
      <c r="C788" s="3" t="s">
        <v>8838</v>
      </c>
      <c r="D788" s="3" t="s">
        <v>3786</v>
      </c>
      <c r="E788" s="3" t="s">
        <v>3786</v>
      </c>
      <c r="F788" s="3" t="s">
        <v>92</v>
      </c>
      <c r="G788" s="3" t="s">
        <v>3787</v>
      </c>
    </row>
    <row r="789" spans="1:7" ht="45" customHeight="1" x14ac:dyDescent="0.25">
      <c r="A789" s="3" t="s">
        <v>3093</v>
      </c>
      <c r="B789" s="3" t="s">
        <v>9623</v>
      </c>
      <c r="C789" s="3" t="s">
        <v>8838</v>
      </c>
      <c r="D789" s="3" t="s">
        <v>3786</v>
      </c>
      <c r="E789" s="3" t="s">
        <v>3786</v>
      </c>
      <c r="F789" s="3" t="s">
        <v>92</v>
      </c>
      <c r="G789" s="3" t="s">
        <v>3787</v>
      </c>
    </row>
    <row r="790" spans="1:7" ht="45" customHeight="1" x14ac:dyDescent="0.25">
      <c r="A790" s="3" t="s">
        <v>3096</v>
      </c>
      <c r="B790" s="3" t="s">
        <v>9624</v>
      </c>
      <c r="C790" s="3" t="s">
        <v>8838</v>
      </c>
      <c r="D790" s="3" t="s">
        <v>3786</v>
      </c>
      <c r="E790" s="3" t="s">
        <v>3786</v>
      </c>
      <c r="F790" s="3" t="s">
        <v>92</v>
      </c>
      <c r="G790" s="3" t="s">
        <v>3787</v>
      </c>
    </row>
    <row r="791" spans="1:7" ht="45" customHeight="1" x14ac:dyDescent="0.25">
      <c r="A791" s="3" t="s">
        <v>3099</v>
      </c>
      <c r="B791" s="3" t="s">
        <v>9625</v>
      </c>
      <c r="C791" s="3" t="s">
        <v>8838</v>
      </c>
      <c r="D791" s="3" t="s">
        <v>3786</v>
      </c>
      <c r="E791" s="3" t="s">
        <v>3786</v>
      </c>
      <c r="F791" s="3" t="s">
        <v>92</v>
      </c>
      <c r="G791" s="3" t="s">
        <v>3787</v>
      </c>
    </row>
    <row r="792" spans="1:7" ht="45" customHeight="1" x14ac:dyDescent="0.25">
      <c r="A792" s="3" t="s">
        <v>3102</v>
      </c>
      <c r="B792" s="3" t="s">
        <v>9626</v>
      </c>
      <c r="C792" s="3" t="s">
        <v>8838</v>
      </c>
      <c r="D792" s="3" t="s">
        <v>3786</v>
      </c>
      <c r="E792" s="3" t="s">
        <v>3786</v>
      </c>
      <c r="F792" s="3" t="s">
        <v>92</v>
      </c>
      <c r="G792" s="3" t="s">
        <v>3787</v>
      </c>
    </row>
    <row r="793" spans="1:7" ht="45" customHeight="1" x14ac:dyDescent="0.25">
      <c r="A793" s="3" t="s">
        <v>3105</v>
      </c>
      <c r="B793" s="3" t="s">
        <v>9627</v>
      </c>
      <c r="C793" s="3" t="s">
        <v>8838</v>
      </c>
      <c r="D793" s="3" t="s">
        <v>3786</v>
      </c>
      <c r="E793" s="3" t="s">
        <v>3786</v>
      </c>
      <c r="F793" s="3" t="s">
        <v>92</v>
      </c>
      <c r="G793" s="3" t="s">
        <v>3787</v>
      </c>
    </row>
    <row r="794" spans="1:7" ht="45" customHeight="1" x14ac:dyDescent="0.25">
      <c r="A794" s="3" t="s">
        <v>3107</v>
      </c>
      <c r="B794" s="3" t="s">
        <v>9628</v>
      </c>
      <c r="C794" s="3" t="s">
        <v>8838</v>
      </c>
      <c r="D794" s="3" t="s">
        <v>3786</v>
      </c>
      <c r="E794" s="3" t="s">
        <v>3786</v>
      </c>
      <c r="F794" s="3" t="s">
        <v>92</v>
      </c>
      <c r="G794" s="3" t="s">
        <v>3787</v>
      </c>
    </row>
    <row r="795" spans="1:7" ht="45" customHeight="1" x14ac:dyDescent="0.25">
      <c r="A795" s="3" t="s">
        <v>3111</v>
      </c>
      <c r="B795" s="3" t="s">
        <v>9629</v>
      </c>
      <c r="C795" s="3" t="s">
        <v>8838</v>
      </c>
      <c r="D795" s="3" t="s">
        <v>3786</v>
      </c>
      <c r="E795" s="3" t="s">
        <v>3786</v>
      </c>
      <c r="F795" s="3" t="s">
        <v>92</v>
      </c>
      <c r="G795" s="3" t="s">
        <v>3787</v>
      </c>
    </row>
    <row r="796" spans="1:7" ht="45" customHeight="1" x14ac:dyDescent="0.25">
      <c r="A796" s="3" t="s">
        <v>3114</v>
      </c>
      <c r="B796" s="3" t="s">
        <v>9630</v>
      </c>
      <c r="C796" s="3" t="s">
        <v>8838</v>
      </c>
      <c r="D796" s="3" t="s">
        <v>3786</v>
      </c>
      <c r="E796" s="3" t="s">
        <v>3786</v>
      </c>
      <c r="F796" s="3" t="s">
        <v>92</v>
      </c>
      <c r="G796" s="3" t="s">
        <v>3787</v>
      </c>
    </row>
    <row r="797" spans="1:7" ht="45" customHeight="1" x14ac:dyDescent="0.25">
      <c r="A797" s="3" t="s">
        <v>3118</v>
      </c>
      <c r="B797" s="3" t="s">
        <v>9631</v>
      </c>
      <c r="C797" s="3" t="s">
        <v>8838</v>
      </c>
      <c r="D797" s="3" t="s">
        <v>3786</v>
      </c>
      <c r="E797" s="3" t="s">
        <v>3786</v>
      </c>
      <c r="F797" s="3" t="s">
        <v>92</v>
      </c>
      <c r="G797" s="3" t="s">
        <v>3787</v>
      </c>
    </row>
    <row r="798" spans="1:7" ht="45" customHeight="1" x14ac:dyDescent="0.25">
      <c r="A798" s="3" t="s">
        <v>3121</v>
      </c>
      <c r="B798" s="3" t="s">
        <v>9632</v>
      </c>
      <c r="C798" s="3" t="s">
        <v>8838</v>
      </c>
      <c r="D798" s="3" t="s">
        <v>3786</v>
      </c>
      <c r="E798" s="3" t="s">
        <v>3786</v>
      </c>
      <c r="F798" s="3" t="s">
        <v>92</v>
      </c>
      <c r="G798" s="3" t="s">
        <v>3787</v>
      </c>
    </row>
    <row r="799" spans="1:7" ht="45" customHeight="1" x14ac:dyDescent="0.25">
      <c r="A799" s="3" t="s">
        <v>3124</v>
      </c>
      <c r="B799" s="3" t="s">
        <v>9633</v>
      </c>
      <c r="C799" s="3" t="s">
        <v>8838</v>
      </c>
      <c r="D799" s="3" t="s">
        <v>3786</v>
      </c>
      <c r="E799" s="3" t="s">
        <v>3786</v>
      </c>
      <c r="F799" s="3" t="s">
        <v>92</v>
      </c>
      <c r="G799" s="3" t="s">
        <v>3787</v>
      </c>
    </row>
    <row r="800" spans="1:7" ht="45" customHeight="1" x14ac:dyDescent="0.25">
      <c r="A800" s="3" t="s">
        <v>3128</v>
      </c>
      <c r="B800" s="3" t="s">
        <v>9634</v>
      </c>
      <c r="C800" s="3" t="s">
        <v>8838</v>
      </c>
      <c r="D800" s="3" t="s">
        <v>3786</v>
      </c>
      <c r="E800" s="3" t="s">
        <v>3786</v>
      </c>
      <c r="F800" s="3" t="s">
        <v>92</v>
      </c>
      <c r="G800" s="3" t="s">
        <v>3787</v>
      </c>
    </row>
    <row r="801" spans="1:7" ht="45" customHeight="1" x14ac:dyDescent="0.25">
      <c r="A801" s="3" t="s">
        <v>3130</v>
      </c>
      <c r="B801" s="3" t="s">
        <v>9635</v>
      </c>
      <c r="C801" s="3" t="s">
        <v>8838</v>
      </c>
      <c r="D801" s="3" t="s">
        <v>3786</v>
      </c>
      <c r="E801" s="3" t="s">
        <v>3786</v>
      </c>
      <c r="F801" s="3" t="s">
        <v>92</v>
      </c>
      <c r="G801" s="3" t="s">
        <v>3787</v>
      </c>
    </row>
    <row r="802" spans="1:7" ht="45" customHeight="1" x14ac:dyDescent="0.25">
      <c r="A802" s="3" t="s">
        <v>3133</v>
      </c>
      <c r="B802" s="3" t="s">
        <v>9636</v>
      </c>
      <c r="C802" s="3" t="s">
        <v>8838</v>
      </c>
      <c r="D802" s="3" t="s">
        <v>3786</v>
      </c>
      <c r="E802" s="3" t="s">
        <v>3786</v>
      </c>
      <c r="F802" s="3" t="s">
        <v>92</v>
      </c>
      <c r="G802" s="3" t="s">
        <v>3787</v>
      </c>
    </row>
    <row r="803" spans="1:7" ht="45" customHeight="1" x14ac:dyDescent="0.25">
      <c r="A803" s="3" t="s">
        <v>3135</v>
      </c>
      <c r="B803" s="3" t="s">
        <v>9637</v>
      </c>
      <c r="C803" s="3" t="s">
        <v>8838</v>
      </c>
      <c r="D803" s="3" t="s">
        <v>3786</v>
      </c>
      <c r="E803" s="3" t="s">
        <v>3786</v>
      </c>
      <c r="F803" s="3" t="s">
        <v>92</v>
      </c>
      <c r="G803" s="3" t="s">
        <v>3787</v>
      </c>
    </row>
    <row r="804" spans="1:7" ht="45" customHeight="1" x14ac:dyDescent="0.25">
      <c r="A804" s="3" t="s">
        <v>3137</v>
      </c>
      <c r="B804" s="3" t="s">
        <v>9638</v>
      </c>
      <c r="C804" s="3" t="s">
        <v>8838</v>
      </c>
      <c r="D804" s="3" t="s">
        <v>3786</v>
      </c>
      <c r="E804" s="3" t="s">
        <v>3786</v>
      </c>
      <c r="F804" s="3" t="s">
        <v>92</v>
      </c>
      <c r="G804" s="3" t="s">
        <v>3787</v>
      </c>
    </row>
    <row r="805" spans="1:7" ht="45" customHeight="1" x14ac:dyDescent="0.25">
      <c r="A805" s="3" t="s">
        <v>3141</v>
      </c>
      <c r="B805" s="3" t="s">
        <v>9639</v>
      </c>
      <c r="C805" s="3" t="s">
        <v>8838</v>
      </c>
      <c r="D805" s="3" t="s">
        <v>3786</v>
      </c>
      <c r="E805" s="3" t="s">
        <v>3786</v>
      </c>
      <c r="F805" s="3" t="s">
        <v>92</v>
      </c>
      <c r="G805" s="3" t="s">
        <v>3787</v>
      </c>
    </row>
    <row r="806" spans="1:7" ht="45" customHeight="1" x14ac:dyDescent="0.25">
      <c r="A806" s="3" t="s">
        <v>3143</v>
      </c>
      <c r="B806" s="3" t="s">
        <v>9640</v>
      </c>
      <c r="C806" s="3" t="s">
        <v>8838</v>
      </c>
      <c r="D806" s="3" t="s">
        <v>3786</v>
      </c>
      <c r="E806" s="3" t="s">
        <v>3786</v>
      </c>
      <c r="F806" s="3" t="s">
        <v>92</v>
      </c>
      <c r="G806" s="3" t="s">
        <v>3787</v>
      </c>
    </row>
    <row r="807" spans="1:7" ht="45" customHeight="1" x14ac:dyDescent="0.25">
      <c r="A807" s="3" t="s">
        <v>3145</v>
      </c>
      <c r="B807" s="3" t="s">
        <v>9641</v>
      </c>
      <c r="C807" s="3" t="s">
        <v>8838</v>
      </c>
      <c r="D807" s="3" t="s">
        <v>3786</v>
      </c>
      <c r="E807" s="3" t="s">
        <v>3786</v>
      </c>
      <c r="F807" s="3" t="s">
        <v>92</v>
      </c>
      <c r="G807" s="3" t="s">
        <v>3787</v>
      </c>
    </row>
    <row r="808" spans="1:7" ht="45" customHeight="1" x14ac:dyDescent="0.25">
      <c r="A808" s="3" t="s">
        <v>3148</v>
      </c>
      <c r="B808" s="3" t="s">
        <v>9642</v>
      </c>
      <c r="C808" s="3" t="s">
        <v>8838</v>
      </c>
      <c r="D808" s="3" t="s">
        <v>3786</v>
      </c>
      <c r="E808" s="3" t="s">
        <v>3786</v>
      </c>
      <c r="F808" s="3" t="s">
        <v>92</v>
      </c>
      <c r="G808" s="3" t="s">
        <v>3787</v>
      </c>
    </row>
    <row r="809" spans="1:7" ht="45" customHeight="1" x14ac:dyDescent="0.25">
      <c r="A809" s="3" t="s">
        <v>3151</v>
      </c>
      <c r="B809" s="3" t="s">
        <v>9643</v>
      </c>
      <c r="C809" s="3" t="s">
        <v>8838</v>
      </c>
      <c r="D809" s="3" t="s">
        <v>3786</v>
      </c>
      <c r="E809" s="3" t="s">
        <v>3786</v>
      </c>
      <c r="F809" s="3" t="s">
        <v>92</v>
      </c>
      <c r="G809" s="3" t="s">
        <v>3787</v>
      </c>
    </row>
    <row r="810" spans="1:7" ht="45" customHeight="1" x14ac:dyDescent="0.25">
      <c r="A810" s="3" t="s">
        <v>3153</v>
      </c>
      <c r="B810" s="3" t="s">
        <v>9644</v>
      </c>
      <c r="C810" s="3" t="s">
        <v>8838</v>
      </c>
      <c r="D810" s="3" t="s">
        <v>3786</v>
      </c>
      <c r="E810" s="3" t="s">
        <v>3786</v>
      </c>
      <c r="F810" s="3" t="s">
        <v>92</v>
      </c>
      <c r="G810" s="3" t="s">
        <v>3787</v>
      </c>
    </row>
    <row r="811" spans="1:7" ht="45" customHeight="1" x14ac:dyDescent="0.25">
      <c r="A811" s="3" t="s">
        <v>3157</v>
      </c>
      <c r="B811" s="3" t="s">
        <v>9645</v>
      </c>
      <c r="C811" s="3" t="s">
        <v>8838</v>
      </c>
      <c r="D811" s="3" t="s">
        <v>3786</v>
      </c>
      <c r="E811" s="3" t="s">
        <v>3786</v>
      </c>
      <c r="F811" s="3" t="s">
        <v>92</v>
      </c>
      <c r="G811" s="3" t="s">
        <v>3787</v>
      </c>
    </row>
    <row r="812" spans="1:7" ht="45" customHeight="1" x14ac:dyDescent="0.25">
      <c r="A812" s="3" t="s">
        <v>3160</v>
      </c>
      <c r="B812" s="3" t="s">
        <v>9646</v>
      </c>
      <c r="C812" s="3" t="s">
        <v>8838</v>
      </c>
      <c r="D812" s="3" t="s">
        <v>3786</v>
      </c>
      <c r="E812" s="3" t="s">
        <v>3786</v>
      </c>
      <c r="F812" s="3" t="s">
        <v>92</v>
      </c>
      <c r="G812" s="3" t="s">
        <v>3787</v>
      </c>
    </row>
    <row r="813" spans="1:7" ht="45" customHeight="1" x14ac:dyDescent="0.25">
      <c r="A813" s="3" t="s">
        <v>3163</v>
      </c>
      <c r="B813" s="3" t="s">
        <v>9647</v>
      </c>
      <c r="C813" s="3" t="s">
        <v>8838</v>
      </c>
      <c r="D813" s="3" t="s">
        <v>3786</v>
      </c>
      <c r="E813" s="3" t="s">
        <v>3786</v>
      </c>
      <c r="F813" s="3" t="s">
        <v>92</v>
      </c>
      <c r="G813" s="3" t="s">
        <v>3787</v>
      </c>
    </row>
    <row r="814" spans="1:7" ht="45" customHeight="1" x14ac:dyDescent="0.25">
      <c r="A814" s="3" t="s">
        <v>3168</v>
      </c>
      <c r="B814" s="3" t="s">
        <v>9648</v>
      </c>
      <c r="C814" s="3" t="s">
        <v>8838</v>
      </c>
      <c r="D814" s="3" t="s">
        <v>3786</v>
      </c>
      <c r="E814" s="3" t="s">
        <v>3786</v>
      </c>
      <c r="F814" s="3" t="s">
        <v>92</v>
      </c>
      <c r="G814" s="3" t="s">
        <v>3787</v>
      </c>
    </row>
    <row r="815" spans="1:7" ht="45" customHeight="1" x14ac:dyDescent="0.25">
      <c r="A815" s="3" t="s">
        <v>3170</v>
      </c>
      <c r="B815" s="3" t="s">
        <v>9649</v>
      </c>
      <c r="C815" s="3" t="s">
        <v>8838</v>
      </c>
      <c r="D815" s="3" t="s">
        <v>3786</v>
      </c>
      <c r="E815" s="3" t="s">
        <v>3786</v>
      </c>
      <c r="F815" s="3" t="s">
        <v>92</v>
      </c>
      <c r="G815" s="3" t="s">
        <v>3787</v>
      </c>
    </row>
    <row r="816" spans="1:7" ht="45" customHeight="1" x14ac:dyDescent="0.25">
      <c r="A816" s="3" t="s">
        <v>3174</v>
      </c>
      <c r="B816" s="3" t="s">
        <v>9650</v>
      </c>
      <c r="C816" s="3" t="s">
        <v>8838</v>
      </c>
      <c r="D816" s="3" t="s">
        <v>3786</v>
      </c>
      <c r="E816" s="3" t="s">
        <v>3786</v>
      </c>
      <c r="F816" s="3" t="s">
        <v>92</v>
      </c>
      <c r="G816" s="3" t="s">
        <v>3787</v>
      </c>
    </row>
    <row r="817" spans="1:7" ht="45" customHeight="1" x14ac:dyDescent="0.25">
      <c r="A817" s="3" t="s">
        <v>3178</v>
      </c>
      <c r="B817" s="3" t="s">
        <v>9651</v>
      </c>
      <c r="C817" s="3" t="s">
        <v>8838</v>
      </c>
      <c r="D817" s="3" t="s">
        <v>3786</v>
      </c>
      <c r="E817" s="3" t="s">
        <v>3786</v>
      </c>
      <c r="F817" s="3" t="s">
        <v>92</v>
      </c>
      <c r="G817" s="3" t="s">
        <v>3787</v>
      </c>
    </row>
    <row r="818" spans="1:7" ht="45" customHeight="1" x14ac:dyDescent="0.25">
      <c r="A818" s="3" t="s">
        <v>3181</v>
      </c>
      <c r="B818" s="3" t="s">
        <v>9652</v>
      </c>
      <c r="C818" s="3" t="s">
        <v>8838</v>
      </c>
      <c r="D818" s="3" t="s">
        <v>3786</v>
      </c>
      <c r="E818" s="3" t="s">
        <v>3786</v>
      </c>
      <c r="F818" s="3" t="s">
        <v>92</v>
      </c>
      <c r="G818" s="3" t="s">
        <v>3787</v>
      </c>
    </row>
    <row r="819" spans="1:7" ht="45" customHeight="1" x14ac:dyDescent="0.25">
      <c r="A819" s="3" t="s">
        <v>3184</v>
      </c>
      <c r="B819" s="3" t="s">
        <v>9653</v>
      </c>
      <c r="C819" s="3" t="s">
        <v>8838</v>
      </c>
      <c r="D819" s="3" t="s">
        <v>3786</v>
      </c>
      <c r="E819" s="3" t="s">
        <v>3786</v>
      </c>
      <c r="F819" s="3" t="s">
        <v>92</v>
      </c>
      <c r="G819" s="3" t="s">
        <v>3787</v>
      </c>
    </row>
    <row r="820" spans="1:7" ht="45" customHeight="1" x14ac:dyDescent="0.25">
      <c r="A820" s="3" t="s">
        <v>3188</v>
      </c>
      <c r="B820" s="3" t="s">
        <v>9654</v>
      </c>
      <c r="C820" s="3" t="s">
        <v>8838</v>
      </c>
      <c r="D820" s="3" t="s">
        <v>3786</v>
      </c>
      <c r="E820" s="3" t="s">
        <v>3786</v>
      </c>
      <c r="F820" s="3" t="s">
        <v>92</v>
      </c>
      <c r="G820" s="3" t="s">
        <v>3787</v>
      </c>
    </row>
    <row r="821" spans="1:7" ht="45" customHeight="1" x14ac:dyDescent="0.25">
      <c r="A821" s="3" t="s">
        <v>3191</v>
      </c>
      <c r="B821" s="3" t="s">
        <v>9655</v>
      </c>
      <c r="C821" s="3" t="s">
        <v>8838</v>
      </c>
      <c r="D821" s="3" t="s">
        <v>3786</v>
      </c>
      <c r="E821" s="3" t="s">
        <v>3786</v>
      </c>
      <c r="F821" s="3" t="s">
        <v>92</v>
      </c>
      <c r="G821" s="3" t="s">
        <v>3787</v>
      </c>
    </row>
    <row r="822" spans="1:7" ht="45" customHeight="1" x14ac:dyDescent="0.25">
      <c r="A822" s="3" t="s">
        <v>3193</v>
      </c>
      <c r="B822" s="3" t="s">
        <v>9656</v>
      </c>
      <c r="C822" s="3" t="s">
        <v>8838</v>
      </c>
      <c r="D822" s="3" t="s">
        <v>3786</v>
      </c>
      <c r="E822" s="3" t="s">
        <v>3786</v>
      </c>
      <c r="F822" s="3" t="s">
        <v>92</v>
      </c>
      <c r="G822" s="3" t="s">
        <v>3787</v>
      </c>
    </row>
    <row r="823" spans="1:7" ht="45" customHeight="1" x14ac:dyDescent="0.25">
      <c r="A823" s="3" t="s">
        <v>3196</v>
      </c>
      <c r="B823" s="3" t="s">
        <v>9657</v>
      </c>
      <c r="C823" s="3" t="s">
        <v>8838</v>
      </c>
      <c r="D823" s="3" t="s">
        <v>3786</v>
      </c>
      <c r="E823" s="3" t="s">
        <v>3786</v>
      </c>
      <c r="F823" s="3" t="s">
        <v>92</v>
      </c>
      <c r="G823" s="3" t="s">
        <v>3787</v>
      </c>
    </row>
    <row r="824" spans="1:7" ht="45" customHeight="1" x14ac:dyDescent="0.25">
      <c r="A824" s="3" t="s">
        <v>3200</v>
      </c>
      <c r="B824" s="3" t="s">
        <v>9658</v>
      </c>
      <c r="C824" s="3" t="s">
        <v>8838</v>
      </c>
      <c r="D824" s="3" t="s">
        <v>3786</v>
      </c>
      <c r="E824" s="3" t="s">
        <v>3786</v>
      </c>
      <c r="F824" s="3" t="s">
        <v>92</v>
      </c>
      <c r="G824" s="3" t="s">
        <v>3787</v>
      </c>
    </row>
    <row r="825" spans="1:7" ht="45" customHeight="1" x14ac:dyDescent="0.25">
      <c r="A825" s="3" t="s">
        <v>3203</v>
      </c>
      <c r="B825" s="3" t="s">
        <v>9659</v>
      </c>
      <c r="C825" s="3" t="s">
        <v>8838</v>
      </c>
      <c r="D825" s="3" t="s">
        <v>3786</v>
      </c>
      <c r="E825" s="3" t="s">
        <v>3786</v>
      </c>
      <c r="F825" s="3" t="s">
        <v>92</v>
      </c>
      <c r="G825" s="3" t="s">
        <v>3787</v>
      </c>
    </row>
    <row r="826" spans="1:7" ht="45" customHeight="1" x14ac:dyDescent="0.25">
      <c r="A826" s="3" t="s">
        <v>3206</v>
      </c>
      <c r="B826" s="3" t="s">
        <v>9660</v>
      </c>
      <c r="C826" s="3" t="s">
        <v>8838</v>
      </c>
      <c r="D826" s="3" t="s">
        <v>3786</v>
      </c>
      <c r="E826" s="3" t="s">
        <v>3786</v>
      </c>
      <c r="F826" s="3" t="s">
        <v>92</v>
      </c>
      <c r="G826" s="3" t="s">
        <v>3787</v>
      </c>
    </row>
    <row r="827" spans="1:7" ht="45" customHeight="1" x14ac:dyDescent="0.25">
      <c r="A827" s="3" t="s">
        <v>3209</v>
      </c>
      <c r="B827" s="3" t="s">
        <v>9661</v>
      </c>
      <c r="C827" s="3" t="s">
        <v>8838</v>
      </c>
      <c r="D827" s="3" t="s">
        <v>3786</v>
      </c>
      <c r="E827" s="3" t="s">
        <v>3786</v>
      </c>
      <c r="F827" s="3" t="s">
        <v>92</v>
      </c>
      <c r="G827" s="3" t="s">
        <v>3787</v>
      </c>
    </row>
    <row r="828" spans="1:7" ht="45" customHeight="1" x14ac:dyDescent="0.25">
      <c r="A828" s="3" t="s">
        <v>3212</v>
      </c>
      <c r="B828" s="3" t="s">
        <v>9662</v>
      </c>
      <c r="C828" s="3" t="s">
        <v>8838</v>
      </c>
      <c r="D828" s="3" t="s">
        <v>3786</v>
      </c>
      <c r="E828" s="3" t="s">
        <v>3786</v>
      </c>
      <c r="F828" s="3" t="s">
        <v>92</v>
      </c>
      <c r="G828" s="3" t="s">
        <v>3787</v>
      </c>
    </row>
    <row r="829" spans="1:7" ht="45" customHeight="1" x14ac:dyDescent="0.25">
      <c r="A829" s="3" t="s">
        <v>3214</v>
      </c>
      <c r="B829" s="3" t="s">
        <v>9663</v>
      </c>
      <c r="C829" s="3" t="s">
        <v>8838</v>
      </c>
      <c r="D829" s="3" t="s">
        <v>3786</v>
      </c>
      <c r="E829" s="3" t="s">
        <v>3786</v>
      </c>
      <c r="F829" s="3" t="s">
        <v>92</v>
      </c>
      <c r="G829" s="3" t="s">
        <v>3787</v>
      </c>
    </row>
    <row r="830" spans="1:7" ht="45" customHeight="1" x14ac:dyDescent="0.25">
      <c r="A830" s="3" t="s">
        <v>3216</v>
      </c>
      <c r="B830" s="3" t="s">
        <v>9664</v>
      </c>
      <c r="C830" s="3" t="s">
        <v>8838</v>
      </c>
      <c r="D830" s="3" t="s">
        <v>3786</v>
      </c>
      <c r="E830" s="3" t="s">
        <v>3786</v>
      </c>
      <c r="F830" s="3" t="s">
        <v>92</v>
      </c>
      <c r="G830" s="3" t="s">
        <v>3787</v>
      </c>
    </row>
    <row r="831" spans="1:7" ht="45" customHeight="1" x14ac:dyDescent="0.25">
      <c r="A831" s="3" t="s">
        <v>3219</v>
      </c>
      <c r="B831" s="3" t="s">
        <v>9665</v>
      </c>
      <c r="C831" s="3" t="s">
        <v>8838</v>
      </c>
      <c r="D831" s="3" t="s">
        <v>3786</v>
      </c>
      <c r="E831" s="3" t="s">
        <v>3786</v>
      </c>
      <c r="F831" s="3" t="s">
        <v>92</v>
      </c>
      <c r="G831" s="3" t="s">
        <v>3787</v>
      </c>
    </row>
    <row r="832" spans="1:7" ht="45" customHeight="1" x14ac:dyDescent="0.25">
      <c r="A832" s="3" t="s">
        <v>3223</v>
      </c>
      <c r="B832" s="3" t="s">
        <v>9666</v>
      </c>
      <c r="C832" s="3" t="s">
        <v>8838</v>
      </c>
      <c r="D832" s="3" t="s">
        <v>3786</v>
      </c>
      <c r="E832" s="3" t="s">
        <v>3786</v>
      </c>
      <c r="F832" s="3" t="s">
        <v>92</v>
      </c>
      <c r="G832" s="3" t="s">
        <v>3787</v>
      </c>
    </row>
    <row r="833" spans="1:7" ht="45" customHeight="1" x14ac:dyDescent="0.25">
      <c r="A833" s="3" t="s">
        <v>3226</v>
      </c>
      <c r="B833" s="3" t="s">
        <v>9667</v>
      </c>
      <c r="C833" s="3" t="s">
        <v>8838</v>
      </c>
      <c r="D833" s="3" t="s">
        <v>3786</v>
      </c>
      <c r="E833" s="3" t="s">
        <v>3786</v>
      </c>
      <c r="F833" s="3" t="s">
        <v>92</v>
      </c>
      <c r="G833" s="3" t="s">
        <v>3787</v>
      </c>
    </row>
    <row r="834" spans="1:7" ht="45" customHeight="1" x14ac:dyDescent="0.25">
      <c r="A834" s="3" t="s">
        <v>3231</v>
      </c>
      <c r="B834" s="3" t="s">
        <v>9668</v>
      </c>
      <c r="C834" s="3" t="s">
        <v>8838</v>
      </c>
      <c r="D834" s="3" t="s">
        <v>3786</v>
      </c>
      <c r="E834" s="3" t="s">
        <v>3786</v>
      </c>
      <c r="F834" s="3" t="s">
        <v>92</v>
      </c>
      <c r="G834" s="3" t="s">
        <v>3787</v>
      </c>
    </row>
    <row r="835" spans="1:7" ht="45" customHeight="1" x14ac:dyDescent="0.25">
      <c r="A835" s="3" t="s">
        <v>3233</v>
      </c>
      <c r="B835" s="3" t="s">
        <v>9669</v>
      </c>
      <c r="C835" s="3" t="s">
        <v>8838</v>
      </c>
      <c r="D835" s="3" t="s">
        <v>3786</v>
      </c>
      <c r="E835" s="3" t="s">
        <v>3786</v>
      </c>
      <c r="F835" s="3" t="s">
        <v>92</v>
      </c>
      <c r="G835" s="3" t="s">
        <v>3787</v>
      </c>
    </row>
    <row r="836" spans="1:7" ht="45" customHeight="1" x14ac:dyDescent="0.25">
      <c r="A836" s="3" t="s">
        <v>3235</v>
      </c>
      <c r="B836" s="3" t="s">
        <v>9670</v>
      </c>
      <c r="C836" s="3" t="s">
        <v>8838</v>
      </c>
      <c r="D836" s="3" t="s">
        <v>3786</v>
      </c>
      <c r="E836" s="3" t="s">
        <v>3786</v>
      </c>
      <c r="F836" s="3" t="s">
        <v>92</v>
      </c>
      <c r="G836" s="3" t="s">
        <v>3787</v>
      </c>
    </row>
    <row r="837" spans="1:7" ht="45" customHeight="1" x14ac:dyDescent="0.25">
      <c r="A837" s="3" t="s">
        <v>3238</v>
      </c>
      <c r="B837" s="3" t="s">
        <v>9671</v>
      </c>
      <c r="C837" s="3" t="s">
        <v>8838</v>
      </c>
      <c r="D837" s="3" t="s">
        <v>3786</v>
      </c>
      <c r="E837" s="3" t="s">
        <v>3786</v>
      </c>
      <c r="F837" s="3" t="s">
        <v>92</v>
      </c>
      <c r="G837" s="3" t="s">
        <v>3787</v>
      </c>
    </row>
    <row r="838" spans="1:7" ht="45" customHeight="1" x14ac:dyDescent="0.25">
      <c r="A838" s="3" t="s">
        <v>3241</v>
      </c>
      <c r="B838" s="3" t="s">
        <v>9672</v>
      </c>
      <c r="C838" s="3" t="s">
        <v>8838</v>
      </c>
      <c r="D838" s="3" t="s">
        <v>3786</v>
      </c>
      <c r="E838" s="3" t="s">
        <v>3786</v>
      </c>
      <c r="F838" s="3" t="s">
        <v>92</v>
      </c>
      <c r="G838" s="3" t="s">
        <v>3787</v>
      </c>
    </row>
    <row r="839" spans="1:7" ht="45" customHeight="1" x14ac:dyDescent="0.25">
      <c r="A839" s="3" t="s">
        <v>3244</v>
      </c>
      <c r="B839" s="3" t="s">
        <v>9673</v>
      </c>
      <c r="C839" s="3" t="s">
        <v>8838</v>
      </c>
      <c r="D839" s="3" t="s">
        <v>3786</v>
      </c>
      <c r="E839" s="3" t="s">
        <v>3786</v>
      </c>
      <c r="F839" s="3" t="s">
        <v>92</v>
      </c>
      <c r="G839" s="3" t="s">
        <v>3787</v>
      </c>
    </row>
    <row r="840" spans="1:7" ht="45" customHeight="1" x14ac:dyDescent="0.25">
      <c r="A840" s="3" t="s">
        <v>3246</v>
      </c>
      <c r="B840" s="3" t="s">
        <v>9674</v>
      </c>
      <c r="C840" s="3" t="s">
        <v>8838</v>
      </c>
      <c r="D840" s="3" t="s">
        <v>3786</v>
      </c>
      <c r="E840" s="3" t="s">
        <v>3786</v>
      </c>
      <c r="F840" s="3" t="s">
        <v>92</v>
      </c>
      <c r="G840" s="3" t="s">
        <v>3787</v>
      </c>
    </row>
    <row r="841" spans="1:7" ht="45" customHeight="1" x14ac:dyDescent="0.25">
      <c r="A841" s="3" t="s">
        <v>3250</v>
      </c>
      <c r="B841" s="3" t="s">
        <v>9675</v>
      </c>
      <c r="C841" s="3" t="s">
        <v>8838</v>
      </c>
      <c r="D841" s="3" t="s">
        <v>3786</v>
      </c>
      <c r="E841" s="3" t="s">
        <v>3786</v>
      </c>
      <c r="F841" s="3" t="s">
        <v>92</v>
      </c>
      <c r="G841" s="3" t="s">
        <v>3787</v>
      </c>
    </row>
    <row r="842" spans="1:7" ht="45" customHeight="1" x14ac:dyDescent="0.25">
      <c r="A842" s="3" t="s">
        <v>3254</v>
      </c>
      <c r="B842" s="3" t="s">
        <v>9676</v>
      </c>
      <c r="C842" s="3" t="s">
        <v>8838</v>
      </c>
      <c r="D842" s="3" t="s">
        <v>3786</v>
      </c>
      <c r="E842" s="3" t="s">
        <v>3786</v>
      </c>
      <c r="F842" s="3" t="s">
        <v>92</v>
      </c>
      <c r="G842" s="3" t="s">
        <v>3787</v>
      </c>
    </row>
    <row r="843" spans="1:7" ht="45" customHeight="1" x14ac:dyDescent="0.25">
      <c r="A843" s="3" t="s">
        <v>3257</v>
      </c>
      <c r="B843" s="3" t="s">
        <v>9677</v>
      </c>
      <c r="C843" s="3" t="s">
        <v>8838</v>
      </c>
      <c r="D843" s="3" t="s">
        <v>3786</v>
      </c>
      <c r="E843" s="3" t="s">
        <v>3786</v>
      </c>
      <c r="F843" s="3" t="s">
        <v>92</v>
      </c>
      <c r="G843" s="3" t="s">
        <v>3787</v>
      </c>
    </row>
    <row r="844" spans="1:7" ht="45" customHeight="1" x14ac:dyDescent="0.25">
      <c r="A844" s="3" t="s">
        <v>3259</v>
      </c>
      <c r="B844" s="3" t="s">
        <v>9678</v>
      </c>
      <c r="C844" s="3" t="s">
        <v>8838</v>
      </c>
      <c r="D844" s="3" t="s">
        <v>3786</v>
      </c>
      <c r="E844" s="3" t="s">
        <v>3786</v>
      </c>
      <c r="F844" s="3" t="s">
        <v>92</v>
      </c>
      <c r="G844" s="3" t="s">
        <v>3787</v>
      </c>
    </row>
    <row r="845" spans="1:7" ht="45" customHeight="1" x14ac:dyDescent="0.25">
      <c r="A845" s="3" t="s">
        <v>3263</v>
      </c>
      <c r="B845" s="3" t="s">
        <v>9679</v>
      </c>
      <c r="C845" s="3" t="s">
        <v>8838</v>
      </c>
      <c r="D845" s="3" t="s">
        <v>3786</v>
      </c>
      <c r="E845" s="3" t="s">
        <v>3786</v>
      </c>
      <c r="F845" s="3" t="s">
        <v>92</v>
      </c>
      <c r="G845" s="3" t="s">
        <v>3787</v>
      </c>
    </row>
    <row r="846" spans="1:7" ht="45" customHeight="1" x14ac:dyDescent="0.25">
      <c r="A846" s="3" t="s">
        <v>3267</v>
      </c>
      <c r="B846" s="3" t="s">
        <v>9680</v>
      </c>
      <c r="C846" s="3" t="s">
        <v>8838</v>
      </c>
      <c r="D846" s="3" t="s">
        <v>3786</v>
      </c>
      <c r="E846" s="3" t="s">
        <v>3786</v>
      </c>
      <c r="F846" s="3" t="s">
        <v>92</v>
      </c>
      <c r="G846" s="3" t="s">
        <v>3787</v>
      </c>
    </row>
    <row r="847" spans="1:7" ht="45" customHeight="1" x14ac:dyDescent="0.25">
      <c r="A847" s="3" t="s">
        <v>3270</v>
      </c>
      <c r="B847" s="3" t="s">
        <v>9681</v>
      </c>
      <c r="C847" s="3" t="s">
        <v>8838</v>
      </c>
      <c r="D847" s="3" t="s">
        <v>3786</v>
      </c>
      <c r="E847" s="3" t="s">
        <v>3786</v>
      </c>
      <c r="F847" s="3" t="s">
        <v>92</v>
      </c>
      <c r="G847" s="3" t="s">
        <v>3787</v>
      </c>
    </row>
    <row r="848" spans="1:7" ht="45" customHeight="1" x14ac:dyDescent="0.25">
      <c r="A848" s="3" t="s">
        <v>3272</v>
      </c>
      <c r="B848" s="3" t="s">
        <v>9682</v>
      </c>
      <c r="C848" s="3" t="s">
        <v>8838</v>
      </c>
      <c r="D848" s="3" t="s">
        <v>3786</v>
      </c>
      <c r="E848" s="3" t="s">
        <v>3786</v>
      </c>
      <c r="F848" s="3" t="s">
        <v>92</v>
      </c>
      <c r="G848" s="3" t="s">
        <v>3787</v>
      </c>
    </row>
    <row r="849" spans="1:7" ht="45" customHeight="1" x14ac:dyDescent="0.25">
      <c r="A849" s="3" t="s">
        <v>3275</v>
      </c>
      <c r="B849" s="3" t="s">
        <v>9683</v>
      </c>
      <c r="C849" s="3" t="s">
        <v>8838</v>
      </c>
      <c r="D849" s="3" t="s">
        <v>3786</v>
      </c>
      <c r="E849" s="3" t="s">
        <v>3786</v>
      </c>
      <c r="F849" s="3" t="s">
        <v>92</v>
      </c>
      <c r="G849" s="3" t="s">
        <v>3787</v>
      </c>
    </row>
    <row r="850" spans="1:7" ht="45" customHeight="1" x14ac:dyDescent="0.25">
      <c r="A850" s="3" t="s">
        <v>3277</v>
      </c>
      <c r="B850" s="3" t="s">
        <v>9684</v>
      </c>
      <c r="C850" s="3" t="s">
        <v>8838</v>
      </c>
      <c r="D850" s="3" t="s">
        <v>3786</v>
      </c>
      <c r="E850" s="3" t="s">
        <v>3786</v>
      </c>
      <c r="F850" s="3" t="s">
        <v>92</v>
      </c>
      <c r="G850" s="3" t="s">
        <v>3787</v>
      </c>
    </row>
    <row r="851" spans="1:7" ht="45" customHeight="1" x14ac:dyDescent="0.25">
      <c r="A851" s="3" t="s">
        <v>3282</v>
      </c>
      <c r="B851" s="3" t="s">
        <v>9685</v>
      </c>
      <c r="C851" s="3" t="s">
        <v>8838</v>
      </c>
      <c r="D851" s="3" t="s">
        <v>3786</v>
      </c>
      <c r="E851" s="3" t="s">
        <v>3786</v>
      </c>
      <c r="F851" s="3" t="s">
        <v>92</v>
      </c>
      <c r="G851" s="3" t="s">
        <v>3787</v>
      </c>
    </row>
    <row r="852" spans="1:7" ht="45" customHeight="1" x14ac:dyDescent="0.25">
      <c r="A852" s="3" t="s">
        <v>3286</v>
      </c>
      <c r="B852" s="3" t="s">
        <v>9686</v>
      </c>
      <c r="C852" s="3" t="s">
        <v>8838</v>
      </c>
      <c r="D852" s="3" t="s">
        <v>3786</v>
      </c>
      <c r="E852" s="3" t="s">
        <v>3786</v>
      </c>
      <c r="F852" s="3" t="s">
        <v>92</v>
      </c>
      <c r="G852" s="3" t="s">
        <v>3787</v>
      </c>
    </row>
    <row r="853" spans="1:7" ht="45" customHeight="1" x14ac:dyDescent="0.25">
      <c r="A853" s="3" t="s">
        <v>3289</v>
      </c>
      <c r="B853" s="3" t="s">
        <v>9687</v>
      </c>
      <c r="C853" s="3" t="s">
        <v>8838</v>
      </c>
      <c r="D853" s="3" t="s">
        <v>3786</v>
      </c>
      <c r="E853" s="3" t="s">
        <v>3786</v>
      </c>
      <c r="F853" s="3" t="s">
        <v>92</v>
      </c>
      <c r="G853" s="3" t="s">
        <v>3787</v>
      </c>
    </row>
    <row r="854" spans="1:7" ht="45" customHeight="1" x14ac:dyDescent="0.25">
      <c r="A854" s="3" t="s">
        <v>3292</v>
      </c>
      <c r="B854" s="3" t="s">
        <v>9688</v>
      </c>
      <c r="C854" s="3" t="s">
        <v>8838</v>
      </c>
      <c r="D854" s="3" t="s">
        <v>3786</v>
      </c>
      <c r="E854" s="3" t="s">
        <v>3786</v>
      </c>
      <c r="F854" s="3" t="s">
        <v>92</v>
      </c>
      <c r="G854" s="3" t="s">
        <v>3787</v>
      </c>
    </row>
    <row r="855" spans="1:7" ht="45" customHeight="1" x14ac:dyDescent="0.25">
      <c r="A855" s="3" t="s">
        <v>3296</v>
      </c>
      <c r="B855" s="3" t="s">
        <v>9689</v>
      </c>
      <c r="C855" s="3" t="s">
        <v>8838</v>
      </c>
      <c r="D855" s="3" t="s">
        <v>3786</v>
      </c>
      <c r="E855" s="3" t="s">
        <v>3786</v>
      </c>
      <c r="F855" s="3" t="s">
        <v>92</v>
      </c>
      <c r="G855" s="3" t="s">
        <v>3787</v>
      </c>
    </row>
    <row r="856" spans="1:7" ht="45" customHeight="1" x14ac:dyDescent="0.25">
      <c r="A856" s="3" t="s">
        <v>3300</v>
      </c>
      <c r="B856" s="3" t="s">
        <v>9690</v>
      </c>
      <c r="C856" s="3" t="s">
        <v>8838</v>
      </c>
      <c r="D856" s="3" t="s">
        <v>3786</v>
      </c>
      <c r="E856" s="3" t="s">
        <v>3786</v>
      </c>
      <c r="F856" s="3" t="s">
        <v>92</v>
      </c>
      <c r="G856" s="3" t="s">
        <v>3787</v>
      </c>
    </row>
    <row r="857" spans="1:7" ht="45" customHeight="1" x14ac:dyDescent="0.25">
      <c r="A857" s="3" t="s">
        <v>3304</v>
      </c>
      <c r="B857" s="3" t="s">
        <v>9691</v>
      </c>
      <c r="C857" s="3" t="s">
        <v>8838</v>
      </c>
      <c r="D857" s="3" t="s">
        <v>3786</v>
      </c>
      <c r="E857" s="3" t="s">
        <v>3786</v>
      </c>
      <c r="F857" s="3" t="s">
        <v>92</v>
      </c>
      <c r="G857" s="3" t="s">
        <v>3787</v>
      </c>
    </row>
    <row r="858" spans="1:7" ht="45" customHeight="1" x14ac:dyDescent="0.25">
      <c r="A858" s="3" t="s">
        <v>3308</v>
      </c>
      <c r="B858" s="3" t="s">
        <v>9692</v>
      </c>
      <c r="C858" s="3" t="s">
        <v>8838</v>
      </c>
      <c r="D858" s="3" t="s">
        <v>3786</v>
      </c>
      <c r="E858" s="3" t="s">
        <v>3786</v>
      </c>
      <c r="F858" s="3" t="s">
        <v>92</v>
      </c>
      <c r="G858" s="3" t="s">
        <v>3787</v>
      </c>
    </row>
    <row r="859" spans="1:7" ht="45" customHeight="1" x14ac:dyDescent="0.25">
      <c r="A859" s="3" t="s">
        <v>3311</v>
      </c>
      <c r="B859" s="3" t="s">
        <v>9693</v>
      </c>
      <c r="C859" s="3" t="s">
        <v>8838</v>
      </c>
      <c r="D859" s="3" t="s">
        <v>3786</v>
      </c>
      <c r="E859" s="3" t="s">
        <v>3786</v>
      </c>
      <c r="F859" s="3" t="s">
        <v>92</v>
      </c>
      <c r="G859" s="3" t="s">
        <v>3787</v>
      </c>
    </row>
    <row r="860" spans="1:7" ht="45" customHeight="1" x14ac:dyDescent="0.25">
      <c r="A860" s="3" t="s">
        <v>3314</v>
      </c>
      <c r="B860" s="3" t="s">
        <v>9694</v>
      </c>
      <c r="C860" s="3" t="s">
        <v>8838</v>
      </c>
      <c r="D860" s="3" t="s">
        <v>3786</v>
      </c>
      <c r="E860" s="3" t="s">
        <v>3786</v>
      </c>
      <c r="F860" s="3" t="s">
        <v>92</v>
      </c>
      <c r="G860" s="3" t="s">
        <v>3787</v>
      </c>
    </row>
    <row r="861" spans="1:7" ht="45" customHeight="1" x14ac:dyDescent="0.25">
      <c r="A861" s="3" t="s">
        <v>3318</v>
      </c>
      <c r="B861" s="3" t="s">
        <v>9695</v>
      </c>
      <c r="C861" s="3" t="s">
        <v>8838</v>
      </c>
      <c r="D861" s="3" t="s">
        <v>3786</v>
      </c>
      <c r="E861" s="3" t="s">
        <v>3786</v>
      </c>
      <c r="F861" s="3" t="s">
        <v>92</v>
      </c>
      <c r="G861" s="3" t="s">
        <v>3787</v>
      </c>
    </row>
    <row r="862" spans="1:7" ht="45" customHeight="1" x14ac:dyDescent="0.25">
      <c r="A862" s="3" t="s">
        <v>3321</v>
      </c>
      <c r="B862" s="3" t="s">
        <v>9696</v>
      </c>
      <c r="C862" s="3" t="s">
        <v>8838</v>
      </c>
      <c r="D862" s="3" t="s">
        <v>3786</v>
      </c>
      <c r="E862" s="3" t="s">
        <v>3786</v>
      </c>
      <c r="F862" s="3" t="s">
        <v>92</v>
      </c>
      <c r="G862" s="3" t="s">
        <v>3787</v>
      </c>
    </row>
    <row r="863" spans="1:7" ht="45" customHeight="1" x14ac:dyDescent="0.25">
      <c r="A863" s="3" t="s">
        <v>3325</v>
      </c>
      <c r="B863" s="3" t="s">
        <v>9697</v>
      </c>
      <c r="C863" s="3" t="s">
        <v>8838</v>
      </c>
      <c r="D863" s="3" t="s">
        <v>3786</v>
      </c>
      <c r="E863" s="3" t="s">
        <v>3786</v>
      </c>
      <c r="F863" s="3" t="s">
        <v>92</v>
      </c>
      <c r="G863" s="3" t="s">
        <v>3787</v>
      </c>
    </row>
    <row r="864" spans="1:7" ht="45" customHeight="1" x14ac:dyDescent="0.25">
      <c r="A864" s="3" t="s">
        <v>3328</v>
      </c>
      <c r="B864" s="3" t="s">
        <v>9698</v>
      </c>
      <c r="C864" s="3" t="s">
        <v>8838</v>
      </c>
      <c r="D864" s="3" t="s">
        <v>3786</v>
      </c>
      <c r="E864" s="3" t="s">
        <v>3786</v>
      </c>
      <c r="F864" s="3" t="s">
        <v>92</v>
      </c>
      <c r="G864" s="3" t="s">
        <v>3787</v>
      </c>
    </row>
    <row r="865" spans="1:7" ht="45" customHeight="1" x14ac:dyDescent="0.25">
      <c r="A865" s="3" t="s">
        <v>3332</v>
      </c>
      <c r="B865" s="3" t="s">
        <v>9699</v>
      </c>
      <c r="C865" s="3" t="s">
        <v>8838</v>
      </c>
      <c r="D865" s="3" t="s">
        <v>3786</v>
      </c>
      <c r="E865" s="3" t="s">
        <v>3786</v>
      </c>
      <c r="F865" s="3" t="s">
        <v>92</v>
      </c>
      <c r="G865" s="3" t="s">
        <v>3787</v>
      </c>
    </row>
    <row r="866" spans="1:7" ht="45" customHeight="1" x14ac:dyDescent="0.25">
      <c r="A866" s="3" t="s">
        <v>3336</v>
      </c>
      <c r="B866" s="3" t="s">
        <v>9700</v>
      </c>
      <c r="C866" s="3" t="s">
        <v>8838</v>
      </c>
      <c r="D866" s="3" t="s">
        <v>3786</v>
      </c>
      <c r="E866" s="3" t="s">
        <v>3786</v>
      </c>
      <c r="F866" s="3" t="s">
        <v>92</v>
      </c>
      <c r="G866" s="3" t="s">
        <v>3787</v>
      </c>
    </row>
    <row r="867" spans="1:7" ht="45" customHeight="1" x14ac:dyDescent="0.25">
      <c r="A867" s="3" t="s">
        <v>3340</v>
      </c>
      <c r="B867" s="3" t="s">
        <v>9701</v>
      </c>
      <c r="C867" s="3" t="s">
        <v>8838</v>
      </c>
      <c r="D867" s="3" t="s">
        <v>3786</v>
      </c>
      <c r="E867" s="3" t="s">
        <v>3786</v>
      </c>
      <c r="F867" s="3" t="s">
        <v>92</v>
      </c>
      <c r="G867" s="3" t="s">
        <v>3787</v>
      </c>
    </row>
    <row r="868" spans="1:7" ht="45" customHeight="1" x14ac:dyDescent="0.25">
      <c r="A868" s="3" t="s">
        <v>3343</v>
      </c>
      <c r="B868" s="3" t="s">
        <v>9702</v>
      </c>
      <c r="C868" s="3" t="s">
        <v>8838</v>
      </c>
      <c r="D868" s="3" t="s">
        <v>3786</v>
      </c>
      <c r="E868" s="3" t="s">
        <v>3786</v>
      </c>
      <c r="F868" s="3" t="s">
        <v>92</v>
      </c>
      <c r="G868" s="3" t="s">
        <v>3787</v>
      </c>
    </row>
    <row r="869" spans="1:7" ht="45" customHeight="1" x14ac:dyDescent="0.25">
      <c r="A869" s="3" t="s">
        <v>3345</v>
      </c>
      <c r="B869" s="3" t="s">
        <v>9703</v>
      </c>
      <c r="C869" s="3" t="s">
        <v>8838</v>
      </c>
      <c r="D869" s="3" t="s">
        <v>3786</v>
      </c>
      <c r="E869" s="3" t="s">
        <v>3786</v>
      </c>
      <c r="F869" s="3" t="s">
        <v>92</v>
      </c>
      <c r="G869" s="3" t="s">
        <v>3787</v>
      </c>
    </row>
    <row r="870" spans="1:7" ht="45" customHeight="1" x14ac:dyDescent="0.25">
      <c r="A870" s="3" t="s">
        <v>3348</v>
      </c>
      <c r="B870" s="3" t="s">
        <v>9704</v>
      </c>
      <c r="C870" s="3" t="s">
        <v>8838</v>
      </c>
      <c r="D870" s="3" t="s">
        <v>3786</v>
      </c>
      <c r="E870" s="3" t="s">
        <v>3786</v>
      </c>
      <c r="F870" s="3" t="s">
        <v>92</v>
      </c>
      <c r="G870" s="3" t="s">
        <v>3787</v>
      </c>
    </row>
    <row r="871" spans="1:7" ht="45" customHeight="1" x14ac:dyDescent="0.25">
      <c r="A871" s="3" t="s">
        <v>3351</v>
      </c>
      <c r="B871" s="3" t="s">
        <v>9705</v>
      </c>
      <c r="C871" s="3" t="s">
        <v>8838</v>
      </c>
      <c r="D871" s="3" t="s">
        <v>3786</v>
      </c>
      <c r="E871" s="3" t="s">
        <v>3786</v>
      </c>
      <c r="F871" s="3" t="s">
        <v>92</v>
      </c>
      <c r="G871" s="3" t="s">
        <v>3787</v>
      </c>
    </row>
    <row r="872" spans="1:7" ht="45" customHeight="1" x14ac:dyDescent="0.25">
      <c r="A872" s="3" t="s">
        <v>3354</v>
      </c>
      <c r="B872" s="3" t="s">
        <v>9706</v>
      </c>
      <c r="C872" s="3" t="s">
        <v>8838</v>
      </c>
      <c r="D872" s="3" t="s">
        <v>3786</v>
      </c>
      <c r="E872" s="3" t="s">
        <v>3786</v>
      </c>
      <c r="F872" s="3" t="s">
        <v>92</v>
      </c>
      <c r="G872" s="3" t="s">
        <v>3787</v>
      </c>
    </row>
    <row r="873" spans="1:7" ht="45" customHeight="1" x14ac:dyDescent="0.25">
      <c r="A873" s="3" t="s">
        <v>3357</v>
      </c>
      <c r="B873" s="3" t="s">
        <v>9707</v>
      </c>
      <c r="C873" s="3" t="s">
        <v>8838</v>
      </c>
      <c r="D873" s="3" t="s">
        <v>3786</v>
      </c>
      <c r="E873" s="3" t="s">
        <v>3786</v>
      </c>
      <c r="F873" s="3" t="s">
        <v>92</v>
      </c>
      <c r="G873" s="3" t="s">
        <v>3787</v>
      </c>
    </row>
    <row r="874" spans="1:7" ht="45" customHeight="1" x14ac:dyDescent="0.25">
      <c r="A874" s="3" t="s">
        <v>3360</v>
      </c>
      <c r="B874" s="3" t="s">
        <v>9708</v>
      </c>
      <c r="C874" s="3" t="s">
        <v>8838</v>
      </c>
      <c r="D874" s="3" t="s">
        <v>3786</v>
      </c>
      <c r="E874" s="3" t="s">
        <v>3786</v>
      </c>
      <c r="F874" s="3" t="s">
        <v>92</v>
      </c>
      <c r="G874" s="3" t="s">
        <v>3787</v>
      </c>
    </row>
    <row r="875" spans="1:7" ht="45" customHeight="1" x14ac:dyDescent="0.25">
      <c r="A875" s="3" t="s">
        <v>3363</v>
      </c>
      <c r="B875" s="3" t="s">
        <v>9709</v>
      </c>
      <c r="C875" s="3" t="s">
        <v>8838</v>
      </c>
      <c r="D875" s="3" t="s">
        <v>3786</v>
      </c>
      <c r="E875" s="3" t="s">
        <v>3786</v>
      </c>
      <c r="F875" s="3" t="s">
        <v>92</v>
      </c>
      <c r="G875" s="3" t="s">
        <v>3787</v>
      </c>
    </row>
    <row r="876" spans="1:7" ht="45" customHeight="1" x14ac:dyDescent="0.25">
      <c r="A876" s="3" t="s">
        <v>3366</v>
      </c>
      <c r="B876" s="3" t="s">
        <v>9710</v>
      </c>
      <c r="C876" s="3" t="s">
        <v>8838</v>
      </c>
      <c r="D876" s="3" t="s">
        <v>3786</v>
      </c>
      <c r="E876" s="3" t="s">
        <v>3786</v>
      </c>
      <c r="F876" s="3" t="s">
        <v>92</v>
      </c>
      <c r="G876" s="3" t="s">
        <v>3787</v>
      </c>
    </row>
    <row r="877" spans="1:7" ht="45" customHeight="1" x14ac:dyDescent="0.25">
      <c r="A877" s="3" t="s">
        <v>3370</v>
      </c>
      <c r="B877" s="3" t="s">
        <v>9711</v>
      </c>
      <c r="C877" s="3" t="s">
        <v>8838</v>
      </c>
      <c r="D877" s="3" t="s">
        <v>3786</v>
      </c>
      <c r="E877" s="3" t="s">
        <v>3786</v>
      </c>
      <c r="F877" s="3" t="s">
        <v>92</v>
      </c>
      <c r="G877" s="3" t="s">
        <v>3787</v>
      </c>
    </row>
    <row r="878" spans="1:7" ht="45" customHeight="1" x14ac:dyDescent="0.25">
      <c r="A878" s="3" t="s">
        <v>3374</v>
      </c>
      <c r="B878" s="3" t="s">
        <v>9712</v>
      </c>
      <c r="C878" s="3" t="s">
        <v>8838</v>
      </c>
      <c r="D878" s="3" t="s">
        <v>3786</v>
      </c>
      <c r="E878" s="3" t="s">
        <v>3786</v>
      </c>
      <c r="F878" s="3" t="s">
        <v>92</v>
      </c>
      <c r="G878" s="3" t="s">
        <v>3787</v>
      </c>
    </row>
    <row r="879" spans="1:7" ht="45" customHeight="1" x14ac:dyDescent="0.25">
      <c r="A879" s="3" t="s">
        <v>3377</v>
      </c>
      <c r="B879" s="3" t="s">
        <v>9713</v>
      </c>
      <c r="C879" s="3" t="s">
        <v>8838</v>
      </c>
      <c r="D879" s="3" t="s">
        <v>3786</v>
      </c>
      <c r="E879" s="3" t="s">
        <v>3786</v>
      </c>
      <c r="F879" s="3" t="s">
        <v>92</v>
      </c>
      <c r="G879" s="3" t="s">
        <v>3787</v>
      </c>
    </row>
    <row r="880" spans="1:7" ht="45" customHeight="1" x14ac:dyDescent="0.25">
      <c r="A880" s="3" t="s">
        <v>3379</v>
      </c>
      <c r="B880" s="3" t="s">
        <v>9714</v>
      </c>
      <c r="C880" s="3" t="s">
        <v>8838</v>
      </c>
      <c r="D880" s="3" t="s">
        <v>3786</v>
      </c>
      <c r="E880" s="3" t="s">
        <v>3786</v>
      </c>
      <c r="F880" s="3" t="s">
        <v>92</v>
      </c>
      <c r="G880" s="3" t="s">
        <v>3787</v>
      </c>
    </row>
    <row r="881" spans="1:7" ht="45" customHeight="1" x14ac:dyDescent="0.25">
      <c r="A881" s="3" t="s">
        <v>3381</v>
      </c>
      <c r="B881" s="3" t="s">
        <v>9715</v>
      </c>
      <c r="C881" s="3" t="s">
        <v>8838</v>
      </c>
      <c r="D881" s="3" t="s">
        <v>3786</v>
      </c>
      <c r="E881" s="3" t="s">
        <v>3786</v>
      </c>
      <c r="F881" s="3" t="s">
        <v>92</v>
      </c>
      <c r="G881" s="3" t="s">
        <v>3787</v>
      </c>
    </row>
    <row r="882" spans="1:7" ht="45" customHeight="1" x14ac:dyDescent="0.25">
      <c r="A882" s="3" t="s">
        <v>3384</v>
      </c>
      <c r="B882" s="3" t="s">
        <v>9716</v>
      </c>
      <c r="C882" s="3" t="s">
        <v>8838</v>
      </c>
      <c r="D882" s="3" t="s">
        <v>3786</v>
      </c>
      <c r="E882" s="3" t="s">
        <v>3786</v>
      </c>
      <c r="F882" s="3" t="s">
        <v>92</v>
      </c>
      <c r="G882" s="3" t="s">
        <v>3787</v>
      </c>
    </row>
    <row r="883" spans="1:7" ht="45" customHeight="1" x14ac:dyDescent="0.25">
      <c r="A883" s="3" t="s">
        <v>3389</v>
      </c>
      <c r="B883" s="3" t="s">
        <v>9717</v>
      </c>
      <c r="C883" s="3" t="s">
        <v>8838</v>
      </c>
      <c r="D883" s="3" t="s">
        <v>3786</v>
      </c>
      <c r="E883" s="3" t="s">
        <v>3786</v>
      </c>
      <c r="F883" s="3" t="s">
        <v>92</v>
      </c>
      <c r="G883" s="3" t="s">
        <v>3787</v>
      </c>
    </row>
    <row r="884" spans="1:7" ht="45" customHeight="1" x14ac:dyDescent="0.25">
      <c r="A884" s="3" t="s">
        <v>3392</v>
      </c>
      <c r="B884" s="3" t="s">
        <v>9718</v>
      </c>
      <c r="C884" s="3" t="s">
        <v>8838</v>
      </c>
      <c r="D884" s="3" t="s">
        <v>3786</v>
      </c>
      <c r="E884" s="3" t="s">
        <v>3786</v>
      </c>
      <c r="F884" s="3" t="s">
        <v>92</v>
      </c>
      <c r="G884" s="3" t="s">
        <v>3787</v>
      </c>
    </row>
    <row r="885" spans="1:7" ht="45" customHeight="1" x14ac:dyDescent="0.25">
      <c r="A885" s="3" t="s">
        <v>3397</v>
      </c>
      <c r="B885" s="3" t="s">
        <v>9719</v>
      </c>
      <c r="C885" s="3" t="s">
        <v>8838</v>
      </c>
      <c r="D885" s="3" t="s">
        <v>3786</v>
      </c>
      <c r="E885" s="3" t="s">
        <v>3786</v>
      </c>
      <c r="F885" s="3" t="s">
        <v>92</v>
      </c>
      <c r="G885" s="3" t="s">
        <v>3787</v>
      </c>
    </row>
    <row r="886" spans="1:7" ht="45" customHeight="1" x14ac:dyDescent="0.25">
      <c r="A886" s="3" t="s">
        <v>3399</v>
      </c>
      <c r="B886" s="3" t="s">
        <v>9720</v>
      </c>
      <c r="C886" s="3" t="s">
        <v>8838</v>
      </c>
      <c r="D886" s="3" t="s">
        <v>3786</v>
      </c>
      <c r="E886" s="3" t="s">
        <v>3786</v>
      </c>
      <c r="F886" s="3" t="s">
        <v>92</v>
      </c>
      <c r="G886" s="3" t="s">
        <v>3787</v>
      </c>
    </row>
    <row r="887" spans="1:7" ht="45" customHeight="1" x14ac:dyDescent="0.25">
      <c r="A887" s="3" t="s">
        <v>3402</v>
      </c>
      <c r="B887" s="3" t="s">
        <v>9721</v>
      </c>
      <c r="C887" s="3" t="s">
        <v>8838</v>
      </c>
      <c r="D887" s="3" t="s">
        <v>3786</v>
      </c>
      <c r="E887" s="3" t="s">
        <v>3786</v>
      </c>
      <c r="F887" s="3" t="s">
        <v>92</v>
      </c>
      <c r="G887" s="3" t="s">
        <v>3787</v>
      </c>
    </row>
    <row r="888" spans="1:7" ht="45" customHeight="1" x14ac:dyDescent="0.25">
      <c r="A888" s="3" t="s">
        <v>3406</v>
      </c>
      <c r="B888" s="3" t="s">
        <v>9722</v>
      </c>
      <c r="C888" s="3" t="s">
        <v>8838</v>
      </c>
      <c r="D888" s="3" t="s">
        <v>3786</v>
      </c>
      <c r="E888" s="3" t="s">
        <v>3786</v>
      </c>
      <c r="F888" s="3" t="s">
        <v>92</v>
      </c>
      <c r="G888" s="3" t="s">
        <v>3787</v>
      </c>
    </row>
    <row r="889" spans="1:7" ht="45" customHeight="1" x14ac:dyDescent="0.25">
      <c r="A889" s="3" t="s">
        <v>3409</v>
      </c>
      <c r="B889" s="3" t="s">
        <v>9723</v>
      </c>
      <c r="C889" s="3" t="s">
        <v>8838</v>
      </c>
      <c r="D889" s="3" t="s">
        <v>3786</v>
      </c>
      <c r="E889" s="3" t="s">
        <v>3786</v>
      </c>
      <c r="F889" s="3" t="s">
        <v>92</v>
      </c>
      <c r="G889" s="3" t="s">
        <v>3787</v>
      </c>
    </row>
    <row r="890" spans="1:7" ht="45" customHeight="1" x14ac:dyDescent="0.25">
      <c r="A890" s="3" t="s">
        <v>3413</v>
      </c>
      <c r="B890" s="3" t="s">
        <v>9724</v>
      </c>
      <c r="C890" s="3" t="s">
        <v>8838</v>
      </c>
      <c r="D890" s="3" t="s">
        <v>3786</v>
      </c>
      <c r="E890" s="3" t="s">
        <v>3786</v>
      </c>
      <c r="F890" s="3" t="s">
        <v>92</v>
      </c>
      <c r="G890" s="3" t="s">
        <v>3787</v>
      </c>
    </row>
    <row r="891" spans="1:7" ht="45" customHeight="1" x14ac:dyDescent="0.25">
      <c r="A891" s="3" t="s">
        <v>3417</v>
      </c>
      <c r="B891" s="3" t="s">
        <v>9725</v>
      </c>
      <c r="C891" s="3" t="s">
        <v>8838</v>
      </c>
      <c r="D891" s="3" t="s">
        <v>3786</v>
      </c>
      <c r="E891" s="3" t="s">
        <v>3786</v>
      </c>
      <c r="F891" s="3" t="s">
        <v>92</v>
      </c>
      <c r="G891" s="3" t="s">
        <v>3787</v>
      </c>
    </row>
    <row r="892" spans="1:7" ht="45" customHeight="1" x14ac:dyDescent="0.25">
      <c r="A892" s="3" t="s">
        <v>3419</v>
      </c>
      <c r="B892" s="3" t="s">
        <v>9726</v>
      </c>
      <c r="C892" s="3" t="s">
        <v>8838</v>
      </c>
      <c r="D892" s="3" t="s">
        <v>3786</v>
      </c>
      <c r="E892" s="3" t="s">
        <v>3786</v>
      </c>
      <c r="F892" s="3" t="s">
        <v>92</v>
      </c>
      <c r="G892" s="3" t="s">
        <v>3787</v>
      </c>
    </row>
    <row r="893" spans="1:7" ht="45" customHeight="1" x14ac:dyDescent="0.25">
      <c r="A893" s="3" t="s">
        <v>3422</v>
      </c>
      <c r="B893" s="3" t="s">
        <v>9727</v>
      </c>
      <c r="C893" s="3" t="s">
        <v>8838</v>
      </c>
      <c r="D893" s="3" t="s">
        <v>3786</v>
      </c>
      <c r="E893" s="3" t="s">
        <v>3786</v>
      </c>
      <c r="F893" s="3" t="s">
        <v>92</v>
      </c>
      <c r="G893" s="3" t="s">
        <v>3787</v>
      </c>
    </row>
    <row r="894" spans="1:7" ht="45" customHeight="1" x14ac:dyDescent="0.25">
      <c r="A894" s="3" t="s">
        <v>3425</v>
      </c>
      <c r="B894" s="3" t="s">
        <v>9728</v>
      </c>
      <c r="C894" s="3" t="s">
        <v>8838</v>
      </c>
      <c r="D894" s="3" t="s">
        <v>3786</v>
      </c>
      <c r="E894" s="3" t="s">
        <v>3786</v>
      </c>
      <c r="F894" s="3" t="s">
        <v>92</v>
      </c>
      <c r="G894" s="3" t="s">
        <v>3787</v>
      </c>
    </row>
    <row r="895" spans="1:7" ht="45" customHeight="1" x14ac:dyDescent="0.25">
      <c r="A895" s="3" t="s">
        <v>3429</v>
      </c>
      <c r="B895" s="3" t="s">
        <v>9729</v>
      </c>
      <c r="C895" s="3" t="s">
        <v>8838</v>
      </c>
      <c r="D895" s="3" t="s">
        <v>3786</v>
      </c>
      <c r="E895" s="3" t="s">
        <v>3786</v>
      </c>
      <c r="F895" s="3" t="s">
        <v>92</v>
      </c>
      <c r="G895" s="3" t="s">
        <v>3787</v>
      </c>
    </row>
    <row r="896" spans="1:7" ht="45" customHeight="1" x14ac:dyDescent="0.25">
      <c r="A896" s="3" t="s">
        <v>3434</v>
      </c>
      <c r="B896" s="3" t="s">
        <v>9730</v>
      </c>
      <c r="C896" s="3" t="s">
        <v>8838</v>
      </c>
      <c r="D896" s="3" t="s">
        <v>3786</v>
      </c>
      <c r="E896" s="3" t="s">
        <v>3786</v>
      </c>
      <c r="F896" s="3" t="s">
        <v>92</v>
      </c>
      <c r="G896" s="3" t="s">
        <v>3787</v>
      </c>
    </row>
    <row r="897" spans="1:7" ht="45" customHeight="1" x14ac:dyDescent="0.25">
      <c r="A897" s="3" t="s">
        <v>3437</v>
      </c>
      <c r="B897" s="3" t="s">
        <v>9731</v>
      </c>
      <c r="C897" s="3" t="s">
        <v>8838</v>
      </c>
      <c r="D897" s="3" t="s">
        <v>3786</v>
      </c>
      <c r="E897" s="3" t="s">
        <v>3786</v>
      </c>
      <c r="F897" s="3" t="s">
        <v>92</v>
      </c>
      <c r="G897" s="3" t="s">
        <v>3787</v>
      </c>
    </row>
    <row r="898" spans="1:7" ht="45" customHeight="1" x14ac:dyDescent="0.25">
      <c r="A898" s="3" t="s">
        <v>3440</v>
      </c>
      <c r="B898" s="3" t="s">
        <v>9732</v>
      </c>
      <c r="C898" s="3" t="s">
        <v>8838</v>
      </c>
      <c r="D898" s="3" t="s">
        <v>3786</v>
      </c>
      <c r="E898" s="3" t="s">
        <v>3786</v>
      </c>
      <c r="F898" s="3" t="s">
        <v>92</v>
      </c>
      <c r="G898" s="3" t="s">
        <v>3787</v>
      </c>
    </row>
    <row r="899" spans="1:7" ht="45" customHeight="1" x14ac:dyDescent="0.25">
      <c r="A899" s="3" t="s">
        <v>3443</v>
      </c>
      <c r="B899" s="3" t="s">
        <v>9733</v>
      </c>
      <c r="C899" s="3" t="s">
        <v>8838</v>
      </c>
      <c r="D899" s="3" t="s">
        <v>3786</v>
      </c>
      <c r="E899" s="3" t="s">
        <v>3786</v>
      </c>
      <c r="F899" s="3" t="s">
        <v>92</v>
      </c>
      <c r="G899" s="3" t="s">
        <v>3787</v>
      </c>
    </row>
    <row r="900" spans="1:7" ht="45" customHeight="1" x14ac:dyDescent="0.25">
      <c r="A900" s="3" t="s">
        <v>3445</v>
      </c>
      <c r="B900" s="3" t="s">
        <v>9734</v>
      </c>
      <c r="C900" s="3" t="s">
        <v>8838</v>
      </c>
      <c r="D900" s="3" t="s">
        <v>3786</v>
      </c>
      <c r="E900" s="3" t="s">
        <v>3786</v>
      </c>
      <c r="F900" s="3" t="s">
        <v>92</v>
      </c>
      <c r="G900" s="3" t="s">
        <v>3787</v>
      </c>
    </row>
    <row r="901" spans="1:7" ht="45" customHeight="1" x14ac:dyDescent="0.25">
      <c r="A901" s="3" t="s">
        <v>3448</v>
      </c>
      <c r="B901" s="3" t="s">
        <v>9735</v>
      </c>
      <c r="C901" s="3" t="s">
        <v>8838</v>
      </c>
      <c r="D901" s="3" t="s">
        <v>3786</v>
      </c>
      <c r="E901" s="3" t="s">
        <v>3786</v>
      </c>
      <c r="F901" s="3" t="s">
        <v>92</v>
      </c>
      <c r="G901" s="3" t="s">
        <v>3787</v>
      </c>
    </row>
    <row r="902" spans="1:7" ht="45" customHeight="1" x14ac:dyDescent="0.25">
      <c r="A902" s="3" t="s">
        <v>3451</v>
      </c>
      <c r="B902" s="3" t="s">
        <v>9736</v>
      </c>
      <c r="C902" s="3" t="s">
        <v>8838</v>
      </c>
      <c r="D902" s="3" t="s">
        <v>3786</v>
      </c>
      <c r="E902" s="3" t="s">
        <v>3786</v>
      </c>
      <c r="F902" s="3" t="s">
        <v>92</v>
      </c>
      <c r="G902" s="3" t="s">
        <v>3787</v>
      </c>
    </row>
    <row r="903" spans="1:7" ht="45" customHeight="1" x14ac:dyDescent="0.25">
      <c r="A903" s="3" t="s">
        <v>3454</v>
      </c>
      <c r="B903" s="3" t="s">
        <v>9737</v>
      </c>
      <c r="C903" s="3" t="s">
        <v>8838</v>
      </c>
      <c r="D903" s="3" t="s">
        <v>3786</v>
      </c>
      <c r="E903" s="3" t="s">
        <v>3786</v>
      </c>
      <c r="F903" s="3" t="s">
        <v>92</v>
      </c>
      <c r="G903" s="3" t="s">
        <v>3787</v>
      </c>
    </row>
    <row r="904" spans="1:7" ht="45" customHeight="1" x14ac:dyDescent="0.25">
      <c r="A904" s="3" t="s">
        <v>3457</v>
      </c>
      <c r="B904" s="3" t="s">
        <v>9738</v>
      </c>
      <c r="C904" s="3" t="s">
        <v>8838</v>
      </c>
      <c r="D904" s="3" t="s">
        <v>3786</v>
      </c>
      <c r="E904" s="3" t="s">
        <v>3786</v>
      </c>
      <c r="F904" s="3" t="s">
        <v>92</v>
      </c>
      <c r="G904" s="3" t="s">
        <v>3787</v>
      </c>
    </row>
    <row r="905" spans="1:7" ht="45" customHeight="1" x14ac:dyDescent="0.25">
      <c r="A905" s="3" t="s">
        <v>3459</v>
      </c>
      <c r="B905" s="3" t="s">
        <v>9739</v>
      </c>
      <c r="C905" s="3" t="s">
        <v>8838</v>
      </c>
      <c r="D905" s="3" t="s">
        <v>3786</v>
      </c>
      <c r="E905" s="3" t="s">
        <v>3786</v>
      </c>
      <c r="F905" s="3" t="s">
        <v>92</v>
      </c>
      <c r="G905" s="3" t="s">
        <v>3787</v>
      </c>
    </row>
    <row r="906" spans="1:7" ht="45" customHeight="1" x14ac:dyDescent="0.25">
      <c r="A906" s="3" t="s">
        <v>3461</v>
      </c>
      <c r="B906" s="3" t="s">
        <v>9740</v>
      </c>
      <c r="C906" s="3" t="s">
        <v>8838</v>
      </c>
      <c r="D906" s="3" t="s">
        <v>3786</v>
      </c>
      <c r="E906" s="3" t="s">
        <v>3786</v>
      </c>
      <c r="F906" s="3" t="s">
        <v>92</v>
      </c>
      <c r="G906" s="3" t="s">
        <v>3787</v>
      </c>
    </row>
    <row r="907" spans="1:7" ht="45" customHeight="1" x14ac:dyDescent="0.25">
      <c r="A907" s="3" t="s">
        <v>3465</v>
      </c>
      <c r="B907" s="3" t="s">
        <v>9741</v>
      </c>
      <c r="C907" s="3" t="s">
        <v>8838</v>
      </c>
      <c r="D907" s="3" t="s">
        <v>3786</v>
      </c>
      <c r="E907" s="3" t="s">
        <v>3786</v>
      </c>
      <c r="F907" s="3" t="s">
        <v>92</v>
      </c>
      <c r="G907" s="3" t="s">
        <v>3787</v>
      </c>
    </row>
    <row r="908" spans="1:7" ht="45" customHeight="1" x14ac:dyDescent="0.25">
      <c r="A908" s="3" t="s">
        <v>3468</v>
      </c>
      <c r="B908" s="3" t="s">
        <v>9742</v>
      </c>
      <c r="C908" s="3" t="s">
        <v>8838</v>
      </c>
      <c r="D908" s="3" t="s">
        <v>3786</v>
      </c>
      <c r="E908" s="3" t="s">
        <v>3786</v>
      </c>
      <c r="F908" s="3" t="s">
        <v>92</v>
      </c>
      <c r="G908" s="3" t="s">
        <v>3787</v>
      </c>
    </row>
    <row r="909" spans="1:7" ht="45" customHeight="1" x14ac:dyDescent="0.25">
      <c r="A909" s="3" t="s">
        <v>3471</v>
      </c>
      <c r="B909" s="3" t="s">
        <v>9743</v>
      </c>
      <c r="C909" s="3" t="s">
        <v>8838</v>
      </c>
      <c r="D909" s="3" t="s">
        <v>3786</v>
      </c>
      <c r="E909" s="3" t="s">
        <v>3786</v>
      </c>
      <c r="F909" s="3" t="s">
        <v>92</v>
      </c>
      <c r="G909" s="3" t="s">
        <v>3787</v>
      </c>
    </row>
    <row r="910" spans="1:7" ht="45" customHeight="1" x14ac:dyDescent="0.25">
      <c r="A910" s="3" t="s">
        <v>3474</v>
      </c>
      <c r="B910" s="3" t="s">
        <v>9744</v>
      </c>
      <c r="C910" s="3" t="s">
        <v>8838</v>
      </c>
      <c r="D910" s="3" t="s">
        <v>3786</v>
      </c>
      <c r="E910" s="3" t="s">
        <v>3786</v>
      </c>
      <c r="F910" s="3" t="s">
        <v>92</v>
      </c>
      <c r="G910" s="3" t="s">
        <v>3787</v>
      </c>
    </row>
    <row r="911" spans="1:7" ht="45" customHeight="1" x14ac:dyDescent="0.25">
      <c r="A911" s="3" t="s">
        <v>3477</v>
      </c>
      <c r="B911" s="3" t="s">
        <v>9745</v>
      </c>
      <c r="C911" s="3" t="s">
        <v>8838</v>
      </c>
      <c r="D911" s="3" t="s">
        <v>3786</v>
      </c>
      <c r="E911" s="3" t="s">
        <v>3786</v>
      </c>
      <c r="F911" s="3" t="s">
        <v>92</v>
      </c>
      <c r="G911" s="3" t="s">
        <v>3787</v>
      </c>
    </row>
    <row r="912" spans="1:7" ht="45" customHeight="1" x14ac:dyDescent="0.25">
      <c r="A912" s="3" t="s">
        <v>3479</v>
      </c>
      <c r="B912" s="3" t="s">
        <v>9746</v>
      </c>
      <c r="C912" s="3" t="s">
        <v>8838</v>
      </c>
      <c r="D912" s="3" t="s">
        <v>3786</v>
      </c>
      <c r="E912" s="3" t="s">
        <v>3786</v>
      </c>
      <c r="F912" s="3" t="s">
        <v>92</v>
      </c>
      <c r="G912" s="3" t="s">
        <v>3787</v>
      </c>
    </row>
    <row r="913" spans="1:7" ht="45" customHeight="1" x14ac:dyDescent="0.25">
      <c r="A913" s="3" t="s">
        <v>3481</v>
      </c>
      <c r="B913" s="3" t="s">
        <v>9747</v>
      </c>
      <c r="C913" s="3" t="s">
        <v>8838</v>
      </c>
      <c r="D913" s="3" t="s">
        <v>3786</v>
      </c>
      <c r="E913" s="3" t="s">
        <v>3786</v>
      </c>
      <c r="F913" s="3" t="s">
        <v>92</v>
      </c>
      <c r="G913" s="3" t="s">
        <v>3787</v>
      </c>
    </row>
    <row r="914" spans="1:7" ht="45" customHeight="1" x14ac:dyDescent="0.25">
      <c r="A914" s="3" t="s">
        <v>3485</v>
      </c>
      <c r="B914" s="3" t="s">
        <v>9748</v>
      </c>
      <c r="C914" s="3" t="s">
        <v>8838</v>
      </c>
      <c r="D914" s="3" t="s">
        <v>3786</v>
      </c>
      <c r="E914" s="3" t="s">
        <v>3786</v>
      </c>
      <c r="F914" s="3" t="s">
        <v>92</v>
      </c>
      <c r="G914" s="3" t="s">
        <v>3787</v>
      </c>
    </row>
    <row r="915" spans="1:7" ht="45" customHeight="1" x14ac:dyDescent="0.25">
      <c r="A915" s="3" t="s">
        <v>3487</v>
      </c>
      <c r="B915" s="3" t="s">
        <v>9749</v>
      </c>
      <c r="C915" s="3" t="s">
        <v>8838</v>
      </c>
      <c r="D915" s="3" t="s">
        <v>3786</v>
      </c>
      <c r="E915" s="3" t="s">
        <v>3786</v>
      </c>
      <c r="F915" s="3" t="s">
        <v>92</v>
      </c>
      <c r="G915" s="3" t="s">
        <v>3787</v>
      </c>
    </row>
    <row r="916" spans="1:7" ht="45" customHeight="1" x14ac:dyDescent="0.25">
      <c r="A916" s="3" t="s">
        <v>3489</v>
      </c>
      <c r="B916" s="3" t="s">
        <v>9750</v>
      </c>
      <c r="C916" s="3" t="s">
        <v>8838</v>
      </c>
      <c r="D916" s="3" t="s">
        <v>3786</v>
      </c>
      <c r="E916" s="3" t="s">
        <v>3786</v>
      </c>
      <c r="F916" s="3" t="s">
        <v>92</v>
      </c>
      <c r="G916" s="3" t="s">
        <v>3787</v>
      </c>
    </row>
    <row r="917" spans="1:7" ht="45" customHeight="1" x14ac:dyDescent="0.25">
      <c r="A917" s="3" t="s">
        <v>3493</v>
      </c>
      <c r="B917" s="3" t="s">
        <v>9751</v>
      </c>
      <c r="C917" s="3" t="s">
        <v>8838</v>
      </c>
      <c r="D917" s="3" t="s">
        <v>3786</v>
      </c>
      <c r="E917" s="3" t="s">
        <v>3786</v>
      </c>
      <c r="F917" s="3" t="s">
        <v>92</v>
      </c>
      <c r="G917" s="3" t="s">
        <v>3787</v>
      </c>
    </row>
    <row r="918" spans="1:7" ht="45" customHeight="1" x14ac:dyDescent="0.25">
      <c r="A918" s="3" t="s">
        <v>3497</v>
      </c>
      <c r="B918" s="3" t="s">
        <v>9752</v>
      </c>
      <c r="C918" s="3" t="s">
        <v>8838</v>
      </c>
      <c r="D918" s="3" t="s">
        <v>3786</v>
      </c>
      <c r="E918" s="3" t="s">
        <v>3786</v>
      </c>
      <c r="F918" s="3" t="s">
        <v>92</v>
      </c>
      <c r="G918" s="3" t="s">
        <v>3787</v>
      </c>
    </row>
    <row r="919" spans="1:7" ht="45" customHeight="1" x14ac:dyDescent="0.25">
      <c r="A919" s="3" t="s">
        <v>3499</v>
      </c>
      <c r="B919" s="3" t="s">
        <v>9753</v>
      </c>
      <c r="C919" s="3" t="s">
        <v>8838</v>
      </c>
      <c r="D919" s="3" t="s">
        <v>3786</v>
      </c>
      <c r="E919" s="3" t="s">
        <v>3786</v>
      </c>
      <c r="F919" s="3" t="s">
        <v>92</v>
      </c>
      <c r="G919" s="3" t="s">
        <v>3787</v>
      </c>
    </row>
    <row r="920" spans="1:7" ht="45" customHeight="1" x14ac:dyDescent="0.25">
      <c r="A920" s="3" t="s">
        <v>3502</v>
      </c>
      <c r="B920" s="3" t="s">
        <v>9754</v>
      </c>
      <c r="C920" s="3" t="s">
        <v>8838</v>
      </c>
      <c r="D920" s="3" t="s">
        <v>3786</v>
      </c>
      <c r="E920" s="3" t="s">
        <v>3786</v>
      </c>
      <c r="F920" s="3" t="s">
        <v>92</v>
      </c>
      <c r="G920" s="3" t="s">
        <v>3787</v>
      </c>
    </row>
    <row r="921" spans="1:7" ht="45" customHeight="1" x14ac:dyDescent="0.25">
      <c r="A921" s="3" t="s">
        <v>3505</v>
      </c>
      <c r="B921" s="3" t="s">
        <v>9755</v>
      </c>
      <c r="C921" s="3" t="s">
        <v>8838</v>
      </c>
      <c r="D921" s="3" t="s">
        <v>3786</v>
      </c>
      <c r="E921" s="3" t="s">
        <v>3786</v>
      </c>
      <c r="F921" s="3" t="s">
        <v>92</v>
      </c>
      <c r="G921" s="3" t="s">
        <v>3787</v>
      </c>
    </row>
    <row r="922" spans="1:7" ht="45" customHeight="1" x14ac:dyDescent="0.25">
      <c r="A922" s="3" t="s">
        <v>3508</v>
      </c>
      <c r="B922" s="3" t="s">
        <v>9756</v>
      </c>
      <c r="C922" s="3" t="s">
        <v>8838</v>
      </c>
      <c r="D922" s="3" t="s">
        <v>3786</v>
      </c>
      <c r="E922" s="3" t="s">
        <v>3786</v>
      </c>
      <c r="F922" s="3" t="s">
        <v>92</v>
      </c>
      <c r="G922" s="3" t="s">
        <v>3787</v>
      </c>
    </row>
    <row r="923" spans="1:7" ht="45" customHeight="1" x14ac:dyDescent="0.25">
      <c r="A923" s="3" t="s">
        <v>3512</v>
      </c>
      <c r="B923" s="3" t="s">
        <v>9757</v>
      </c>
      <c r="C923" s="3" t="s">
        <v>8838</v>
      </c>
      <c r="D923" s="3" t="s">
        <v>3786</v>
      </c>
      <c r="E923" s="3" t="s">
        <v>3786</v>
      </c>
      <c r="F923" s="3" t="s">
        <v>92</v>
      </c>
      <c r="G923" s="3" t="s">
        <v>3787</v>
      </c>
    </row>
    <row r="924" spans="1:7" ht="45" customHeight="1" x14ac:dyDescent="0.25">
      <c r="A924" s="3" t="s">
        <v>3516</v>
      </c>
      <c r="B924" s="3" t="s">
        <v>9758</v>
      </c>
      <c r="C924" s="3" t="s">
        <v>8838</v>
      </c>
      <c r="D924" s="3" t="s">
        <v>3786</v>
      </c>
      <c r="E924" s="3" t="s">
        <v>3786</v>
      </c>
      <c r="F924" s="3" t="s">
        <v>92</v>
      </c>
      <c r="G924" s="3" t="s">
        <v>3787</v>
      </c>
    </row>
    <row r="925" spans="1:7" ht="45" customHeight="1" x14ac:dyDescent="0.25">
      <c r="A925" s="3" t="s">
        <v>3519</v>
      </c>
      <c r="B925" s="3" t="s">
        <v>9759</v>
      </c>
      <c r="C925" s="3" t="s">
        <v>8838</v>
      </c>
      <c r="D925" s="3" t="s">
        <v>3786</v>
      </c>
      <c r="E925" s="3" t="s">
        <v>3786</v>
      </c>
      <c r="F925" s="3" t="s">
        <v>92</v>
      </c>
      <c r="G925" s="3" t="s">
        <v>3787</v>
      </c>
    </row>
    <row r="926" spans="1:7" ht="45" customHeight="1" x14ac:dyDescent="0.25">
      <c r="A926" s="3" t="s">
        <v>3522</v>
      </c>
      <c r="B926" s="3" t="s">
        <v>9760</v>
      </c>
      <c r="C926" s="3" t="s">
        <v>8838</v>
      </c>
      <c r="D926" s="3" t="s">
        <v>3786</v>
      </c>
      <c r="E926" s="3" t="s">
        <v>3786</v>
      </c>
      <c r="F926" s="3" t="s">
        <v>92</v>
      </c>
      <c r="G926" s="3" t="s">
        <v>3787</v>
      </c>
    </row>
    <row r="927" spans="1:7" ht="45" customHeight="1" x14ac:dyDescent="0.25">
      <c r="A927" s="3" t="s">
        <v>3525</v>
      </c>
      <c r="B927" s="3" t="s">
        <v>9761</v>
      </c>
      <c r="C927" s="3" t="s">
        <v>8838</v>
      </c>
      <c r="D927" s="3" t="s">
        <v>3786</v>
      </c>
      <c r="E927" s="3" t="s">
        <v>3786</v>
      </c>
      <c r="F927" s="3" t="s">
        <v>92</v>
      </c>
      <c r="G927" s="3" t="s">
        <v>3787</v>
      </c>
    </row>
    <row r="928" spans="1:7" ht="45" customHeight="1" x14ac:dyDescent="0.25">
      <c r="A928" s="3" t="s">
        <v>3529</v>
      </c>
      <c r="B928" s="3" t="s">
        <v>9762</v>
      </c>
      <c r="C928" s="3" t="s">
        <v>8838</v>
      </c>
      <c r="D928" s="3" t="s">
        <v>3786</v>
      </c>
      <c r="E928" s="3" t="s">
        <v>3786</v>
      </c>
      <c r="F928" s="3" t="s">
        <v>92</v>
      </c>
      <c r="G928" s="3" t="s">
        <v>3787</v>
      </c>
    </row>
    <row r="929" spans="1:7" ht="45" customHeight="1" x14ac:dyDescent="0.25">
      <c r="A929" s="3" t="s">
        <v>3532</v>
      </c>
      <c r="B929" s="3" t="s">
        <v>9763</v>
      </c>
      <c r="C929" s="3" t="s">
        <v>8838</v>
      </c>
      <c r="D929" s="3" t="s">
        <v>3786</v>
      </c>
      <c r="E929" s="3" t="s">
        <v>3786</v>
      </c>
      <c r="F929" s="3" t="s">
        <v>92</v>
      </c>
      <c r="G929" s="3" t="s">
        <v>3787</v>
      </c>
    </row>
    <row r="930" spans="1:7" ht="45" customHeight="1" x14ac:dyDescent="0.25">
      <c r="A930" s="3" t="s">
        <v>3536</v>
      </c>
      <c r="B930" s="3" t="s">
        <v>9764</v>
      </c>
      <c r="C930" s="3" t="s">
        <v>8838</v>
      </c>
      <c r="D930" s="3" t="s">
        <v>3786</v>
      </c>
      <c r="E930" s="3" t="s">
        <v>3786</v>
      </c>
      <c r="F930" s="3" t="s">
        <v>92</v>
      </c>
      <c r="G930" s="3" t="s">
        <v>3787</v>
      </c>
    </row>
    <row r="931" spans="1:7" ht="45" customHeight="1" x14ac:dyDescent="0.25">
      <c r="A931" s="3" t="s">
        <v>3539</v>
      </c>
      <c r="B931" s="3" t="s">
        <v>9765</v>
      </c>
      <c r="C931" s="3" t="s">
        <v>8838</v>
      </c>
      <c r="D931" s="3" t="s">
        <v>3786</v>
      </c>
      <c r="E931" s="3" t="s">
        <v>3786</v>
      </c>
      <c r="F931" s="3" t="s">
        <v>92</v>
      </c>
      <c r="G931" s="3" t="s">
        <v>3787</v>
      </c>
    </row>
    <row r="932" spans="1:7" ht="45" customHeight="1" x14ac:dyDescent="0.25">
      <c r="A932" s="3" t="s">
        <v>3541</v>
      </c>
      <c r="B932" s="3" t="s">
        <v>9766</v>
      </c>
      <c r="C932" s="3" t="s">
        <v>8838</v>
      </c>
      <c r="D932" s="3" t="s">
        <v>3786</v>
      </c>
      <c r="E932" s="3" t="s">
        <v>3786</v>
      </c>
      <c r="F932" s="3" t="s">
        <v>92</v>
      </c>
      <c r="G932" s="3" t="s">
        <v>3787</v>
      </c>
    </row>
    <row r="933" spans="1:7" ht="45" customHeight="1" x14ac:dyDescent="0.25">
      <c r="A933" s="3" t="s">
        <v>3544</v>
      </c>
      <c r="B933" s="3" t="s">
        <v>9767</v>
      </c>
      <c r="C933" s="3" t="s">
        <v>8838</v>
      </c>
      <c r="D933" s="3" t="s">
        <v>3786</v>
      </c>
      <c r="E933" s="3" t="s">
        <v>3786</v>
      </c>
      <c r="F933" s="3" t="s">
        <v>92</v>
      </c>
      <c r="G933" s="3" t="s">
        <v>3787</v>
      </c>
    </row>
    <row r="934" spans="1:7" ht="45" customHeight="1" x14ac:dyDescent="0.25">
      <c r="A934" s="3" t="s">
        <v>3547</v>
      </c>
      <c r="B934" s="3" t="s">
        <v>9768</v>
      </c>
      <c r="C934" s="3" t="s">
        <v>8838</v>
      </c>
      <c r="D934" s="3" t="s">
        <v>3786</v>
      </c>
      <c r="E934" s="3" t="s">
        <v>3786</v>
      </c>
      <c r="F934" s="3" t="s">
        <v>92</v>
      </c>
      <c r="G934" s="3" t="s">
        <v>3787</v>
      </c>
    </row>
    <row r="935" spans="1:7" ht="45" customHeight="1" x14ac:dyDescent="0.25">
      <c r="A935" s="3" t="s">
        <v>3550</v>
      </c>
      <c r="B935" s="3" t="s">
        <v>9769</v>
      </c>
      <c r="C935" s="3" t="s">
        <v>8838</v>
      </c>
      <c r="D935" s="3" t="s">
        <v>3786</v>
      </c>
      <c r="E935" s="3" t="s">
        <v>3786</v>
      </c>
      <c r="F935" s="3" t="s">
        <v>92</v>
      </c>
      <c r="G935" s="3" t="s">
        <v>3787</v>
      </c>
    </row>
    <row r="936" spans="1:7" ht="45" customHeight="1" x14ac:dyDescent="0.25">
      <c r="A936" s="3" t="s">
        <v>3553</v>
      </c>
      <c r="B936" s="3" t="s">
        <v>9770</v>
      </c>
      <c r="C936" s="3" t="s">
        <v>8838</v>
      </c>
      <c r="D936" s="3" t="s">
        <v>3786</v>
      </c>
      <c r="E936" s="3" t="s">
        <v>3786</v>
      </c>
      <c r="F936" s="3" t="s">
        <v>92</v>
      </c>
      <c r="G936" s="3" t="s">
        <v>3787</v>
      </c>
    </row>
    <row r="937" spans="1:7" ht="45" customHeight="1" x14ac:dyDescent="0.25">
      <c r="A937" s="3" t="s">
        <v>3555</v>
      </c>
      <c r="B937" s="3" t="s">
        <v>9771</v>
      </c>
      <c r="C937" s="3" t="s">
        <v>8838</v>
      </c>
      <c r="D937" s="3" t="s">
        <v>3786</v>
      </c>
      <c r="E937" s="3" t="s">
        <v>3786</v>
      </c>
      <c r="F937" s="3" t="s">
        <v>92</v>
      </c>
      <c r="G937" s="3" t="s">
        <v>3787</v>
      </c>
    </row>
    <row r="938" spans="1:7" ht="45" customHeight="1" x14ac:dyDescent="0.25">
      <c r="A938" s="3" t="s">
        <v>3558</v>
      </c>
      <c r="B938" s="3" t="s">
        <v>9772</v>
      </c>
      <c r="C938" s="3" t="s">
        <v>8838</v>
      </c>
      <c r="D938" s="3" t="s">
        <v>3786</v>
      </c>
      <c r="E938" s="3" t="s">
        <v>3786</v>
      </c>
      <c r="F938" s="3" t="s">
        <v>92</v>
      </c>
      <c r="G938" s="3" t="s">
        <v>3787</v>
      </c>
    </row>
    <row r="939" spans="1:7" ht="45" customHeight="1" x14ac:dyDescent="0.25">
      <c r="A939" s="3" t="s">
        <v>3560</v>
      </c>
      <c r="B939" s="3" t="s">
        <v>9773</v>
      </c>
      <c r="C939" s="3" t="s">
        <v>8838</v>
      </c>
      <c r="D939" s="3" t="s">
        <v>3786</v>
      </c>
      <c r="E939" s="3" t="s">
        <v>3786</v>
      </c>
      <c r="F939" s="3" t="s">
        <v>92</v>
      </c>
      <c r="G939" s="3" t="s">
        <v>3787</v>
      </c>
    </row>
    <row r="940" spans="1:7" ht="45" customHeight="1" x14ac:dyDescent="0.25">
      <c r="A940" s="3" t="s">
        <v>3562</v>
      </c>
      <c r="B940" s="3" t="s">
        <v>9774</v>
      </c>
      <c r="C940" s="3" t="s">
        <v>8838</v>
      </c>
      <c r="D940" s="3" t="s">
        <v>3786</v>
      </c>
      <c r="E940" s="3" t="s">
        <v>3786</v>
      </c>
      <c r="F940" s="3" t="s">
        <v>92</v>
      </c>
      <c r="G940" s="3" t="s">
        <v>3787</v>
      </c>
    </row>
    <row r="941" spans="1:7" ht="45" customHeight="1" x14ac:dyDescent="0.25">
      <c r="A941" s="3" t="s">
        <v>3565</v>
      </c>
      <c r="B941" s="3" t="s">
        <v>9775</v>
      </c>
      <c r="C941" s="3" t="s">
        <v>8838</v>
      </c>
      <c r="D941" s="3" t="s">
        <v>3786</v>
      </c>
      <c r="E941" s="3" t="s">
        <v>3786</v>
      </c>
      <c r="F941" s="3" t="s">
        <v>92</v>
      </c>
      <c r="G941" s="3" t="s">
        <v>3787</v>
      </c>
    </row>
    <row r="942" spans="1:7" ht="45" customHeight="1" x14ac:dyDescent="0.25">
      <c r="A942" s="3" t="s">
        <v>3569</v>
      </c>
      <c r="B942" s="3" t="s">
        <v>9776</v>
      </c>
      <c r="C942" s="3" t="s">
        <v>8838</v>
      </c>
      <c r="D942" s="3" t="s">
        <v>3786</v>
      </c>
      <c r="E942" s="3" t="s">
        <v>3786</v>
      </c>
      <c r="F942" s="3" t="s">
        <v>92</v>
      </c>
      <c r="G942" s="3" t="s">
        <v>3787</v>
      </c>
    </row>
    <row r="943" spans="1:7" ht="45" customHeight="1" x14ac:dyDescent="0.25">
      <c r="A943" s="3" t="s">
        <v>3572</v>
      </c>
      <c r="B943" s="3" t="s">
        <v>9777</v>
      </c>
      <c r="C943" s="3" t="s">
        <v>8838</v>
      </c>
      <c r="D943" s="3" t="s">
        <v>3786</v>
      </c>
      <c r="E943" s="3" t="s">
        <v>3786</v>
      </c>
      <c r="F943" s="3" t="s">
        <v>92</v>
      </c>
      <c r="G943" s="3" t="s">
        <v>3787</v>
      </c>
    </row>
    <row r="944" spans="1:7" ht="45" customHeight="1" x14ac:dyDescent="0.25">
      <c r="A944" s="3" t="s">
        <v>3576</v>
      </c>
      <c r="B944" s="3" t="s">
        <v>9778</v>
      </c>
      <c r="C944" s="3" t="s">
        <v>8838</v>
      </c>
      <c r="D944" s="3" t="s">
        <v>3786</v>
      </c>
      <c r="E944" s="3" t="s">
        <v>3786</v>
      </c>
      <c r="F944" s="3" t="s">
        <v>92</v>
      </c>
      <c r="G944" s="3" t="s">
        <v>3787</v>
      </c>
    </row>
    <row r="945" spans="1:7" ht="45" customHeight="1" x14ac:dyDescent="0.25">
      <c r="A945" s="3" t="s">
        <v>3579</v>
      </c>
      <c r="B945" s="3" t="s">
        <v>9779</v>
      </c>
      <c r="C945" s="3" t="s">
        <v>8838</v>
      </c>
      <c r="D945" s="3" t="s">
        <v>3786</v>
      </c>
      <c r="E945" s="3" t="s">
        <v>3786</v>
      </c>
      <c r="F945" s="3" t="s">
        <v>92</v>
      </c>
      <c r="G945" s="3" t="s">
        <v>3787</v>
      </c>
    </row>
    <row r="946" spans="1:7" ht="45" customHeight="1" x14ac:dyDescent="0.25">
      <c r="A946" s="3" t="s">
        <v>3582</v>
      </c>
      <c r="B946" s="3" t="s">
        <v>9780</v>
      </c>
      <c r="C946" s="3" t="s">
        <v>8838</v>
      </c>
      <c r="D946" s="3" t="s">
        <v>3786</v>
      </c>
      <c r="E946" s="3" t="s">
        <v>3786</v>
      </c>
      <c r="F946" s="3" t="s">
        <v>92</v>
      </c>
      <c r="G946" s="3" t="s">
        <v>3787</v>
      </c>
    </row>
    <row r="947" spans="1:7" ht="45" customHeight="1" x14ac:dyDescent="0.25">
      <c r="A947" s="3" t="s">
        <v>3585</v>
      </c>
      <c r="B947" s="3" t="s">
        <v>9781</v>
      </c>
      <c r="C947" s="3" t="s">
        <v>8838</v>
      </c>
      <c r="D947" s="3" t="s">
        <v>3786</v>
      </c>
      <c r="E947" s="3" t="s">
        <v>3786</v>
      </c>
      <c r="F947" s="3" t="s">
        <v>92</v>
      </c>
      <c r="G947" s="3" t="s">
        <v>3787</v>
      </c>
    </row>
    <row r="948" spans="1:7" ht="45" customHeight="1" x14ac:dyDescent="0.25">
      <c r="A948" s="3" t="s">
        <v>3587</v>
      </c>
      <c r="B948" s="3" t="s">
        <v>9782</v>
      </c>
      <c r="C948" s="3" t="s">
        <v>8838</v>
      </c>
      <c r="D948" s="3" t="s">
        <v>3786</v>
      </c>
      <c r="E948" s="3" t="s">
        <v>3786</v>
      </c>
      <c r="F948" s="3" t="s">
        <v>92</v>
      </c>
      <c r="G948" s="3" t="s">
        <v>3787</v>
      </c>
    </row>
    <row r="949" spans="1:7" ht="45" customHeight="1" x14ac:dyDescent="0.25">
      <c r="A949" s="3" t="s">
        <v>3589</v>
      </c>
      <c r="B949" s="3" t="s">
        <v>9783</v>
      </c>
      <c r="C949" s="3" t="s">
        <v>8838</v>
      </c>
      <c r="D949" s="3" t="s">
        <v>3786</v>
      </c>
      <c r="E949" s="3" t="s">
        <v>3786</v>
      </c>
      <c r="F949" s="3" t="s">
        <v>92</v>
      </c>
      <c r="G949" s="3" t="s">
        <v>3787</v>
      </c>
    </row>
    <row r="950" spans="1:7" ht="45" customHeight="1" x14ac:dyDescent="0.25">
      <c r="A950" s="3" t="s">
        <v>3593</v>
      </c>
      <c r="B950" s="3" t="s">
        <v>9784</v>
      </c>
      <c r="C950" s="3" t="s">
        <v>8838</v>
      </c>
      <c r="D950" s="3" t="s">
        <v>3786</v>
      </c>
      <c r="E950" s="3" t="s">
        <v>3786</v>
      </c>
      <c r="F950" s="3" t="s">
        <v>92</v>
      </c>
      <c r="G950" s="3" t="s">
        <v>3787</v>
      </c>
    </row>
    <row r="951" spans="1:7" ht="45" customHeight="1" x14ac:dyDescent="0.25">
      <c r="A951" s="3" t="s">
        <v>3595</v>
      </c>
      <c r="B951" s="3" t="s">
        <v>9785</v>
      </c>
      <c r="C951" s="3" t="s">
        <v>8838</v>
      </c>
      <c r="D951" s="3" t="s">
        <v>3786</v>
      </c>
      <c r="E951" s="3" t="s">
        <v>3786</v>
      </c>
      <c r="F951" s="3" t="s">
        <v>92</v>
      </c>
      <c r="G951" s="3" t="s">
        <v>3787</v>
      </c>
    </row>
    <row r="952" spans="1:7" ht="45" customHeight="1" x14ac:dyDescent="0.25">
      <c r="A952" s="3" t="s">
        <v>3598</v>
      </c>
      <c r="B952" s="3" t="s">
        <v>9786</v>
      </c>
      <c r="C952" s="3" t="s">
        <v>8838</v>
      </c>
      <c r="D952" s="3" t="s">
        <v>3786</v>
      </c>
      <c r="E952" s="3" t="s">
        <v>3786</v>
      </c>
      <c r="F952" s="3" t="s">
        <v>92</v>
      </c>
      <c r="G952" s="3" t="s">
        <v>3787</v>
      </c>
    </row>
    <row r="953" spans="1:7" ht="45" customHeight="1" x14ac:dyDescent="0.25">
      <c r="A953" s="3" t="s">
        <v>3601</v>
      </c>
      <c r="B953" s="3" t="s">
        <v>9787</v>
      </c>
      <c r="C953" s="3" t="s">
        <v>8838</v>
      </c>
      <c r="D953" s="3" t="s">
        <v>3786</v>
      </c>
      <c r="E953" s="3" t="s">
        <v>3786</v>
      </c>
      <c r="F953" s="3" t="s">
        <v>92</v>
      </c>
      <c r="G953" s="3" t="s">
        <v>3787</v>
      </c>
    </row>
    <row r="954" spans="1:7" ht="45" customHeight="1" x14ac:dyDescent="0.25">
      <c r="A954" s="3" t="s">
        <v>3605</v>
      </c>
      <c r="B954" s="3" t="s">
        <v>9788</v>
      </c>
      <c r="C954" s="3" t="s">
        <v>8838</v>
      </c>
      <c r="D954" s="3" t="s">
        <v>3786</v>
      </c>
      <c r="E954" s="3" t="s">
        <v>3786</v>
      </c>
      <c r="F954" s="3" t="s">
        <v>92</v>
      </c>
      <c r="G954" s="3" t="s">
        <v>3787</v>
      </c>
    </row>
    <row r="955" spans="1:7" ht="45" customHeight="1" x14ac:dyDescent="0.25">
      <c r="A955" s="3" t="s">
        <v>3608</v>
      </c>
      <c r="B955" s="3" t="s">
        <v>9789</v>
      </c>
      <c r="C955" s="3" t="s">
        <v>8838</v>
      </c>
      <c r="D955" s="3" t="s">
        <v>3786</v>
      </c>
      <c r="E955" s="3" t="s">
        <v>3786</v>
      </c>
      <c r="F955" s="3" t="s">
        <v>92</v>
      </c>
      <c r="G955" s="3" t="s">
        <v>3787</v>
      </c>
    </row>
    <row r="956" spans="1:7" ht="45" customHeight="1" x14ac:dyDescent="0.25">
      <c r="A956" s="3" t="s">
        <v>3611</v>
      </c>
      <c r="B956" s="3" t="s">
        <v>9790</v>
      </c>
      <c r="C956" s="3" t="s">
        <v>8838</v>
      </c>
      <c r="D956" s="3" t="s">
        <v>3786</v>
      </c>
      <c r="E956" s="3" t="s">
        <v>3786</v>
      </c>
      <c r="F956" s="3" t="s">
        <v>92</v>
      </c>
      <c r="G956" s="3" t="s">
        <v>3787</v>
      </c>
    </row>
    <row r="957" spans="1:7" ht="45" customHeight="1" x14ac:dyDescent="0.25">
      <c r="A957" s="3" t="s">
        <v>3614</v>
      </c>
      <c r="B957" s="3" t="s">
        <v>9791</v>
      </c>
      <c r="C957" s="3" t="s">
        <v>8838</v>
      </c>
      <c r="D957" s="3" t="s">
        <v>3786</v>
      </c>
      <c r="E957" s="3" t="s">
        <v>3786</v>
      </c>
      <c r="F957" s="3" t="s">
        <v>92</v>
      </c>
      <c r="G957" s="3" t="s">
        <v>3787</v>
      </c>
    </row>
    <row r="958" spans="1:7" ht="45" customHeight="1" x14ac:dyDescent="0.25">
      <c r="A958" s="3" t="s">
        <v>3618</v>
      </c>
      <c r="B958" s="3" t="s">
        <v>9792</v>
      </c>
      <c r="C958" s="3" t="s">
        <v>8838</v>
      </c>
      <c r="D958" s="3" t="s">
        <v>3786</v>
      </c>
      <c r="E958" s="3" t="s">
        <v>3786</v>
      </c>
      <c r="F958" s="3" t="s">
        <v>92</v>
      </c>
      <c r="G958" s="3" t="s">
        <v>3787</v>
      </c>
    </row>
    <row r="959" spans="1:7" ht="45" customHeight="1" x14ac:dyDescent="0.25">
      <c r="A959" s="3" t="s">
        <v>3622</v>
      </c>
      <c r="B959" s="3" t="s">
        <v>9793</v>
      </c>
      <c r="C959" s="3" t="s">
        <v>8838</v>
      </c>
      <c r="D959" s="3" t="s">
        <v>3786</v>
      </c>
      <c r="E959" s="3" t="s">
        <v>3786</v>
      </c>
      <c r="F959" s="3" t="s">
        <v>92</v>
      </c>
      <c r="G959" s="3" t="s">
        <v>3787</v>
      </c>
    </row>
    <row r="960" spans="1:7" ht="45" customHeight="1" x14ac:dyDescent="0.25">
      <c r="A960" s="3" t="s">
        <v>3626</v>
      </c>
      <c r="B960" s="3" t="s">
        <v>9794</v>
      </c>
      <c r="C960" s="3" t="s">
        <v>8838</v>
      </c>
      <c r="D960" s="3" t="s">
        <v>3786</v>
      </c>
      <c r="E960" s="3" t="s">
        <v>3786</v>
      </c>
      <c r="F960" s="3" t="s">
        <v>92</v>
      </c>
      <c r="G960" s="3" t="s">
        <v>3787</v>
      </c>
    </row>
    <row r="961" spans="1:7" ht="45" customHeight="1" x14ac:dyDescent="0.25">
      <c r="A961" s="3" t="s">
        <v>3629</v>
      </c>
      <c r="B961" s="3" t="s">
        <v>9795</v>
      </c>
      <c r="C961" s="3" t="s">
        <v>8838</v>
      </c>
      <c r="D961" s="3" t="s">
        <v>3786</v>
      </c>
      <c r="E961" s="3" t="s">
        <v>3786</v>
      </c>
      <c r="F961" s="3" t="s">
        <v>92</v>
      </c>
      <c r="G961" s="3" t="s">
        <v>3787</v>
      </c>
    </row>
    <row r="962" spans="1:7" ht="45" customHeight="1" x14ac:dyDescent="0.25">
      <c r="A962" s="3" t="s">
        <v>3632</v>
      </c>
      <c r="B962" s="3" t="s">
        <v>9796</v>
      </c>
      <c r="C962" s="3" t="s">
        <v>8838</v>
      </c>
      <c r="D962" s="3" t="s">
        <v>3786</v>
      </c>
      <c r="E962" s="3" t="s">
        <v>3786</v>
      </c>
      <c r="F962" s="3" t="s">
        <v>92</v>
      </c>
      <c r="G962" s="3" t="s">
        <v>3787</v>
      </c>
    </row>
    <row r="963" spans="1:7" ht="45" customHeight="1" x14ac:dyDescent="0.25">
      <c r="A963" s="3" t="s">
        <v>3634</v>
      </c>
      <c r="B963" s="3" t="s">
        <v>9797</v>
      </c>
      <c r="C963" s="3" t="s">
        <v>8838</v>
      </c>
      <c r="D963" s="3" t="s">
        <v>3786</v>
      </c>
      <c r="E963" s="3" t="s">
        <v>3786</v>
      </c>
      <c r="F963" s="3" t="s">
        <v>92</v>
      </c>
      <c r="G963" s="3" t="s">
        <v>3787</v>
      </c>
    </row>
    <row r="964" spans="1:7" ht="45" customHeight="1" x14ac:dyDescent="0.25">
      <c r="A964" s="3" t="s">
        <v>3637</v>
      </c>
      <c r="B964" s="3" t="s">
        <v>9798</v>
      </c>
      <c r="C964" s="3" t="s">
        <v>8838</v>
      </c>
      <c r="D964" s="3" t="s">
        <v>3786</v>
      </c>
      <c r="E964" s="3" t="s">
        <v>3786</v>
      </c>
      <c r="F964" s="3" t="s">
        <v>92</v>
      </c>
      <c r="G964" s="3" t="s">
        <v>3787</v>
      </c>
    </row>
    <row r="965" spans="1:7" ht="45" customHeight="1" x14ac:dyDescent="0.25">
      <c r="A965" s="3" t="s">
        <v>3640</v>
      </c>
      <c r="B965" s="3" t="s">
        <v>9799</v>
      </c>
      <c r="C965" s="3" t="s">
        <v>8838</v>
      </c>
      <c r="D965" s="3" t="s">
        <v>3786</v>
      </c>
      <c r="E965" s="3" t="s">
        <v>3786</v>
      </c>
      <c r="F965" s="3" t="s">
        <v>92</v>
      </c>
      <c r="G965" s="3" t="s">
        <v>3787</v>
      </c>
    </row>
    <row r="966" spans="1:7" ht="45" customHeight="1" x14ac:dyDescent="0.25">
      <c r="A966" s="3" t="s">
        <v>3644</v>
      </c>
      <c r="B966" s="3" t="s">
        <v>9800</v>
      </c>
      <c r="C966" s="3" t="s">
        <v>8838</v>
      </c>
      <c r="D966" s="3" t="s">
        <v>3786</v>
      </c>
      <c r="E966" s="3" t="s">
        <v>3786</v>
      </c>
      <c r="F966" s="3" t="s">
        <v>92</v>
      </c>
      <c r="G966" s="3" t="s">
        <v>3787</v>
      </c>
    </row>
    <row r="967" spans="1:7" ht="45" customHeight="1" x14ac:dyDescent="0.25">
      <c r="A967" s="3" t="s">
        <v>3647</v>
      </c>
      <c r="B967" s="3" t="s">
        <v>9801</v>
      </c>
      <c r="C967" s="3" t="s">
        <v>8838</v>
      </c>
      <c r="D967" s="3" t="s">
        <v>3786</v>
      </c>
      <c r="E967" s="3" t="s">
        <v>3786</v>
      </c>
      <c r="F967" s="3" t="s">
        <v>92</v>
      </c>
      <c r="G967" s="3" t="s">
        <v>3787</v>
      </c>
    </row>
    <row r="968" spans="1:7" ht="45" customHeight="1" x14ac:dyDescent="0.25">
      <c r="A968" s="3" t="s">
        <v>3650</v>
      </c>
      <c r="B968" s="3" t="s">
        <v>9802</v>
      </c>
      <c r="C968" s="3" t="s">
        <v>8838</v>
      </c>
      <c r="D968" s="3" t="s">
        <v>3786</v>
      </c>
      <c r="E968" s="3" t="s">
        <v>3786</v>
      </c>
      <c r="F968" s="3" t="s">
        <v>92</v>
      </c>
      <c r="G968" s="3" t="s">
        <v>3787</v>
      </c>
    </row>
    <row r="969" spans="1:7" ht="45" customHeight="1" x14ac:dyDescent="0.25">
      <c r="A969" s="3" t="s">
        <v>3653</v>
      </c>
      <c r="B969" s="3" t="s">
        <v>9803</v>
      </c>
      <c r="C969" s="3" t="s">
        <v>8838</v>
      </c>
      <c r="D969" s="3" t="s">
        <v>3786</v>
      </c>
      <c r="E969" s="3" t="s">
        <v>3786</v>
      </c>
      <c r="F969" s="3" t="s">
        <v>92</v>
      </c>
      <c r="G969" s="3" t="s">
        <v>3787</v>
      </c>
    </row>
    <row r="970" spans="1:7" ht="45" customHeight="1" x14ac:dyDescent="0.25">
      <c r="A970" s="3" t="s">
        <v>3656</v>
      </c>
      <c r="B970" s="3" t="s">
        <v>9804</v>
      </c>
      <c r="C970" s="3" t="s">
        <v>8838</v>
      </c>
      <c r="D970" s="3" t="s">
        <v>3786</v>
      </c>
      <c r="E970" s="3" t="s">
        <v>3786</v>
      </c>
      <c r="F970" s="3" t="s">
        <v>92</v>
      </c>
      <c r="G970" s="3" t="s">
        <v>3787</v>
      </c>
    </row>
    <row r="971" spans="1:7" ht="45" customHeight="1" x14ac:dyDescent="0.25">
      <c r="A971" s="3" t="s">
        <v>3659</v>
      </c>
      <c r="B971" s="3" t="s">
        <v>9805</v>
      </c>
      <c r="C971" s="3" t="s">
        <v>8838</v>
      </c>
      <c r="D971" s="3" t="s">
        <v>3786</v>
      </c>
      <c r="E971" s="3" t="s">
        <v>3786</v>
      </c>
      <c r="F971" s="3" t="s">
        <v>92</v>
      </c>
      <c r="G971" s="3" t="s">
        <v>3787</v>
      </c>
    </row>
    <row r="972" spans="1:7" ht="45" customHeight="1" x14ac:dyDescent="0.25">
      <c r="A972" s="3" t="s">
        <v>3662</v>
      </c>
      <c r="B972" s="3" t="s">
        <v>9806</v>
      </c>
      <c r="C972" s="3" t="s">
        <v>8838</v>
      </c>
      <c r="D972" s="3" t="s">
        <v>3786</v>
      </c>
      <c r="E972" s="3" t="s">
        <v>3786</v>
      </c>
      <c r="F972" s="3" t="s">
        <v>92</v>
      </c>
      <c r="G972" s="3" t="s">
        <v>3787</v>
      </c>
    </row>
    <row r="973" spans="1:7" ht="45" customHeight="1" x14ac:dyDescent="0.25">
      <c r="A973" s="3" t="s">
        <v>3665</v>
      </c>
      <c r="B973" s="3" t="s">
        <v>9807</v>
      </c>
      <c r="C973" s="3" t="s">
        <v>8838</v>
      </c>
      <c r="D973" s="3" t="s">
        <v>3786</v>
      </c>
      <c r="E973" s="3" t="s">
        <v>3786</v>
      </c>
      <c r="F973" s="3" t="s">
        <v>92</v>
      </c>
      <c r="G973" s="3" t="s">
        <v>3787</v>
      </c>
    </row>
    <row r="974" spans="1:7" ht="45" customHeight="1" x14ac:dyDescent="0.25">
      <c r="A974" s="3" t="s">
        <v>3668</v>
      </c>
      <c r="B974" s="3" t="s">
        <v>9808</v>
      </c>
      <c r="C974" s="3" t="s">
        <v>8838</v>
      </c>
      <c r="D974" s="3" t="s">
        <v>3786</v>
      </c>
      <c r="E974" s="3" t="s">
        <v>3786</v>
      </c>
      <c r="F974" s="3" t="s">
        <v>92</v>
      </c>
      <c r="G974" s="3" t="s">
        <v>3787</v>
      </c>
    </row>
    <row r="975" spans="1:7" ht="45" customHeight="1" x14ac:dyDescent="0.25">
      <c r="A975" s="3" t="s">
        <v>3672</v>
      </c>
      <c r="B975" s="3" t="s">
        <v>9809</v>
      </c>
      <c r="C975" s="3" t="s">
        <v>8838</v>
      </c>
      <c r="D975" s="3" t="s">
        <v>3786</v>
      </c>
      <c r="E975" s="3" t="s">
        <v>3786</v>
      </c>
      <c r="F975" s="3" t="s">
        <v>92</v>
      </c>
      <c r="G975" s="3" t="s">
        <v>3787</v>
      </c>
    </row>
    <row r="976" spans="1:7" ht="45" customHeight="1" x14ac:dyDescent="0.25">
      <c r="A976" s="3" t="s">
        <v>3675</v>
      </c>
      <c r="B976" s="3" t="s">
        <v>9810</v>
      </c>
      <c r="C976" s="3" t="s">
        <v>8838</v>
      </c>
      <c r="D976" s="3" t="s">
        <v>3786</v>
      </c>
      <c r="E976" s="3" t="s">
        <v>3786</v>
      </c>
      <c r="F976" s="3" t="s">
        <v>92</v>
      </c>
      <c r="G976" s="3" t="s">
        <v>3787</v>
      </c>
    </row>
    <row r="977" spans="1:7" ht="45" customHeight="1" x14ac:dyDescent="0.25">
      <c r="A977" s="3" t="s">
        <v>3678</v>
      </c>
      <c r="B977" s="3" t="s">
        <v>9811</v>
      </c>
      <c r="C977" s="3" t="s">
        <v>8838</v>
      </c>
      <c r="D977" s="3" t="s">
        <v>3786</v>
      </c>
      <c r="E977" s="3" t="s">
        <v>3786</v>
      </c>
      <c r="F977" s="3" t="s">
        <v>92</v>
      </c>
      <c r="G977" s="3" t="s">
        <v>3787</v>
      </c>
    </row>
    <row r="978" spans="1:7" ht="45" customHeight="1" x14ac:dyDescent="0.25">
      <c r="A978" s="3" t="s">
        <v>3682</v>
      </c>
      <c r="B978" s="3" t="s">
        <v>9812</v>
      </c>
      <c r="C978" s="3" t="s">
        <v>8838</v>
      </c>
      <c r="D978" s="3" t="s">
        <v>3786</v>
      </c>
      <c r="E978" s="3" t="s">
        <v>3786</v>
      </c>
      <c r="F978" s="3" t="s">
        <v>92</v>
      </c>
      <c r="G978" s="3" t="s">
        <v>3787</v>
      </c>
    </row>
    <row r="979" spans="1:7" ht="45" customHeight="1" x14ac:dyDescent="0.25">
      <c r="A979" s="3" t="s">
        <v>3685</v>
      </c>
      <c r="B979" s="3" t="s">
        <v>9813</v>
      </c>
      <c r="C979" s="3" t="s">
        <v>8838</v>
      </c>
      <c r="D979" s="3" t="s">
        <v>3786</v>
      </c>
      <c r="E979" s="3" t="s">
        <v>3786</v>
      </c>
      <c r="F979" s="3" t="s">
        <v>92</v>
      </c>
      <c r="G979" s="3" t="s">
        <v>3787</v>
      </c>
    </row>
    <row r="980" spans="1:7" ht="45" customHeight="1" x14ac:dyDescent="0.25">
      <c r="A980" s="3" t="s">
        <v>3689</v>
      </c>
      <c r="B980" s="3" t="s">
        <v>9814</v>
      </c>
      <c r="C980" s="3" t="s">
        <v>8838</v>
      </c>
      <c r="D980" s="3" t="s">
        <v>3786</v>
      </c>
      <c r="E980" s="3" t="s">
        <v>3786</v>
      </c>
      <c r="F980" s="3" t="s">
        <v>92</v>
      </c>
      <c r="G980" s="3" t="s">
        <v>3787</v>
      </c>
    </row>
    <row r="981" spans="1:7" ht="45" customHeight="1" x14ac:dyDescent="0.25">
      <c r="A981" s="3" t="s">
        <v>3692</v>
      </c>
      <c r="B981" s="3" t="s">
        <v>9815</v>
      </c>
      <c r="C981" s="3" t="s">
        <v>8838</v>
      </c>
      <c r="D981" s="3" t="s">
        <v>3786</v>
      </c>
      <c r="E981" s="3" t="s">
        <v>3786</v>
      </c>
      <c r="F981" s="3" t="s">
        <v>92</v>
      </c>
      <c r="G981" s="3" t="s">
        <v>3787</v>
      </c>
    </row>
    <row r="982" spans="1:7" ht="45" customHeight="1" x14ac:dyDescent="0.25">
      <c r="A982" s="3" t="s">
        <v>3695</v>
      </c>
      <c r="B982" s="3" t="s">
        <v>9816</v>
      </c>
      <c r="C982" s="3" t="s">
        <v>8838</v>
      </c>
      <c r="D982" s="3" t="s">
        <v>3786</v>
      </c>
      <c r="E982" s="3" t="s">
        <v>3786</v>
      </c>
      <c r="F982" s="3" t="s">
        <v>92</v>
      </c>
      <c r="G982" s="3" t="s">
        <v>3787</v>
      </c>
    </row>
    <row r="983" spans="1:7" ht="45" customHeight="1" x14ac:dyDescent="0.25">
      <c r="A983" s="3" t="s">
        <v>3701</v>
      </c>
      <c r="B983" s="3" t="s">
        <v>9817</v>
      </c>
      <c r="C983" s="3" t="s">
        <v>8838</v>
      </c>
      <c r="D983" s="3" t="s">
        <v>3786</v>
      </c>
      <c r="E983" s="3" t="s">
        <v>3786</v>
      </c>
      <c r="F983" s="3" t="s">
        <v>92</v>
      </c>
      <c r="G983" s="3" t="s">
        <v>3787</v>
      </c>
    </row>
    <row r="984" spans="1:7" ht="45" customHeight="1" x14ac:dyDescent="0.25">
      <c r="A984" s="3" t="s">
        <v>3703</v>
      </c>
      <c r="B984" s="3" t="s">
        <v>9818</v>
      </c>
      <c r="C984" s="3" t="s">
        <v>8838</v>
      </c>
      <c r="D984" s="3" t="s">
        <v>3786</v>
      </c>
      <c r="E984" s="3" t="s">
        <v>3786</v>
      </c>
      <c r="F984" s="3" t="s">
        <v>92</v>
      </c>
      <c r="G984" s="3" t="s">
        <v>3787</v>
      </c>
    </row>
    <row r="985" spans="1:7" ht="45" customHeight="1" x14ac:dyDescent="0.25">
      <c r="A985" s="3" t="s">
        <v>3705</v>
      </c>
      <c r="B985" s="3" t="s">
        <v>9819</v>
      </c>
      <c r="C985" s="3" t="s">
        <v>8838</v>
      </c>
      <c r="D985" s="3" t="s">
        <v>3786</v>
      </c>
      <c r="E985" s="3" t="s">
        <v>3786</v>
      </c>
      <c r="F985" s="3" t="s">
        <v>92</v>
      </c>
      <c r="G985" s="3" t="s">
        <v>3787</v>
      </c>
    </row>
    <row r="986" spans="1:7" ht="45" customHeight="1" x14ac:dyDescent="0.25">
      <c r="A986" s="3" t="s">
        <v>3709</v>
      </c>
      <c r="B986" s="3" t="s">
        <v>9820</v>
      </c>
      <c r="C986" s="3" t="s">
        <v>8838</v>
      </c>
      <c r="D986" s="3" t="s">
        <v>3786</v>
      </c>
      <c r="E986" s="3" t="s">
        <v>3786</v>
      </c>
      <c r="F986" s="3" t="s">
        <v>92</v>
      </c>
      <c r="G986" s="3" t="s">
        <v>3787</v>
      </c>
    </row>
    <row r="987" spans="1:7" ht="45" customHeight="1" x14ac:dyDescent="0.25">
      <c r="A987" s="3" t="s">
        <v>3713</v>
      </c>
      <c r="B987" s="3" t="s">
        <v>9821</v>
      </c>
      <c r="C987" s="3" t="s">
        <v>8838</v>
      </c>
      <c r="D987" s="3" t="s">
        <v>3786</v>
      </c>
      <c r="E987" s="3" t="s">
        <v>3786</v>
      </c>
      <c r="F987" s="3" t="s">
        <v>92</v>
      </c>
      <c r="G987" s="3" t="s">
        <v>3787</v>
      </c>
    </row>
    <row r="988" spans="1:7" ht="45" customHeight="1" x14ac:dyDescent="0.25">
      <c r="A988" s="3" t="s">
        <v>3715</v>
      </c>
      <c r="B988" s="3" t="s">
        <v>9822</v>
      </c>
      <c r="C988" s="3" t="s">
        <v>8838</v>
      </c>
      <c r="D988" s="3" t="s">
        <v>3786</v>
      </c>
      <c r="E988" s="3" t="s">
        <v>3786</v>
      </c>
      <c r="F988" s="3" t="s">
        <v>92</v>
      </c>
      <c r="G988" s="3" t="s">
        <v>3787</v>
      </c>
    </row>
    <row r="989" spans="1:7" ht="45" customHeight="1" x14ac:dyDescent="0.25">
      <c r="A989" s="3" t="s">
        <v>3718</v>
      </c>
      <c r="B989" s="3" t="s">
        <v>9823</v>
      </c>
      <c r="C989" s="3" t="s">
        <v>8838</v>
      </c>
      <c r="D989" s="3" t="s">
        <v>3786</v>
      </c>
      <c r="E989" s="3" t="s">
        <v>3786</v>
      </c>
      <c r="F989" s="3" t="s">
        <v>92</v>
      </c>
      <c r="G989" s="3" t="s">
        <v>3787</v>
      </c>
    </row>
    <row r="990" spans="1:7" ht="45" customHeight="1" x14ac:dyDescent="0.25">
      <c r="A990" s="3" t="s">
        <v>3721</v>
      </c>
      <c r="B990" s="3" t="s">
        <v>9824</v>
      </c>
      <c r="C990" s="3" t="s">
        <v>8838</v>
      </c>
      <c r="D990" s="3" t="s">
        <v>3786</v>
      </c>
      <c r="E990" s="3" t="s">
        <v>3786</v>
      </c>
      <c r="F990" s="3" t="s">
        <v>92</v>
      </c>
      <c r="G990" s="3" t="s">
        <v>3787</v>
      </c>
    </row>
    <row r="991" spans="1:7" ht="45" customHeight="1" x14ac:dyDescent="0.25">
      <c r="A991" s="3" t="s">
        <v>3723</v>
      </c>
      <c r="B991" s="3" t="s">
        <v>9825</v>
      </c>
      <c r="C991" s="3" t="s">
        <v>8838</v>
      </c>
      <c r="D991" s="3" t="s">
        <v>3786</v>
      </c>
      <c r="E991" s="3" t="s">
        <v>3786</v>
      </c>
      <c r="F991" s="3" t="s">
        <v>92</v>
      </c>
      <c r="G991" s="3" t="s">
        <v>3787</v>
      </c>
    </row>
    <row r="992" spans="1:7" ht="45" customHeight="1" x14ac:dyDescent="0.25">
      <c r="A992" s="3" t="s">
        <v>3726</v>
      </c>
      <c r="B992" s="3" t="s">
        <v>9826</v>
      </c>
      <c r="C992" s="3" t="s">
        <v>8838</v>
      </c>
      <c r="D992" s="3" t="s">
        <v>3786</v>
      </c>
      <c r="E992" s="3" t="s">
        <v>3786</v>
      </c>
      <c r="F992" s="3" t="s">
        <v>92</v>
      </c>
      <c r="G992" s="3" t="s">
        <v>3787</v>
      </c>
    </row>
    <row r="993" spans="1:7" ht="45" customHeight="1" x14ac:dyDescent="0.25">
      <c r="A993" s="3" t="s">
        <v>3729</v>
      </c>
      <c r="B993" s="3" t="s">
        <v>9827</v>
      </c>
      <c r="C993" s="3" t="s">
        <v>8838</v>
      </c>
      <c r="D993" s="3" t="s">
        <v>3786</v>
      </c>
      <c r="E993" s="3" t="s">
        <v>3786</v>
      </c>
      <c r="F993" s="3" t="s">
        <v>92</v>
      </c>
      <c r="G993" s="3" t="s">
        <v>3787</v>
      </c>
    </row>
    <row r="994" spans="1:7" ht="45" customHeight="1" x14ac:dyDescent="0.25">
      <c r="A994" s="3" t="s">
        <v>3733</v>
      </c>
      <c r="B994" s="3" t="s">
        <v>9828</v>
      </c>
      <c r="C994" s="3" t="s">
        <v>8838</v>
      </c>
      <c r="D994" s="3" t="s">
        <v>3786</v>
      </c>
      <c r="E994" s="3" t="s">
        <v>3786</v>
      </c>
      <c r="F994" s="3" t="s">
        <v>92</v>
      </c>
      <c r="G994" s="3" t="s">
        <v>3787</v>
      </c>
    </row>
    <row r="995" spans="1:7" ht="45" customHeight="1" x14ac:dyDescent="0.25">
      <c r="A995" s="3" t="s">
        <v>3736</v>
      </c>
      <c r="B995" s="3" t="s">
        <v>9829</v>
      </c>
      <c r="C995" s="3" t="s">
        <v>8838</v>
      </c>
      <c r="D995" s="3" t="s">
        <v>3786</v>
      </c>
      <c r="E995" s="3" t="s">
        <v>3786</v>
      </c>
      <c r="F995" s="3" t="s">
        <v>92</v>
      </c>
      <c r="G995" s="3" t="s">
        <v>3787</v>
      </c>
    </row>
    <row r="996" spans="1:7" ht="45" customHeight="1" x14ac:dyDescent="0.25">
      <c r="A996" s="3" t="s">
        <v>3739</v>
      </c>
      <c r="B996" s="3" t="s">
        <v>9830</v>
      </c>
      <c r="C996" s="3" t="s">
        <v>8838</v>
      </c>
      <c r="D996" s="3" t="s">
        <v>3786</v>
      </c>
      <c r="E996" s="3" t="s">
        <v>3786</v>
      </c>
      <c r="F996" s="3" t="s">
        <v>92</v>
      </c>
      <c r="G996" s="3" t="s">
        <v>3787</v>
      </c>
    </row>
    <row r="997" spans="1:7" ht="45" customHeight="1" x14ac:dyDescent="0.25">
      <c r="A997" s="3" t="s">
        <v>3742</v>
      </c>
      <c r="B997" s="3" t="s">
        <v>9831</v>
      </c>
      <c r="C997" s="3" t="s">
        <v>8838</v>
      </c>
      <c r="D997" s="3" t="s">
        <v>3786</v>
      </c>
      <c r="E997" s="3" t="s">
        <v>3786</v>
      </c>
      <c r="F997" s="3" t="s">
        <v>92</v>
      </c>
      <c r="G997" s="3" t="s">
        <v>3787</v>
      </c>
    </row>
    <row r="998" spans="1:7" ht="45" customHeight="1" x14ac:dyDescent="0.25">
      <c r="A998" s="3" t="s">
        <v>3745</v>
      </c>
      <c r="B998" s="3" t="s">
        <v>9832</v>
      </c>
      <c r="C998" s="3" t="s">
        <v>8838</v>
      </c>
      <c r="D998" s="3" t="s">
        <v>3786</v>
      </c>
      <c r="E998" s="3" t="s">
        <v>3786</v>
      </c>
      <c r="F998" s="3" t="s">
        <v>92</v>
      </c>
      <c r="G998" s="3" t="s">
        <v>3787</v>
      </c>
    </row>
    <row r="999" spans="1:7" ht="45" customHeight="1" x14ac:dyDescent="0.25">
      <c r="A999" s="3" t="s">
        <v>3749</v>
      </c>
      <c r="B999" s="3" t="s">
        <v>9833</v>
      </c>
      <c r="C999" s="3" t="s">
        <v>8838</v>
      </c>
      <c r="D999" s="3" t="s">
        <v>3786</v>
      </c>
      <c r="E999" s="3" t="s">
        <v>3786</v>
      </c>
      <c r="F999" s="3" t="s">
        <v>92</v>
      </c>
      <c r="G999" s="3" t="s">
        <v>3787</v>
      </c>
    </row>
    <row r="1000" spans="1:7" ht="45" customHeight="1" x14ac:dyDescent="0.25">
      <c r="A1000" s="3" t="s">
        <v>3752</v>
      </c>
      <c r="B1000" s="3" t="s">
        <v>9834</v>
      </c>
      <c r="C1000" s="3" t="s">
        <v>8838</v>
      </c>
      <c r="D1000" s="3" t="s">
        <v>3786</v>
      </c>
      <c r="E1000" s="3" t="s">
        <v>3786</v>
      </c>
      <c r="F1000" s="3" t="s">
        <v>92</v>
      </c>
      <c r="G1000" s="3" t="s">
        <v>3787</v>
      </c>
    </row>
    <row r="1001" spans="1:7" ht="45" customHeight="1" x14ac:dyDescent="0.25">
      <c r="A1001" s="3" t="s">
        <v>3755</v>
      </c>
      <c r="B1001" s="3" t="s">
        <v>9835</v>
      </c>
      <c r="C1001" s="3" t="s">
        <v>8838</v>
      </c>
      <c r="D1001" s="3" t="s">
        <v>3786</v>
      </c>
      <c r="E1001" s="3" t="s">
        <v>3786</v>
      </c>
      <c r="F1001" s="3" t="s">
        <v>92</v>
      </c>
      <c r="G1001" s="3" t="s">
        <v>3787</v>
      </c>
    </row>
    <row r="1002" spans="1:7" ht="45" customHeight="1" x14ac:dyDescent="0.25">
      <c r="A1002" s="3" t="s">
        <v>3760</v>
      </c>
      <c r="B1002" s="3" t="s">
        <v>9836</v>
      </c>
      <c r="C1002" s="3" t="s">
        <v>8838</v>
      </c>
      <c r="D1002" s="3" t="s">
        <v>3786</v>
      </c>
      <c r="E1002" s="3" t="s">
        <v>3786</v>
      </c>
      <c r="F1002" s="3" t="s">
        <v>92</v>
      </c>
      <c r="G1002" s="3" t="s">
        <v>3787</v>
      </c>
    </row>
    <row r="1003" spans="1:7" ht="45" customHeight="1" x14ac:dyDescent="0.25">
      <c r="A1003" s="3" t="s">
        <v>3762</v>
      </c>
      <c r="B1003" s="3" t="s">
        <v>9837</v>
      </c>
      <c r="C1003" s="3" t="s">
        <v>8838</v>
      </c>
      <c r="D1003" s="3" t="s">
        <v>3786</v>
      </c>
      <c r="E1003" s="3" t="s">
        <v>3786</v>
      </c>
      <c r="F1003" s="3" t="s">
        <v>92</v>
      </c>
      <c r="G1003" s="3" t="s">
        <v>3787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transparencia.ieepco@outlook.com</cp:lastModifiedBy>
  <dcterms:created xsi:type="dcterms:W3CDTF">2024-05-02T18:22:58Z</dcterms:created>
  <dcterms:modified xsi:type="dcterms:W3CDTF">2024-05-02T18:37:48Z</dcterms:modified>
</cp:coreProperties>
</file>